
<file path=[Content_Types].xml><?xml version="1.0" encoding="utf-8"?>
<Types xmlns="http://schemas.openxmlformats.org/package/2006/content-types">
  <Default Extension="gif" ContentType="image/gi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queryTables/queryTable1.xml" ContentType="application/vnd.openxmlformats-officedocument.spreadsheetml.queryTable+xml"/>
  <Override PartName="/xl/comments1.xml" ContentType="application/vnd.openxmlformats-officedocument.spreadsheetml.comments+xml"/>
  <Override PartName="/xl/queryTables/queryTable2.xml" ContentType="application/vnd.openxmlformats-officedocument.spreadsheetml.queryTable+xml"/>
  <Override PartName="/xl/comments2.xml" ContentType="application/vnd.openxmlformats-officedocument.spreadsheetml.comments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611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kiyoko.suenaga/Downloads/"/>
    </mc:Choice>
  </mc:AlternateContent>
  <xr:revisionPtr revIDLastSave="0" documentId="13_ncr:1_{7315E5C1-730C-B541-ACD6-BA4753E4A111}" xr6:coauthVersionLast="47" xr6:coauthVersionMax="47" xr10:uidLastSave="{00000000-0000-0000-0000-000000000000}"/>
  <bookViews>
    <workbookView xWindow="-38400" yWindow="0" windowWidth="38400" windowHeight="21600" xr2:uid="{E84CFB32-C9B2-1C4C-A947-7A88A8444509}"/>
  </bookViews>
  <sheets>
    <sheet name="はじめに" sheetId="8" r:id="rId1"/>
    <sheet name="テンプレート" sheetId="1" r:id="rId2"/>
    <sheet name="選択肢" sheetId="5" r:id="rId3"/>
    <sheet name="ブランドマスタ" sheetId="6" r:id="rId4"/>
    <sheet name="カテゴリーマスタ" sheetId="7" r:id="rId5"/>
  </sheets>
  <definedNames>
    <definedName name="brand_master_202307" localSheetId="3">ブランドマスタ!$A$1:$D$22280</definedName>
    <definedName name="category_master__1" localSheetId="4">カテゴリーマスタ!$A$1:$B$1173</definedName>
    <definedName name="product_import_template" localSheetId="1">テンプレート!$A$1:$BH$1</definedName>
    <definedName name="product_import_template" localSheetId="0">はじめに!$A$16:$O$16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15260" i="6" l="1" a="1"/>
  <c r="C15260" i="6" s="1"/>
  <c r="C14563" i="6" a="1"/>
  <c r="C14563" i="6" s="1"/>
  <c r="C4572" i="6" a="1"/>
  <c r="C4572" i="6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SUPWAT</author>
  </authors>
  <commentList>
    <comment ref="K16" authorId="0" shapeId="0" xr:uid="{0FD45FA2-9A6C-0548-BA4B-8AE1832E3162}">
      <text>
        <r>
          <rPr>
            <sz val="10"/>
            <color rgb="FF000000"/>
            <rFont val="Yu Gothic UI"/>
          </rPr>
          <t>1:</t>
        </r>
        <r>
          <rPr>
            <sz val="10"/>
            <color rgb="FF000000"/>
            <rFont val="Yu Gothic UI"/>
          </rPr>
          <t>新品、未使用</t>
        </r>
        <r>
          <rPr>
            <sz val="10"/>
            <color rgb="FF000000"/>
            <rFont val="Yu Gothic UI"/>
          </rPr>
          <t xml:space="preserve">
</t>
        </r>
        <r>
          <rPr>
            <sz val="10"/>
            <color rgb="FF000000"/>
            <rFont val="Yu Gothic UI"/>
          </rPr>
          <t>2:</t>
        </r>
        <r>
          <rPr>
            <sz val="10"/>
            <color rgb="FF000000"/>
            <rFont val="Yu Gothic UI"/>
          </rPr>
          <t>未使用に近い</t>
        </r>
        <r>
          <rPr>
            <sz val="10"/>
            <color rgb="FF000000"/>
            <rFont val="Yu Gothic UI"/>
          </rPr>
          <t xml:space="preserve">
</t>
        </r>
        <r>
          <rPr>
            <sz val="10"/>
            <color rgb="FF000000"/>
            <rFont val="Yu Gothic UI"/>
          </rPr>
          <t>3:</t>
        </r>
        <r>
          <rPr>
            <sz val="10"/>
            <color rgb="FF000000"/>
            <rFont val="Yu Gothic UI"/>
          </rPr>
          <t>目立った傷や汚れなし</t>
        </r>
        <r>
          <rPr>
            <sz val="10"/>
            <color rgb="FF000000"/>
            <rFont val="Yu Gothic UI"/>
          </rPr>
          <t xml:space="preserve">
</t>
        </r>
        <r>
          <rPr>
            <sz val="10"/>
            <color rgb="FF000000"/>
            <rFont val="Yu Gothic UI"/>
          </rPr>
          <t>4:</t>
        </r>
        <r>
          <rPr>
            <sz val="10"/>
            <color rgb="FF000000"/>
            <rFont val="Yu Gothic UI"/>
          </rPr>
          <t>やや傷や汚れあり</t>
        </r>
        <r>
          <rPr>
            <sz val="10"/>
            <color rgb="FF000000"/>
            <rFont val="Yu Gothic UI"/>
          </rPr>
          <t xml:space="preserve">
</t>
        </r>
        <r>
          <rPr>
            <sz val="10"/>
            <color rgb="FF000000"/>
            <rFont val="Yu Gothic UI"/>
          </rPr>
          <t>5:</t>
        </r>
        <r>
          <rPr>
            <sz val="10"/>
            <color rgb="FF000000"/>
            <rFont val="Yu Gothic UI"/>
          </rPr>
          <t>傷や汚れあり</t>
        </r>
        <r>
          <rPr>
            <sz val="10"/>
            <color rgb="FF000000"/>
            <rFont val="Yu Gothic UI"/>
          </rPr>
          <t xml:space="preserve">
</t>
        </r>
        <r>
          <rPr>
            <sz val="10"/>
            <color rgb="FF000000"/>
            <rFont val="Yu Gothic UI"/>
          </rPr>
          <t>6:</t>
        </r>
        <r>
          <rPr>
            <sz val="10"/>
            <color rgb="FF000000"/>
            <rFont val="Yu Gothic UI"/>
          </rPr>
          <t>全体的に状態が悪い</t>
        </r>
      </text>
    </comment>
    <comment ref="L16" authorId="0" shapeId="0" xr:uid="{94262C5A-6DB4-EC4F-9016-85916DA6C494}">
      <text>
        <r>
          <rPr>
            <sz val="10"/>
            <color rgb="FF000000"/>
            <rFont val="Yu Gothic UI"/>
          </rPr>
          <t>1:</t>
        </r>
        <r>
          <rPr>
            <sz val="10"/>
            <color rgb="FF000000"/>
            <rFont val="Yu Gothic UI"/>
          </rPr>
          <t>未定</t>
        </r>
        <r>
          <rPr>
            <sz val="10"/>
            <color rgb="FF000000"/>
            <rFont val="Yu Gothic UI"/>
          </rPr>
          <t>(</t>
        </r>
        <r>
          <rPr>
            <sz val="10"/>
            <color rgb="FF000000"/>
            <rFont val="Yu Gothic UI"/>
          </rPr>
          <t>出品者が手配</t>
        </r>
        <r>
          <rPr>
            <sz val="10"/>
            <color rgb="FF000000"/>
            <rFont val="Yu Gothic UI"/>
          </rPr>
          <t xml:space="preserve">)
</t>
        </r>
        <r>
          <rPr>
            <sz val="10"/>
            <color rgb="FF000000"/>
            <rFont val="Yu Gothic UI"/>
          </rPr>
          <t>2:</t>
        </r>
        <r>
          <rPr>
            <sz val="10"/>
            <color rgb="FF000000"/>
            <rFont val="Yu Gothic UI"/>
          </rPr>
          <t>クール便</t>
        </r>
        <r>
          <rPr>
            <sz val="10"/>
            <color rgb="FF000000"/>
            <rFont val="Yu Gothic UI"/>
          </rPr>
          <t xml:space="preserve">
</t>
        </r>
        <r>
          <rPr>
            <sz val="10"/>
            <color rgb="FF000000"/>
            <rFont val="Yu Gothic UI"/>
          </rPr>
          <t>3:</t>
        </r>
        <r>
          <rPr>
            <sz val="10"/>
            <color rgb="FF000000"/>
            <rFont val="Yu Gothic UI"/>
          </rPr>
          <t>らくらくメルカリ便</t>
        </r>
        <r>
          <rPr>
            <sz val="10"/>
            <color rgb="FF000000"/>
            <rFont val="Yu Gothic UI"/>
          </rPr>
          <t xml:space="preserve">
</t>
        </r>
        <r>
          <rPr>
            <sz val="10"/>
            <color rgb="FF000000"/>
            <rFont val="Yu Gothic UI"/>
          </rPr>
          <t>4:</t>
        </r>
        <r>
          <rPr>
            <sz val="10"/>
            <color rgb="FF000000"/>
            <rFont val="Yu Gothic UI"/>
          </rPr>
          <t>クールメルカリ便</t>
        </r>
        <r>
          <rPr>
            <sz val="10"/>
            <color rgb="FF000000"/>
            <rFont val="Yu Gothic UI"/>
          </rPr>
          <t>(</t>
        </r>
        <r>
          <rPr>
            <sz val="10"/>
            <color rgb="FF000000"/>
            <rFont val="Yu Gothic UI"/>
          </rPr>
          <t>冷蔵</t>
        </r>
        <r>
          <rPr>
            <sz val="10"/>
            <color rgb="FF000000"/>
            <rFont val="Yu Gothic UI"/>
          </rPr>
          <t xml:space="preserve">)
</t>
        </r>
        <r>
          <rPr>
            <sz val="10"/>
            <color rgb="FF000000"/>
            <rFont val="Yu Gothic UI"/>
          </rPr>
          <t>5:</t>
        </r>
        <r>
          <rPr>
            <sz val="10"/>
            <color rgb="FF000000"/>
            <rFont val="Yu Gothic UI"/>
          </rPr>
          <t>クールメルカリ便</t>
        </r>
        <r>
          <rPr>
            <sz val="10"/>
            <color rgb="FF000000"/>
            <rFont val="Yu Gothic UI"/>
          </rPr>
          <t>(</t>
        </r>
        <r>
          <rPr>
            <sz val="10"/>
            <color rgb="FF000000"/>
            <rFont val="Yu Gothic UI"/>
          </rPr>
          <t>冷凍</t>
        </r>
        <r>
          <rPr>
            <sz val="10"/>
            <color rgb="FF000000"/>
            <rFont val="Yu Gothic UI"/>
          </rPr>
          <t>)</t>
        </r>
      </text>
    </comment>
    <comment ref="M16" authorId="0" shapeId="0" xr:uid="{69AF9068-BF52-FB44-8177-EE90C30C875C}">
      <text>
        <r>
          <rPr>
            <sz val="10"/>
            <color rgb="FF000000"/>
            <rFont val="Yu Gothic UI"/>
          </rPr>
          <t>jp01:</t>
        </r>
        <r>
          <rPr>
            <sz val="10"/>
            <color rgb="FF000000"/>
            <rFont val="Yu Gothic UI"/>
          </rPr>
          <t>北海道</t>
        </r>
        <r>
          <rPr>
            <sz val="10"/>
            <color rgb="FF000000"/>
            <rFont val="Yu Gothic UI"/>
          </rPr>
          <t xml:space="preserve">
</t>
        </r>
        <r>
          <rPr>
            <sz val="10"/>
            <color rgb="FF000000"/>
            <rFont val="Yu Gothic UI"/>
          </rPr>
          <t>jp02:</t>
        </r>
        <r>
          <rPr>
            <sz val="10"/>
            <color rgb="FF000000"/>
            <rFont val="Yu Gothic UI"/>
          </rPr>
          <t>青森県</t>
        </r>
        <r>
          <rPr>
            <sz val="10"/>
            <color rgb="FF000000"/>
            <rFont val="Yu Gothic UI"/>
          </rPr>
          <t xml:space="preserve">
</t>
        </r>
        <r>
          <rPr>
            <sz val="10"/>
            <color rgb="FF000000"/>
            <rFont val="Yu Gothic UI"/>
          </rPr>
          <t>jp03:</t>
        </r>
        <r>
          <rPr>
            <sz val="10"/>
            <color rgb="FF000000"/>
            <rFont val="Yu Gothic UI"/>
          </rPr>
          <t>岩手県</t>
        </r>
        <r>
          <rPr>
            <sz val="10"/>
            <color rgb="FF000000"/>
            <rFont val="Yu Gothic UI"/>
          </rPr>
          <t xml:space="preserve">
</t>
        </r>
        <r>
          <rPr>
            <sz val="10"/>
            <color rgb="FF000000"/>
            <rFont val="Yu Gothic UI"/>
          </rPr>
          <t>jp04:</t>
        </r>
        <r>
          <rPr>
            <sz val="10"/>
            <color rgb="FF000000"/>
            <rFont val="Yu Gothic UI"/>
          </rPr>
          <t>宮城県</t>
        </r>
        <r>
          <rPr>
            <sz val="10"/>
            <color rgb="FF000000"/>
            <rFont val="Yu Gothic UI"/>
          </rPr>
          <t xml:space="preserve">
</t>
        </r>
        <r>
          <rPr>
            <sz val="10"/>
            <color rgb="FF000000"/>
            <rFont val="Yu Gothic UI"/>
          </rPr>
          <t>jp05:</t>
        </r>
        <r>
          <rPr>
            <sz val="10"/>
            <color rgb="FF000000"/>
            <rFont val="Yu Gothic UI"/>
          </rPr>
          <t>秋田県</t>
        </r>
        <r>
          <rPr>
            <sz val="10"/>
            <color rgb="FF000000"/>
            <rFont val="Yu Gothic UI"/>
          </rPr>
          <t xml:space="preserve">
</t>
        </r>
        <r>
          <rPr>
            <sz val="10"/>
            <color rgb="FF000000"/>
            <rFont val="Yu Gothic UI"/>
          </rPr>
          <t>jp06:</t>
        </r>
        <r>
          <rPr>
            <sz val="10"/>
            <color rgb="FF000000"/>
            <rFont val="Yu Gothic UI"/>
          </rPr>
          <t>山形県</t>
        </r>
        <r>
          <rPr>
            <sz val="10"/>
            <color rgb="FF000000"/>
            <rFont val="Yu Gothic UI"/>
          </rPr>
          <t xml:space="preserve">
</t>
        </r>
        <r>
          <rPr>
            <sz val="10"/>
            <color rgb="FF000000"/>
            <rFont val="Yu Gothic UI"/>
          </rPr>
          <t>jp07:</t>
        </r>
        <r>
          <rPr>
            <sz val="10"/>
            <color rgb="FF000000"/>
            <rFont val="Yu Gothic UI"/>
          </rPr>
          <t>福島県</t>
        </r>
        <r>
          <rPr>
            <sz val="10"/>
            <color rgb="FF000000"/>
            <rFont val="Yu Gothic UI"/>
          </rPr>
          <t xml:space="preserve">
</t>
        </r>
        <r>
          <rPr>
            <sz val="10"/>
            <color rgb="FF000000"/>
            <rFont val="Yu Gothic UI"/>
          </rPr>
          <t>jp08:</t>
        </r>
        <r>
          <rPr>
            <sz val="10"/>
            <color rgb="FF000000"/>
            <rFont val="Yu Gothic UI"/>
          </rPr>
          <t>茨城県</t>
        </r>
        <r>
          <rPr>
            <sz val="10"/>
            <color rgb="FF000000"/>
            <rFont val="Yu Gothic UI"/>
          </rPr>
          <t xml:space="preserve">
</t>
        </r>
        <r>
          <rPr>
            <sz val="10"/>
            <color rgb="FF000000"/>
            <rFont val="Yu Gothic UI"/>
          </rPr>
          <t>jp09:</t>
        </r>
        <r>
          <rPr>
            <sz val="10"/>
            <color rgb="FF000000"/>
            <rFont val="Yu Gothic UI"/>
          </rPr>
          <t>栃木県</t>
        </r>
        <r>
          <rPr>
            <sz val="10"/>
            <color rgb="FF000000"/>
            <rFont val="Yu Gothic UI"/>
          </rPr>
          <t xml:space="preserve">
</t>
        </r>
        <r>
          <rPr>
            <sz val="10"/>
            <color rgb="FF000000"/>
            <rFont val="Yu Gothic UI"/>
          </rPr>
          <t>jp10:</t>
        </r>
        <r>
          <rPr>
            <sz val="10"/>
            <color rgb="FF000000"/>
            <rFont val="Yu Gothic UI"/>
          </rPr>
          <t>群馬県</t>
        </r>
        <r>
          <rPr>
            <sz val="10"/>
            <color rgb="FF000000"/>
            <rFont val="Yu Gothic UI"/>
          </rPr>
          <t xml:space="preserve">
</t>
        </r>
        <r>
          <rPr>
            <sz val="10"/>
            <color rgb="FF000000"/>
            <rFont val="Yu Gothic UI"/>
          </rPr>
          <t>jp11:</t>
        </r>
        <r>
          <rPr>
            <sz val="10"/>
            <color rgb="FF000000"/>
            <rFont val="Yu Gothic UI"/>
          </rPr>
          <t>埼玉県</t>
        </r>
        <r>
          <rPr>
            <sz val="10"/>
            <color rgb="FF000000"/>
            <rFont val="Yu Gothic UI"/>
          </rPr>
          <t xml:space="preserve">
</t>
        </r>
        <r>
          <rPr>
            <sz val="10"/>
            <color rgb="FF000000"/>
            <rFont val="Yu Gothic UI"/>
          </rPr>
          <t>jp12:</t>
        </r>
        <r>
          <rPr>
            <sz val="10"/>
            <color rgb="FF000000"/>
            <rFont val="Yu Gothic UI"/>
          </rPr>
          <t>千葉県</t>
        </r>
        <r>
          <rPr>
            <sz val="10"/>
            <color rgb="FF000000"/>
            <rFont val="Yu Gothic UI"/>
          </rPr>
          <t xml:space="preserve">
</t>
        </r>
        <r>
          <rPr>
            <sz val="10"/>
            <color rgb="FF000000"/>
            <rFont val="Yu Gothic UI"/>
          </rPr>
          <t>jp13:</t>
        </r>
        <r>
          <rPr>
            <sz val="10"/>
            <color rgb="FF000000"/>
            <rFont val="Yu Gothic UI"/>
          </rPr>
          <t>東京都</t>
        </r>
        <r>
          <rPr>
            <sz val="10"/>
            <color rgb="FF000000"/>
            <rFont val="Yu Gothic UI"/>
          </rPr>
          <t xml:space="preserve">
</t>
        </r>
        <r>
          <rPr>
            <sz val="10"/>
            <color rgb="FF000000"/>
            <rFont val="Yu Gothic UI"/>
          </rPr>
          <t>jp14:</t>
        </r>
        <r>
          <rPr>
            <sz val="10"/>
            <color rgb="FF000000"/>
            <rFont val="Yu Gothic UI"/>
          </rPr>
          <t>神奈川県</t>
        </r>
        <r>
          <rPr>
            <sz val="10"/>
            <color rgb="FF000000"/>
            <rFont val="Yu Gothic UI"/>
          </rPr>
          <t xml:space="preserve">
</t>
        </r>
        <r>
          <rPr>
            <sz val="10"/>
            <color rgb="FF000000"/>
            <rFont val="Yu Gothic UI"/>
          </rPr>
          <t>jp15:</t>
        </r>
        <r>
          <rPr>
            <sz val="10"/>
            <color rgb="FF000000"/>
            <rFont val="Yu Gothic UI"/>
          </rPr>
          <t>新潟県</t>
        </r>
        <r>
          <rPr>
            <sz val="10"/>
            <color rgb="FF000000"/>
            <rFont val="Yu Gothic UI"/>
          </rPr>
          <t xml:space="preserve">
</t>
        </r>
        <r>
          <rPr>
            <sz val="10"/>
            <color rgb="FF000000"/>
            <rFont val="Yu Gothic UI"/>
          </rPr>
          <t>jp16:</t>
        </r>
        <r>
          <rPr>
            <sz val="10"/>
            <color rgb="FF000000"/>
            <rFont val="Yu Gothic UI"/>
          </rPr>
          <t>富山県</t>
        </r>
        <r>
          <rPr>
            <sz val="10"/>
            <color rgb="FF000000"/>
            <rFont val="Yu Gothic UI"/>
          </rPr>
          <t xml:space="preserve">
</t>
        </r>
        <r>
          <rPr>
            <sz val="10"/>
            <color rgb="FF000000"/>
            <rFont val="Yu Gothic UI"/>
          </rPr>
          <t>jp17:</t>
        </r>
        <r>
          <rPr>
            <sz val="10"/>
            <color rgb="FF000000"/>
            <rFont val="Yu Gothic UI"/>
          </rPr>
          <t>石川県</t>
        </r>
        <r>
          <rPr>
            <sz val="10"/>
            <color rgb="FF000000"/>
            <rFont val="Yu Gothic UI"/>
          </rPr>
          <t xml:space="preserve">
</t>
        </r>
        <r>
          <rPr>
            <sz val="10"/>
            <color rgb="FF000000"/>
            <rFont val="Yu Gothic UI"/>
          </rPr>
          <t>jp18:</t>
        </r>
        <r>
          <rPr>
            <sz val="10"/>
            <color rgb="FF000000"/>
            <rFont val="Yu Gothic UI"/>
          </rPr>
          <t>福井県</t>
        </r>
        <r>
          <rPr>
            <sz val="10"/>
            <color rgb="FF000000"/>
            <rFont val="Yu Gothic UI"/>
          </rPr>
          <t xml:space="preserve">
</t>
        </r>
        <r>
          <rPr>
            <sz val="10"/>
            <color rgb="FF000000"/>
            <rFont val="Yu Gothic UI"/>
          </rPr>
          <t>jp19:</t>
        </r>
        <r>
          <rPr>
            <sz val="10"/>
            <color rgb="FF000000"/>
            <rFont val="Yu Gothic UI"/>
          </rPr>
          <t>山梨県</t>
        </r>
        <r>
          <rPr>
            <sz val="10"/>
            <color rgb="FF000000"/>
            <rFont val="Yu Gothic UI"/>
          </rPr>
          <t xml:space="preserve">
</t>
        </r>
        <r>
          <rPr>
            <sz val="10"/>
            <color rgb="FF000000"/>
            <rFont val="Yu Gothic UI"/>
          </rPr>
          <t>jp20:</t>
        </r>
        <r>
          <rPr>
            <sz val="10"/>
            <color rgb="FF000000"/>
            <rFont val="Yu Gothic UI"/>
          </rPr>
          <t>長野県</t>
        </r>
        <r>
          <rPr>
            <sz val="10"/>
            <color rgb="FF000000"/>
            <rFont val="Yu Gothic UI"/>
          </rPr>
          <t xml:space="preserve">
</t>
        </r>
        <r>
          <rPr>
            <sz val="10"/>
            <color rgb="FF000000"/>
            <rFont val="Yu Gothic UI"/>
          </rPr>
          <t>jp21:</t>
        </r>
        <r>
          <rPr>
            <sz val="10"/>
            <color rgb="FF000000"/>
            <rFont val="Yu Gothic UI"/>
          </rPr>
          <t>岐阜県</t>
        </r>
        <r>
          <rPr>
            <sz val="10"/>
            <color rgb="FF000000"/>
            <rFont val="Yu Gothic UI"/>
          </rPr>
          <t xml:space="preserve">
</t>
        </r>
        <r>
          <rPr>
            <sz val="10"/>
            <color rgb="FF000000"/>
            <rFont val="Yu Gothic UI"/>
          </rPr>
          <t>jp22:</t>
        </r>
        <r>
          <rPr>
            <sz val="10"/>
            <color rgb="FF000000"/>
            <rFont val="Yu Gothic UI"/>
          </rPr>
          <t>静岡県</t>
        </r>
        <r>
          <rPr>
            <sz val="10"/>
            <color rgb="FF000000"/>
            <rFont val="Yu Gothic UI"/>
          </rPr>
          <t xml:space="preserve">
</t>
        </r>
        <r>
          <rPr>
            <sz val="10"/>
            <color rgb="FF000000"/>
            <rFont val="Yu Gothic UI"/>
          </rPr>
          <t>jp23:</t>
        </r>
        <r>
          <rPr>
            <sz val="10"/>
            <color rgb="FF000000"/>
            <rFont val="Yu Gothic UI"/>
          </rPr>
          <t>愛知県</t>
        </r>
        <r>
          <rPr>
            <sz val="10"/>
            <color rgb="FF000000"/>
            <rFont val="Yu Gothic UI"/>
          </rPr>
          <t xml:space="preserve">
</t>
        </r>
        <r>
          <rPr>
            <sz val="10"/>
            <color rgb="FF000000"/>
            <rFont val="Yu Gothic UI"/>
          </rPr>
          <t>jp24:</t>
        </r>
        <r>
          <rPr>
            <sz val="10"/>
            <color rgb="FF000000"/>
            <rFont val="Yu Gothic UI"/>
          </rPr>
          <t>三重県</t>
        </r>
        <r>
          <rPr>
            <sz val="10"/>
            <color rgb="FF000000"/>
            <rFont val="Yu Gothic UI"/>
          </rPr>
          <t xml:space="preserve">
</t>
        </r>
        <r>
          <rPr>
            <sz val="10"/>
            <color rgb="FF000000"/>
            <rFont val="Yu Gothic UI"/>
          </rPr>
          <t>jp25:</t>
        </r>
        <r>
          <rPr>
            <sz val="10"/>
            <color rgb="FF000000"/>
            <rFont val="Yu Gothic UI"/>
          </rPr>
          <t>滋賀県</t>
        </r>
        <r>
          <rPr>
            <sz val="10"/>
            <color rgb="FF000000"/>
            <rFont val="Yu Gothic UI"/>
          </rPr>
          <t xml:space="preserve">
</t>
        </r>
        <r>
          <rPr>
            <sz val="10"/>
            <color rgb="FF000000"/>
            <rFont val="Yu Gothic UI"/>
          </rPr>
          <t>jp26:</t>
        </r>
        <r>
          <rPr>
            <sz val="10"/>
            <color rgb="FF000000"/>
            <rFont val="Yu Gothic UI"/>
          </rPr>
          <t>京都府</t>
        </r>
        <r>
          <rPr>
            <sz val="10"/>
            <color rgb="FF000000"/>
            <rFont val="Yu Gothic UI"/>
          </rPr>
          <t xml:space="preserve">
</t>
        </r>
        <r>
          <rPr>
            <sz val="10"/>
            <color rgb="FF000000"/>
            <rFont val="Yu Gothic UI"/>
          </rPr>
          <t>jp27:</t>
        </r>
        <r>
          <rPr>
            <sz val="10"/>
            <color rgb="FF000000"/>
            <rFont val="Yu Gothic UI"/>
          </rPr>
          <t>大阪府</t>
        </r>
        <r>
          <rPr>
            <sz val="10"/>
            <color rgb="FF000000"/>
            <rFont val="Yu Gothic UI"/>
          </rPr>
          <t xml:space="preserve">
</t>
        </r>
        <r>
          <rPr>
            <sz val="10"/>
            <color rgb="FF000000"/>
            <rFont val="Yu Gothic UI"/>
          </rPr>
          <t>jp28:</t>
        </r>
        <r>
          <rPr>
            <sz val="10"/>
            <color rgb="FF000000"/>
            <rFont val="Yu Gothic UI"/>
          </rPr>
          <t>兵庫県</t>
        </r>
        <r>
          <rPr>
            <sz val="10"/>
            <color rgb="FF000000"/>
            <rFont val="Yu Gothic UI"/>
          </rPr>
          <t xml:space="preserve">
</t>
        </r>
        <r>
          <rPr>
            <sz val="10"/>
            <color rgb="FF000000"/>
            <rFont val="Yu Gothic UI"/>
          </rPr>
          <t>jp29:</t>
        </r>
        <r>
          <rPr>
            <sz val="10"/>
            <color rgb="FF000000"/>
            <rFont val="Yu Gothic UI"/>
          </rPr>
          <t>奈良県</t>
        </r>
        <r>
          <rPr>
            <sz val="10"/>
            <color rgb="FF000000"/>
            <rFont val="Yu Gothic UI"/>
          </rPr>
          <t xml:space="preserve">
</t>
        </r>
        <r>
          <rPr>
            <sz val="10"/>
            <color rgb="FF000000"/>
            <rFont val="Yu Gothic UI"/>
          </rPr>
          <t>jp30:</t>
        </r>
        <r>
          <rPr>
            <sz val="10"/>
            <color rgb="FF000000"/>
            <rFont val="Yu Gothic UI"/>
          </rPr>
          <t>和歌山県</t>
        </r>
        <r>
          <rPr>
            <sz val="10"/>
            <color rgb="FF000000"/>
            <rFont val="Yu Gothic UI"/>
          </rPr>
          <t xml:space="preserve">
</t>
        </r>
        <r>
          <rPr>
            <sz val="10"/>
            <color rgb="FF000000"/>
            <rFont val="Yu Gothic UI"/>
          </rPr>
          <t>jp31:</t>
        </r>
        <r>
          <rPr>
            <sz val="10"/>
            <color rgb="FF000000"/>
            <rFont val="Yu Gothic UI"/>
          </rPr>
          <t>鳥取県</t>
        </r>
        <r>
          <rPr>
            <sz val="10"/>
            <color rgb="FF000000"/>
            <rFont val="Yu Gothic UI"/>
          </rPr>
          <t xml:space="preserve">
</t>
        </r>
        <r>
          <rPr>
            <sz val="10"/>
            <color rgb="FF000000"/>
            <rFont val="Yu Gothic UI"/>
          </rPr>
          <t>jp32:</t>
        </r>
        <r>
          <rPr>
            <sz val="10"/>
            <color rgb="FF000000"/>
            <rFont val="Yu Gothic UI"/>
          </rPr>
          <t>島根県</t>
        </r>
        <r>
          <rPr>
            <sz val="10"/>
            <color rgb="FF000000"/>
            <rFont val="Yu Gothic UI"/>
          </rPr>
          <t xml:space="preserve">
</t>
        </r>
        <r>
          <rPr>
            <sz val="10"/>
            <color rgb="FF000000"/>
            <rFont val="Yu Gothic UI"/>
          </rPr>
          <t>jp33:</t>
        </r>
        <r>
          <rPr>
            <sz val="10"/>
            <color rgb="FF000000"/>
            <rFont val="Yu Gothic UI"/>
          </rPr>
          <t>岡山県</t>
        </r>
        <r>
          <rPr>
            <sz val="10"/>
            <color rgb="FF000000"/>
            <rFont val="Yu Gothic UI"/>
          </rPr>
          <t xml:space="preserve">
</t>
        </r>
        <r>
          <rPr>
            <sz val="10"/>
            <color rgb="FF000000"/>
            <rFont val="Yu Gothic UI"/>
          </rPr>
          <t>jp34:</t>
        </r>
        <r>
          <rPr>
            <sz val="10"/>
            <color rgb="FF000000"/>
            <rFont val="Yu Gothic UI"/>
          </rPr>
          <t>広島県</t>
        </r>
        <r>
          <rPr>
            <sz val="10"/>
            <color rgb="FF000000"/>
            <rFont val="Yu Gothic UI"/>
          </rPr>
          <t xml:space="preserve">
</t>
        </r>
        <r>
          <rPr>
            <sz val="10"/>
            <color rgb="FF000000"/>
            <rFont val="Yu Gothic UI"/>
          </rPr>
          <t>jp35:</t>
        </r>
        <r>
          <rPr>
            <sz val="10"/>
            <color rgb="FF000000"/>
            <rFont val="Yu Gothic UI"/>
          </rPr>
          <t>山口県</t>
        </r>
        <r>
          <rPr>
            <sz val="10"/>
            <color rgb="FF000000"/>
            <rFont val="Yu Gothic UI"/>
          </rPr>
          <t xml:space="preserve">
</t>
        </r>
        <r>
          <rPr>
            <sz val="10"/>
            <color rgb="FF000000"/>
            <rFont val="Yu Gothic UI"/>
          </rPr>
          <t>jp36:</t>
        </r>
        <r>
          <rPr>
            <sz val="10"/>
            <color rgb="FF000000"/>
            <rFont val="Yu Gothic UI"/>
          </rPr>
          <t>徳島県</t>
        </r>
        <r>
          <rPr>
            <sz val="10"/>
            <color rgb="FF000000"/>
            <rFont val="Yu Gothic UI"/>
          </rPr>
          <t xml:space="preserve">
</t>
        </r>
        <r>
          <rPr>
            <sz val="10"/>
            <color rgb="FF000000"/>
            <rFont val="Yu Gothic UI"/>
          </rPr>
          <t>jp37:</t>
        </r>
        <r>
          <rPr>
            <sz val="10"/>
            <color rgb="FF000000"/>
            <rFont val="Yu Gothic UI"/>
          </rPr>
          <t>香川県</t>
        </r>
        <r>
          <rPr>
            <sz val="10"/>
            <color rgb="FF000000"/>
            <rFont val="Yu Gothic UI"/>
          </rPr>
          <t xml:space="preserve">
</t>
        </r>
        <r>
          <rPr>
            <sz val="10"/>
            <color rgb="FF000000"/>
            <rFont val="Yu Gothic UI"/>
          </rPr>
          <t>jp38:</t>
        </r>
        <r>
          <rPr>
            <sz val="10"/>
            <color rgb="FF000000"/>
            <rFont val="Yu Gothic UI"/>
          </rPr>
          <t>愛媛県</t>
        </r>
        <r>
          <rPr>
            <sz val="10"/>
            <color rgb="FF000000"/>
            <rFont val="Yu Gothic UI"/>
          </rPr>
          <t xml:space="preserve">
</t>
        </r>
        <r>
          <rPr>
            <sz val="10"/>
            <color rgb="FF000000"/>
            <rFont val="Yu Gothic UI"/>
          </rPr>
          <t>jp39:</t>
        </r>
        <r>
          <rPr>
            <sz val="10"/>
            <color rgb="FF000000"/>
            <rFont val="Yu Gothic UI"/>
          </rPr>
          <t>高知県</t>
        </r>
        <r>
          <rPr>
            <sz val="10"/>
            <color rgb="FF000000"/>
            <rFont val="Yu Gothic UI"/>
          </rPr>
          <t xml:space="preserve">
</t>
        </r>
        <r>
          <rPr>
            <sz val="10"/>
            <color rgb="FF000000"/>
            <rFont val="Yu Gothic UI"/>
          </rPr>
          <t>jp40:</t>
        </r>
        <r>
          <rPr>
            <sz val="10"/>
            <color rgb="FF000000"/>
            <rFont val="Yu Gothic UI"/>
          </rPr>
          <t>福岡県</t>
        </r>
        <r>
          <rPr>
            <sz val="10"/>
            <color rgb="FF000000"/>
            <rFont val="Yu Gothic UI"/>
          </rPr>
          <t xml:space="preserve">
</t>
        </r>
        <r>
          <rPr>
            <sz val="10"/>
            <color rgb="FF000000"/>
            <rFont val="Yu Gothic UI"/>
          </rPr>
          <t>jp41:</t>
        </r>
        <r>
          <rPr>
            <sz val="10"/>
            <color rgb="FF000000"/>
            <rFont val="Yu Gothic UI"/>
          </rPr>
          <t>佐賀県</t>
        </r>
        <r>
          <rPr>
            <sz val="10"/>
            <color rgb="FF000000"/>
            <rFont val="Yu Gothic UI"/>
          </rPr>
          <t xml:space="preserve">
</t>
        </r>
        <r>
          <rPr>
            <sz val="10"/>
            <color rgb="FF000000"/>
            <rFont val="Yu Gothic UI"/>
          </rPr>
          <t>jp42:</t>
        </r>
        <r>
          <rPr>
            <sz val="10"/>
            <color rgb="FF000000"/>
            <rFont val="Yu Gothic UI"/>
          </rPr>
          <t>長崎県</t>
        </r>
        <r>
          <rPr>
            <sz val="10"/>
            <color rgb="FF000000"/>
            <rFont val="Yu Gothic UI"/>
          </rPr>
          <t xml:space="preserve">
</t>
        </r>
        <r>
          <rPr>
            <sz val="10"/>
            <color rgb="FF000000"/>
            <rFont val="Yu Gothic UI"/>
          </rPr>
          <t>jp43:</t>
        </r>
        <r>
          <rPr>
            <sz val="10"/>
            <color rgb="FF000000"/>
            <rFont val="Yu Gothic UI"/>
          </rPr>
          <t>熊本県</t>
        </r>
        <r>
          <rPr>
            <sz val="10"/>
            <color rgb="FF000000"/>
            <rFont val="Yu Gothic UI"/>
          </rPr>
          <t xml:space="preserve">
</t>
        </r>
        <r>
          <rPr>
            <sz val="10"/>
            <color rgb="FF000000"/>
            <rFont val="Yu Gothic UI"/>
          </rPr>
          <t>jp44:</t>
        </r>
        <r>
          <rPr>
            <sz val="10"/>
            <color rgb="FF000000"/>
            <rFont val="Yu Gothic UI"/>
          </rPr>
          <t>大分県</t>
        </r>
        <r>
          <rPr>
            <sz val="10"/>
            <color rgb="FF000000"/>
            <rFont val="Yu Gothic UI"/>
          </rPr>
          <t xml:space="preserve">
</t>
        </r>
        <r>
          <rPr>
            <sz val="10"/>
            <color rgb="FF000000"/>
            <rFont val="Yu Gothic UI"/>
          </rPr>
          <t>jp45:</t>
        </r>
        <r>
          <rPr>
            <sz val="10"/>
            <color rgb="FF000000"/>
            <rFont val="Yu Gothic UI"/>
          </rPr>
          <t>宮崎県</t>
        </r>
        <r>
          <rPr>
            <sz val="10"/>
            <color rgb="FF000000"/>
            <rFont val="Yu Gothic UI"/>
          </rPr>
          <t xml:space="preserve">
</t>
        </r>
        <r>
          <rPr>
            <sz val="10"/>
            <color rgb="FF000000"/>
            <rFont val="Yu Gothic UI"/>
          </rPr>
          <t>jp46:</t>
        </r>
        <r>
          <rPr>
            <sz val="10"/>
            <color rgb="FF000000"/>
            <rFont val="Yu Gothic UI"/>
          </rPr>
          <t>鹿児島県</t>
        </r>
        <r>
          <rPr>
            <sz val="10"/>
            <color rgb="FF000000"/>
            <rFont val="Yu Gothic UI"/>
          </rPr>
          <t xml:space="preserve">
</t>
        </r>
        <r>
          <rPr>
            <sz val="10"/>
            <color rgb="FF000000"/>
            <rFont val="Yu Gothic UI"/>
          </rPr>
          <t>jp47:</t>
        </r>
        <r>
          <rPr>
            <sz val="10"/>
            <color rgb="FF000000"/>
            <rFont val="Yu Gothic UI"/>
          </rPr>
          <t>沖縄県</t>
        </r>
      </text>
    </comment>
    <comment ref="N16" authorId="0" shapeId="0" xr:uid="{82C75DB5-EDAD-FA4C-9E15-2A923A1C5328}">
      <text>
        <r>
          <rPr>
            <sz val="10"/>
            <color rgb="FF000000"/>
            <rFont val="Yu Gothic UI"/>
          </rPr>
          <t>1:1</t>
        </r>
        <r>
          <rPr>
            <sz val="10"/>
            <color rgb="FF000000"/>
            <rFont val="Yu Gothic UI"/>
          </rPr>
          <t>〜</t>
        </r>
        <r>
          <rPr>
            <sz val="10"/>
            <color rgb="FF000000"/>
            <rFont val="Yu Gothic UI"/>
          </rPr>
          <t>2</t>
        </r>
        <r>
          <rPr>
            <sz val="10"/>
            <color rgb="FF000000"/>
            <rFont val="Yu Gothic UI"/>
          </rPr>
          <t>日で発送</t>
        </r>
        <r>
          <rPr>
            <sz val="10"/>
            <color rgb="FF000000"/>
            <rFont val="Yu Gothic UI"/>
          </rPr>
          <t xml:space="preserve">
</t>
        </r>
        <r>
          <rPr>
            <sz val="10"/>
            <color rgb="FF000000"/>
            <rFont val="Yu Gothic UI"/>
          </rPr>
          <t>2:2</t>
        </r>
        <r>
          <rPr>
            <sz val="10"/>
            <color rgb="FF000000"/>
            <rFont val="Yu Gothic UI"/>
          </rPr>
          <t>〜</t>
        </r>
        <r>
          <rPr>
            <sz val="10"/>
            <color rgb="FF000000"/>
            <rFont val="Yu Gothic UI"/>
          </rPr>
          <t>3</t>
        </r>
        <r>
          <rPr>
            <sz val="10"/>
            <color rgb="FF000000"/>
            <rFont val="Yu Gothic UI"/>
          </rPr>
          <t>日で発送</t>
        </r>
        <r>
          <rPr>
            <sz val="10"/>
            <color rgb="FF000000"/>
            <rFont val="Yu Gothic UI"/>
          </rPr>
          <t xml:space="preserve">
</t>
        </r>
        <r>
          <rPr>
            <sz val="10"/>
            <color rgb="FF000000"/>
            <rFont val="Yu Gothic UI"/>
          </rPr>
          <t>3:4</t>
        </r>
        <r>
          <rPr>
            <sz val="10"/>
            <color rgb="FF000000"/>
            <rFont val="Yu Gothic UI"/>
          </rPr>
          <t>〜</t>
        </r>
        <r>
          <rPr>
            <sz val="10"/>
            <color rgb="FF000000"/>
            <rFont val="Yu Gothic UI"/>
          </rPr>
          <t>7</t>
        </r>
        <r>
          <rPr>
            <sz val="10"/>
            <color rgb="FF000000"/>
            <rFont val="Yu Gothic UI"/>
          </rPr>
          <t>日で発送</t>
        </r>
        <r>
          <rPr>
            <sz val="10"/>
            <color rgb="FF000000"/>
            <rFont val="Yu Gothic UI"/>
          </rPr>
          <t xml:space="preserve">
</t>
        </r>
        <r>
          <rPr>
            <sz val="10"/>
            <color rgb="FF000000"/>
            <rFont val="Yu Gothic UI"/>
          </rPr>
          <t>4:8</t>
        </r>
        <r>
          <rPr>
            <sz val="10"/>
            <color rgb="FF000000"/>
            <rFont val="Yu Gothic UI"/>
          </rPr>
          <t>日以上または未定</t>
        </r>
      </text>
    </comment>
    <comment ref="O16" authorId="0" shapeId="0" xr:uid="{38510D95-5F57-9845-B4E4-3CF302B9C75C}">
      <text>
        <r>
          <rPr>
            <sz val="10"/>
            <color rgb="FF000000"/>
            <rFont val="Yu Gothic UI"/>
          </rPr>
          <t>1:</t>
        </r>
        <r>
          <rPr>
            <sz val="10"/>
            <color rgb="FF000000"/>
            <rFont val="Yu Gothic UI"/>
          </rPr>
          <t>非公開</t>
        </r>
        <r>
          <rPr>
            <sz val="10"/>
            <color rgb="FF000000"/>
            <rFont val="Yu Gothic UI"/>
          </rPr>
          <t xml:space="preserve">
</t>
        </r>
        <r>
          <rPr>
            <sz val="10"/>
            <color rgb="FF000000"/>
            <rFont val="Yu Gothic UI"/>
          </rPr>
          <t>2:</t>
        </r>
        <r>
          <rPr>
            <sz val="10"/>
            <color rgb="FF000000"/>
            <rFont val="Yu Gothic UI"/>
          </rPr>
          <t>公開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SUPWAT</author>
  </authors>
  <commentList>
    <comment ref="BA1" authorId="0" shapeId="0" xr:uid="{97371594-DF90-674D-8FEA-67263D31D22B}">
      <text>
        <r>
          <rPr>
            <sz val="9"/>
            <color rgb="FF000000"/>
            <rFont val="游ゴシック"/>
            <family val="3"/>
            <charset val="128"/>
            <scheme val="minor"/>
          </rPr>
          <t>商品にブランドを登録すると、</t>
        </r>
        <r>
          <rPr>
            <b/>
            <sz val="9"/>
            <color rgb="FF000000"/>
            <rFont val="游ゴシック"/>
            <family val="3"/>
            <charset val="128"/>
            <scheme val="minor"/>
          </rPr>
          <t>商品閲覧数が約</t>
        </r>
        <r>
          <rPr>
            <b/>
            <sz val="9"/>
            <color rgb="FF000000"/>
            <rFont val="游ゴシック"/>
            <family val="3"/>
            <charset val="128"/>
            <scheme val="minor"/>
          </rPr>
          <t>3</t>
        </r>
        <r>
          <rPr>
            <b/>
            <sz val="9"/>
            <color rgb="FF000000"/>
            <rFont val="游ゴシック"/>
            <family val="3"/>
            <charset val="128"/>
            <scheme val="minor"/>
          </rPr>
          <t>倍</t>
        </r>
        <r>
          <rPr>
            <sz val="9"/>
            <color rgb="FF000000"/>
            <rFont val="游ゴシック"/>
            <family val="3"/>
            <charset val="128"/>
            <scheme val="minor"/>
          </rPr>
          <t>になった実績があります。（</t>
        </r>
        <r>
          <rPr>
            <sz val="9"/>
            <color rgb="FF000000"/>
            <rFont val="游ゴシック"/>
            <family val="3"/>
            <charset val="128"/>
            <scheme val="minor"/>
          </rPr>
          <t>2023</t>
        </r>
        <r>
          <rPr>
            <sz val="9"/>
            <color rgb="FF000000"/>
            <rFont val="游ゴシック"/>
            <family val="3"/>
            <charset val="128"/>
            <scheme val="minor"/>
          </rPr>
          <t>年</t>
        </r>
        <r>
          <rPr>
            <sz val="9"/>
            <color rgb="FF000000"/>
            <rFont val="游ゴシック"/>
            <family val="3"/>
            <charset val="128"/>
            <scheme val="minor"/>
          </rPr>
          <t>4</t>
        </r>
        <r>
          <rPr>
            <sz val="9"/>
            <color rgb="FF000000"/>
            <rFont val="游ゴシック"/>
            <family val="3"/>
            <charset val="128"/>
            <scheme val="minor"/>
          </rPr>
          <t>月ソウゾウ調べ）</t>
        </r>
        <r>
          <rPr>
            <sz val="9"/>
            <color rgb="FF000000"/>
            <rFont val="游ゴシック"/>
            <family val="3"/>
            <charset val="128"/>
            <scheme val="minor"/>
          </rPr>
          <t xml:space="preserve">
</t>
        </r>
        <r>
          <rPr>
            <sz val="9"/>
            <color rgb="FF000000"/>
            <rFont val="游ゴシック"/>
            <family val="3"/>
            <charset val="128"/>
            <scheme val="minor"/>
          </rPr>
          <t>お客さまに商品を見ていただき、売上アップに繋げるチャンスです。</t>
        </r>
        <r>
          <rPr>
            <sz val="9"/>
            <color rgb="FF000000"/>
            <rFont val="游ゴシック"/>
            <family val="3"/>
            <charset val="128"/>
            <scheme val="minor"/>
          </rPr>
          <t xml:space="preserve">
</t>
        </r>
        <r>
          <rPr>
            <sz val="9"/>
            <color rgb="FF000000"/>
            <rFont val="游ゴシック"/>
            <family val="3"/>
            <charset val="128"/>
            <scheme val="minor"/>
          </rPr>
          <t>該当するブランドがある場合はブランドを登録しましょう。</t>
        </r>
        <r>
          <rPr>
            <sz val="9"/>
            <color rgb="FF000000"/>
            <rFont val="游ゴシック"/>
            <family val="3"/>
            <charset val="128"/>
            <scheme val="minor"/>
          </rPr>
          <t xml:space="preserve">
</t>
        </r>
        <r>
          <rPr>
            <sz val="9"/>
            <color rgb="FF000000"/>
            <rFont val="游ゴシック"/>
            <family val="3"/>
            <charset val="128"/>
            <scheme val="minor"/>
          </rPr>
          <t xml:space="preserve">
</t>
        </r>
      </text>
    </comment>
    <comment ref="BD1" authorId="0" shapeId="0" xr:uid="{A0585A16-8D65-D444-B7F4-6E2EDC21C56A}">
      <text>
        <r>
          <rPr>
            <sz val="10"/>
            <color rgb="FF000000"/>
            <rFont val="Yu Gothic UI"/>
          </rPr>
          <t>1:</t>
        </r>
        <r>
          <rPr>
            <sz val="10"/>
            <color rgb="FF000000"/>
            <rFont val="Yu Gothic UI"/>
          </rPr>
          <t>新品、未使用</t>
        </r>
        <r>
          <rPr>
            <sz val="10"/>
            <color rgb="FF000000"/>
            <rFont val="Yu Gothic UI"/>
          </rPr>
          <t xml:space="preserve">
</t>
        </r>
        <r>
          <rPr>
            <sz val="10"/>
            <color rgb="FF000000"/>
            <rFont val="Yu Gothic UI"/>
          </rPr>
          <t>2:</t>
        </r>
        <r>
          <rPr>
            <sz val="10"/>
            <color rgb="FF000000"/>
            <rFont val="Yu Gothic UI"/>
          </rPr>
          <t>未使用に近い</t>
        </r>
        <r>
          <rPr>
            <sz val="10"/>
            <color rgb="FF000000"/>
            <rFont val="Yu Gothic UI"/>
          </rPr>
          <t xml:space="preserve">
</t>
        </r>
        <r>
          <rPr>
            <sz val="10"/>
            <color rgb="FF000000"/>
            <rFont val="Yu Gothic UI"/>
          </rPr>
          <t>3:</t>
        </r>
        <r>
          <rPr>
            <sz val="10"/>
            <color rgb="FF000000"/>
            <rFont val="Yu Gothic UI"/>
          </rPr>
          <t>目立った傷や汚れなし</t>
        </r>
        <r>
          <rPr>
            <sz val="10"/>
            <color rgb="FF000000"/>
            <rFont val="Yu Gothic UI"/>
          </rPr>
          <t xml:space="preserve">
</t>
        </r>
        <r>
          <rPr>
            <sz val="10"/>
            <color rgb="FF000000"/>
            <rFont val="Yu Gothic UI"/>
          </rPr>
          <t>4:</t>
        </r>
        <r>
          <rPr>
            <sz val="10"/>
            <color rgb="FF000000"/>
            <rFont val="Yu Gothic UI"/>
          </rPr>
          <t>やや傷や汚れあり</t>
        </r>
        <r>
          <rPr>
            <sz val="10"/>
            <color rgb="FF000000"/>
            <rFont val="Yu Gothic UI"/>
          </rPr>
          <t xml:space="preserve">
</t>
        </r>
        <r>
          <rPr>
            <sz val="10"/>
            <color rgb="FF000000"/>
            <rFont val="Yu Gothic UI"/>
          </rPr>
          <t>5:</t>
        </r>
        <r>
          <rPr>
            <sz val="10"/>
            <color rgb="FF000000"/>
            <rFont val="Yu Gothic UI"/>
          </rPr>
          <t>傷や汚れあり</t>
        </r>
        <r>
          <rPr>
            <sz val="10"/>
            <color rgb="FF000000"/>
            <rFont val="Yu Gothic UI"/>
          </rPr>
          <t xml:space="preserve">
</t>
        </r>
        <r>
          <rPr>
            <sz val="10"/>
            <color rgb="FF000000"/>
            <rFont val="Yu Gothic UI"/>
          </rPr>
          <t>6:</t>
        </r>
        <r>
          <rPr>
            <sz val="10"/>
            <color rgb="FF000000"/>
            <rFont val="Yu Gothic UI"/>
          </rPr>
          <t>全体的に状態が悪い</t>
        </r>
      </text>
    </comment>
    <comment ref="BE1" authorId="0" shapeId="0" xr:uid="{F0D4DEE2-5F68-E34E-8884-828D133E71D4}">
      <text>
        <r>
          <rPr>
            <sz val="10"/>
            <color rgb="FF000000"/>
            <rFont val="Yu Gothic UI"/>
          </rPr>
          <t>1:</t>
        </r>
        <r>
          <rPr>
            <sz val="10"/>
            <color rgb="FF000000"/>
            <rFont val="Yu Gothic UI"/>
          </rPr>
          <t>未定</t>
        </r>
        <r>
          <rPr>
            <sz val="10"/>
            <color rgb="FF000000"/>
            <rFont val="Yu Gothic UI"/>
          </rPr>
          <t>(</t>
        </r>
        <r>
          <rPr>
            <sz val="10"/>
            <color rgb="FF000000"/>
            <rFont val="Yu Gothic UI"/>
          </rPr>
          <t>出品者が手配</t>
        </r>
        <r>
          <rPr>
            <sz val="10"/>
            <color rgb="FF000000"/>
            <rFont val="Yu Gothic UI"/>
          </rPr>
          <t xml:space="preserve">)
</t>
        </r>
        <r>
          <rPr>
            <sz val="10"/>
            <color rgb="FF000000"/>
            <rFont val="Yu Gothic UI"/>
          </rPr>
          <t>2:</t>
        </r>
        <r>
          <rPr>
            <sz val="10"/>
            <color rgb="FF000000"/>
            <rFont val="Yu Gothic UI"/>
          </rPr>
          <t>クール便</t>
        </r>
        <r>
          <rPr>
            <sz val="10"/>
            <color rgb="FF000000"/>
            <rFont val="Yu Gothic UI"/>
          </rPr>
          <t xml:space="preserve">
</t>
        </r>
        <r>
          <rPr>
            <sz val="10"/>
            <color rgb="FF000000"/>
            <rFont val="Yu Gothic UI"/>
          </rPr>
          <t>3:</t>
        </r>
        <r>
          <rPr>
            <sz val="10"/>
            <color rgb="FF000000"/>
            <rFont val="Yu Gothic UI"/>
          </rPr>
          <t>らくらくメルカリ便</t>
        </r>
        <r>
          <rPr>
            <sz val="10"/>
            <color rgb="FF000000"/>
            <rFont val="Yu Gothic UI"/>
          </rPr>
          <t xml:space="preserve">
</t>
        </r>
        <r>
          <rPr>
            <sz val="10"/>
            <color rgb="FF000000"/>
            <rFont val="Yu Gothic UI"/>
          </rPr>
          <t>4:</t>
        </r>
        <r>
          <rPr>
            <sz val="10"/>
            <color rgb="FF000000"/>
            <rFont val="Yu Gothic UI"/>
          </rPr>
          <t>クールメルカリ便</t>
        </r>
        <r>
          <rPr>
            <sz val="10"/>
            <color rgb="FF000000"/>
            <rFont val="Yu Gothic UI"/>
          </rPr>
          <t>(</t>
        </r>
        <r>
          <rPr>
            <sz val="10"/>
            <color rgb="FF000000"/>
            <rFont val="Yu Gothic UI"/>
          </rPr>
          <t>冷蔵</t>
        </r>
        <r>
          <rPr>
            <sz val="10"/>
            <color rgb="FF000000"/>
            <rFont val="Yu Gothic UI"/>
          </rPr>
          <t xml:space="preserve">)
</t>
        </r>
        <r>
          <rPr>
            <sz val="10"/>
            <color rgb="FF000000"/>
            <rFont val="Yu Gothic UI"/>
          </rPr>
          <t>5:</t>
        </r>
        <r>
          <rPr>
            <sz val="10"/>
            <color rgb="FF000000"/>
            <rFont val="Yu Gothic UI"/>
          </rPr>
          <t>クールメルカリ便</t>
        </r>
        <r>
          <rPr>
            <sz val="10"/>
            <color rgb="FF000000"/>
            <rFont val="Yu Gothic UI"/>
          </rPr>
          <t>(</t>
        </r>
        <r>
          <rPr>
            <sz val="10"/>
            <color rgb="FF000000"/>
            <rFont val="Yu Gothic UI"/>
          </rPr>
          <t>冷凍</t>
        </r>
        <r>
          <rPr>
            <sz val="10"/>
            <color rgb="FF000000"/>
            <rFont val="Yu Gothic UI"/>
          </rPr>
          <t>)</t>
        </r>
      </text>
    </comment>
    <comment ref="BF1" authorId="0" shapeId="0" xr:uid="{B4D9CD88-1F8C-234C-BFCA-9701B5F51F2F}">
      <text>
        <r>
          <rPr>
            <sz val="10"/>
            <color rgb="FF000000"/>
            <rFont val="Yu Gothic UI"/>
          </rPr>
          <t>jp01:</t>
        </r>
        <r>
          <rPr>
            <sz val="10"/>
            <color rgb="FF000000"/>
            <rFont val="Yu Gothic UI"/>
          </rPr>
          <t>北海道</t>
        </r>
        <r>
          <rPr>
            <sz val="10"/>
            <color rgb="FF000000"/>
            <rFont val="Yu Gothic UI"/>
          </rPr>
          <t xml:space="preserve">
</t>
        </r>
        <r>
          <rPr>
            <sz val="10"/>
            <color rgb="FF000000"/>
            <rFont val="Yu Gothic UI"/>
          </rPr>
          <t>jp02:</t>
        </r>
        <r>
          <rPr>
            <sz val="10"/>
            <color rgb="FF000000"/>
            <rFont val="Yu Gothic UI"/>
          </rPr>
          <t>青森県</t>
        </r>
        <r>
          <rPr>
            <sz val="10"/>
            <color rgb="FF000000"/>
            <rFont val="Yu Gothic UI"/>
          </rPr>
          <t xml:space="preserve">
</t>
        </r>
        <r>
          <rPr>
            <sz val="10"/>
            <color rgb="FF000000"/>
            <rFont val="Yu Gothic UI"/>
          </rPr>
          <t>jp03:</t>
        </r>
        <r>
          <rPr>
            <sz val="10"/>
            <color rgb="FF000000"/>
            <rFont val="Yu Gothic UI"/>
          </rPr>
          <t>岩手県</t>
        </r>
        <r>
          <rPr>
            <sz val="10"/>
            <color rgb="FF000000"/>
            <rFont val="Yu Gothic UI"/>
          </rPr>
          <t xml:space="preserve">
</t>
        </r>
        <r>
          <rPr>
            <sz val="10"/>
            <color rgb="FF000000"/>
            <rFont val="Yu Gothic UI"/>
          </rPr>
          <t>jp04:</t>
        </r>
        <r>
          <rPr>
            <sz val="10"/>
            <color rgb="FF000000"/>
            <rFont val="Yu Gothic UI"/>
          </rPr>
          <t>宮城県</t>
        </r>
        <r>
          <rPr>
            <sz val="10"/>
            <color rgb="FF000000"/>
            <rFont val="Yu Gothic UI"/>
          </rPr>
          <t xml:space="preserve">
</t>
        </r>
        <r>
          <rPr>
            <sz val="10"/>
            <color rgb="FF000000"/>
            <rFont val="Yu Gothic UI"/>
          </rPr>
          <t>jp05:</t>
        </r>
        <r>
          <rPr>
            <sz val="10"/>
            <color rgb="FF000000"/>
            <rFont val="Yu Gothic UI"/>
          </rPr>
          <t>秋田県</t>
        </r>
        <r>
          <rPr>
            <sz val="10"/>
            <color rgb="FF000000"/>
            <rFont val="Yu Gothic UI"/>
          </rPr>
          <t xml:space="preserve">
</t>
        </r>
        <r>
          <rPr>
            <sz val="10"/>
            <color rgb="FF000000"/>
            <rFont val="Yu Gothic UI"/>
          </rPr>
          <t>jp06:</t>
        </r>
        <r>
          <rPr>
            <sz val="10"/>
            <color rgb="FF000000"/>
            <rFont val="Yu Gothic UI"/>
          </rPr>
          <t>山形県</t>
        </r>
        <r>
          <rPr>
            <sz val="10"/>
            <color rgb="FF000000"/>
            <rFont val="Yu Gothic UI"/>
          </rPr>
          <t xml:space="preserve">
</t>
        </r>
        <r>
          <rPr>
            <sz val="10"/>
            <color rgb="FF000000"/>
            <rFont val="Yu Gothic UI"/>
          </rPr>
          <t>jp07:</t>
        </r>
        <r>
          <rPr>
            <sz val="10"/>
            <color rgb="FF000000"/>
            <rFont val="Yu Gothic UI"/>
          </rPr>
          <t>福島県</t>
        </r>
        <r>
          <rPr>
            <sz val="10"/>
            <color rgb="FF000000"/>
            <rFont val="Yu Gothic UI"/>
          </rPr>
          <t xml:space="preserve">
</t>
        </r>
        <r>
          <rPr>
            <sz val="10"/>
            <color rgb="FF000000"/>
            <rFont val="Yu Gothic UI"/>
          </rPr>
          <t>jp08:</t>
        </r>
        <r>
          <rPr>
            <sz val="10"/>
            <color rgb="FF000000"/>
            <rFont val="Yu Gothic UI"/>
          </rPr>
          <t>茨城県</t>
        </r>
        <r>
          <rPr>
            <sz val="10"/>
            <color rgb="FF000000"/>
            <rFont val="Yu Gothic UI"/>
          </rPr>
          <t xml:space="preserve">
</t>
        </r>
        <r>
          <rPr>
            <sz val="10"/>
            <color rgb="FF000000"/>
            <rFont val="Yu Gothic UI"/>
          </rPr>
          <t>jp09:</t>
        </r>
        <r>
          <rPr>
            <sz val="10"/>
            <color rgb="FF000000"/>
            <rFont val="Yu Gothic UI"/>
          </rPr>
          <t>栃木県</t>
        </r>
        <r>
          <rPr>
            <sz val="10"/>
            <color rgb="FF000000"/>
            <rFont val="Yu Gothic UI"/>
          </rPr>
          <t xml:space="preserve">
</t>
        </r>
        <r>
          <rPr>
            <sz val="10"/>
            <color rgb="FF000000"/>
            <rFont val="Yu Gothic UI"/>
          </rPr>
          <t>jp10:</t>
        </r>
        <r>
          <rPr>
            <sz val="10"/>
            <color rgb="FF000000"/>
            <rFont val="Yu Gothic UI"/>
          </rPr>
          <t>群馬県</t>
        </r>
        <r>
          <rPr>
            <sz val="10"/>
            <color rgb="FF000000"/>
            <rFont val="Yu Gothic UI"/>
          </rPr>
          <t xml:space="preserve">
</t>
        </r>
        <r>
          <rPr>
            <sz val="10"/>
            <color rgb="FF000000"/>
            <rFont val="Yu Gothic UI"/>
          </rPr>
          <t>jp11:</t>
        </r>
        <r>
          <rPr>
            <sz val="10"/>
            <color rgb="FF000000"/>
            <rFont val="Yu Gothic UI"/>
          </rPr>
          <t>埼玉県</t>
        </r>
        <r>
          <rPr>
            <sz val="10"/>
            <color rgb="FF000000"/>
            <rFont val="Yu Gothic UI"/>
          </rPr>
          <t xml:space="preserve">
</t>
        </r>
        <r>
          <rPr>
            <sz val="10"/>
            <color rgb="FF000000"/>
            <rFont val="Yu Gothic UI"/>
          </rPr>
          <t>jp12:</t>
        </r>
        <r>
          <rPr>
            <sz val="10"/>
            <color rgb="FF000000"/>
            <rFont val="Yu Gothic UI"/>
          </rPr>
          <t>千葉県</t>
        </r>
        <r>
          <rPr>
            <sz val="10"/>
            <color rgb="FF000000"/>
            <rFont val="Yu Gothic UI"/>
          </rPr>
          <t xml:space="preserve">
</t>
        </r>
        <r>
          <rPr>
            <sz val="10"/>
            <color rgb="FF000000"/>
            <rFont val="Yu Gothic UI"/>
          </rPr>
          <t>jp13:</t>
        </r>
        <r>
          <rPr>
            <sz val="10"/>
            <color rgb="FF000000"/>
            <rFont val="Yu Gothic UI"/>
          </rPr>
          <t>東京都</t>
        </r>
        <r>
          <rPr>
            <sz val="10"/>
            <color rgb="FF000000"/>
            <rFont val="Yu Gothic UI"/>
          </rPr>
          <t xml:space="preserve">
</t>
        </r>
        <r>
          <rPr>
            <sz val="10"/>
            <color rgb="FF000000"/>
            <rFont val="Yu Gothic UI"/>
          </rPr>
          <t>jp14:</t>
        </r>
        <r>
          <rPr>
            <sz val="10"/>
            <color rgb="FF000000"/>
            <rFont val="Yu Gothic UI"/>
          </rPr>
          <t>神奈川県</t>
        </r>
        <r>
          <rPr>
            <sz val="10"/>
            <color rgb="FF000000"/>
            <rFont val="Yu Gothic UI"/>
          </rPr>
          <t xml:space="preserve">
</t>
        </r>
        <r>
          <rPr>
            <sz val="10"/>
            <color rgb="FF000000"/>
            <rFont val="Yu Gothic UI"/>
          </rPr>
          <t>jp15:</t>
        </r>
        <r>
          <rPr>
            <sz val="10"/>
            <color rgb="FF000000"/>
            <rFont val="Yu Gothic UI"/>
          </rPr>
          <t>新潟県</t>
        </r>
        <r>
          <rPr>
            <sz val="10"/>
            <color rgb="FF000000"/>
            <rFont val="Yu Gothic UI"/>
          </rPr>
          <t xml:space="preserve">
</t>
        </r>
        <r>
          <rPr>
            <sz val="10"/>
            <color rgb="FF000000"/>
            <rFont val="Yu Gothic UI"/>
          </rPr>
          <t>jp16:</t>
        </r>
        <r>
          <rPr>
            <sz val="10"/>
            <color rgb="FF000000"/>
            <rFont val="Yu Gothic UI"/>
          </rPr>
          <t>富山県</t>
        </r>
        <r>
          <rPr>
            <sz val="10"/>
            <color rgb="FF000000"/>
            <rFont val="Yu Gothic UI"/>
          </rPr>
          <t xml:space="preserve">
</t>
        </r>
        <r>
          <rPr>
            <sz val="10"/>
            <color rgb="FF000000"/>
            <rFont val="Yu Gothic UI"/>
          </rPr>
          <t>jp17:</t>
        </r>
        <r>
          <rPr>
            <sz val="10"/>
            <color rgb="FF000000"/>
            <rFont val="Yu Gothic UI"/>
          </rPr>
          <t>石川県</t>
        </r>
        <r>
          <rPr>
            <sz val="10"/>
            <color rgb="FF000000"/>
            <rFont val="Yu Gothic UI"/>
          </rPr>
          <t xml:space="preserve">
</t>
        </r>
        <r>
          <rPr>
            <sz val="10"/>
            <color rgb="FF000000"/>
            <rFont val="Yu Gothic UI"/>
          </rPr>
          <t>jp18:</t>
        </r>
        <r>
          <rPr>
            <sz val="10"/>
            <color rgb="FF000000"/>
            <rFont val="Yu Gothic UI"/>
          </rPr>
          <t>福井県</t>
        </r>
        <r>
          <rPr>
            <sz val="10"/>
            <color rgb="FF000000"/>
            <rFont val="Yu Gothic UI"/>
          </rPr>
          <t xml:space="preserve">
</t>
        </r>
        <r>
          <rPr>
            <sz val="10"/>
            <color rgb="FF000000"/>
            <rFont val="Yu Gothic UI"/>
          </rPr>
          <t>jp19:</t>
        </r>
        <r>
          <rPr>
            <sz val="10"/>
            <color rgb="FF000000"/>
            <rFont val="Yu Gothic UI"/>
          </rPr>
          <t>山梨県</t>
        </r>
        <r>
          <rPr>
            <sz val="10"/>
            <color rgb="FF000000"/>
            <rFont val="Yu Gothic UI"/>
          </rPr>
          <t xml:space="preserve">
</t>
        </r>
        <r>
          <rPr>
            <sz val="10"/>
            <color rgb="FF000000"/>
            <rFont val="Yu Gothic UI"/>
          </rPr>
          <t>jp20:</t>
        </r>
        <r>
          <rPr>
            <sz val="10"/>
            <color rgb="FF000000"/>
            <rFont val="Yu Gothic UI"/>
          </rPr>
          <t>長野県</t>
        </r>
        <r>
          <rPr>
            <sz val="10"/>
            <color rgb="FF000000"/>
            <rFont val="Yu Gothic UI"/>
          </rPr>
          <t xml:space="preserve">
</t>
        </r>
        <r>
          <rPr>
            <sz val="10"/>
            <color rgb="FF000000"/>
            <rFont val="Yu Gothic UI"/>
          </rPr>
          <t>jp21:</t>
        </r>
        <r>
          <rPr>
            <sz val="10"/>
            <color rgb="FF000000"/>
            <rFont val="Yu Gothic UI"/>
          </rPr>
          <t>岐阜県</t>
        </r>
        <r>
          <rPr>
            <sz val="10"/>
            <color rgb="FF000000"/>
            <rFont val="Yu Gothic UI"/>
          </rPr>
          <t xml:space="preserve">
</t>
        </r>
        <r>
          <rPr>
            <sz val="10"/>
            <color rgb="FF000000"/>
            <rFont val="Yu Gothic UI"/>
          </rPr>
          <t>jp22:</t>
        </r>
        <r>
          <rPr>
            <sz val="10"/>
            <color rgb="FF000000"/>
            <rFont val="Yu Gothic UI"/>
          </rPr>
          <t>静岡県</t>
        </r>
        <r>
          <rPr>
            <sz val="10"/>
            <color rgb="FF000000"/>
            <rFont val="Yu Gothic UI"/>
          </rPr>
          <t xml:space="preserve">
</t>
        </r>
        <r>
          <rPr>
            <sz val="10"/>
            <color rgb="FF000000"/>
            <rFont val="Yu Gothic UI"/>
          </rPr>
          <t>jp23:</t>
        </r>
        <r>
          <rPr>
            <sz val="10"/>
            <color rgb="FF000000"/>
            <rFont val="Yu Gothic UI"/>
          </rPr>
          <t>愛知県</t>
        </r>
        <r>
          <rPr>
            <sz val="10"/>
            <color rgb="FF000000"/>
            <rFont val="Yu Gothic UI"/>
          </rPr>
          <t xml:space="preserve">
</t>
        </r>
        <r>
          <rPr>
            <sz val="10"/>
            <color rgb="FF000000"/>
            <rFont val="Yu Gothic UI"/>
          </rPr>
          <t>jp24:</t>
        </r>
        <r>
          <rPr>
            <sz val="10"/>
            <color rgb="FF000000"/>
            <rFont val="Yu Gothic UI"/>
          </rPr>
          <t>三重県</t>
        </r>
        <r>
          <rPr>
            <sz val="10"/>
            <color rgb="FF000000"/>
            <rFont val="Yu Gothic UI"/>
          </rPr>
          <t xml:space="preserve">
</t>
        </r>
        <r>
          <rPr>
            <sz val="10"/>
            <color rgb="FF000000"/>
            <rFont val="Yu Gothic UI"/>
          </rPr>
          <t>jp25:</t>
        </r>
        <r>
          <rPr>
            <sz val="10"/>
            <color rgb="FF000000"/>
            <rFont val="Yu Gothic UI"/>
          </rPr>
          <t>滋賀県</t>
        </r>
        <r>
          <rPr>
            <sz val="10"/>
            <color rgb="FF000000"/>
            <rFont val="Yu Gothic UI"/>
          </rPr>
          <t xml:space="preserve">
</t>
        </r>
        <r>
          <rPr>
            <sz val="10"/>
            <color rgb="FF000000"/>
            <rFont val="Yu Gothic UI"/>
          </rPr>
          <t>jp26:</t>
        </r>
        <r>
          <rPr>
            <sz val="10"/>
            <color rgb="FF000000"/>
            <rFont val="Yu Gothic UI"/>
          </rPr>
          <t>京都府</t>
        </r>
        <r>
          <rPr>
            <sz val="10"/>
            <color rgb="FF000000"/>
            <rFont val="Yu Gothic UI"/>
          </rPr>
          <t xml:space="preserve">
</t>
        </r>
        <r>
          <rPr>
            <sz val="10"/>
            <color rgb="FF000000"/>
            <rFont val="Yu Gothic UI"/>
          </rPr>
          <t>jp27:</t>
        </r>
        <r>
          <rPr>
            <sz val="10"/>
            <color rgb="FF000000"/>
            <rFont val="Yu Gothic UI"/>
          </rPr>
          <t>大阪府</t>
        </r>
        <r>
          <rPr>
            <sz val="10"/>
            <color rgb="FF000000"/>
            <rFont val="Yu Gothic UI"/>
          </rPr>
          <t xml:space="preserve">
</t>
        </r>
        <r>
          <rPr>
            <sz val="10"/>
            <color rgb="FF000000"/>
            <rFont val="Yu Gothic UI"/>
          </rPr>
          <t>jp28:</t>
        </r>
        <r>
          <rPr>
            <sz val="10"/>
            <color rgb="FF000000"/>
            <rFont val="Yu Gothic UI"/>
          </rPr>
          <t>兵庫県</t>
        </r>
        <r>
          <rPr>
            <sz val="10"/>
            <color rgb="FF000000"/>
            <rFont val="Yu Gothic UI"/>
          </rPr>
          <t xml:space="preserve">
</t>
        </r>
        <r>
          <rPr>
            <sz val="10"/>
            <color rgb="FF000000"/>
            <rFont val="Yu Gothic UI"/>
          </rPr>
          <t>jp29:</t>
        </r>
        <r>
          <rPr>
            <sz val="10"/>
            <color rgb="FF000000"/>
            <rFont val="Yu Gothic UI"/>
          </rPr>
          <t>奈良県</t>
        </r>
        <r>
          <rPr>
            <sz val="10"/>
            <color rgb="FF000000"/>
            <rFont val="Yu Gothic UI"/>
          </rPr>
          <t xml:space="preserve">
</t>
        </r>
        <r>
          <rPr>
            <sz val="10"/>
            <color rgb="FF000000"/>
            <rFont val="Yu Gothic UI"/>
          </rPr>
          <t>jp30:</t>
        </r>
        <r>
          <rPr>
            <sz val="10"/>
            <color rgb="FF000000"/>
            <rFont val="Yu Gothic UI"/>
          </rPr>
          <t>和歌山県</t>
        </r>
        <r>
          <rPr>
            <sz val="10"/>
            <color rgb="FF000000"/>
            <rFont val="Yu Gothic UI"/>
          </rPr>
          <t xml:space="preserve">
</t>
        </r>
        <r>
          <rPr>
            <sz val="10"/>
            <color rgb="FF000000"/>
            <rFont val="Yu Gothic UI"/>
          </rPr>
          <t>jp31:</t>
        </r>
        <r>
          <rPr>
            <sz val="10"/>
            <color rgb="FF000000"/>
            <rFont val="Yu Gothic UI"/>
          </rPr>
          <t>鳥取県</t>
        </r>
        <r>
          <rPr>
            <sz val="10"/>
            <color rgb="FF000000"/>
            <rFont val="Yu Gothic UI"/>
          </rPr>
          <t xml:space="preserve">
</t>
        </r>
        <r>
          <rPr>
            <sz val="10"/>
            <color rgb="FF000000"/>
            <rFont val="Yu Gothic UI"/>
          </rPr>
          <t>jp32:</t>
        </r>
        <r>
          <rPr>
            <sz val="10"/>
            <color rgb="FF000000"/>
            <rFont val="Yu Gothic UI"/>
          </rPr>
          <t>島根県</t>
        </r>
        <r>
          <rPr>
            <sz val="10"/>
            <color rgb="FF000000"/>
            <rFont val="Yu Gothic UI"/>
          </rPr>
          <t xml:space="preserve">
</t>
        </r>
        <r>
          <rPr>
            <sz val="10"/>
            <color rgb="FF000000"/>
            <rFont val="Yu Gothic UI"/>
          </rPr>
          <t>jp33:</t>
        </r>
        <r>
          <rPr>
            <sz val="10"/>
            <color rgb="FF000000"/>
            <rFont val="Yu Gothic UI"/>
          </rPr>
          <t>岡山県</t>
        </r>
        <r>
          <rPr>
            <sz val="10"/>
            <color rgb="FF000000"/>
            <rFont val="Yu Gothic UI"/>
          </rPr>
          <t xml:space="preserve">
</t>
        </r>
        <r>
          <rPr>
            <sz val="10"/>
            <color rgb="FF000000"/>
            <rFont val="Yu Gothic UI"/>
          </rPr>
          <t>jp34:</t>
        </r>
        <r>
          <rPr>
            <sz val="10"/>
            <color rgb="FF000000"/>
            <rFont val="Yu Gothic UI"/>
          </rPr>
          <t>広島県</t>
        </r>
        <r>
          <rPr>
            <sz val="10"/>
            <color rgb="FF000000"/>
            <rFont val="Yu Gothic UI"/>
          </rPr>
          <t xml:space="preserve">
</t>
        </r>
        <r>
          <rPr>
            <sz val="10"/>
            <color rgb="FF000000"/>
            <rFont val="Yu Gothic UI"/>
          </rPr>
          <t>jp35:</t>
        </r>
        <r>
          <rPr>
            <sz val="10"/>
            <color rgb="FF000000"/>
            <rFont val="Yu Gothic UI"/>
          </rPr>
          <t>山口県</t>
        </r>
        <r>
          <rPr>
            <sz val="10"/>
            <color rgb="FF000000"/>
            <rFont val="Yu Gothic UI"/>
          </rPr>
          <t xml:space="preserve">
</t>
        </r>
        <r>
          <rPr>
            <sz val="10"/>
            <color rgb="FF000000"/>
            <rFont val="Yu Gothic UI"/>
          </rPr>
          <t>jp36:</t>
        </r>
        <r>
          <rPr>
            <sz val="10"/>
            <color rgb="FF000000"/>
            <rFont val="Yu Gothic UI"/>
          </rPr>
          <t>徳島県</t>
        </r>
        <r>
          <rPr>
            <sz val="10"/>
            <color rgb="FF000000"/>
            <rFont val="Yu Gothic UI"/>
          </rPr>
          <t xml:space="preserve">
</t>
        </r>
        <r>
          <rPr>
            <sz val="10"/>
            <color rgb="FF000000"/>
            <rFont val="Yu Gothic UI"/>
          </rPr>
          <t>jp37:</t>
        </r>
        <r>
          <rPr>
            <sz val="10"/>
            <color rgb="FF000000"/>
            <rFont val="Yu Gothic UI"/>
          </rPr>
          <t>香川県</t>
        </r>
        <r>
          <rPr>
            <sz val="10"/>
            <color rgb="FF000000"/>
            <rFont val="Yu Gothic UI"/>
          </rPr>
          <t xml:space="preserve">
</t>
        </r>
        <r>
          <rPr>
            <sz val="10"/>
            <color rgb="FF000000"/>
            <rFont val="Yu Gothic UI"/>
          </rPr>
          <t>jp38:</t>
        </r>
        <r>
          <rPr>
            <sz val="10"/>
            <color rgb="FF000000"/>
            <rFont val="Yu Gothic UI"/>
          </rPr>
          <t>愛媛県</t>
        </r>
        <r>
          <rPr>
            <sz val="10"/>
            <color rgb="FF000000"/>
            <rFont val="Yu Gothic UI"/>
          </rPr>
          <t xml:space="preserve">
</t>
        </r>
        <r>
          <rPr>
            <sz val="10"/>
            <color rgb="FF000000"/>
            <rFont val="Yu Gothic UI"/>
          </rPr>
          <t>jp39:</t>
        </r>
        <r>
          <rPr>
            <sz val="10"/>
            <color rgb="FF000000"/>
            <rFont val="Yu Gothic UI"/>
          </rPr>
          <t>高知県</t>
        </r>
        <r>
          <rPr>
            <sz val="10"/>
            <color rgb="FF000000"/>
            <rFont val="Yu Gothic UI"/>
          </rPr>
          <t xml:space="preserve">
</t>
        </r>
        <r>
          <rPr>
            <sz val="10"/>
            <color rgb="FF000000"/>
            <rFont val="Yu Gothic UI"/>
          </rPr>
          <t>jp40:</t>
        </r>
        <r>
          <rPr>
            <sz val="10"/>
            <color rgb="FF000000"/>
            <rFont val="Yu Gothic UI"/>
          </rPr>
          <t>福岡県</t>
        </r>
        <r>
          <rPr>
            <sz val="10"/>
            <color rgb="FF000000"/>
            <rFont val="Yu Gothic UI"/>
          </rPr>
          <t xml:space="preserve">
</t>
        </r>
        <r>
          <rPr>
            <sz val="10"/>
            <color rgb="FF000000"/>
            <rFont val="Yu Gothic UI"/>
          </rPr>
          <t>jp41:</t>
        </r>
        <r>
          <rPr>
            <sz val="10"/>
            <color rgb="FF000000"/>
            <rFont val="Yu Gothic UI"/>
          </rPr>
          <t>佐賀県</t>
        </r>
        <r>
          <rPr>
            <sz val="10"/>
            <color rgb="FF000000"/>
            <rFont val="Yu Gothic UI"/>
          </rPr>
          <t xml:space="preserve">
</t>
        </r>
        <r>
          <rPr>
            <sz val="10"/>
            <color rgb="FF000000"/>
            <rFont val="Yu Gothic UI"/>
          </rPr>
          <t>jp42:</t>
        </r>
        <r>
          <rPr>
            <sz val="10"/>
            <color rgb="FF000000"/>
            <rFont val="Yu Gothic UI"/>
          </rPr>
          <t>長崎県</t>
        </r>
        <r>
          <rPr>
            <sz val="10"/>
            <color rgb="FF000000"/>
            <rFont val="Yu Gothic UI"/>
          </rPr>
          <t xml:space="preserve">
</t>
        </r>
        <r>
          <rPr>
            <sz val="10"/>
            <color rgb="FF000000"/>
            <rFont val="Yu Gothic UI"/>
          </rPr>
          <t>jp43:</t>
        </r>
        <r>
          <rPr>
            <sz val="10"/>
            <color rgb="FF000000"/>
            <rFont val="Yu Gothic UI"/>
          </rPr>
          <t>熊本県</t>
        </r>
        <r>
          <rPr>
            <sz val="10"/>
            <color rgb="FF000000"/>
            <rFont val="Yu Gothic UI"/>
          </rPr>
          <t xml:space="preserve">
</t>
        </r>
        <r>
          <rPr>
            <sz val="10"/>
            <color rgb="FF000000"/>
            <rFont val="Yu Gothic UI"/>
          </rPr>
          <t>jp44:</t>
        </r>
        <r>
          <rPr>
            <sz val="10"/>
            <color rgb="FF000000"/>
            <rFont val="Yu Gothic UI"/>
          </rPr>
          <t>大分県</t>
        </r>
        <r>
          <rPr>
            <sz val="10"/>
            <color rgb="FF000000"/>
            <rFont val="Yu Gothic UI"/>
          </rPr>
          <t xml:space="preserve">
</t>
        </r>
        <r>
          <rPr>
            <sz val="10"/>
            <color rgb="FF000000"/>
            <rFont val="Yu Gothic UI"/>
          </rPr>
          <t>jp45:</t>
        </r>
        <r>
          <rPr>
            <sz val="10"/>
            <color rgb="FF000000"/>
            <rFont val="Yu Gothic UI"/>
          </rPr>
          <t>宮崎県</t>
        </r>
        <r>
          <rPr>
            <sz val="10"/>
            <color rgb="FF000000"/>
            <rFont val="Yu Gothic UI"/>
          </rPr>
          <t xml:space="preserve">
</t>
        </r>
        <r>
          <rPr>
            <sz val="10"/>
            <color rgb="FF000000"/>
            <rFont val="Yu Gothic UI"/>
          </rPr>
          <t>jp46:</t>
        </r>
        <r>
          <rPr>
            <sz val="10"/>
            <color rgb="FF000000"/>
            <rFont val="Yu Gothic UI"/>
          </rPr>
          <t>鹿児島県</t>
        </r>
        <r>
          <rPr>
            <sz val="10"/>
            <color rgb="FF000000"/>
            <rFont val="Yu Gothic UI"/>
          </rPr>
          <t xml:space="preserve">
</t>
        </r>
        <r>
          <rPr>
            <sz val="10"/>
            <color rgb="FF000000"/>
            <rFont val="Yu Gothic UI"/>
          </rPr>
          <t>jp47:</t>
        </r>
        <r>
          <rPr>
            <sz val="10"/>
            <color rgb="FF000000"/>
            <rFont val="Yu Gothic UI"/>
          </rPr>
          <t>沖縄県</t>
        </r>
      </text>
    </comment>
    <comment ref="BG1" authorId="0" shapeId="0" xr:uid="{8D4C1742-CF0F-FB4A-9E44-F7FDC4931766}">
      <text>
        <r>
          <rPr>
            <sz val="10"/>
            <color rgb="FF000000"/>
            <rFont val="Yu Gothic UI"/>
          </rPr>
          <t>1:1</t>
        </r>
        <r>
          <rPr>
            <sz val="10"/>
            <color rgb="FF000000"/>
            <rFont val="Yu Gothic UI"/>
          </rPr>
          <t>〜</t>
        </r>
        <r>
          <rPr>
            <sz val="10"/>
            <color rgb="FF000000"/>
            <rFont val="Yu Gothic UI"/>
          </rPr>
          <t>2</t>
        </r>
        <r>
          <rPr>
            <sz val="10"/>
            <color rgb="FF000000"/>
            <rFont val="Yu Gothic UI"/>
          </rPr>
          <t>日で発送</t>
        </r>
        <r>
          <rPr>
            <sz val="10"/>
            <color rgb="FF000000"/>
            <rFont val="Yu Gothic UI"/>
          </rPr>
          <t xml:space="preserve">
</t>
        </r>
        <r>
          <rPr>
            <sz val="10"/>
            <color rgb="FF000000"/>
            <rFont val="Yu Gothic UI"/>
          </rPr>
          <t>2:2</t>
        </r>
        <r>
          <rPr>
            <sz val="10"/>
            <color rgb="FF000000"/>
            <rFont val="Yu Gothic UI"/>
          </rPr>
          <t>〜</t>
        </r>
        <r>
          <rPr>
            <sz val="10"/>
            <color rgb="FF000000"/>
            <rFont val="Yu Gothic UI"/>
          </rPr>
          <t>3</t>
        </r>
        <r>
          <rPr>
            <sz val="10"/>
            <color rgb="FF000000"/>
            <rFont val="Yu Gothic UI"/>
          </rPr>
          <t>日で発送</t>
        </r>
        <r>
          <rPr>
            <sz val="10"/>
            <color rgb="FF000000"/>
            <rFont val="Yu Gothic UI"/>
          </rPr>
          <t xml:space="preserve">
</t>
        </r>
        <r>
          <rPr>
            <sz val="10"/>
            <color rgb="FF000000"/>
            <rFont val="Yu Gothic UI"/>
          </rPr>
          <t>3:4</t>
        </r>
        <r>
          <rPr>
            <sz val="10"/>
            <color rgb="FF000000"/>
            <rFont val="Yu Gothic UI"/>
          </rPr>
          <t>〜</t>
        </r>
        <r>
          <rPr>
            <sz val="10"/>
            <color rgb="FF000000"/>
            <rFont val="Yu Gothic UI"/>
          </rPr>
          <t>7</t>
        </r>
        <r>
          <rPr>
            <sz val="10"/>
            <color rgb="FF000000"/>
            <rFont val="Yu Gothic UI"/>
          </rPr>
          <t>日で発送</t>
        </r>
        <r>
          <rPr>
            <sz val="10"/>
            <color rgb="FF000000"/>
            <rFont val="Yu Gothic UI"/>
          </rPr>
          <t xml:space="preserve">
</t>
        </r>
        <r>
          <rPr>
            <sz val="10"/>
            <color rgb="FF000000"/>
            <rFont val="Yu Gothic UI"/>
          </rPr>
          <t>4:8</t>
        </r>
        <r>
          <rPr>
            <sz val="10"/>
            <color rgb="FF000000"/>
            <rFont val="Yu Gothic UI"/>
          </rPr>
          <t>日以上または未定</t>
        </r>
      </text>
    </comment>
    <comment ref="BH1" authorId="0" shapeId="0" xr:uid="{E0363A60-4A00-F541-9686-3A64402F9CDF}">
      <text>
        <r>
          <rPr>
            <sz val="10"/>
            <color rgb="FF000000"/>
            <rFont val="Yu Gothic UI"/>
          </rPr>
          <t>1:</t>
        </r>
        <r>
          <rPr>
            <sz val="10"/>
            <color rgb="FF000000"/>
            <rFont val="Yu Gothic UI"/>
          </rPr>
          <t>非公開</t>
        </r>
        <r>
          <rPr>
            <sz val="10"/>
            <color rgb="FF000000"/>
            <rFont val="Yu Gothic UI"/>
          </rPr>
          <t xml:space="preserve">
</t>
        </r>
        <r>
          <rPr>
            <sz val="10"/>
            <color rgb="FF000000"/>
            <rFont val="Yu Gothic UI"/>
          </rPr>
          <t>2:</t>
        </r>
        <r>
          <rPr>
            <sz val="10"/>
            <color rgb="FF000000"/>
            <rFont val="Yu Gothic UI"/>
          </rPr>
          <t>公開</t>
        </r>
      </text>
    </comment>
  </commentList>
</comments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CBFE0C8B-363F-504F-A6DC-4783E4E16B87}" name="brand master_202307" type="6" refreshedVersion="8" background="1" saveData="1">
    <textPr codePage="65001" sourceFile="/Users/kiyoko.suenaga/Downloads/brand master_202307.csv" comma="1">
      <textFields count="4">
        <textField/>
        <textField/>
        <textField/>
        <textField/>
      </textFields>
    </textPr>
  </connection>
  <connection id="2" xr16:uid="{3D7E2AA0-1818-614C-A025-FA9B75CE13CB}" name="category_master (1)" type="6" refreshedVersion="8" background="1" saveData="1">
    <textPr codePage="65001" sourceFile="/Users/kiyoko.suenaga/Downloads/category_master (1).csv" comma="1">
      <textFields count="3">
        <textField/>
        <textField/>
        <textField/>
      </textFields>
    </textPr>
  </connection>
  <connection id="3" xr16:uid="{799994AD-39F6-BA41-A00A-0E60935A320E}" name="product_import_template" type="6" refreshedVersion="8" background="1" saveData="1">
    <textPr codePage="65001" sourceFile="/Users/kiyoko.suenaga/Downloads/product_import_template.csv" comma="1">
      <textFields count="60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4" xr16:uid="{CDF2E632-76D7-A842-9267-DFB14DF093CD}" name="product_import_template1" type="6" refreshedVersion="8" background="1" saveData="1">
    <textPr codePage="65001" sourceFile="/Users/kiyoko.suenaga/Downloads/product_import_template.csv" comma="1">
      <textFields count="60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</connection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<sst xmlns="http://schemas.openxmlformats.org/spreadsheetml/2006/main" count="92842" uniqueCount="80466">
  <si>
    <t>商品画像名_1</t>
  </si>
  <si>
    <t>商品画像名_2</t>
  </si>
  <si>
    <t>商品画像名_3</t>
  </si>
  <si>
    <t>商品画像名_4</t>
  </si>
  <si>
    <t>商品画像名_5</t>
  </si>
  <si>
    <t>商品画像名_6</t>
  </si>
  <si>
    <t>商品画像名_7</t>
  </si>
  <si>
    <t>商品画像名_8</t>
  </si>
  <si>
    <t>商品画像名_9</t>
  </si>
  <si>
    <t>商品画像名_10</t>
  </si>
  <si>
    <t>商品名</t>
  </si>
  <si>
    <t>商品説明</t>
  </si>
  <si>
    <t>SKU1_種類</t>
  </si>
  <si>
    <t>SKU1_在庫数</t>
  </si>
  <si>
    <t>SKU1_商品管理コード</t>
  </si>
  <si>
    <t>SKU1_JANコード</t>
  </si>
  <si>
    <t>SKU2_種類</t>
  </si>
  <si>
    <t>SKU2_在庫数</t>
  </si>
  <si>
    <t>SKU2_商品管理コード</t>
  </si>
  <si>
    <t>SKU2_JANコード</t>
  </si>
  <si>
    <t>SKU3_種類</t>
  </si>
  <si>
    <t>SKU3_在庫数</t>
  </si>
  <si>
    <t>SKU3_商品管理コード</t>
  </si>
  <si>
    <t>SKU3_JANコード</t>
  </si>
  <si>
    <t>SKU4_種類</t>
  </si>
  <si>
    <t>SKU4_在庫数</t>
  </si>
  <si>
    <t>SKU4_商品管理コード</t>
  </si>
  <si>
    <t>SKU4_JANコード</t>
  </si>
  <si>
    <t>SKU5_種類</t>
  </si>
  <si>
    <t>SKU5_在庫数</t>
  </si>
  <si>
    <t>SKU5_商品管理コード</t>
  </si>
  <si>
    <t>SKU5_JANコード</t>
  </si>
  <si>
    <t>SKU6_種類</t>
  </si>
  <si>
    <t>SKU6_在庫数</t>
  </si>
  <si>
    <t>SKU6_商品管理コード</t>
  </si>
  <si>
    <t>SKU6_JANコード</t>
  </si>
  <si>
    <t>SKU7_種類</t>
  </si>
  <si>
    <t>SKU7_在庫数</t>
  </si>
  <si>
    <t>SKU7_商品管理コード</t>
  </si>
  <si>
    <t>SKU7_JANコード</t>
  </si>
  <si>
    <t>SKU8_種類</t>
  </si>
  <si>
    <t>SKU8_在庫数</t>
  </si>
  <si>
    <t>SKU8_商品管理コード</t>
  </si>
  <si>
    <t>SKU8_JANコード</t>
  </si>
  <si>
    <t>SKU9_種類</t>
  </si>
  <si>
    <t>SKU9_在庫数</t>
  </si>
  <si>
    <t>SKU9_商品管理コード</t>
  </si>
  <si>
    <t>SKU9_JANコード</t>
  </si>
  <si>
    <t>SKU10_種類</t>
  </si>
  <si>
    <t>SKU10_在庫数</t>
  </si>
  <si>
    <t>SKU10_商品管理コード</t>
  </si>
  <si>
    <t>SKU10_JANコード</t>
  </si>
  <si>
    <t>ブランドID</t>
  </si>
  <si>
    <t>販売価格</t>
  </si>
  <si>
    <t>カテゴリID</t>
  </si>
  <si>
    <t>商品の状態</t>
  </si>
  <si>
    <t>配送方法</t>
  </si>
  <si>
    <t>発送元の地域</t>
  </si>
  <si>
    <t>発送までの日数</t>
  </si>
  <si>
    <t>商品ステータス</t>
  </si>
  <si>
    <t>1:新品、未使用</t>
  </si>
  <si>
    <t>2:未使用に近い</t>
  </si>
  <si>
    <t>3:目立った傷や汚れなし</t>
  </si>
  <si>
    <t>4:やや傷や汚れあり</t>
  </si>
  <si>
    <t>5:傷や汚れあり</t>
  </si>
  <si>
    <t>6:全体的に状態が悪い</t>
  </si>
  <si>
    <t>1:未定(出品者が手配)</t>
  </si>
  <si>
    <t>2:クール便</t>
  </si>
  <si>
    <t>3:らくらくメルカリ便</t>
  </si>
  <si>
    <t>4:クールメルカリ便(冷蔵)</t>
  </si>
  <si>
    <t>5:クールメルカリ便(冷凍)</t>
  </si>
  <si>
    <t>jp01:北海道</t>
  </si>
  <si>
    <t>jp02:青森県</t>
  </si>
  <si>
    <t>jp03:岩手県</t>
  </si>
  <si>
    <t>jp04:宮城県</t>
  </si>
  <si>
    <t>jp05:秋田県</t>
  </si>
  <si>
    <t>jp06:山形県</t>
  </si>
  <si>
    <t>jp07:福島県</t>
  </si>
  <si>
    <t>jp08:茨城県</t>
  </si>
  <si>
    <t>jp09:栃木県</t>
  </si>
  <si>
    <t>jp10:群馬県</t>
  </si>
  <si>
    <t>jp11:埼玉県</t>
  </si>
  <si>
    <t>jp12:千葉県</t>
  </si>
  <si>
    <t>jp13:東京都</t>
  </si>
  <si>
    <t>jp14:神奈川県</t>
  </si>
  <si>
    <t>jp15:新潟県</t>
  </si>
  <si>
    <t>jp16:富山県</t>
  </si>
  <si>
    <t>jp17:石川県</t>
  </si>
  <si>
    <t>jp18:福井県</t>
  </si>
  <si>
    <t>jp19:山梨県</t>
  </si>
  <si>
    <t>jp20:長野県</t>
  </si>
  <si>
    <t>jp21:岐阜県</t>
  </si>
  <si>
    <t>jp22:静岡県</t>
  </si>
  <si>
    <t>jp23:愛知県</t>
  </si>
  <si>
    <t>jp24:三重県</t>
  </si>
  <si>
    <t>jp25:滋賀県</t>
  </si>
  <si>
    <t>jp26:京都府</t>
  </si>
  <si>
    <t>jp27:大阪府</t>
  </si>
  <si>
    <t>jp28:兵庫県</t>
  </si>
  <si>
    <t>jp29:奈良県</t>
  </si>
  <si>
    <t>jp30:和歌山県</t>
  </si>
  <si>
    <t>jp31:鳥取県</t>
  </si>
  <si>
    <t>jp32:島根県</t>
  </si>
  <si>
    <t>jp33:岡山県</t>
  </si>
  <si>
    <t>jp34:広島県</t>
  </si>
  <si>
    <t>jp35:山口県</t>
  </si>
  <si>
    <t>jp36:徳島県</t>
  </si>
  <si>
    <t>jp37:香川県</t>
  </si>
  <si>
    <t>jp38:愛媛県</t>
  </si>
  <si>
    <t>jp39:高知県</t>
  </si>
  <si>
    <t>jp40:福岡県</t>
  </si>
  <si>
    <t>jp41:佐賀県</t>
  </si>
  <si>
    <t>jp42:長崎県</t>
  </si>
  <si>
    <t>jp43:熊本県</t>
  </si>
  <si>
    <t>jp44:大分県</t>
  </si>
  <si>
    <t>jp45:宮崎県</t>
  </si>
  <si>
    <t>jp46:鹿児島県</t>
  </si>
  <si>
    <t>jp47:沖縄県</t>
  </si>
  <si>
    <t>商品の状態</t>
    <rPh sb="0" eb="2">
      <t xml:space="preserve">ショウヒｎ </t>
    </rPh>
    <rPh sb="3" eb="5">
      <t xml:space="preserve">ジョウタイ </t>
    </rPh>
    <phoneticPr fontId="1"/>
  </si>
  <si>
    <t>配送方法</t>
    <rPh sb="0" eb="2">
      <t xml:space="preserve">ハイソウ </t>
    </rPh>
    <rPh sb="2" eb="4">
      <t xml:space="preserve">ホウホウ </t>
    </rPh>
    <phoneticPr fontId="1"/>
  </si>
  <si>
    <t>発送元の地域</t>
    <rPh sb="0" eb="3">
      <t xml:space="preserve">ハッソウモトノチイキ </t>
    </rPh>
    <phoneticPr fontId="1"/>
  </si>
  <si>
    <t>発送までの日数</t>
    <rPh sb="0" eb="2">
      <t xml:space="preserve">ハッソウマデノニッスウ </t>
    </rPh>
    <phoneticPr fontId="1"/>
  </si>
  <si>
    <t>1:1〜2日で発送</t>
  </si>
  <si>
    <t>2:2〜3日で発送</t>
  </si>
  <si>
    <t>3:4〜7日で発送</t>
  </si>
  <si>
    <t>商品ステータス</t>
    <rPh sb="0" eb="2">
      <t xml:space="preserve">ショウヒンステータス </t>
    </rPh>
    <phoneticPr fontId="1"/>
  </si>
  <si>
    <t>1:非公開</t>
  </si>
  <si>
    <t>2:公開</t>
  </si>
  <si>
    <t>ブランド名</t>
  </si>
  <si>
    <t>ブランド名（カナ）</t>
  </si>
  <si>
    <t>ブランド名（英語）</t>
  </si>
  <si>
    <t>aETNgbtnkJzdVDxn7vBZTJ</t>
  </si>
  <si>
    <t>179/WG</t>
  </si>
  <si>
    <t>H74dj6DeTqTxACEY98rBAW</t>
  </si>
  <si>
    <t>17℃</t>
  </si>
  <si>
    <t>YDfctbJtHnUrY5V9LQPR6N</t>
  </si>
  <si>
    <t>TEAnvxCvZWM2oUTQVTUmnZ</t>
  </si>
  <si>
    <t>1metre carre</t>
  </si>
  <si>
    <t>EcERxtM23YDNNHtrCL88LG</t>
  </si>
  <si>
    <t>22 OCTOBRE</t>
  </si>
  <si>
    <t>7p7kojSYPGsrzchNB7bVzC</t>
  </si>
  <si>
    <t>23区</t>
  </si>
  <si>
    <t>HTLoZ7JqB2Vh2syY27w7Uo</t>
  </si>
  <si>
    <t>24karats</t>
  </si>
  <si>
    <t>s9SuybjbwacEzbay86xp5M</t>
  </si>
  <si>
    <t>2oz</t>
  </si>
  <si>
    <t>pU8Wh6rn28khJoeyLcn62N</t>
  </si>
  <si>
    <t>2% TOKYO</t>
  </si>
  <si>
    <t>9C6AvdVTEWBWvvtkXk6CwC</t>
  </si>
  <si>
    <t>2B FREE</t>
  </si>
  <si>
    <t>TxMEx8aJTSLyG9jD4DNxkW</t>
  </si>
  <si>
    <t>トランテアンソンドゥモオド</t>
  </si>
  <si>
    <t>31 Sons de mode</t>
  </si>
  <si>
    <t>nzXPBSTPy44ew9jy4WzUvN</t>
  </si>
  <si>
    <t>3can4on</t>
  </si>
  <si>
    <t>CgKbyu4GJByxhXmQtTiAzM</t>
  </si>
  <si>
    <t>3rd by VANQUISH</t>
  </si>
  <si>
    <t>YpveBEEr7ThNSXKZvMgwwG</t>
  </si>
  <si>
    <t>45rpm</t>
  </si>
  <si>
    <t>t6QQiXGuhubeDcUyARgP2G</t>
  </si>
  <si>
    <t>4℃</t>
  </si>
  <si>
    <t>WdA9C5wQJ9dtfvqERLKYrV</t>
  </si>
  <si>
    <t>VYD2VSeagBtN6upRoNtGbY</t>
  </si>
  <si>
    <t>55DSL</t>
  </si>
  <si>
    <t>2uFXhTrrQKCkBd4ZYDUKdM</t>
  </si>
  <si>
    <t>575DENIM</t>
  </si>
  <si>
    <t>22EHhGnm44HGuB2tj4Ba5S</t>
  </si>
  <si>
    <t>7 for all mankind</t>
  </si>
  <si>
    <t>HmJSUxoumx4nfokvonc5wL</t>
  </si>
  <si>
    <t>7UNION</t>
  </si>
  <si>
    <t>ZZ73uMC6woW29UiVt4d2j4</t>
  </si>
  <si>
    <t>877*7(BANANA SEVEN)</t>
  </si>
  <si>
    <t>XYCXAEgXp2eid4GkBbXC7o</t>
  </si>
  <si>
    <t>88TEES</t>
  </si>
  <si>
    <t>mqVqbP53zXZy9k5C4G2rvk</t>
  </si>
  <si>
    <t>アアウェウェ</t>
  </si>
  <si>
    <t>a.v.v</t>
  </si>
  <si>
    <t>F2obEsYTUYNuCf9wAwaSac</t>
  </si>
  <si>
    <t>アーカー</t>
  </si>
  <si>
    <t>アアカア</t>
  </si>
  <si>
    <t>AHKAH</t>
  </si>
  <si>
    <t>EiH9uFeL72kY9wjN4FyCAf</t>
  </si>
  <si>
    <t>アーキ</t>
  </si>
  <si>
    <t>アアキ</t>
  </si>
  <si>
    <t>archi</t>
  </si>
  <si>
    <t>c9Z7kDgUByatVhgXLtp4tB</t>
  </si>
  <si>
    <t>アークテリクス</t>
  </si>
  <si>
    <t>アアクテリクス</t>
  </si>
  <si>
    <t>ARC'TERYX</t>
  </si>
  <si>
    <t>hYK2VNoRjJuhnV6XCp4irh</t>
  </si>
  <si>
    <t>アアジュウェエル</t>
  </si>
  <si>
    <t>AGE VERT</t>
  </si>
  <si>
    <t>27j5zZMC8fUCkpyJQZkrge</t>
  </si>
  <si>
    <t>アアスミュウジックアンドエコロジイ</t>
  </si>
  <si>
    <t>3s9jhV5xP6XjVqgigu2GCh</t>
  </si>
  <si>
    <t>アアティショ</t>
  </si>
  <si>
    <t>ARTI CHAUT</t>
  </si>
  <si>
    <t>YgQWe6cKM3Z68QTsWpmcvW</t>
  </si>
  <si>
    <t>アアネストソオン</t>
  </si>
  <si>
    <t>earnest sewn</t>
  </si>
  <si>
    <t>UJGAn2hKVXR9Mpp7LCHTei</t>
  </si>
  <si>
    <t>アアノルドパアマアタイムレス</t>
  </si>
  <si>
    <t>arnold parmer timless</t>
  </si>
  <si>
    <t>amxCSNYjA8JC9TqDUHD8qf</t>
  </si>
  <si>
    <t>アアバンリサアチ</t>
  </si>
  <si>
    <t>URBAN RESEARCH</t>
  </si>
  <si>
    <t>kH45Pe5zuTaYGWg4K3wuYm</t>
  </si>
  <si>
    <t>アアバンアウトフィッタアズ</t>
  </si>
  <si>
    <t>UrbanOutfitters</t>
  </si>
  <si>
    <t>CBY36ZfmmLbTXETzTb5n9H</t>
  </si>
  <si>
    <t>アアペエセエ</t>
  </si>
  <si>
    <t>P2UxCTLfmFBMvoMxrp6LW6</t>
  </si>
  <si>
    <t>アアベエセエアンフェイス</t>
  </si>
  <si>
    <t>abc une face</t>
  </si>
  <si>
    <t>zigr5eYS9pLdSB4dAsLBYF</t>
  </si>
  <si>
    <t>アーメン</t>
  </si>
  <si>
    <t>アアメン</t>
  </si>
  <si>
    <t>ARMEN</t>
  </si>
  <si>
    <t>rS8F9HZJ2yaAKe6vTgV74N</t>
  </si>
  <si>
    <t>アアルアンドイイ</t>
  </si>
  <si>
    <t>R&amp;E</t>
  </si>
  <si>
    <t>hyYoKryKYyLyWQro7cRSvd</t>
  </si>
  <si>
    <t>アールエヌエー</t>
  </si>
  <si>
    <t>アアルエヌエエ</t>
  </si>
  <si>
    <t>RNA</t>
  </si>
  <si>
    <t>bGPdQ6WRJiVTozNqS2Q6p5</t>
  </si>
  <si>
    <t>アアルジイン</t>
  </si>
  <si>
    <t>Earl Jean</t>
  </si>
  <si>
    <t>unS43i3LpJ2kdrEPLUoXZc</t>
  </si>
  <si>
    <t>アールユー</t>
  </si>
  <si>
    <t>アアルユウ</t>
  </si>
  <si>
    <t>RU</t>
  </si>
  <si>
    <t>fevNCwLCTcNWRUqFk9eXFV</t>
  </si>
  <si>
    <t>アアルユウジインズ</t>
  </si>
  <si>
    <t>RU JEANS</t>
  </si>
  <si>
    <t>aZnfbC9szhZUhbPd3CjR4A</t>
  </si>
  <si>
    <t>アアルユウノアアル</t>
  </si>
  <si>
    <t>RU noir</t>
  </si>
  <si>
    <t>vXawAsFt4BbuoEDehM6xfV</t>
  </si>
  <si>
    <t>アイアイエムケー</t>
  </si>
  <si>
    <t>アイアイエムケエ</t>
  </si>
  <si>
    <t>iiMK</t>
  </si>
  <si>
    <t>jD6M9J2qcsubAfHHnDFFuR</t>
  </si>
  <si>
    <t>アイグナー</t>
  </si>
  <si>
    <t>アイグナア</t>
  </si>
  <si>
    <t>AIGNER</t>
  </si>
  <si>
    <t>drCjMSiSeiEQhESes2c4R9</t>
  </si>
  <si>
    <t>アイシービー</t>
  </si>
  <si>
    <t>アイシイビイ</t>
  </si>
  <si>
    <t>iCB</t>
  </si>
  <si>
    <t>okXxj9uPDHZ7pCfofcuEK6</t>
  </si>
  <si>
    <t>アイスキン</t>
  </si>
  <si>
    <t>iSkin</t>
  </si>
  <si>
    <t>g8sCU4tX2jSdVvVdTtcpCJ</t>
  </si>
  <si>
    <t>アイスバーグ</t>
  </si>
  <si>
    <t>アイスバアグ</t>
  </si>
  <si>
    <t>ICEBERG</t>
  </si>
  <si>
    <t>AeYXTeyF32z9UiMZH7Hn5F</t>
  </si>
  <si>
    <t>アイロニー</t>
  </si>
  <si>
    <t>アイロニイ</t>
  </si>
  <si>
    <t>irony</t>
  </si>
  <si>
    <t>hnFjxRHdQSSvp95NSAVtgA</t>
  </si>
  <si>
    <t>アインシュリット</t>
  </si>
  <si>
    <t>1EINS SCHRITT</t>
  </si>
  <si>
    <t>pVAvP4gRoZeVpRrVxN9D8M</t>
  </si>
  <si>
    <t>アヴァランチ</t>
  </si>
  <si>
    <t>アウァランチ</t>
  </si>
  <si>
    <t>AVALANCHE</t>
  </si>
  <si>
    <t>kFK47VBAwvFApCZLTsPTfK</t>
  </si>
  <si>
    <t>アヴァンリリィ</t>
  </si>
  <si>
    <t>アウァンリリィ</t>
  </si>
  <si>
    <t>Avan Lily</t>
  </si>
  <si>
    <t>HdRB88tdFDuqiUkADTESSj</t>
  </si>
  <si>
    <t>アヴィレックス</t>
  </si>
  <si>
    <t>アウィレックス</t>
  </si>
  <si>
    <t>AVIREX</t>
  </si>
  <si>
    <t>BYbXi2EV84kjnYADEftPFV</t>
  </si>
  <si>
    <t>アウェイク</t>
  </si>
  <si>
    <t>AWAKE</t>
  </si>
  <si>
    <t>h8R47PntJuJoyWgqXQ9iNC</t>
  </si>
  <si>
    <t>アウトドアプロダクツ</t>
  </si>
  <si>
    <t>OUTDOOR PRODUCTS</t>
  </si>
  <si>
    <t>zVKYdJGcC3gGEK5ugeXWUA</t>
  </si>
  <si>
    <t>アウラアイラ</t>
  </si>
  <si>
    <t>AULA AILA</t>
  </si>
  <si>
    <t>sk8wgcyQqJTDTUZG5vGkvC</t>
  </si>
  <si>
    <t>アガタ</t>
  </si>
  <si>
    <t>AGATHA</t>
  </si>
  <si>
    <t>xf4WDYioEwAdjpGBjVdHxE</t>
  </si>
  <si>
    <t>アガット</t>
  </si>
  <si>
    <t>agete</t>
  </si>
  <si>
    <t>7dW2QdBCEYN5h2GAo45cWB</t>
  </si>
  <si>
    <t>アガットアディション</t>
  </si>
  <si>
    <t>agete ADDITION</t>
  </si>
  <si>
    <t>mXwSBHB64uREBk7rSdjmDA</t>
  </si>
  <si>
    <t>アガットクラシック</t>
  </si>
  <si>
    <t>agete CLASSIC</t>
  </si>
  <si>
    <t>ZXzzUmUs6UQoztSfTMRa7k</t>
  </si>
  <si>
    <t>アガットファアスト</t>
  </si>
  <si>
    <t>agete FIRST</t>
  </si>
  <si>
    <t>5ti2Hz9qpHaJa9Xk2Bc8M6</t>
  </si>
  <si>
    <t>アカデミクス</t>
  </si>
  <si>
    <t>AKADEMIKS</t>
  </si>
  <si>
    <t>9xtRZVuuvgH2gVjhbeWRKk</t>
  </si>
  <si>
    <t>アキュート</t>
  </si>
  <si>
    <t>アキュウト</t>
  </si>
  <si>
    <t>acute</t>
  </si>
  <si>
    <t>f9dFj7PjRDKQ7NyXvMStKX</t>
  </si>
  <si>
    <t>アグ</t>
  </si>
  <si>
    <t>UGG</t>
  </si>
  <si>
    <t>WhHe2JaEGeYAmM5gwKvtzg</t>
  </si>
  <si>
    <t>アグオオストラリア</t>
  </si>
  <si>
    <t>UGG Australia</t>
  </si>
  <si>
    <t>bLB6atFjLpiLgitnje8wU5</t>
  </si>
  <si>
    <t>アクアガール</t>
  </si>
  <si>
    <t>アクアガアル</t>
  </si>
  <si>
    <t>aquagirl</t>
  </si>
  <si>
    <t>koGUhzNuANzbiUzZ73g3Vh</t>
  </si>
  <si>
    <t>アクアシャボン</t>
  </si>
  <si>
    <t>AQUA SAVON</t>
  </si>
  <si>
    <t>AUvFscYFZqaSLPHsGurqcW</t>
  </si>
  <si>
    <t>アクアスキュータム</t>
  </si>
  <si>
    <t>アクアスキュウタム</t>
  </si>
  <si>
    <t>Aquascutum</t>
  </si>
  <si>
    <t>amQYMhVsBwRurQn4RJe5RL</t>
  </si>
  <si>
    <t>アクアネーム</t>
  </si>
  <si>
    <t>アクアネエム</t>
  </si>
  <si>
    <t>AquaName</t>
  </si>
  <si>
    <t>X7CwyMQV9jcCt9bymrZDW3</t>
  </si>
  <si>
    <t>アクアブルー</t>
  </si>
  <si>
    <t>アクアブルウ</t>
  </si>
  <si>
    <t>Aqua blue</t>
  </si>
  <si>
    <t>r3nYLLA4dgfDBnMQ7MgWtk</t>
  </si>
  <si>
    <t>アクサラ</t>
  </si>
  <si>
    <t>AXARA</t>
  </si>
  <si>
    <t>srtN7F274DsKkupVXHF59Y</t>
  </si>
  <si>
    <t>アクシーズファム</t>
  </si>
  <si>
    <t>アクシイズファム</t>
  </si>
  <si>
    <t>axes femme</t>
  </si>
  <si>
    <t>CWnC9K6EKuCVhqF9vM9CmS</t>
  </si>
  <si>
    <t>アクセサライズ</t>
  </si>
  <si>
    <t>Accessorize</t>
  </si>
  <si>
    <t>KSqx3NsuHNaJWpJxVXaDMZ</t>
  </si>
  <si>
    <t>アクセンチュアル</t>
  </si>
  <si>
    <t>ACCENTUAL</t>
  </si>
  <si>
    <t>p9deSGemzMUhXpa4AQHnpY</t>
  </si>
  <si>
    <t>アクネ</t>
  </si>
  <si>
    <t>acne</t>
  </si>
  <si>
    <t>9g6TDkWc8vEqD7hAgCh3b4</t>
  </si>
  <si>
    <t>アクリス</t>
  </si>
  <si>
    <t>AKRIS</t>
  </si>
  <si>
    <t>iRKYN6YCr5r6eqfWrTgYen</t>
  </si>
  <si>
    <t>アゲインスト</t>
  </si>
  <si>
    <t>AGAINST</t>
  </si>
  <si>
    <t>kyTAj8hmmLJEfRtXWt7PPb</t>
  </si>
  <si>
    <t>アゴスト</t>
  </si>
  <si>
    <t>R2ocmiuxa7bqHkEnPxLDTn</t>
  </si>
  <si>
    <t>アサシン</t>
  </si>
  <si>
    <t>ASSASSYN</t>
  </si>
  <si>
    <t>CcY45KteBnrP8qSsG8tSTC</t>
  </si>
  <si>
    <t>アシール</t>
  </si>
  <si>
    <t>アシイル</t>
  </si>
  <si>
    <t>ASHILL</t>
  </si>
  <si>
    <t>vKPwoYZXenFmPrjUAPhhjW</t>
  </si>
  <si>
    <t>アシックス</t>
  </si>
  <si>
    <t>asics</t>
  </si>
  <si>
    <t>w98PoM3eNCr88P7j7MRFN5</t>
  </si>
  <si>
    <t>あしながおじさん</t>
  </si>
  <si>
    <t>アシナガオジサン</t>
  </si>
  <si>
    <t>ashinaga-ojisan</t>
  </si>
  <si>
    <t>sXhcyTcRhr59jLqocdcs6g</t>
  </si>
  <si>
    <t>アジリティー</t>
  </si>
  <si>
    <t>アジリティイ</t>
  </si>
  <si>
    <t>AGILITY</t>
  </si>
  <si>
    <t>HP2b7KrXqhjqXXzsrmVgiJ</t>
  </si>
  <si>
    <t>アジリティーアッファ</t>
  </si>
  <si>
    <t>アジリティイアッファ</t>
  </si>
  <si>
    <t>AGILITY Affa</t>
  </si>
  <si>
    <t>FUtDqeZUeapvUwnwgqxxsd</t>
  </si>
  <si>
    <t>アジリティービゾン</t>
  </si>
  <si>
    <t>アジリティイビゾン</t>
  </si>
  <si>
    <t>AGILITY Bisogn</t>
  </si>
  <si>
    <t>urJ6QvSfi68MSRgjzjimH9</t>
  </si>
  <si>
    <t>アジリティープロ</t>
  </si>
  <si>
    <t>アジリティイプロ</t>
  </si>
  <si>
    <t>AGILITY Pro</t>
  </si>
  <si>
    <t>rttbwmzYouyuu9q2PtVDUg</t>
  </si>
  <si>
    <t>アズール</t>
  </si>
  <si>
    <t>アズウル</t>
  </si>
  <si>
    <t>AZUL</t>
  </si>
  <si>
    <t>nwDXi52GZ2cmhBTcJswJiE</t>
  </si>
  <si>
    <t>アズールバイマウジー</t>
  </si>
  <si>
    <t>アズウルバイマウジイ</t>
  </si>
  <si>
    <t>AZUL by moussy</t>
  </si>
  <si>
    <t>4XZtB62hH5PTHARcVrKpie</t>
  </si>
  <si>
    <t>アズノウアズ</t>
  </si>
  <si>
    <t>AS KNOW AS</t>
  </si>
  <si>
    <t>FbLcvJZEVAdJshjaEYKAVT</t>
  </si>
  <si>
    <t>アズノゥアズドゥバズ</t>
  </si>
  <si>
    <t>as Know asde base</t>
  </si>
  <si>
    <t>DxqdPkUrx2iibDf84oWxuQ</t>
  </si>
  <si>
    <t>アタッチメント</t>
  </si>
  <si>
    <t>ATTACHMENT</t>
  </si>
  <si>
    <t>XFWZH5MkBC6XcDX7H8qaPM</t>
  </si>
  <si>
    <t>アダバット</t>
  </si>
  <si>
    <t>adabat</t>
  </si>
  <si>
    <t>yrL9PiX9w8ijySwxVu3Arc</t>
  </si>
  <si>
    <t>アダムエロペ</t>
  </si>
  <si>
    <t>Adam et Rope'</t>
  </si>
  <si>
    <t>96XG4WBrUfXMUxufyRrWoN</t>
  </si>
  <si>
    <t>アッシュアンドダイヤモンド</t>
  </si>
  <si>
    <t>ASH&amp;DIAMONDS</t>
  </si>
  <si>
    <t>oY8u6cDQiUWkJyzbtXH4Aa</t>
  </si>
  <si>
    <t>アッシュペーフランス</t>
  </si>
  <si>
    <t>アッシュペエフランス</t>
  </si>
  <si>
    <t>H.P.France</t>
  </si>
  <si>
    <t>eCxSb2YkkMUyYBaWNKRKPd</t>
  </si>
  <si>
    <t>アップタイト</t>
  </si>
  <si>
    <t>uptight</t>
  </si>
  <si>
    <t>DjgJR8jBPgxUhyzXzuFphZ</t>
  </si>
  <si>
    <t>アツロウタヤマ</t>
  </si>
  <si>
    <t>ATSURO TAYAMA</t>
  </si>
  <si>
    <t>Q5TACHmPBzM4aQB8nn62Li</t>
  </si>
  <si>
    <t>アディクト</t>
  </si>
  <si>
    <t>ADDICT</t>
  </si>
  <si>
    <t>nLhWt8aQdPHvpSnU9id4a</t>
  </si>
  <si>
    <t>アディダス</t>
  </si>
  <si>
    <t>adidas</t>
  </si>
  <si>
    <t>jJt7cn5hweTx3khQYdY7nK</t>
  </si>
  <si>
    <t>アディダスオリジナルス</t>
  </si>
  <si>
    <t>adidas originals</t>
  </si>
  <si>
    <t>nioTJ2bawDWdRdtyUKPbzK</t>
  </si>
  <si>
    <t>アドーア</t>
  </si>
  <si>
    <t>アドオア</t>
  </si>
  <si>
    <t>ADORE</t>
  </si>
  <si>
    <t>8TZcx8k5AtBobJ6SEDaejg</t>
  </si>
  <si>
    <t>アトウ</t>
  </si>
  <si>
    <t>ato</t>
  </si>
  <si>
    <t>5VJtEx886ciEDPo6GqvWw5</t>
  </si>
  <si>
    <t>アドミラル</t>
  </si>
  <si>
    <t>Admiral</t>
  </si>
  <si>
    <t>XBMK5rLwLwM43bcU9ST8od</t>
  </si>
  <si>
    <t>アデュウトリステス</t>
  </si>
  <si>
    <t>ADIEU TRISTESSE</t>
  </si>
  <si>
    <t>h83FxiyhCsr9KchP5QgL9K</t>
  </si>
  <si>
    <t>アトリエサブ</t>
  </si>
  <si>
    <t>ATELIER SAB</t>
  </si>
  <si>
    <t>UP4pDRynzj3iwjU8KzGWUf</t>
  </si>
  <si>
    <t>アトリエシックス</t>
  </si>
  <si>
    <t>ATELIER SIX</t>
  </si>
  <si>
    <t>DLaCxmMQJn3kyi6xw554TN</t>
  </si>
  <si>
    <t>アトリエボズ</t>
  </si>
  <si>
    <t>ATELIER BOZ</t>
  </si>
  <si>
    <t>RJPHV7mvNij7hKDUJA2BP3</t>
  </si>
  <si>
    <t>アナイ</t>
  </si>
  <si>
    <t>ANAYI</t>
  </si>
  <si>
    <t>znzmNWV9TjLpQTxM5sBNvg</t>
  </si>
  <si>
    <t>アナザアエディション</t>
  </si>
  <si>
    <t>Another Edition</t>
  </si>
  <si>
    <t>Yi4hUCkaoJwYVaZYt9kfKf</t>
  </si>
  <si>
    <t>アナスイ</t>
  </si>
  <si>
    <t>Anna Sui</t>
  </si>
  <si>
    <t>otUMBAVNoT82mmZ75qBhn8</t>
  </si>
  <si>
    <t>アナップ</t>
  </si>
  <si>
    <t>Anap</t>
  </si>
  <si>
    <t>fTDPrvSa5xYd8bSXwSR2DP</t>
  </si>
  <si>
    <t>アナップミンピ</t>
  </si>
  <si>
    <t>anap mimpi</t>
  </si>
  <si>
    <t>NFNG89RsxgW9T4hZJ95b4c</t>
  </si>
  <si>
    <t>アナップラティイナ</t>
  </si>
  <si>
    <t>ANAP Latina</t>
  </si>
  <si>
    <t>JGag27Kg5S4YcV64ump4U4</t>
  </si>
  <si>
    <t>アナトリエ</t>
  </si>
  <si>
    <t>anatelier</t>
  </si>
  <si>
    <t>reiAS44sW8v3QCKhLjD6zP</t>
  </si>
  <si>
    <t>アニエスベー</t>
  </si>
  <si>
    <t>アニエスベエ</t>
  </si>
  <si>
    <t>Agnes b</t>
  </si>
  <si>
    <t>wRdDpKMhmbsJCZes4U9UoR</t>
  </si>
  <si>
    <t>アニオナ</t>
  </si>
  <si>
    <t>Agnona</t>
  </si>
  <si>
    <t>j6Jct9PJNeXy8eJwFRg7Gg</t>
  </si>
  <si>
    <t>アニモ</t>
  </si>
  <si>
    <t>animo</t>
  </si>
  <si>
    <t>AeyngHeykjH2Jzv2FkParc</t>
  </si>
  <si>
    <t>アニヤハインドマアチ</t>
  </si>
  <si>
    <t>Anya Hindmarch</t>
  </si>
  <si>
    <t>hFbB2VQhdJMbfNYvw3zw5b</t>
  </si>
  <si>
    <t>アネコノミ</t>
  </si>
  <si>
    <t>AneCONOMi</t>
  </si>
  <si>
    <t>oyp4rL8b7hTvQAtkkcqfPf</t>
  </si>
  <si>
    <t>アネロ</t>
  </si>
  <si>
    <t>anello</t>
  </si>
  <si>
    <t>q7sCAVLy5VwzffzKvAvyZQ</t>
  </si>
  <si>
    <t>アパートバイローリーズ</t>
  </si>
  <si>
    <t>アパアトバイロオリイズ</t>
  </si>
  <si>
    <t>apart by lowrys</t>
  </si>
  <si>
    <t>hyy5E3ddAMaqA33VaNSfFV</t>
  </si>
  <si>
    <t>アパートメントマーケット</t>
  </si>
  <si>
    <t>アパアトメントマアケット</t>
  </si>
  <si>
    <t>apartment market</t>
  </si>
  <si>
    <t>ES4UwgvJzUPoyuhe86T6eW</t>
  </si>
  <si>
    <t>アバクロンビイアンドフィッチ</t>
  </si>
  <si>
    <t>Abercrombie&amp;Fitch</t>
  </si>
  <si>
    <t>CdBgNMu5djCXRagJMZgWqW</t>
  </si>
  <si>
    <t>アバハウス</t>
  </si>
  <si>
    <t>ABAHOUSE</t>
  </si>
  <si>
    <t>VzUcKfmZB3BHczGVWXc2ud</t>
  </si>
  <si>
    <t>アピアナ</t>
  </si>
  <si>
    <t>Apiana</t>
  </si>
  <si>
    <t>6CF4QnZzeTUv6foZGtLv3W</t>
  </si>
  <si>
    <t>アビエニア</t>
  </si>
  <si>
    <t>abbieannia</t>
  </si>
  <si>
    <t>C7tbTgQiWyHXZzDVs9gPTT</t>
  </si>
  <si>
    <t>アビラピンク</t>
  </si>
  <si>
    <t>AVIRA PINK</t>
  </si>
  <si>
    <t>Rz9YPXhnvhJA8rVTxyb8HR</t>
  </si>
  <si>
    <t>アフターザレイン</t>
  </si>
  <si>
    <t>アフタアザレイン</t>
  </si>
  <si>
    <t>After the rain</t>
  </si>
  <si>
    <t>QcJG3uztULx2ZSvN2Lzwx6</t>
  </si>
  <si>
    <t>アフタヌーンティー</t>
  </si>
  <si>
    <t>アフタヌウンティイ</t>
  </si>
  <si>
    <t>AfternoonTea</t>
  </si>
  <si>
    <t>MhBxAS7xJ3oeZg8wDu4rGU</t>
  </si>
  <si>
    <t>アフリカタロウ</t>
  </si>
  <si>
    <t>AFRICATARO</t>
  </si>
  <si>
    <t>5SuKWTQWwbq9XuC6GRnkHZ</t>
  </si>
  <si>
    <t>アプレ</t>
  </si>
  <si>
    <t>r9eXQUwCbhdwd8GkmkGbJV</t>
  </si>
  <si>
    <t>アプレジュール</t>
  </si>
  <si>
    <t>アプレジュウル</t>
  </si>
  <si>
    <t>Apresjour</t>
  </si>
  <si>
    <t>UcsvwdrNUSoQXLAbxEQkDP</t>
  </si>
  <si>
    <t>アプワイザアリッシェ</t>
  </si>
  <si>
    <t>Apuweiser-riche</t>
  </si>
  <si>
    <t>htcSxQXsv3U9sXusJogQgA</t>
  </si>
  <si>
    <t>アベイシングエイプ</t>
  </si>
  <si>
    <t>A BATHING APE</t>
  </si>
  <si>
    <t>9ZceWviv5ajP5U7w6wewtf</t>
  </si>
  <si>
    <t>アベイル</t>
  </si>
  <si>
    <t>Avail</t>
  </si>
  <si>
    <t>k78m7Tr4FnfvpXQgZshPda</t>
  </si>
  <si>
    <t>アマート</t>
  </si>
  <si>
    <t>アマアト</t>
  </si>
  <si>
    <t>Amaort</t>
  </si>
  <si>
    <t>JXW5jP5hEpcUtt4oResQXi</t>
  </si>
  <si>
    <t>アミドゥパ</t>
  </si>
  <si>
    <t>ami du pas</t>
  </si>
  <si>
    <t>ocNhZZJCaMQmjtizmEmffF</t>
  </si>
  <si>
    <t>アミティエ</t>
  </si>
  <si>
    <t>amitie</t>
  </si>
  <si>
    <t>oBELr7vs4zpa3p8QUwU5XR</t>
  </si>
  <si>
    <t>マーズ</t>
  </si>
  <si>
    <t>マアズ</t>
  </si>
  <si>
    <t>MA＊RS</t>
  </si>
  <si>
    <t>ijzaUqMsKiqcL4mAxtq9CG</t>
  </si>
  <si>
    <t>アメリカンアパレル</t>
  </si>
  <si>
    <t>American Apparel</t>
  </si>
  <si>
    <t>LSoyt7YjHG5yT3fEf5Gx7c</t>
  </si>
  <si>
    <t>アメリカンイイグル</t>
  </si>
  <si>
    <t>American Eagle</t>
  </si>
  <si>
    <t>TfmQtjVYDKN4MNCfZqiDSZ</t>
  </si>
  <si>
    <t>アメリカンツウリスタア</t>
  </si>
  <si>
    <t>AMERICAN TOURISTER</t>
  </si>
  <si>
    <t>GHQXkasG4sAdqER4rdc9pF</t>
  </si>
  <si>
    <t>アメリカンラグシイ</t>
  </si>
  <si>
    <t>bjbsieDjq7DxG6LQqzZ2iK</t>
  </si>
  <si>
    <t>アモリコ</t>
  </si>
  <si>
    <t>amorico</t>
  </si>
  <si>
    <t>MKG25FnxNKSmF8pZeKkTHE</t>
  </si>
  <si>
    <t>アラバマ</t>
  </si>
  <si>
    <t>alabama</t>
  </si>
  <si>
    <t>UNtvvb2xjy38327LRigNYe</t>
  </si>
  <si>
    <t>アラマンダ</t>
  </si>
  <si>
    <t>allamanda</t>
  </si>
  <si>
    <t>2VCgjnkPQBWcidz5ZY3i67</t>
  </si>
  <si>
    <t>アラモオドマルシェ</t>
  </si>
  <si>
    <t>A LA MODE MARCHE</t>
  </si>
  <si>
    <t>CzaYbiUSWUta3Um7Uzhaom</t>
  </si>
  <si>
    <t>アリーナ</t>
  </si>
  <si>
    <t>アリイナ</t>
  </si>
  <si>
    <t>arena</t>
  </si>
  <si>
    <t>6tjMqUeeLfMaJHdCtTd4h4</t>
  </si>
  <si>
    <t>アリゾナフリイダム</t>
  </si>
  <si>
    <t>ARIZONA FREEDOM</t>
  </si>
  <si>
    <t>FXYwcNwD2sQTw5c2ALYhqn</t>
  </si>
  <si>
    <t>alice+olivia</t>
  </si>
  <si>
    <t>GHWJxRhUsznk2uTx5RkXYZ</t>
  </si>
  <si>
    <t>アリスアウアア</t>
  </si>
  <si>
    <t>alice auaa</t>
  </si>
  <si>
    <t>wn9suotYNjEbdtMgCsyR9j</t>
  </si>
  <si>
    <t>アリスアンドザパイレエツ</t>
  </si>
  <si>
    <t>ALICE and the PIRATES</t>
  </si>
  <si>
    <t>Dy3wkLnbvVgFTyXrKvCT2i</t>
  </si>
  <si>
    <t>アリスバーリー</t>
  </si>
  <si>
    <t>アリスバアリイ</t>
  </si>
  <si>
    <t>Aylesbury</t>
  </si>
  <si>
    <t>SwCs7HwvhJ8R8NcyMR4aDQ</t>
  </si>
  <si>
    <t>アルディラ</t>
  </si>
  <si>
    <t>AL DI LA</t>
  </si>
  <si>
    <t>6vJk7FQGuYuWLCccDyZiBk</t>
  </si>
  <si>
    <t>アルカリ</t>
  </si>
  <si>
    <t>alcali</t>
  </si>
  <si>
    <t>ywttFc3ZLuuPV3hSmSH6WW</t>
  </si>
  <si>
    <t>アルゴンキン</t>
  </si>
  <si>
    <t>ALGONQUINS</t>
  </si>
  <si>
    <t>DPRbeWRvebY5AXwLnbrdSL</t>
  </si>
  <si>
    <t>アルシイウ</t>
  </si>
  <si>
    <t>SBz2jb4YEJkFVcT4Kex934</t>
  </si>
  <si>
    <t>アルセラピィ</t>
  </si>
  <si>
    <t>artherapie</t>
  </si>
  <si>
    <t>PDDXPitMYXbBcom3kKJjMg</t>
  </si>
  <si>
    <t>アルティザンアンドアアティスト</t>
  </si>
  <si>
    <t>ARTISAN &amp; ARTIST</t>
  </si>
  <si>
    <t>TabDej7xQfXUoNZn2wS7EU</t>
  </si>
  <si>
    <t>アルバローザ</t>
  </si>
  <si>
    <t>アルバロオザ</t>
  </si>
  <si>
    <t>ALBAROSA</t>
  </si>
  <si>
    <t>ohKanwzNQhShVGK6jLU8SZ</t>
  </si>
  <si>
    <t>アルビオン</t>
  </si>
  <si>
    <t>ALBION</t>
  </si>
  <si>
    <t>jqwqyj3ps7643xMhtqUeKd</t>
  </si>
  <si>
    <t>アルファインダストリイズ</t>
  </si>
  <si>
    <t>ALPHA INDUSTRIES</t>
  </si>
  <si>
    <t>qHGbK7FTkFd3EZGfstsp9L</t>
  </si>
  <si>
    <t>アルファキュウビック</t>
  </si>
  <si>
    <t>ALPHA CUBIC</t>
  </si>
  <si>
    <t>YBkPuA8E7mUmTQyYnrJJWA</t>
  </si>
  <si>
    <t>Alphabet's Alphabet</t>
  </si>
  <si>
    <t>TmmUHtQqpUnXnZfhdPWHUC</t>
  </si>
  <si>
    <t>アルブム</t>
  </si>
  <si>
    <t>ALBUM</t>
  </si>
  <si>
    <t>9v7TowFU9dD9vtmQaTrgrL</t>
  </si>
  <si>
    <t>アルフレッドバニスター</t>
  </si>
  <si>
    <t>アルフレッドバニスタア</t>
  </si>
  <si>
    <t>alfredoBANNISTER</t>
  </si>
  <si>
    <t>tiNDe7c349aSmrpN4EEx6</t>
  </si>
  <si>
    <t>アルページュ</t>
  </si>
  <si>
    <t>アルペエジュ</t>
  </si>
  <si>
    <t>Arpege</t>
  </si>
  <si>
    <t>pt3AGSusmDfj5hxJuWg73B</t>
  </si>
  <si>
    <t>アルベルタフェレッティ</t>
  </si>
  <si>
    <t>ALBERTA FERRETTI</t>
  </si>
  <si>
    <t>xaY6BHbvtpCfhLAhRGteFD</t>
  </si>
  <si>
    <t>アルマーニ</t>
  </si>
  <si>
    <t>アルマアニ</t>
  </si>
  <si>
    <t>ARMANI</t>
  </si>
  <si>
    <t>vnqWWwVEfagsPRMJnZQ3KU</t>
  </si>
  <si>
    <t>アルマアニエクスチェンジ</t>
  </si>
  <si>
    <t>MxB5zW6p3RzaNVzgvd5CYc</t>
  </si>
  <si>
    <t>アルマアニジインズ</t>
  </si>
  <si>
    <t>ARMANI JEANS</t>
  </si>
  <si>
    <t>WqtHBuVpAYsPM9A8XQfW7N</t>
  </si>
  <si>
    <t>アルモリュクス</t>
  </si>
  <si>
    <t>ARMOR LUX</t>
  </si>
  <si>
    <t>JZxeyYUDaNMgcdVP7FHxpb</t>
  </si>
  <si>
    <t>アレキサンダアワン</t>
  </si>
  <si>
    <t>Alexander Wang</t>
  </si>
  <si>
    <t>jcQXsvtRMHRpPjpZzQ7mdK</t>
  </si>
  <si>
    <t>アレキサンダアマックイイン</t>
  </si>
  <si>
    <t>ALEXANDER McQUEEN</t>
  </si>
  <si>
    <t>Bb2eS7DNLDBD6wiSbdVAda</t>
  </si>
  <si>
    <t>アレッサンドラオオラ</t>
  </si>
  <si>
    <t>ALESSANdRA OLLA</t>
  </si>
  <si>
    <t>dT6D27tFC3earTk6jV8BXF</t>
  </si>
  <si>
    <t>アレッサンドラデラクア</t>
  </si>
  <si>
    <t>Alessandro dell'Acqua</t>
  </si>
  <si>
    <t>SEbVdX8JWdHGLqvHqbsuVb</t>
  </si>
  <si>
    <t>アレンビイ</t>
  </si>
  <si>
    <t>ALLEN B</t>
  </si>
  <si>
    <t>zXgCVKEDYWce9wLWkfxgBR</t>
  </si>
  <si>
    <t>アロー</t>
  </si>
  <si>
    <t>アロオ</t>
  </si>
  <si>
    <t>ARROW</t>
  </si>
  <si>
    <t>dXRHEgdexE8B6S5sB85wXh</t>
  </si>
  <si>
    <t>アロマグラン</t>
  </si>
  <si>
    <t>AROMAGRAND</t>
  </si>
  <si>
    <t>zFr6fY5ykC4m9byyfFfWD5</t>
  </si>
  <si>
    <t>アンクラアク</t>
  </si>
  <si>
    <t>ANNE CLARK</t>
  </si>
  <si>
    <t>cYAQJaxJDnRuKtQ6u3kzQc</t>
  </si>
  <si>
    <t>アンクライン</t>
  </si>
  <si>
    <t>ANNE KLEIN</t>
  </si>
  <si>
    <t>sEgsTJr2wU7BhWnL4vidfk</t>
  </si>
  <si>
    <t>アンクルージュ</t>
  </si>
  <si>
    <t>アンクルウジュ</t>
  </si>
  <si>
    <t>Ank Rouge</t>
  </si>
  <si>
    <t>ZhbDwmwG3x5Coxv3zX2nxC</t>
  </si>
  <si>
    <t>アンクワイエット</t>
  </si>
  <si>
    <t>ANQUIET</t>
  </si>
  <si>
    <t>G9VYmFmHSuLbVJbgLumfkK</t>
  </si>
  <si>
    <t>アンシーキー</t>
  </si>
  <si>
    <t>アンシイキイ</t>
  </si>
  <si>
    <t>UNSEAKY</t>
  </si>
  <si>
    <t>eepn9YGqu3aDbLsSvsL5x5</t>
  </si>
  <si>
    <t>アンシェリ</t>
  </si>
  <si>
    <t>ancheri</t>
  </si>
  <si>
    <t>yG9tPNDHdvC6VzKKo44JcD</t>
  </si>
  <si>
    <t>アンジェリックプリティ</t>
  </si>
  <si>
    <t>Angelic Pretty</t>
  </si>
  <si>
    <t>oXp692rxyzhYj3oToyEe2Z</t>
  </si>
  <si>
    <t>アンシェヌマン</t>
  </si>
  <si>
    <t>ENCHAINEMENT</t>
  </si>
  <si>
    <t>V5bA2KGXxRdgcszMtYFEwM</t>
  </si>
  <si>
    <t>アンズ</t>
  </si>
  <si>
    <t>ANZU</t>
  </si>
  <si>
    <t>aGhdm4qt7juxATDCdstU4C</t>
  </si>
  <si>
    <t>アンスクウィーキー</t>
  </si>
  <si>
    <t>アンスクウィイキイ</t>
  </si>
  <si>
    <t>Unsqueaky</t>
  </si>
  <si>
    <t>UDBNkexLPcAaRyZFcvXKEZ</t>
  </si>
  <si>
    <t>アンダアカバア</t>
  </si>
  <si>
    <t>rcZbna4dZF8VpDFDyqLNwP</t>
  </si>
  <si>
    <t>アンタイトル</t>
  </si>
  <si>
    <t>UNTITLED</t>
  </si>
  <si>
    <t>HHPdAfvUSCMNejUoJ48Ak6</t>
  </si>
  <si>
    <t>アンティイクデニム</t>
  </si>
  <si>
    <t>ANTIK DENIM</t>
  </si>
  <si>
    <t>a7Zwo7CLNwv7KV7xsrMARX</t>
  </si>
  <si>
    <t>アンティロオザ</t>
  </si>
  <si>
    <t>Auntie Rosa</t>
  </si>
  <si>
    <t>TRurWYUdahqeBkMGL85idK</t>
  </si>
  <si>
    <t>アンテナチュア</t>
  </si>
  <si>
    <t>ANTENATUA</t>
  </si>
  <si>
    <t>qkZpXAWxetLEed2QqKo6rg</t>
  </si>
  <si>
    <t>アンテプリマ</t>
  </si>
  <si>
    <t>ANTEPRIMA</t>
  </si>
  <si>
    <t>UVezwGCTqfccWZ2FganZmF</t>
  </si>
  <si>
    <t>アンドゥムルメステエル</t>
  </si>
  <si>
    <t>Ann Demeulemeester</t>
  </si>
  <si>
    <t>FJtJrgHfuQLMjnpkFRhcqn</t>
  </si>
  <si>
    <t>アンドエエ</t>
  </si>
  <si>
    <t>AND A</t>
  </si>
  <si>
    <t>wWqZPaetKgJDKtoSvSoHoC</t>
  </si>
  <si>
    <t>アントゲージ</t>
  </si>
  <si>
    <t>アントゲエジ</t>
  </si>
  <si>
    <t>Antgauge</t>
  </si>
  <si>
    <t>uSZDYY6LkLJtncmCCphtn7</t>
  </si>
  <si>
    <t>アンドサンズ</t>
  </si>
  <si>
    <t>ANDSUNS</t>
  </si>
  <si>
    <t>ac8ug6nKeSCHDCx6GRXttT</t>
  </si>
  <si>
    <t>アントニオマラス</t>
  </si>
  <si>
    <t>ANTONIO MARRAS</t>
  </si>
  <si>
    <t>2B75vXJbr7bsEcwKLg6jpR</t>
  </si>
  <si>
    <t>アンドバイピンキイアンドダイアン</t>
  </si>
  <si>
    <t>&amp;by Pinky&amp;Dianne</t>
  </si>
  <si>
    <t>GsSYjmeBKWEqWrXbk2w76Q</t>
  </si>
  <si>
    <t>アンドレルチアーノ</t>
  </si>
  <si>
    <t>アンドレルチアアノ</t>
  </si>
  <si>
    <t>ANDRE LUCIANO</t>
  </si>
  <si>
    <t>nGQy95JirDaV5LeDFA9TC</t>
  </si>
  <si>
    <t>アンナマリイ</t>
  </si>
  <si>
    <t>Anna Marie</t>
  </si>
  <si>
    <t>iibW4kjKWaBt3G8rV6nC5k</t>
  </si>
  <si>
    <t>アンナモリナアリ</t>
  </si>
  <si>
    <t>ANNA MOLINARI</t>
  </si>
  <si>
    <t>4Y4azshcnBU9jFRpV6uFdk</t>
  </si>
  <si>
    <t>アンナニコラ</t>
  </si>
  <si>
    <t>Anna Nicola</t>
  </si>
  <si>
    <t>rFGMQNbW5sPzHrw9rWqVmi</t>
  </si>
  <si>
    <t>アンナルナ</t>
  </si>
  <si>
    <t>ANNA LUNA</t>
  </si>
  <si>
    <t>bN4t6BUyJjWq8iH7Vh52td</t>
  </si>
  <si>
    <t>アンビー</t>
  </si>
  <si>
    <t>アンビイ</t>
  </si>
  <si>
    <t>ENVYM</t>
  </si>
  <si>
    <t>RMqpojQmBvJwURnB7T4ozJ</t>
  </si>
  <si>
    <t>アンブロ</t>
  </si>
  <si>
    <t>UMBRO</t>
  </si>
  <si>
    <t>nzhCawa9gdtY5gC5WWJ8NV</t>
  </si>
  <si>
    <t>アンリーフ</t>
  </si>
  <si>
    <t>アンリイフ</t>
  </si>
  <si>
    <t>unReef</t>
  </si>
  <si>
    <t>WndexVVfAZ4p8PXoCtx49S</t>
  </si>
  <si>
    <t>イイジイスピリット</t>
  </si>
  <si>
    <t>easy spirit</t>
  </si>
  <si>
    <t>PisyM6GicZKFZtt8bDnDKn</t>
  </si>
  <si>
    <t>イーストボーイ</t>
  </si>
  <si>
    <t>イイストボオイ</t>
  </si>
  <si>
    <t>EASTBOY</t>
  </si>
  <si>
    <t>MjzaS4QeTpFXwABYBBsyhj</t>
  </si>
  <si>
    <t>イイハイフンワアルドギャラリイ</t>
  </si>
  <si>
    <t>Ehyphen world gallery</t>
  </si>
  <si>
    <t>PahjMdmLpkWHngL2ALECzB</t>
  </si>
  <si>
    <t>イープレイ</t>
  </si>
  <si>
    <t>イイプレイ</t>
  </si>
  <si>
    <t>E-PLAY</t>
  </si>
  <si>
    <t>hkU2a63b7uTPnt3K9LvshG</t>
  </si>
  <si>
    <t>イーボル</t>
  </si>
  <si>
    <t>イイボル</t>
  </si>
  <si>
    <t>EVOL</t>
  </si>
  <si>
    <t>sFsgjejRWu6zQLhhDxPPvJ</t>
  </si>
  <si>
    <t>イイリイキシモト</t>
  </si>
  <si>
    <t>ELEY KISHIMOTO</t>
  </si>
  <si>
    <t>TuNH8CEXP8C8SFCzMNqRuX</t>
  </si>
  <si>
    <t>イウサンロオラン</t>
  </si>
  <si>
    <t>Yves Saint Laurent</t>
  </si>
  <si>
    <t>pG6EMrPhxZDxKjK7UWndQ9</t>
  </si>
  <si>
    <t>イウマリアアジュ</t>
  </si>
  <si>
    <t>EVE MARIAGE</t>
  </si>
  <si>
    <t>c59YWNMUossatbm24rB9MF</t>
  </si>
  <si>
    <t>イウァナヘルシンキ</t>
  </si>
  <si>
    <t>IVANA helsinki</t>
  </si>
  <si>
    <t>PfHyYHfcxfG88uH9VftcKJ</t>
  </si>
  <si>
    <t>イエガ－</t>
  </si>
  <si>
    <t>JAEGER</t>
  </si>
  <si>
    <t>Uf8ccvduk9nE3BztUzSDFb</t>
  </si>
  <si>
    <t>イェッカウェッカ</t>
  </si>
  <si>
    <t>YECCA VECCA</t>
  </si>
  <si>
    <t>pnRAPiNzJmGwcVpr4G4ACA</t>
  </si>
  <si>
    <t>イエナ</t>
  </si>
  <si>
    <t>IENA</t>
  </si>
  <si>
    <t>AS62ofVEgAELfatjrqBU2R</t>
  </si>
  <si>
    <t>イエロオブウツ</t>
  </si>
  <si>
    <t>Yellow boots</t>
  </si>
  <si>
    <t>6xSKdoemWy9Lz4Lvq63sDJ</t>
  </si>
  <si>
    <t>イザベルマラン</t>
  </si>
  <si>
    <t>ISABEL MARANT</t>
  </si>
  <si>
    <t>uHnnxp32VitoZthvHbDNkM</t>
  </si>
  <si>
    <t>伊太利屋</t>
  </si>
  <si>
    <t>イタリヤ</t>
  </si>
  <si>
    <t>ITALIYA</t>
  </si>
  <si>
    <t>WHxvXb5X6cPyydMtqq3Vpk</t>
  </si>
  <si>
    <t>一澤帆布</t>
  </si>
  <si>
    <t>イチザワハンプ</t>
  </si>
  <si>
    <t>ICHIZAWA HANPU</t>
  </si>
  <si>
    <t>sKG9UehzESsFgvtsVRAmVS</t>
  </si>
  <si>
    <t>イッセイミヤケ</t>
  </si>
  <si>
    <t>ISSEY MIYAKE</t>
  </si>
  <si>
    <t>3o2fbD2ALdguQKg95p8jR</t>
  </si>
  <si>
    <t>イットスーツ</t>
  </si>
  <si>
    <t>イットスウツ</t>
  </si>
  <si>
    <t>ITSUS</t>
  </si>
  <si>
    <t>qSnhx5CQxBTK3YWarmb2mG</t>
  </si>
  <si>
    <t>イデアセブンスセンス</t>
  </si>
  <si>
    <t>Idea Seventh Sense</t>
  </si>
  <si>
    <t>Hpv6eJ7N66Z8AzsvTUqvma</t>
  </si>
  <si>
    <t>イデアレエベル</t>
  </si>
  <si>
    <t>IDEA LABEL</t>
  </si>
  <si>
    <t>YBPTWpaCfvvenuGZs8QziE</t>
  </si>
  <si>
    <t>イネド</t>
  </si>
  <si>
    <t>INED</t>
  </si>
  <si>
    <t>WTTNg8sbKqrP8JbrMKamqm</t>
  </si>
  <si>
    <t>イノウェーブ</t>
  </si>
  <si>
    <t>イノウェエブ</t>
  </si>
  <si>
    <t>innowave</t>
  </si>
  <si>
    <t>fiCsfkGCDe4bwupkbVenxG</t>
  </si>
  <si>
    <t>イノベーター</t>
  </si>
  <si>
    <t>イノベエタア</t>
  </si>
  <si>
    <t>innovator</t>
  </si>
  <si>
    <t>UGmT4KeKv9gZxJhDcnYAic</t>
  </si>
  <si>
    <t>イビロブ</t>
  </si>
  <si>
    <t>EVIROB</t>
  </si>
  <si>
    <t>9jRuWguKy5nvXyftcSk7DH</t>
  </si>
  <si>
    <t>イプサ</t>
  </si>
  <si>
    <t>IPSA</t>
  </si>
  <si>
    <t>XP9bfNnJDswoLcvRojeHPK</t>
  </si>
  <si>
    <t>イプダ</t>
  </si>
  <si>
    <t>epuda</t>
  </si>
  <si>
    <t>jhiDcM5VmZMbVHXopAGyoZ</t>
  </si>
  <si>
    <t>イブルース</t>
  </si>
  <si>
    <t>イブルウス</t>
  </si>
  <si>
    <t>IBLUES</t>
  </si>
  <si>
    <t>cjwoRUM7KLLQn6jh8qPA2E</t>
  </si>
  <si>
    <t>イマージュ</t>
  </si>
  <si>
    <t>イマアジュ</t>
  </si>
  <si>
    <t>IMAGE</t>
  </si>
  <si>
    <t>TkN4fUE5vYr8AYaBusGH43</t>
  </si>
  <si>
    <t>イランイラン</t>
  </si>
  <si>
    <t>YLANG YLANG</t>
  </si>
  <si>
    <t>tkGY5MRu6Bodq77gvCFwMi</t>
  </si>
  <si>
    <t>イリマバイピュアエレガンス</t>
  </si>
  <si>
    <t>illima by pure elegance</t>
  </si>
  <si>
    <t>9nqbRxMeiMcsHu9QyGqgWP</t>
  </si>
  <si>
    <t>イング</t>
  </si>
  <si>
    <t>INGNI</t>
  </si>
  <si>
    <t>ndZ8Mp3axPgCXfH6ebSd7k</t>
  </si>
  <si>
    <t>イングリッド</t>
  </si>
  <si>
    <t>INGRID</t>
  </si>
  <si>
    <t>k74A22XsxgbGuJru4FYqsS</t>
  </si>
  <si>
    <t>インゲボルグ</t>
  </si>
  <si>
    <t>INGEBORG</t>
  </si>
  <si>
    <t>Ctt3Jf5GvzmrLuQCwD23T4</t>
  </si>
  <si>
    <t>インシード</t>
  </si>
  <si>
    <t>インシイド</t>
  </si>
  <si>
    <t>INCEDE</t>
  </si>
  <si>
    <t>HiYEwnqeMJFvkppV8SEun9</t>
  </si>
  <si>
    <t>インソムニア</t>
  </si>
  <si>
    <t>Insomnia</t>
  </si>
  <si>
    <t>uDVHSPpzNHXiC9buufedUm</t>
  </si>
  <si>
    <t>インタープラネット</t>
  </si>
  <si>
    <t>インタアプラネット</t>
  </si>
  <si>
    <t>INTERPLANET</t>
  </si>
  <si>
    <t>uMYzL5Asd3qGE5FrBC2XRM</t>
  </si>
  <si>
    <t>インディアンシューズ</t>
  </si>
  <si>
    <t>インディアンシュウズ</t>
  </si>
  <si>
    <t>INDIANSHOES</t>
  </si>
  <si>
    <t>rFSpQpbEvAtoJggFDex2BK</t>
  </si>
  <si>
    <t>インディヴィ</t>
  </si>
  <si>
    <t>インディウィ</t>
  </si>
  <si>
    <t>INDIVI</t>
  </si>
  <si>
    <t>LTiFb6P9ZrJTG8rs68Jo5b</t>
  </si>
  <si>
    <t>インディゴハンド</t>
  </si>
  <si>
    <t>INDIGO HAND</t>
  </si>
  <si>
    <t>zPaRYRd6ZDgSpo6sHC9qh4</t>
  </si>
  <si>
    <t>インディビジュアル</t>
  </si>
  <si>
    <t>INDIVIDUAL</t>
  </si>
  <si>
    <t>8TCX5uwHJNnRfQqhHqFBhG</t>
  </si>
  <si>
    <t>インディペンデントガアル</t>
  </si>
  <si>
    <t>INDEPENDENT girl</t>
  </si>
  <si>
    <t>EXFG2Ao6bjaVAQpLR3oxpT</t>
  </si>
  <si>
    <t>インバーアラン</t>
  </si>
  <si>
    <t>インバアアラン</t>
  </si>
  <si>
    <t>INVERALLAN</t>
  </si>
  <si>
    <t>G53kC6B6b9dR78bJRdqVNm</t>
  </si>
  <si>
    <t>インパクティスケリイ</t>
  </si>
  <si>
    <t>Inpaichthys kerri</t>
  </si>
  <si>
    <t>UgQz7oaQhUFqYzWfXoth5e</t>
  </si>
  <si>
    <t>インハビタント</t>
  </si>
  <si>
    <t>inhabitant</t>
  </si>
  <si>
    <t>afzJkayDeL5jWMzSSHSkF9</t>
  </si>
  <si>
    <t>インフェクトカラーズ</t>
  </si>
  <si>
    <t>インフェクトカラアズ</t>
  </si>
  <si>
    <t>infect colors</t>
  </si>
  <si>
    <t>EbPvHR8eHEKNKy7F8miDUJ</t>
  </si>
  <si>
    <t>ヴァベーネ</t>
  </si>
  <si>
    <t>ウァベエネ</t>
  </si>
  <si>
    <t>VABENE</t>
  </si>
  <si>
    <t>y6jw857uoMwu9tNWAKUjVM</t>
  </si>
  <si>
    <t>vanessabruno</t>
  </si>
  <si>
    <t>THP5Gx2m2N9QXb3S8tBYWG</t>
  </si>
  <si>
    <t>ヴァルクーレ</t>
  </si>
  <si>
    <t>ウァルクウレ</t>
  </si>
  <si>
    <t>VALKURE</t>
  </si>
  <si>
    <t>2LbH6MnveKZ5vGh4bXGN3j</t>
  </si>
  <si>
    <t>ヴァレンティノ</t>
  </si>
  <si>
    <t>ウァレンティノ</t>
  </si>
  <si>
    <t>VALENTINO</t>
  </si>
  <si>
    <t>QWn4iiYqk8ScXJdLT7VMF9</t>
  </si>
  <si>
    <t>ヴァンス</t>
  </si>
  <si>
    <t>ウァンス</t>
  </si>
  <si>
    <t>VENCE</t>
  </si>
  <si>
    <t>fwjkTgJPZUbnD5T7Bqo77C</t>
  </si>
  <si>
    <t>ウィーエスシー</t>
  </si>
  <si>
    <t>ウィイエスシイ</t>
  </si>
  <si>
    <t>WeSC</t>
  </si>
  <si>
    <t>wfKVwkXWcU29FAYuDdC8Ng</t>
  </si>
  <si>
    <t>ウィゴー</t>
  </si>
  <si>
    <t>ウィゴオ</t>
  </si>
  <si>
    <t>WEGO</t>
  </si>
  <si>
    <t>nQYhhZVy2VHmdePdX9tqjV</t>
  </si>
  <si>
    <t>ウィウィアンウエストウッド</t>
  </si>
  <si>
    <t>Vivienne Westwood</t>
  </si>
  <si>
    <t>GFffCmT5RBDV3Dqc32fSV9</t>
  </si>
  <si>
    <t>ウィウィアンタム</t>
  </si>
  <si>
    <t>Vivienne Tam</t>
  </si>
  <si>
    <t>CkRW4n46Mz7FYhZ2sdcAyG</t>
  </si>
  <si>
    <t>ビィビィピイウィサリア</t>
  </si>
  <si>
    <t>V.V.P. VISALIA</t>
  </si>
  <si>
    <t>SAegSfjcyt85oc6tBscFqi</t>
  </si>
  <si>
    <t>ヴィクターアンドロルフ</t>
  </si>
  <si>
    <t>ウィクタアンドロルフ</t>
  </si>
  <si>
    <t>Viktor &amp; Rolf</t>
  </si>
  <si>
    <t>ccoBLizcAV3rpbzCZKvtFL</t>
  </si>
  <si>
    <t>ウィクトリアシイクレット</t>
  </si>
  <si>
    <t>Victoria's secret</t>
  </si>
  <si>
    <t>jkdp5zHNGuMw37szvDdbBY</t>
  </si>
  <si>
    <t>ビス</t>
  </si>
  <si>
    <t>VIS</t>
  </si>
  <si>
    <t>kjqq5m8RQVq4vtDu8BCpEL</t>
  </si>
  <si>
    <t>ヴィズヴィム</t>
  </si>
  <si>
    <t>ウィズウィム</t>
  </si>
  <si>
    <t>visvim</t>
  </si>
  <si>
    <t>tYXe22G75HVCjUErfR87F7</t>
  </si>
  <si>
    <t>ウィスプ</t>
  </si>
  <si>
    <t>WISP</t>
  </si>
  <si>
    <t>pBC5EUkfVWrVftE3rR5h8e</t>
  </si>
  <si>
    <t>ウィタノオウァ</t>
  </si>
  <si>
    <t>VITA NOVA</t>
  </si>
  <si>
    <t>ucD57oEvxtnXu6MLmH4wTP</t>
  </si>
  <si>
    <t>ウィッカ</t>
  </si>
  <si>
    <t>wicca</t>
  </si>
  <si>
    <t>xJMyc3iaHdxAJaTHSGsqXR</t>
  </si>
  <si>
    <t>ヴィニー</t>
  </si>
  <si>
    <t>ウィニイ</t>
  </si>
  <si>
    <t>Vigny</t>
  </si>
  <si>
    <t>DTDuJSL5eSGuqZJfJgJLK6</t>
  </si>
  <si>
    <t>ウィリアムウォレス</t>
  </si>
  <si>
    <t>william walles</t>
  </si>
  <si>
    <t>FxhfuuxcV546EiqAyuDDSk</t>
  </si>
  <si>
    <t>ウィルセレクション</t>
  </si>
  <si>
    <t>WILLSELECTION</t>
  </si>
  <si>
    <t>Zhv2PBZXUuo6FBcs5wXtjS</t>
  </si>
  <si>
    <t>ヴー</t>
  </si>
  <si>
    <t>ウウ</t>
  </si>
  <si>
    <t>VoeuX</t>
  </si>
  <si>
    <t>AD4dn86LcuURpj9S3MoV8i</t>
  </si>
  <si>
    <t>ウエアハウス</t>
  </si>
  <si>
    <t>WAREHOUSE</t>
  </si>
  <si>
    <t>J8hEMvLEepH3AoHdkVHh46</t>
  </si>
  <si>
    <t>ウェエルブラン</t>
  </si>
  <si>
    <t>VERS BLANCS</t>
  </si>
  <si>
    <t>hy794h6HxmbRnBW9tFjvNJ</t>
  </si>
  <si>
    <t>ウェエルダンス</t>
  </si>
  <si>
    <t>Vert Dense</t>
  </si>
  <si>
    <t>7yJqp4pUZfTmwBtegcCFr3</t>
  </si>
  <si>
    <t>ウェラブラッドリイ</t>
  </si>
  <si>
    <t>Vera Bradley</t>
  </si>
  <si>
    <t>vUqWD78RZEypehqjNrzUkZ</t>
  </si>
  <si>
    <t>ヴェリココ</t>
  </si>
  <si>
    <t>ウェリココ</t>
  </si>
  <si>
    <t>velikoko</t>
  </si>
  <si>
    <t>rQ7HW2W3S24KpQehVN4eCG</t>
  </si>
  <si>
    <t>ヴェルサス</t>
  </si>
  <si>
    <t>ウェルサス</t>
  </si>
  <si>
    <t>VERSUS</t>
  </si>
  <si>
    <t>tjVZUYuWN7WFUxSzpkqMih</t>
  </si>
  <si>
    <t>ウェルビーイング</t>
  </si>
  <si>
    <t>ウェルビイイング</t>
  </si>
  <si>
    <t>Wellbeing</t>
  </si>
  <si>
    <t>cv7Z8n9Q46WXRYHwHJFb6H</t>
  </si>
  <si>
    <t>ヴォイスメール</t>
  </si>
  <si>
    <t>ウォイスメエル</t>
  </si>
  <si>
    <t>VOICEMAIL</t>
  </si>
  <si>
    <t>MYZoswYEqEtUX8juxLxWdm</t>
  </si>
  <si>
    <t>ウォーターマン</t>
  </si>
  <si>
    <t>ウォオタアマン</t>
  </si>
  <si>
    <t>WATERMAN</t>
  </si>
  <si>
    <t>LXhzuKDwSbrCTQkn9Rcbva</t>
  </si>
  <si>
    <t>ウブドアネエロ</t>
  </si>
  <si>
    <t>u:bud a:nelo</t>
  </si>
  <si>
    <t>kKn3BY3ffDh65it6YYQxiD</t>
  </si>
  <si>
    <t>ウフドゥー</t>
  </si>
  <si>
    <t>ウフドゥウ</t>
  </si>
  <si>
    <t>oe uf doux</t>
  </si>
  <si>
    <t>C6n3ZgN6jMZnWmYebE9NXR</t>
  </si>
  <si>
    <t>ウルラ</t>
  </si>
  <si>
    <t>Ulula</t>
  </si>
  <si>
    <t>i5Z7xu6hQdvEgkYca9EcRA</t>
  </si>
  <si>
    <t>エアウォーク</t>
  </si>
  <si>
    <t>エアウォオク</t>
  </si>
  <si>
    <t>AIRWALK</t>
  </si>
  <si>
    <t>jUZHmC2BZbjGmy7ZijWX9g</t>
  </si>
  <si>
    <t>エアバギイ</t>
  </si>
  <si>
    <t>Air Buggy</t>
  </si>
  <si>
    <t>pWBvVaB3AXkpRJ6Ssnx7BP</t>
  </si>
  <si>
    <t>エアロポステール</t>
  </si>
  <si>
    <t>エアロポステエル</t>
  </si>
  <si>
    <t>AEROPOSTALE</t>
  </si>
  <si>
    <t>rJaeNbthyMuvGJpMhMLJjQ</t>
  </si>
  <si>
    <t>エイゾー</t>
  </si>
  <si>
    <t>エイゾオ</t>
  </si>
  <si>
    <t>EIZO</t>
  </si>
  <si>
    <t>QL7aSUD8MoXMC6djb9jxHc</t>
  </si>
  <si>
    <t>エイソス</t>
  </si>
  <si>
    <t>asos</t>
  </si>
  <si>
    <t>ZXZctEbghuYpiByqZTLZ4n</t>
  </si>
  <si>
    <t>エイチナオト</t>
  </si>
  <si>
    <t>h.NAOTO</t>
  </si>
  <si>
    <t>2Qajqg3YdohVfeQsMqBuHR</t>
  </si>
  <si>
    <t>エイチアンドエム</t>
  </si>
  <si>
    <t>H&amp;M</t>
  </si>
  <si>
    <t>yvHN4uzrDqZNVEe9thKgS</t>
  </si>
  <si>
    <t>エイチビージー</t>
  </si>
  <si>
    <t>エイチビイジイ</t>
  </si>
  <si>
    <t>HbG</t>
  </si>
  <si>
    <t>e8cz4gwNpmyELrYJgVsNCV</t>
  </si>
  <si>
    <t>エヴィス</t>
  </si>
  <si>
    <t>エウィス</t>
  </si>
  <si>
    <t>EVISU</t>
  </si>
  <si>
    <t>z7UMMmpMDhebNQHWGf7whC</t>
  </si>
  <si>
    <t>エヴー</t>
  </si>
  <si>
    <t>エウウ</t>
  </si>
  <si>
    <t>et vous</t>
  </si>
  <si>
    <t>2CwtKirqc56coK8uWgya5N</t>
  </si>
  <si>
    <t>エヴォラ</t>
  </si>
  <si>
    <t>エウォラ</t>
  </si>
  <si>
    <t>evora</t>
  </si>
  <si>
    <t>J7MKEaVz5RokSrjQfH4cVJ</t>
  </si>
  <si>
    <t>エエディイエムジェエ</t>
  </si>
  <si>
    <t>A.D.M.J.</t>
  </si>
  <si>
    <t>jdgpJ3pxHUgPsG5hkRHnEh</t>
  </si>
  <si>
    <t>エエシイシェンナ</t>
  </si>
  <si>
    <t>a.c.Shenna</t>
  </si>
  <si>
    <t>iNfeKphxzSiejmKbstgjkF</t>
  </si>
  <si>
    <t>エーアールコノミ</t>
  </si>
  <si>
    <t>エエアアルコノミ</t>
  </si>
  <si>
    <t>arCONOMi</t>
  </si>
  <si>
    <t>hTbTgVwtzS8YNyE94N8mWi</t>
  </si>
  <si>
    <t>エーアイシー</t>
  </si>
  <si>
    <t>エエアイシイ</t>
  </si>
  <si>
    <t>A・I・C</t>
  </si>
  <si>
    <t>gDao9TRSBgyiufYWX8b5u9</t>
  </si>
  <si>
    <t>エージー</t>
  </si>
  <si>
    <t>エエジイ</t>
  </si>
  <si>
    <t>AG</t>
  </si>
  <si>
    <t>zyQsFEXDu7uTjRDHtG6qQC</t>
  </si>
  <si>
    <t>エエシイバイエンジェルカラア</t>
  </si>
  <si>
    <t>AC by Angel Color</t>
  </si>
  <si>
    <t>98YDEnQYTCN7i2WsoAUALP</t>
  </si>
  <si>
    <t>エエシイディイシイラグ</t>
  </si>
  <si>
    <t>ACDC RAG</t>
  </si>
  <si>
    <t>4wFtkwErYgEYinoDRRx2tB</t>
  </si>
  <si>
    <t>エージープラス</t>
  </si>
  <si>
    <t>エエジイプラス</t>
  </si>
  <si>
    <t>a.g.plus</t>
  </si>
  <si>
    <t>he5iL4gLVirfTK3zHHf8V8</t>
  </si>
  <si>
    <t>エーズラビット</t>
  </si>
  <si>
    <t>エエズラビット</t>
  </si>
  <si>
    <t>Asrabbit</t>
  </si>
  <si>
    <t>WDRU3rKnMFSMVRY7bwzWpn</t>
  </si>
  <si>
    <t>エーティー</t>
  </si>
  <si>
    <t>エエティイ</t>
  </si>
  <si>
    <t>AT</t>
  </si>
  <si>
    <t>bWAksR3Pfwx79D3FALvXsX</t>
  </si>
  <si>
    <t>エーディエムジェイ</t>
  </si>
  <si>
    <t>エエディエムジェイ</t>
  </si>
  <si>
    <t>v2hZGPdeFeBvk9CPAjEoch</t>
  </si>
  <si>
    <t>エクサントリーク</t>
  </si>
  <si>
    <t>エクサントリイク</t>
  </si>
  <si>
    <t>EXCENTRIQUE</t>
  </si>
  <si>
    <t>FKgmSq6zooHTLZhk4iW2wj</t>
  </si>
  <si>
    <t>エクストララージ</t>
  </si>
  <si>
    <t>エクストララアジ</t>
  </si>
  <si>
    <t>X-LARGE</t>
  </si>
  <si>
    <t>VgK3zuKBSvBuZAERJyCK57</t>
  </si>
  <si>
    <t>エクスペディションモード</t>
  </si>
  <si>
    <t>エクスペディションモオド</t>
  </si>
  <si>
    <t>EXPEDITION MODE</t>
  </si>
  <si>
    <t>gUDYDg9nnp3DNaUp3DAxWn</t>
  </si>
  <si>
    <t>エクスボーテ</t>
  </si>
  <si>
    <t>エクスボオテ</t>
  </si>
  <si>
    <t>Ex:beaute</t>
  </si>
  <si>
    <t>XkSLBf2JgTAknPmq8gbysJ</t>
  </si>
  <si>
    <t>エクリュクス</t>
  </si>
  <si>
    <t>ecluxe</t>
  </si>
  <si>
    <t>tcxF4Pt3sGP6eCWVh3WMxe</t>
  </si>
  <si>
    <t>エクリュフィル</t>
  </si>
  <si>
    <t>ecruefil</t>
  </si>
  <si>
    <t>W7Vvnw6nVsjfZpd2M5wbeF</t>
  </si>
  <si>
    <t>エゴイスト</t>
  </si>
  <si>
    <t>EGOIST</t>
  </si>
  <si>
    <t>BdnsdwxEkwMonN225b99TR</t>
  </si>
  <si>
    <t>エコー</t>
  </si>
  <si>
    <t>エコオ</t>
  </si>
  <si>
    <t>ecco</t>
  </si>
  <si>
    <t>qT8LbzQ4UDhcRNGTkNypY</t>
  </si>
  <si>
    <t>econo</t>
  </si>
  <si>
    <t>Zv3Nzy8hqz7nKjiqM8n7vZ</t>
  </si>
  <si>
    <t>エスカーダ</t>
  </si>
  <si>
    <t>エスカアダ</t>
  </si>
  <si>
    <t>ESCADA</t>
  </si>
  <si>
    <t>NWR3SpXWi7hZam7Tcf4Fsf</t>
  </si>
  <si>
    <t>エスタコット</t>
  </si>
  <si>
    <t>ESTACOT</t>
  </si>
  <si>
    <t>iyhTRn2o45PeR4zKyVSfZE</t>
  </si>
  <si>
    <t>エスティーヌ</t>
  </si>
  <si>
    <t>エスティイヌ</t>
  </si>
  <si>
    <t>ESTINE</t>
  </si>
  <si>
    <t>niC8gJqLq9o2eabj75LjJG</t>
  </si>
  <si>
    <t>エスビーワイ</t>
  </si>
  <si>
    <t>エスビイワイ</t>
  </si>
  <si>
    <t>SBY</t>
  </si>
  <si>
    <t>UTEzidvAPQ8ns88cWoCxZ8</t>
  </si>
  <si>
    <t>エスプリ</t>
  </si>
  <si>
    <t>Esprit</t>
  </si>
  <si>
    <t>FFcXfqoK6MzLb4fSULWaTb</t>
  </si>
  <si>
    <t>エスペランサエックスワイゼット</t>
  </si>
  <si>
    <t>ESPERANZA xyz</t>
  </si>
  <si>
    <t>R9fRDiiLWgYVw3Aj7yYLce</t>
  </si>
  <si>
    <t>エタアナルジインズ</t>
  </si>
  <si>
    <t>ETERNAL JEANS</t>
  </si>
  <si>
    <t>riQqB7ft6CDjBDXG5Tjp8F</t>
  </si>
  <si>
    <t>エタミンヌ</t>
  </si>
  <si>
    <t>ETAMINNE</t>
  </si>
  <si>
    <t>en9CQxJeW4GuBnu4Afi6R</t>
  </si>
  <si>
    <t>エックスオーエックスオー</t>
  </si>
  <si>
    <t>エックスオオエックスオオ</t>
  </si>
  <si>
    <t>XOXO</t>
  </si>
  <si>
    <t>CEFKmBwUVA7zxLHACADPbD</t>
  </si>
  <si>
    <t>エックスガール</t>
  </si>
  <si>
    <t>エックスガアル</t>
  </si>
  <si>
    <t>X-girl</t>
  </si>
  <si>
    <t>u3EvLVW8GJS5M2KLc6UtZg</t>
  </si>
  <si>
    <t>エディイバウアア</t>
  </si>
  <si>
    <t>Eddie Bauer</t>
  </si>
  <si>
    <t>LHaj8d42ts3pE8mtSSiqCg</t>
  </si>
  <si>
    <t>エティエンヌアイグナア</t>
  </si>
  <si>
    <t>Etienne Aigner's</t>
  </si>
  <si>
    <t>VYHxeVGBY2oT4nisA2hcfc</t>
  </si>
  <si>
    <t>エドウィン</t>
  </si>
  <si>
    <t>EDWIN</t>
  </si>
  <si>
    <t>j8z8enWGNiGNPfifX2Dosn</t>
  </si>
  <si>
    <t>エドハアディイ</t>
  </si>
  <si>
    <t>Ed Hardy</t>
  </si>
  <si>
    <t>47vCcWf4HbLydacUHqwsn3</t>
  </si>
  <si>
    <t>エニィスィス</t>
  </si>
  <si>
    <t>anySiS</t>
  </si>
  <si>
    <t>z9HL6gJgbGpiNJ3oy5YnBH</t>
  </si>
  <si>
    <t>エニィファム</t>
  </si>
  <si>
    <t>anyFAM</t>
  </si>
  <si>
    <t>MnDfng4Dk586VRhc2fbgCZ</t>
  </si>
  <si>
    <t>エヌエスファクトリー</t>
  </si>
  <si>
    <t>エヌエスファクトリイ</t>
  </si>
  <si>
    <t>N.S.FACTORY</t>
  </si>
  <si>
    <t>chBzACE4svGJfsTHzcYZbT</t>
  </si>
  <si>
    <t>エピデミーク</t>
  </si>
  <si>
    <t>エピデミイク</t>
  </si>
  <si>
    <t>epidemique</t>
  </si>
  <si>
    <t>7Uvni9jP5smUHqVx3kcfWe</t>
  </si>
  <si>
    <t>エフアンドブイ</t>
  </si>
  <si>
    <t>F&amp;V</t>
  </si>
  <si>
    <t>nnzCudYYJXoueEtp3qvjDe</t>
  </si>
  <si>
    <t>エフデ</t>
  </si>
  <si>
    <t>ef-de</t>
  </si>
  <si>
    <t>ZsGxirgTGLuHcXUMxE5ZUU</t>
  </si>
  <si>
    <t>エポイ</t>
  </si>
  <si>
    <t>epoi</t>
  </si>
  <si>
    <t>3rPTYHkHBt6Vfe9GQX45Co</t>
  </si>
  <si>
    <t>エポカ</t>
  </si>
  <si>
    <t>Epoca</t>
  </si>
  <si>
    <t>mVPcjsh47m6vKhN4axFdN</t>
  </si>
  <si>
    <t>エミスフィール</t>
  </si>
  <si>
    <t>エミスフィイル</t>
  </si>
  <si>
    <t>HEMISPHERE</t>
  </si>
  <si>
    <t>fXJBUfLrRtM78n8hfhsHfT</t>
  </si>
  <si>
    <t>エミュー</t>
  </si>
  <si>
    <t>エミュウ</t>
  </si>
  <si>
    <t>emu</t>
  </si>
  <si>
    <t>4UidZ4Uh4ZRH8bnB3JYxnZ</t>
  </si>
  <si>
    <t>エミリアン</t>
  </si>
  <si>
    <t>Emilyan</t>
  </si>
  <si>
    <t>PVC5gjLakTPhrHvEN4zyLE</t>
  </si>
  <si>
    <t>エミリイテンプルキュウト</t>
  </si>
  <si>
    <t>Emily Temple cute</t>
  </si>
  <si>
    <t>f2UiSYcVHTThfXaYHZJe5f</t>
  </si>
  <si>
    <t>エミリオプッチ</t>
  </si>
  <si>
    <t>EMILIO PUCCI</t>
  </si>
  <si>
    <t>jk6QF5uk8oFxx4EabTy3LT</t>
  </si>
  <si>
    <t>エムイーアイ</t>
  </si>
  <si>
    <t>エムイイアイ</t>
  </si>
  <si>
    <t>MEI</t>
  </si>
  <si>
    <t>4UFADgnGEWu574rw9LqJjh</t>
  </si>
  <si>
    <t>エムイードット</t>
  </si>
  <si>
    <t>エムイイドット</t>
  </si>
  <si>
    <t>me.</t>
  </si>
  <si>
    <t>NMxYh6xMYZxGduHx4mQJoW</t>
  </si>
  <si>
    <t>エムエックスピー</t>
  </si>
  <si>
    <t>エムエックスピイ</t>
  </si>
  <si>
    <t>MXP</t>
  </si>
  <si>
    <t>Aro7WwDketcK2AbZ3bwRfV</t>
  </si>
  <si>
    <t>エムシー</t>
  </si>
  <si>
    <t>エムシイ</t>
  </si>
  <si>
    <t>MC</t>
  </si>
  <si>
    <t>8S3XEGsKPjJLHJQNzeo5e3</t>
  </si>
  <si>
    <t>エムシーエム</t>
  </si>
  <si>
    <t>エムシイエム</t>
  </si>
  <si>
    <t>MCM</t>
  </si>
  <si>
    <t>V3Y4KTgkp5NB9Nbqo2AhxY</t>
  </si>
  <si>
    <t>エムビー</t>
  </si>
  <si>
    <t>エムビイ</t>
  </si>
  <si>
    <t>MB</t>
  </si>
  <si>
    <t>mgag4MTDk5xgeMdXPrKPQa</t>
  </si>
  <si>
    <t>エメフィイル</t>
  </si>
  <si>
    <t>aimerfeel</t>
  </si>
  <si>
    <t>2FFwNX9NdxaSrpkJukEQ5c</t>
  </si>
  <si>
    <t>エモダ</t>
  </si>
  <si>
    <t>EMODA</t>
  </si>
  <si>
    <t>Sku6btZdjd2ma4gFjchmD9</t>
  </si>
  <si>
    <t>エラス</t>
  </si>
  <si>
    <t>ELLUS</t>
  </si>
  <si>
    <t>FZrYVYWy28Dpdug4SMorxK</t>
  </si>
  <si>
    <t>エルチャンス</t>
  </si>
  <si>
    <t>L.CHANCE</t>
  </si>
  <si>
    <t>gqPrEMMgNrMBnYziNA477L</t>
  </si>
  <si>
    <t>エルゴベビー</t>
  </si>
  <si>
    <t>エルゴベビイ</t>
  </si>
  <si>
    <t>ERGObaby</t>
  </si>
  <si>
    <t>27FAzzXHHtWVseJLsyVfDb</t>
  </si>
  <si>
    <t>エルディイエス</t>
  </si>
  <si>
    <t>L.D.S.</t>
  </si>
  <si>
    <t>Yi9iANBB79bgui9wDh7cQi</t>
  </si>
  <si>
    <t>エルビイゼロスリイ</t>
  </si>
  <si>
    <t>LB-03</t>
  </si>
  <si>
    <t>N3H7KvcVXSJzFUByHrxxEB</t>
  </si>
  <si>
    <t>エルメス</t>
  </si>
  <si>
    <t>HERMES</t>
  </si>
  <si>
    <t>bUA4FYdEwhnUsEKZRE9HeY</t>
  </si>
  <si>
    <t>エレガンス卑弥呼</t>
  </si>
  <si>
    <t>エレガンスヒミコ</t>
  </si>
  <si>
    <t>elegance himiko</t>
  </si>
  <si>
    <t>67Nj6EfKtzRFRwgY48xKuJ</t>
  </si>
  <si>
    <t>エレクト</t>
  </si>
  <si>
    <t>erect</t>
  </si>
  <si>
    <t>JkMRUPspcnte6HV2BgQ9FD</t>
  </si>
  <si>
    <t>エレッセ</t>
  </si>
  <si>
    <t>Ellesse</t>
  </si>
  <si>
    <t>brmJgsMMmtTTNeyrjUiZ2Z</t>
  </si>
  <si>
    <t>エレメント</t>
  </si>
  <si>
    <t>ELEMENT</t>
  </si>
  <si>
    <t>5Aoc5JQArjyJHsEi5uot9</t>
  </si>
  <si>
    <t>エンプリイベ</t>
  </si>
  <si>
    <t>en prive</t>
  </si>
  <si>
    <t>hwyhQY48KzenCqpAaguuth</t>
  </si>
  <si>
    <t>エンジェルハアト</t>
  </si>
  <si>
    <t>Angel Heart</t>
  </si>
  <si>
    <t>wrtQvsofBP57ZPi58GQvLM</t>
  </si>
  <si>
    <t>エンジェルブルー</t>
  </si>
  <si>
    <t>エンジェルブルウ</t>
  </si>
  <si>
    <t>angelblue</t>
  </si>
  <si>
    <t>49MpQWechfXnJNEAK5bxkG</t>
  </si>
  <si>
    <t>エンスウィート</t>
  </si>
  <si>
    <t>エンスウィイト</t>
  </si>
  <si>
    <t>ensuite</t>
  </si>
  <si>
    <t>tHWpbW3Dqe9cuDqZndgweQ</t>
  </si>
  <si>
    <t>エンネア</t>
  </si>
  <si>
    <t>ENNEA</t>
  </si>
  <si>
    <t>zP7qCKEtKWXu4WkTDyA5v8</t>
  </si>
  <si>
    <t>エンポリオアルマアニ</t>
  </si>
  <si>
    <t>EMPORIO ARMANI</t>
  </si>
  <si>
    <t>uLXoyMu3XaDqdz273NHuZC</t>
  </si>
  <si>
    <t>エンリココベリ</t>
  </si>
  <si>
    <t>ENRICO COVERI</t>
  </si>
  <si>
    <t>ask3ioWuveqEa26thEsZsN</t>
  </si>
  <si>
    <t>オオシャンパシフィック</t>
  </si>
  <si>
    <t>OCEAN PACIFIC</t>
  </si>
  <si>
    <t>pqAxLE8YWkkHrvgRmNLNXR</t>
  </si>
  <si>
    <t>オーシバル</t>
  </si>
  <si>
    <t>ORCIVAL</t>
  </si>
  <si>
    <t>H3dEWfLM6toCQH85eEPUSe</t>
  </si>
  <si>
    <t>オオバアタッシェ</t>
  </si>
  <si>
    <t>Ober Tashe</t>
  </si>
  <si>
    <t>VFPSxGH827XCduaHBjEgpA</t>
  </si>
  <si>
    <t>オーバーライド</t>
  </si>
  <si>
    <t>オオバアライド</t>
  </si>
  <si>
    <t>override</t>
  </si>
  <si>
    <t>46eKYAJWcPd2UpWnvqThh9</t>
  </si>
  <si>
    <t>オーブ</t>
  </si>
  <si>
    <t>オオブ</t>
  </si>
  <si>
    <t>AUBE</t>
  </si>
  <si>
    <t>wJo9ppJfe7x2bnDkKKo7GC</t>
  </si>
  <si>
    <t>オオルドネイビイ</t>
  </si>
  <si>
    <t>OLD NAVY</t>
  </si>
  <si>
    <t>ak3C43QuZpg6uZhSMU9DjW</t>
  </si>
  <si>
    <t>オカビイ</t>
  </si>
  <si>
    <t>OKA b.</t>
  </si>
  <si>
    <t>69KRDudLDVjpcR8iUxvbpH</t>
  </si>
  <si>
    <t>オズノッツ</t>
  </si>
  <si>
    <t>OZNOts</t>
  </si>
  <si>
    <t>aPgFMgYNN7n7XfxbpGCeWi</t>
  </si>
  <si>
    <t>オズモーシス</t>
  </si>
  <si>
    <t>オズモオシス</t>
  </si>
  <si>
    <t>OSMOSIS</t>
  </si>
  <si>
    <t>YPUwzyNJCQzoKQxvrWfzQQ</t>
  </si>
  <si>
    <t>オゾック</t>
  </si>
  <si>
    <t>OZOC</t>
  </si>
  <si>
    <t>aKZE62ZWooRCHN65RSwBmB</t>
  </si>
  <si>
    <t>オゾンロックス</t>
  </si>
  <si>
    <t>OZON ROCKS</t>
  </si>
  <si>
    <t>Qt64yzrivAx2t4PFs7tpve</t>
  </si>
  <si>
    <t>オデットエオディイルユナイテッドアロオズ</t>
  </si>
  <si>
    <t>Odette e Odile</t>
  </si>
  <si>
    <t>6Hxm3gLKgVi27opx73TbuQ</t>
  </si>
  <si>
    <t>オニール</t>
  </si>
  <si>
    <t>オニイル</t>
  </si>
  <si>
    <t>O'NEIL</t>
  </si>
  <si>
    <t>25eKC2TiJ3thdcU9CMXdkf</t>
  </si>
  <si>
    <t>オニツカタイガア</t>
  </si>
  <si>
    <t>Onitsuka Tiger</t>
  </si>
  <si>
    <t>L79Tor2bDNniwFxfKf8BAE</t>
  </si>
  <si>
    <t>オフオン</t>
  </si>
  <si>
    <t>ofuon</t>
  </si>
  <si>
    <t>kvR6da8dh3UpTpEAeGXXt3</t>
  </si>
  <si>
    <t>オベリスク</t>
  </si>
  <si>
    <t>Obelisk</t>
  </si>
  <si>
    <t>GKWERvtDSVzHFxUS7A2AEh</t>
  </si>
  <si>
    <t>オペルカアズーロ</t>
  </si>
  <si>
    <t>オペルカアズウロ</t>
  </si>
  <si>
    <t>OPELKAazzurro</t>
  </si>
  <si>
    <t>F36ksLV4an6obBCsxBRorj</t>
  </si>
  <si>
    <t>オムニゴッド</t>
  </si>
  <si>
    <t>OMNIGOD</t>
  </si>
  <si>
    <t>StHSSRBXzD4hsR5TziTQFk</t>
  </si>
  <si>
    <t>オリイブデオリイブ</t>
  </si>
  <si>
    <t>OLIVE des OLIVE</t>
  </si>
  <si>
    <t>FCvYHavfSPbyeihzdVm2Wb</t>
  </si>
  <si>
    <t>オリエント</t>
  </si>
  <si>
    <t>ORIENT</t>
  </si>
  <si>
    <t>mnMWXcUB7mp34zRaHsPKzi</t>
  </si>
  <si>
    <t>オリス</t>
  </si>
  <si>
    <t>ORIS</t>
  </si>
  <si>
    <t>qNtuuXP4GSKbKSNrK6WwAN</t>
  </si>
  <si>
    <t>オリヒメ</t>
  </si>
  <si>
    <t>Orihime</t>
  </si>
  <si>
    <t>KQHiQEgM5THY8gGWszmieU</t>
  </si>
  <si>
    <t>オルタナティブ</t>
  </si>
  <si>
    <t>ALTERNATIVE</t>
  </si>
  <si>
    <t>ro7w4S9Qbiw2FjLe9TAQWF</t>
  </si>
  <si>
    <t>オンザカウチ</t>
  </si>
  <si>
    <t>on the couch</t>
  </si>
  <si>
    <t>HFBNCEi8vf5Whjnq7cTBPc</t>
  </si>
  <si>
    <t>オンリイミネラル</t>
  </si>
  <si>
    <t>ONLY MINERALS</t>
  </si>
  <si>
    <t>wwg3sFhD4sSthkujxyqGUQ</t>
  </si>
  <si>
    <t>カーサノイ</t>
  </si>
  <si>
    <t>カアサノイ</t>
  </si>
  <si>
    <t>CASANOI</t>
  </si>
  <si>
    <t>obAjGRUZnD9cC68a6FRfnG</t>
  </si>
  <si>
    <t>カーネリアン</t>
  </si>
  <si>
    <t>カアネリアン</t>
  </si>
  <si>
    <t>carnelian</t>
  </si>
  <si>
    <t>YZtyrNVRK9CKZ7GcCCUGkk</t>
  </si>
  <si>
    <t>カーハート</t>
  </si>
  <si>
    <t>カアハアト</t>
  </si>
  <si>
    <t>Carhartt</t>
  </si>
  <si>
    <t>VGDJDQwB9d26iQgpScTsbm</t>
  </si>
  <si>
    <t>カーライフ</t>
  </si>
  <si>
    <t>カアライフ</t>
  </si>
  <si>
    <t>carlife</t>
  </si>
  <si>
    <t>2kTxYtopvj3hUPFUKh5WWQ</t>
  </si>
  <si>
    <t>カアルカナイ</t>
  </si>
  <si>
    <t>KARL KANI</t>
  </si>
  <si>
    <t>Mhwumxr4iBaBHQPPtF3ctc</t>
  </si>
  <si>
    <t>カアルパアクレエン</t>
  </si>
  <si>
    <t>Karl Park Lane</t>
  </si>
  <si>
    <t>TuViwtyR4bpCm7cYgqTuvh</t>
  </si>
  <si>
    <t>快晴堂</t>
  </si>
  <si>
    <t>カイセイドウ</t>
  </si>
  <si>
    <t>KAISEIDOU</t>
  </si>
  <si>
    <t>d784aqzZHo8weZQrpacHKK</t>
  </si>
  <si>
    <t>カイラニ</t>
  </si>
  <si>
    <t>Kai Lani</t>
  </si>
  <si>
    <t>jR4WZexNmWjNd2EWrpxjwC</t>
  </si>
  <si>
    <t>ガイモ</t>
  </si>
  <si>
    <t>gaimo</t>
  </si>
  <si>
    <t>YeXoJpcVwddnTACwmyakbh</t>
  </si>
  <si>
    <t>カオン</t>
  </si>
  <si>
    <t>Kaon</t>
  </si>
  <si>
    <t>Kt7YXVgN2D39jTzHX3iyyd</t>
  </si>
  <si>
    <t>カシュカシュ</t>
  </si>
  <si>
    <t>cache cache</t>
  </si>
  <si>
    <t>a3ifRBBh6nSiHoZFeLWnjB</t>
  </si>
  <si>
    <t>カシル</t>
  </si>
  <si>
    <t>KASIL</t>
  </si>
  <si>
    <t>6muqCw3FmieL5rMqo6Zg8f</t>
  </si>
  <si>
    <t>ガス</t>
  </si>
  <si>
    <t>GAS</t>
  </si>
  <si>
    <t>QknbvVsV2XpRWP48KLT2RP</t>
  </si>
  <si>
    <t>かすう工房</t>
  </si>
  <si>
    <t>カスウコウボウ</t>
  </si>
  <si>
    <t>KASUH KOUBOU</t>
  </si>
  <si>
    <t>hoWKsKERnkUotc4ediQCJX</t>
  </si>
  <si>
    <t>カスッチ</t>
  </si>
  <si>
    <t>CASUCCI</t>
  </si>
  <si>
    <t>6dLPBva5JfHVkQTdUqCw7g</t>
  </si>
  <si>
    <t>カッパ</t>
  </si>
  <si>
    <t>Kappa</t>
  </si>
  <si>
    <t>VCajFb9e5x9c63u4b5kRoa</t>
  </si>
  <si>
    <t>カテリイナルッキ</t>
  </si>
  <si>
    <t>Caterina Lucchi</t>
  </si>
  <si>
    <t>eDKzXs7E4wrkpztnS8ETMX</t>
  </si>
  <si>
    <t>カドゥウドゥレエウ</t>
  </si>
  <si>
    <t>cadeau de reve</t>
  </si>
  <si>
    <t>FN44wnHkPCxXh9UEfVjdJL</t>
  </si>
  <si>
    <t>カトー</t>
  </si>
  <si>
    <t>カトオ</t>
  </si>
  <si>
    <t>KATO'</t>
  </si>
  <si>
    <t>SohfjUuTzNqtVLdBZzHP6K</t>
  </si>
  <si>
    <t>カナタ</t>
  </si>
  <si>
    <t>KANATA</t>
  </si>
  <si>
    <t>2LCiZAzvcuqCpdvuWBbmP5</t>
  </si>
  <si>
    <t>カナナプロジェクト</t>
  </si>
  <si>
    <t>kanana project</t>
  </si>
  <si>
    <t>vphBwKjZpDBWWGGPxzt8jS</t>
  </si>
  <si>
    <t>カナルヨンドシイ</t>
  </si>
  <si>
    <t>sQNXKSUxtxtwy9J8B9aBMb</t>
  </si>
  <si>
    <t>カパルア</t>
  </si>
  <si>
    <t>KAPALUA</t>
  </si>
  <si>
    <t>sRtXE99yqGmNmXcd89wQ97</t>
  </si>
  <si>
    <t>カムイ</t>
  </si>
  <si>
    <t>Camui</t>
  </si>
  <si>
    <t>WCupV65viNihB5EVozawKS</t>
  </si>
  <si>
    <t>カリアング</t>
  </si>
  <si>
    <t>KariAng</t>
  </si>
  <si>
    <t>h5v9VoE766Q7zjq5MQLaeT</t>
  </si>
  <si>
    <t>カリマー</t>
  </si>
  <si>
    <t>カリマア</t>
  </si>
  <si>
    <t>karrimor</t>
  </si>
  <si>
    <t>f2LtKHDG45qARBT9ABwGNb</t>
  </si>
  <si>
    <t>カルー</t>
  </si>
  <si>
    <t>カルウ</t>
  </si>
  <si>
    <t>Kaloo</t>
  </si>
  <si>
    <t>ZdeDXmzCtVFEbmdqM9P5FM</t>
  </si>
  <si>
    <t>ガルシアマルケス</t>
  </si>
  <si>
    <t>GARCIA MARQUEZ</t>
  </si>
  <si>
    <t>PZFS5pPuFrDnsdWoCNUwb3</t>
  </si>
  <si>
    <t>カルソーアースシューズ</t>
  </si>
  <si>
    <t>カルソオアアスシュウズ</t>
  </si>
  <si>
    <t>Kalso Earth Shoes</t>
  </si>
  <si>
    <t>vrgDYxaHC5wZEzTLHxvYpM</t>
  </si>
  <si>
    <t>カルティエ</t>
  </si>
  <si>
    <t>Cartier</t>
  </si>
  <si>
    <t>SA6E5fv5wrPgLFYXBLR9fE</t>
  </si>
  <si>
    <t>ガルニ</t>
  </si>
  <si>
    <t>GARNI</t>
  </si>
  <si>
    <t>bEQGyDdzg4feo5KUwRodBZ</t>
  </si>
  <si>
    <t>カルバンクライン</t>
  </si>
  <si>
    <t>Calvin Klein</t>
  </si>
  <si>
    <t>xFRRm32mC9Xo5MN5mUKUX</t>
  </si>
  <si>
    <t>ガルラ</t>
  </si>
  <si>
    <t>GARULA</t>
  </si>
  <si>
    <t>EHpgNyC6iDGs6beYkDkK7S</t>
  </si>
  <si>
    <t>カレンウォオカア</t>
  </si>
  <si>
    <t>KAREN WALKER</t>
  </si>
  <si>
    <t>uCgi6ASMLimavyvXU5Xgad</t>
  </si>
  <si>
    <t>カロアンドリリ</t>
  </si>
  <si>
    <t>Caro&amp;lili</t>
  </si>
  <si>
    <t>KQ8YErJiuu76jZ36RCbHjd</t>
  </si>
  <si>
    <t>カロリイウォオクプラス</t>
  </si>
  <si>
    <t>CALORY WALK+</t>
  </si>
  <si>
    <t>ehVixNVsboAqcXevYn9t6d</t>
  </si>
  <si>
    <t>カンゴール</t>
  </si>
  <si>
    <t>カンゴオル</t>
  </si>
  <si>
    <t>KANGOL</t>
  </si>
  <si>
    <t>uMyuXgMu4xQ299D2dft9Yb</t>
  </si>
  <si>
    <t>キー</t>
  </si>
  <si>
    <t>キイ</t>
  </si>
  <si>
    <t>Kii:</t>
  </si>
  <si>
    <t>mkLChyR9LMJFyrWaR38XGg</t>
  </si>
  <si>
    <t>キスキス</t>
  </si>
  <si>
    <t>XOXO -kisskiss-</t>
  </si>
  <si>
    <t>quz82RQ2mmg6Q7eAxY8ZuU</t>
  </si>
  <si>
    <t>ギタリストリップ</t>
  </si>
  <si>
    <t>GuitaristLIP</t>
  </si>
  <si>
    <t>HThgn9p3JEMXHbpqEgXNoY</t>
  </si>
  <si>
    <t>キットソン</t>
  </si>
  <si>
    <t>kitson</t>
  </si>
  <si>
    <t>SHYmkeu7yfEMyMQuDhoWhh</t>
  </si>
  <si>
    <t>キャサリンハムネット</t>
  </si>
  <si>
    <t>KATHARINE HAMNETT</t>
  </si>
  <si>
    <t>6N5yoPZd2xHDSiSBr8RSuA</t>
  </si>
  <si>
    <t>キャスキッドソン</t>
  </si>
  <si>
    <t>CathKidston</t>
  </si>
  <si>
    <t>mToPbkeCj4MgX5NaVd77eT</t>
  </si>
  <si>
    <t>ギャップ</t>
  </si>
  <si>
    <t>Gap</t>
  </si>
  <si>
    <t>bhTbDZ6QgLDX3nUovp4n9P</t>
  </si>
  <si>
    <t>キャトヴィ</t>
  </si>
  <si>
    <t>キャトウィ</t>
  </si>
  <si>
    <t>katvig</t>
  </si>
  <si>
    <t>tHDKQP7uPJeCazr3uTQpER</t>
  </si>
  <si>
    <t>ギャミヌリィ</t>
  </si>
  <si>
    <t>gaminerie</t>
  </si>
  <si>
    <t>gcrpCPzPNZrsRP6sDRfQ4V</t>
  </si>
  <si>
    <t>キャメロンレイシイ</t>
  </si>
  <si>
    <t>Cameron Racy</t>
  </si>
  <si>
    <t>VWp6Di3nYeUHhZd24fYHwk</t>
  </si>
  <si>
    <t>ギャラクシー</t>
  </si>
  <si>
    <t>ギャラクシイ</t>
  </si>
  <si>
    <t>galaxxxy</t>
  </si>
  <si>
    <t>p4tT6ZYVLCHvgr2s9ghrkU</t>
  </si>
  <si>
    <t>ギャルズビル</t>
  </si>
  <si>
    <t>Gals ville</t>
  </si>
  <si>
    <t>c46fWKa5CUBJywYfaJ2CiG</t>
  </si>
  <si>
    <t>ギャレッツ</t>
  </si>
  <si>
    <t>GALET'S</t>
  </si>
  <si>
    <t>wkPktJkLjaksAnvHYzGn2M</t>
  </si>
  <si>
    <t>キャンツー</t>
  </si>
  <si>
    <t>キャンツウ</t>
  </si>
  <si>
    <t>cantwo</t>
  </si>
  <si>
    <t>Cxh9VF9iGPGJgZtqXnks3g</t>
  </si>
  <si>
    <t>キャンディフロオト</t>
  </si>
  <si>
    <t>Candy Float</t>
  </si>
  <si>
    <t>UcEzMhLGkAB63AKUHkscH5</t>
  </si>
  <si>
    <t>キャントン</t>
  </si>
  <si>
    <t>Canton</t>
  </si>
  <si>
    <t>JtqJDa5thgCEgc75tz7SaP</t>
  </si>
  <si>
    <t>Q</t>
  </si>
  <si>
    <t>キュウ</t>
  </si>
  <si>
    <t>dJnQGr335cRPqzk8KogG9n</t>
  </si>
  <si>
    <t>キューブシュガー</t>
  </si>
  <si>
    <t>キュウブシュガア</t>
  </si>
  <si>
    <t>CUBESUGAR</t>
  </si>
  <si>
    <t>nLPSRaUPHX56dFxDv3BqJ3</t>
  </si>
  <si>
    <t>キョウイチフジタ</t>
  </si>
  <si>
    <t>Kyoichi Fujita</t>
  </si>
  <si>
    <t>cZCAatPuaKN4oPLCkSijfY</t>
  </si>
  <si>
    <t>クウドシャンス</t>
  </si>
  <si>
    <t>COUP DE CHANCE</t>
  </si>
  <si>
    <t>dQgjWsPTyxQkyybbP7MJ2Z</t>
  </si>
  <si>
    <t>グウリンブラザアズ</t>
  </si>
  <si>
    <t>Goorin Bros.</t>
  </si>
  <si>
    <t>pwhNPW3LGhqDdWtNEsx7pV</t>
  </si>
  <si>
    <t>クールギア</t>
  </si>
  <si>
    <t>クウルギア</t>
  </si>
  <si>
    <t>COOLGEAR</t>
  </si>
  <si>
    <t>QmupHme5Lbmwj4xGpBDcBE</t>
  </si>
  <si>
    <t>クールビット</t>
  </si>
  <si>
    <t>クウルビット</t>
  </si>
  <si>
    <t>coolbit</t>
  </si>
  <si>
    <t>LcSeHXwkqafH5tKdK2gpBc</t>
  </si>
  <si>
    <t>クアイ</t>
  </si>
  <si>
    <t>ke-ai</t>
  </si>
  <si>
    <t>HmRLwif3ujGM87mytoKyMH</t>
  </si>
  <si>
    <t>クイインケリイ</t>
  </si>
  <si>
    <t>QUEEN KERRY</t>
  </si>
  <si>
    <t>FfwVEyS95cB5z4qQeN5qxZ</t>
  </si>
  <si>
    <t>クイインクラレットスタジオOIカラアフォオマル</t>
  </si>
  <si>
    <t>Queen Claret</t>
  </si>
  <si>
    <t>j4QhviMa6yagBun8yUwqaF</t>
  </si>
  <si>
    <t>クイインズコオト</t>
  </si>
  <si>
    <t>QUEENS COURT</t>
  </si>
  <si>
    <t>US6YwsMtihpu22PFUBfgqQ</t>
  </si>
  <si>
    <t>クイインビイ</t>
  </si>
  <si>
    <t>Queen Bee</t>
  </si>
  <si>
    <t>GXmXSBQBfexmnvioRzeor8</t>
  </si>
  <si>
    <t>クオーター</t>
  </si>
  <si>
    <t>クオオタア</t>
  </si>
  <si>
    <t>QUARTER</t>
  </si>
  <si>
    <t>rNs8rXGTUs7spQGwyp4oE</t>
  </si>
  <si>
    <t>クストバルセロナ</t>
  </si>
  <si>
    <t>Custo Barcelona</t>
  </si>
  <si>
    <t>EH4Qwu7CoqZZKH5fRnKTwM</t>
  </si>
  <si>
    <t>クチュウルバイロジイタ</t>
  </si>
  <si>
    <t>couture by ROJITA</t>
  </si>
  <si>
    <t>9eAiRqSUzkuDra7m3DtH5g</t>
  </si>
  <si>
    <t>クッキイフォオチュウンラブ</t>
  </si>
  <si>
    <t>cookie fortune love</t>
  </si>
  <si>
    <t>vyj4V6zd58LNnuSW7HadRc</t>
  </si>
  <si>
    <t>グッチ</t>
  </si>
  <si>
    <t>GUCCI</t>
  </si>
  <si>
    <t>ctvnhL7yaxacZRC9KFEfiC</t>
  </si>
  <si>
    <t>クニルプス</t>
  </si>
  <si>
    <t>Knirps</t>
  </si>
  <si>
    <t>CrNzvpVjC4MqXFGAbKFRjN</t>
  </si>
  <si>
    <t>クミキョク</t>
  </si>
  <si>
    <t>kumikyoku</t>
  </si>
  <si>
    <t>GGdW5BythkVWnmPpEkpdvH</t>
  </si>
  <si>
    <t>グラスライン</t>
  </si>
  <si>
    <t>Glass Line</t>
  </si>
  <si>
    <t>efkM8mmoztc6ei9y4HjUaA</t>
  </si>
  <si>
    <t>グラスジーンズ</t>
  </si>
  <si>
    <t>グラスジインズ</t>
  </si>
  <si>
    <t>Grass</t>
  </si>
  <si>
    <t>2nJkdBKx3nqQwBgUEPKS3m</t>
  </si>
  <si>
    <t>グラッドニュウス</t>
  </si>
  <si>
    <t>GLAD NEWS</t>
  </si>
  <si>
    <t>7W9bizrwPNaXNjzWbbsEqW</t>
  </si>
  <si>
    <t>グラビル</t>
  </si>
  <si>
    <t>GLAVIL by tutuHA</t>
  </si>
  <si>
    <t>GAGdm7BWZ3ckXmmxQVxAJG</t>
  </si>
  <si>
    <t>クラブケエティシブヤ</t>
  </si>
  <si>
    <t>CLUB KT shibuya</t>
  </si>
  <si>
    <t>S2UHxSahxrYw46aoprzaad</t>
  </si>
  <si>
    <t>クラムジー</t>
  </si>
  <si>
    <t>クラムジイ</t>
  </si>
  <si>
    <t>Clumsy</t>
  </si>
  <si>
    <t>z2FUWfrPXNrJmFXdtbgoBd</t>
  </si>
  <si>
    <t>グラムジーン</t>
  </si>
  <si>
    <t>グラムジイン</t>
  </si>
  <si>
    <t>GLAM GENE</t>
  </si>
  <si>
    <t>DFfV8s3pA3Vp3sh7cJEScX</t>
  </si>
  <si>
    <t>クラレンドン</t>
  </si>
  <si>
    <t>Clarendon</t>
  </si>
  <si>
    <t>99DfZAudXBHQ5NiMPbFrRd</t>
  </si>
  <si>
    <t>クランデュイュ</t>
  </si>
  <si>
    <t>KLEIN D'OEIL</t>
  </si>
  <si>
    <t>mfu9qM73boHLk79AnEbJza</t>
  </si>
  <si>
    <t>グランドエッジ</t>
  </si>
  <si>
    <t>Grandedge</t>
  </si>
  <si>
    <t>YF6pobwy7LQso7FG2vAaHj</t>
  </si>
  <si>
    <t>グランドフルール</t>
  </si>
  <si>
    <t>グランドフルウル</t>
  </si>
  <si>
    <t>grandfleur</t>
  </si>
  <si>
    <t>mduRgCtwyoKd3oKaLMNEfm</t>
  </si>
  <si>
    <t>クリア</t>
  </si>
  <si>
    <t>clear</t>
  </si>
  <si>
    <t>5WvC7RNAEJny3waZrSfZhn</t>
  </si>
  <si>
    <t>クリアインプレッション</t>
  </si>
  <si>
    <t>CLEAR IMPRESSION</t>
  </si>
  <si>
    <t>g42LkrLruJgpF8ai83V9mj</t>
  </si>
  <si>
    <t>グリード</t>
  </si>
  <si>
    <t>グリイド</t>
  </si>
  <si>
    <t>GREED</t>
  </si>
  <si>
    <t>TU7F9PyHt8x6o9gPJhjxpP</t>
  </si>
  <si>
    <t>グリインレエベルリラクシング</t>
  </si>
  <si>
    <t>green label relaxing</t>
  </si>
  <si>
    <t>bxkFMdnGPqNGyDjdoyYcAJ</t>
  </si>
  <si>
    <t>クリスタルシルフ</t>
  </si>
  <si>
    <t>Crystal Sylph</t>
  </si>
  <si>
    <t>xsFgEaNJsq7e3iBesGzE6B</t>
  </si>
  <si>
    <t>クリスタルボオル</t>
  </si>
  <si>
    <t>CRYSTAL BALL</t>
  </si>
  <si>
    <t>mQeejGNpgmummt64NwdWL6</t>
  </si>
  <si>
    <t>クリスチャンディオオル</t>
  </si>
  <si>
    <t>Christian Dior</t>
  </si>
  <si>
    <t>T5ddXE8jM36UkNBcYA89AQ</t>
  </si>
  <si>
    <t>クリスチャンオジャアル</t>
  </si>
  <si>
    <t>CHRISTIAN AUJARD</t>
  </si>
  <si>
    <t>RWgvZLbiWrz89VMzVopHHk</t>
  </si>
  <si>
    <t>クリスチャンルブタン</t>
  </si>
  <si>
    <t>Christian Louboutin</t>
  </si>
  <si>
    <t>dKX7njUiBUncQQnqvZ6nYH</t>
  </si>
  <si>
    <t>クリストフルメエル</t>
  </si>
  <si>
    <t>CHRISTOPHE LEMAIRE</t>
  </si>
  <si>
    <t>K8zpeBy4iZbbsxPSXc2Lr4</t>
  </si>
  <si>
    <t>クリツィア</t>
  </si>
  <si>
    <t>KRIZIA</t>
  </si>
  <si>
    <t>BmDN75jKnYMsbo8nyumwi</t>
  </si>
  <si>
    <t>クリックス</t>
  </si>
  <si>
    <t>CRYX</t>
  </si>
  <si>
    <t>pd2vuR95in6B5A6SVHvhCJ</t>
  </si>
  <si>
    <t>クリフメイヤア</t>
  </si>
  <si>
    <t>KRIFF MAYER</t>
  </si>
  <si>
    <t>iKAgDMdSNrExWZX5abaiUi</t>
  </si>
  <si>
    <t>グルービジョンズ</t>
  </si>
  <si>
    <t>グルウビジョンズ</t>
  </si>
  <si>
    <t>groovisions</t>
  </si>
  <si>
    <t>rHPpA87HPQ3HV5xPdDZ7Df</t>
  </si>
  <si>
    <t>クルウンアソング</t>
  </si>
  <si>
    <t>CROON A SONG</t>
  </si>
  <si>
    <t>Raz8qWbZThZQV2Jx2iaFRR</t>
  </si>
  <si>
    <t>クルチアーニ</t>
  </si>
  <si>
    <t>クルチアアニ</t>
  </si>
  <si>
    <t>CRUCIANI</t>
  </si>
  <si>
    <t>QM3aTaXxmqm8ToHXEKAxaG</t>
  </si>
  <si>
    <t>クレデゾオン</t>
  </si>
  <si>
    <t>CLE des ZONES</t>
  </si>
  <si>
    <t>fivPRPsq2vk2ANbtNCEDze</t>
  </si>
  <si>
    <t>クレイサス</t>
  </si>
  <si>
    <t>CLATHAS</t>
  </si>
  <si>
    <t>GxJtLxC6nAe8PqbhHJ9Ka</t>
  </si>
  <si>
    <t>グレイマジック</t>
  </si>
  <si>
    <t>GRAY MAGIC</t>
  </si>
  <si>
    <t>H5vybsAoJ4E3fWRmQDpK6m</t>
  </si>
  <si>
    <t>クレージュ</t>
  </si>
  <si>
    <t>クレエジュ</t>
  </si>
  <si>
    <t>Courreges</t>
  </si>
  <si>
    <t>cwuUC6Ng3TxtN3BEkWP3kA</t>
  </si>
  <si>
    <t>グレース</t>
  </si>
  <si>
    <t>グレエス</t>
  </si>
  <si>
    <t>Grace</t>
  </si>
  <si>
    <t>s7QcFzp2FRQhXQ6AmRHKSk</t>
  </si>
  <si>
    <t>グレエスコンチネンタル</t>
  </si>
  <si>
    <t>GRACE CONTINENTAL</t>
  </si>
  <si>
    <t>PDZWLxiiCoETCxBjYiSgBN</t>
  </si>
  <si>
    <t>グレゴリー</t>
  </si>
  <si>
    <t>グレゴリイ</t>
  </si>
  <si>
    <t>GREGORY</t>
  </si>
  <si>
    <t>MEr7DMxHjTikNtevSdubfn</t>
  </si>
  <si>
    <t>クレデヴェール</t>
  </si>
  <si>
    <t>クレデウェエル</t>
  </si>
  <si>
    <t>cledevers</t>
  </si>
  <si>
    <t>ecT4tgbWNTZLbKWEMxBiRF</t>
  </si>
  <si>
    <t>クレメンツリベイロ</t>
  </si>
  <si>
    <t>CLEMENTS RIBEIRO</t>
  </si>
  <si>
    <t>epsNTf7qtzrxLeL94JDuGk</t>
  </si>
  <si>
    <t>クロオストゥウミイ</t>
  </si>
  <si>
    <t>close to me</t>
  </si>
  <si>
    <t>iNNTmAVuLic8asUMkLWqpT</t>
  </si>
  <si>
    <t>グローゼ</t>
  </si>
  <si>
    <t>グロオゼ</t>
  </si>
  <si>
    <t>GROWZE</t>
  </si>
  <si>
    <t>qXagwCf4i4HsvDyFx9yWv8</t>
  </si>
  <si>
    <t>グローバーオール</t>
  </si>
  <si>
    <t>グロオバアオオル</t>
  </si>
  <si>
    <t>Gloverall</t>
  </si>
  <si>
    <t>Nc3g3aj7Y3aN8EYqBrr8BB</t>
  </si>
  <si>
    <t>グロオバルワアク</t>
  </si>
  <si>
    <t>GLOBAL WORK</t>
  </si>
  <si>
    <t>JhSZZtx3WwjmF898cYAozk</t>
  </si>
  <si>
    <t>クローラ</t>
  </si>
  <si>
    <t>クロオラ</t>
  </si>
  <si>
    <t>CROLLA</t>
  </si>
  <si>
    <t>EAyj6BKutAQEjkmaAX35xU</t>
  </si>
  <si>
    <t>グロオリイチャアム</t>
  </si>
  <si>
    <t>glory charm</t>
  </si>
  <si>
    <t>9gh6GLSNkP94ey4BNbJYDM</t>
  </si>
  <si>
    <t>クロエ</t>
  </si>
  <si>
    <t>Chloe</t>
  </si>
  <si>
    <t>KjgkHYSbwifBsdRYHWGejg</t>
  </si>
  <si>
    <t>クロス</t>
  </si>
  <si>
    <t>CROSS</t>
  </si>
  <si>
    <t>JyfNUFNM7ExCjsuH9qrWaZ</t>
  </si>
  <si>
    <t>クロックス</t>
  </si>
  <si>
    <t>CROCS</t>
  </si>
  <si>
    <t>qUEZA222Ku6jrsiEmPCRv</t>
  </si>
  <si>
    <t>グロリアスジゴ</t>
  </si>
  <si>
    <t>Glorious Gigot</t>
  </si>
  <si>
    <t>RqMnu9m3Se4PQVLfr2RghY</t>
  </si>
  <si>
    <t>クワック</t>
  </si>
  <si>
    <t>KWAK</t>
  </si>
  <si>
    <t>dDDiZvEnjMD357dhiyFXJ8</t>
  </si>
  <si>
    <t>ゲイタッグス</t>
  </si>
  <si>
    <t>GAYTOGS</t>
  </si>
  <si>
    <t>9EcJJoP3KJCXDqayTWvkXA</t>
  </si>
  <si>
    <t>ケイティ</t>
  </si>
  <si>
    <t>Katie</t>
  </si>
  <si>
    <t>Q6Hj2FnNbtAvmJKk2LG3V3</t>
  </si>
  <si>
    <t>ケイトルウバア</t>
  </si>
  <si>
    <t>Kate Ruber</t>
  </si>
  <si>
    <t>z3qWTyuXjnVC2st3LVUgMo</t>
  </si>
  <si>
    <t>ゲート</t>
  </si>
  <si>
    <t>ゲエト</t>
  </si>
  <si>
    <t>Gate</t>
  </si>
  <si>
    <t>RVQyATJ43rwro8cFMwB535</t>
  </si>
  <si>
    <t>ゲス</t>
  </si>
  <si>
    <t>Guess</t>
  </si>
  <si>
    <t>HzVh7GB9U5SJjDMQ68ZFin</t>
  </si>
  <si>
    <t>ゲスト</t>
  </si>
  <si>
    <t>GESTS</t>
  </si>
  <si>
    <t>RPVmDiUpdSiXJ5dkFEtkMP</t>
  </si>
  <si>
    <t>ケティ</t>
  </si>
  <si>
    <t>Ketty</t>
  </si>
  <si>
    <t>oR8PunXqPxp3uyuFMgsRid</t>
  </si>
  <si>
    <t>ケンゾー</t>
  </si>
  <si>
    <t>ケンゾオ</t>
  </si>
  <si>
    <t>Kenzo</t>
  </si>
  <si>
    <t>3TKgvqqk7sXrb9PvA24p5c</t>
  </si>
  <si>
    <t>ケンペル</t>
  </si>
  <si>
    <t>KEMPEL</t>
  </si>
  <si>
    <t>4qQa3XZb2XGuNMpPKY2WxD</t>
  </si>
  <si>
    <t>コーエン</t>
  </si>
  <si>
    <t>コオエン</t>
  </si>
  <si>
    <t>coen</t>
  </si>
  <si>
    <t>LErMPgfLjMrATZze3Viw44</t>
  </si>
  <si>
    <t>ゴースト</t>
  </si>
  <si>
    <t>ゴオスト</t>
  </si>
  <si>
    <t>Ghost</t>
  </si>
  <si>
    <t>Ap5DNLBFTXwgx5xaZ6Y9jd</t>
  </si>
  <si>
    <t>コータコート</t>
  </si>
  <si>
    <t>コオタコオト</t>
  </si>
  <si>
    <t>cote a coat</t>
  </si>
  <si>
    <t>WUKDbGmwaXiHv9pZ6fQUuE</t>
  </si>
  <si>
    <t>コーチ</t>
  </si>
  <si>
    <t>コオチ</t>
  </si>
  <si>
    <t>COACH</t>
  </si>
  <si>
    <t>MuAjq5XYN3jcNszFWwyDk4</t>
  </si>
  <si>
    <t>ゴーラ</t>
  </si>
  <si>
    <t>ゴオラ</t>
  </si>
  <si>
    <t>Gola</t>
  </si>
  <si>
    <t>3f7K7sHXuZ6QehLPPoXNrD</t>
  </si>
  <si>
    <t>ゴールズインフィニティー</t>
  </si>
  <si>
    <t>ゴオルズインフィニティイ</t>
  </si>
  <si>
    <t>GOLDS infinity</t>
  </si>
  <si>
    <t>GG98yN6uqPZsmdWdHTF39W</t>
  </si>
  <si>
    <t>ゴア</t>
  </si>
  <si>
    <t>goa</t>
  </si>
  <si>
    <t>TVq2JutaFvHoHEEfTbFNf9</t>
  </si>
  <si>
    <t>コイガールマジック</t>
  </si>
  <si>
    <t>コイガアルマジック</t>
  </si>
  <si>
    <t>Coigirlmagic</t>
  </si>
  <si>
    <t>JtqSfxCJDveNcHUdXWLhoL</t>
  </si>
  <si>
    <t>ゴウク</t>
  </si>
  <si>
    <t>gouk</t>
  </si>
  <si>
    <t>PjRiJe4iUpHmbjgkG7UR4k</t>
  </si>
  <si>
    <t>コキナ</t>
  </si>
  <si>
    <t>co-quina</t>
  </si>
  <si>
    <t>tvan3PucB7sHF7sKcwVkpU</t>
  </si>
  <si>
    <t>コキュ</t>
  </si>
  <si>
    <t>COCUE</t>
  </si>
  <si>
    <t>LxwSDWn9PixCmN5htEmD4n</t>
  </si>
  <si>
    <t>コケティッシュテュアラ</t>
  </si>
  <si>
    <t>Coquettish Tiara</t>
  </si>
  <si>
    <t>a2sXMzJmwqdxBdRMQiJQDM</t>
  </si>
  <si>
    <t>ココディール</t>
  </si>
  <si>
    <t>ココディイル</t>
  </si>
  <si>
    <t>COCODEAL</t>
  </si>
  <si>
    <t>6s3qgWJsX2uJhvQxfkE8F8</t>
  </si>
  <si>
    <t>ココロオズロンドン</t>
  </si>
  <si>
    <t>cocorose London</t>
  </si>
  <si>
    <t>gLa9dwThzBiepuTPBXEhE3</t>
  </si>
  <si>
    <t>コズジインズ</t>
  </si>
  <si>
    <t>COZ JEANS</t>
  </si>
  <si>
    <t>x8avVxsP5uubMzz7UAyABS</t>
  </si>
  <si>
    <t>コスチュウムナショナル</t>
  </si>
  <si>
    <t>CoSTUME NATIONAL</t>
  </si>
  <si>
    <t>H4cVxeyrwSCH9jLTchx2YH</t>
  </si>
  <si>
    <t>コズミックワンダア</t>
  </si>
  <si>
    <t>COSMIC WONDER</t>
  </si>
  <si>
    <t>8WC6FL2gaHeyLTTfLNqj4K</t>
  </si>
  <si>
    <t>コスメパティシエ</t>
  </si>
  <si>
    <t>CosmePateissier</t>
  </si>
  <si>
    <t>ssGyrPkaCSGWm7PAZgenfV</t>
  </si>
  <si>
    <t>コノミ</t>
  </si>
  <si>
    <t>CONOMi</t>
  </si>
  <si>
    <t>nWvKFCqprFY5QFEAYcRNF5</t>
  </si>
  <si>
    <t>コムサデモオド</t>
  </si>
  <si>
    <t>COMME CA DU MODE</t>
  </si>
  <si>
    <t>m2RUUujc3xoPPiqWMgfoUj</t>
  </si>
  <si>
    <t>コムサイズム</t>
  </si>
  <si>
    <t>COMME CA ISM</t>
  </si>
  <si>
    <t>UUE9LuUYPfHzcAtitGWMJf</t>
  </si>
  <si>
    <t>コムサデモオドサック</t>
  </si>
  <si>
    <t>COMME CA DU MODE SACS</t>
  </si>
  <si>
    <t>Sog8iYj9B47p2mzKNasGok</t>
  </si>
  <si>
    <t>コムサフィユ</t>
  </si>
  <si>
    <t>COMME CA FILLE</t>
  </si>
  <si>
    <t>YPpwGSeDzKQJUcT2XiGCBJ</t>
  </si>
  <si>
    <t>コムサフォセット</t>
  </si>
  <si>
    <t>COMME CA FOSSETTE</t>
  </si>
  <si>
    <t>tEETK7iFsapfLSWJEe7D8i</t>
  </si>
  <si>
    <t>コムサマチュア</t>
  </si>
  <si>
    <t>Comme ca Mature</t>
  </si>
  <si>
    <t>aFW3Zi42CV3TNzxpDDnxxT</t>
  </si>
  <si>
    <t>コムサモデルズ</t>
  </si>
  <si>
    <t>comme ca models</t>
  </si>
  <si>
    <t>NqopM7bLDk25QuuMznBDZm</t>
  </si>
  <si>
    <t>コムデギャルソン</t>
  </si>
  <si>
    <t>COMME des GARCONS</t>
  </si>
  <si>
    <t>ApQCuogT655Gj2N3HaNYjH</t>
  </si>
  <si>
    <t>コメックス</t>
  </si>
  <si>
    <t>COMEX</t>
  </si>
  <si>
    <t>aT4o2rXAt2ftJ4A4Yc4P55</t>
  </si>
  <si>
    <t>コラントッテアクティブ</t>
  </si>
  <si>
    <t>Colantotte active</t>
  </si>
  <si>
    <t>62RrQTAckXwKs99hk9vPKP</t>
  </si>
  <si>
    <t>コルディア</t>
  </si>
  <si>
    <t>CORDIER</t>
  </si>
  <si>
    <t>PVB92TsbkngqsjYsgc7U3Q</t>
  </si>
  <si>
    <t>コロンビア</t>
  </si>
  <si>
    <t>Columbia</t>
  </si>
  <si>
    <t>sU3m7NNRJwWzWbnhoy3tK3</t>
  </si>
  <si>
    <t>コンツェルトグロッソ</t>
  </si>
  <si>
    <t>Concerto Grosso</t>
  </si>
  <si>
    <t>7A6T4xYEjDbRmbJix68PQZ</t>
  </si>
  <si>
    <t>コンバース</t>
  </si>
  <si>
    <t>コンバアス</t>
  </si>
  <si>
    <t>Converse</t>
  </si>
  <si>
    <t>mqhravwSpw8uz4ZPY4mYhh</t>
  </si>
  <si>
    <t>コンポジション9</t>
  </si>
  <si>
    <t>composition9</t>
  </si>
  <si>
    <t>aYTMpjqewjpDvdqTVkJxYn</t>
  </si>
  <si>
    <t>ザキッス</t>
  </si>
  <si>
    <t>THE KISS</t>
  </si>
  <si>
    <t>7PiDdwK7iNjFvyoqMZ8BPS</t>
  </si>
  <si>
    <t>ザノオスフェイス</t>
  </si>
  <si>
    <t>THE NORTH FACE</t>
  </si>
  <si>
    <t>oRFNvnjwtFk2j8zui3P3rM</t>
  </si>
  <si>
    <t>サイズテーラー</t>
  </si>
  <si>
    <t>サイズテエラア</t>
  </si>
  <si>
    <t>SizeTailor</t>
  </si>
  <si>
    <t>rjK7DjgeTo7rPdzoCmppEk</t>
  </si>
  <si>
    <t>サイラス</t>
  </si>
  <si>
    <t>SILAS</t>
  </si>
  <si>
    <t>uYjW6J3YYt26r8CBR8DbEA</t>
  </si>
  <si>
    <t>サヴァサヴァ</t>
  </si>
  <si>
    <t>サウァサウァ</t>
  </si>
  <si>
    <t>cavacava</t>
  </si>
  <si>
    <t>NBJoP28Hyd9zVJmAakEVAf</t>
  </si>
  <si>
    <t>サザビー</t>
  </si>
  <si>
    <t>サザビイ</t>
  </si>
  <si>
    <t>SAZABY</t>
  </si>
  <si>
    <t>3DoobKMgytbqcwpUVE9hYU</t>
  </si>
  <si>
    <t>ザジ</t>
  </si>
  <si>
    <t>ZAZIE</t>
  </si>
  <si>
    <t>yjYQEsurVNECydQ3FF7wj3</t>
  </si>
  <si>
    <t>サック</t>
  </si>
  <si>
    <t>SAC</t>
  </si>
  <si>
    <t>ofGEZt8gU4uW9qXYSLCKjQ</t>
  </si>
  <si>
    <t>サドルライツ</t>
  </si>
  <si>
    <t>SADDLELITES</t>
  </si>
  <si>
    <t>PTBtVqrppsWPx4viY9XHLi</t>
  </si>
  <si>
    <t>サヌーク</t>
  </si>
  <si>
    <t>サヌウク</t>
  </si>
  <si>
    <t>sanuk</t>
  </si>
  <si>
    <t>PK3ebd8Qy2AcFJNqm6KqG8</t>
  </si>
  <si>
    <t>サバーゼ</t>
  </si>
  <si>
    <t>サバアゼ</t>
  </si>
  <si>
    <t>sabase</t>
  </si>
  <si>
    <t>oFoTUkeZ66w7p3VqwPZTi4</t>
  </si>
  <si>
    <t>サブストリイト</t>
  </si>
  <si>
    <t>sab street</t>
  </si>
  <si>
    <t>NVgy8wuPmyXXRdDe8Fz5Za</t>
  </si>
  <si>
    <t>サブロク</t>
  </si>
  <si>
    <t>SABUROKU</t>
  </si>
  <si>
    <t>YLqSnUL3vuK6h9jHZVWpjW</t>
  </si>
  <si>
    <t>サボタージュ</t>
  </si>
  <si>
    <t>サボタアジュ</t>
  </si>
  <si>
    <t>sabotage</t>
  </si>
  <si>
    <t>6NueBwQAYsfdNAsiYgFwtX</t>
  </si>
  <si>
    <t>サマンサウェガ</t>
  </si>
  <si>
    <t>Samantha Vega</t>
  </si>
  <si>
    <t>WabFJ9cbmAjxABSdZWMCCo</t>
  </si>
  <si>
    <t>サマンサシルウァ</t>
  </si>
  <si>
    <t>SAMANTHA SILVA</t>
  </si>
  <si>
    <t>MmDsRXCDoZWTXnwMZGZAcQ</t>
  </si>
  <si>
    <t>サマンサタバサ</t>
  </si>
  <si>
    <t>Samantha Thavasa</t>
  </si>
  <si>
    <t>W5v84sun7MsYdX5D35pvKe</t>
  </si>
  <si>
    <t>サマンサタバサニュウヨオク</t>
  </si>
  <si>
    <t>SAMANTHA THAVASA NEW YORK</t>
  </si>
  <si>
    <t>uxDFfabCaziQxDST5dEGp6</t>
  </si>
  <si>
    <t>サマンサタバサプチチョイス</t>
  </si>
  <si>
    <t>Samantha Thavasa Petit Choice</t>
  </si>
  <si>
    <t>w74j5nnCGxoTQexyCpbpZV</t>
  </si>
  <si>
    <t>サムシング</t>
  </si>
  <si>
    <t>SOMETHING</t>
  </si>
  <si>
    <t>AswDdd88BZFeEc5y6K3nbY</t>
  </si>
  <si>
    <t>サムソナイト</t>
  </si>
  <si>
    <t>Samsonite</t>
  </si>
  <si>
    <t>ws7eFs7RoczQTr3v7CBrXn</t>
  </si>
  <si>
    <t>サヤ</t>
  </si>
  <si>
    <t>SAYA</t>
  </si>
  <si>
    <t>aQ77pELUAwuuGaMBPWRsPT</t>
  </si>
  <si>
    <t>サラ</t>
  </si>
  <si>
    <t>Sarah</t>
  </si>
  <si>
    <t>KMDuv4gnaZKo9w9iWKSLw7</t>
  </si>
  <si>
    <t>ザラ</t>
  </si>
  <si>
    <t>ZARA</t>
  </si>
  <si>
    <t>TwatUWFD5adKvL5qybRWcV</t>
  </si>
  <si>
    <t>サラサラ</t>
  </si>
  <si>
    <t>sarasara</t>
  </si>
  <si>
    <t>85ZJRjWb6uxqYK3EsuXeDE</t>
  </si>
  <si>
    <t>サラジョオンズ</t>
  </si>
  <si>
    <t>Sara Jones London</t>
  </si>
  <si>
    <t>K3PQC2nEup3viXY6CCHMTk</t>
  </si>
  <si>
    <t>サラゾディアック</t>
  </si>
  <si>
    <t>SARAH ZODIAQUE</t>
  </si>
  <si>
    <t>yxVNLtixJK3dYXWtQ6toeK</t>
  </si>
  <si>
    <t>サルウァトオレフェラガモ</t>
  </si>
  <si>
    <t>Salvatore Ferragamo</t>
  </si>
  <si>
    <t>L9T3PsfnXsPpY6joRWSfPZ</t>
  </si>
  <si>
    <t>サンクローバー</t>
  </si>
  <si>
    <t>サンクロオバア</t>
  </si>
  <si>
    <t>SUNCLOVER</t>
  </si>
  <si>
    <t>T5pzBj7iFyyxeazTwCz4ej</t>
  </si>
  <si>
    <t>サンスペル</t>
  </si>
  <si>
    <t>SUNSPEL</t>
  </si>
  <si>
    <t>MXgfGSGmBCxpPkYuJRgMcU</t>
  </si>
  <si>
    <t>サンディダラル</t>
  </si>
  <si>
    <t>SANDY DALAL</t>
  </si>
  <si>
    <t>vqDaXGT5dVca5ZD5cjtFum</t>
  </si>
  <si>
    <t>サンドストオム</t>
  </si>
  <si>
    <t>sandstorm</t>
  </si>
  <si>
    <t>TEHYonMNCMwdzP8dbbbjhB</t>
  </si>
  <si>
    <t>サンローラン</t>
  </si>
  <si>
    <t>サンロオラン</t>
  </si>
  <si>
    <t>Saint Laurent</t>
  </si>
  <si>
    <t>c4BVR5DTXXgZ5ENWk3GE6b</t>
  </si>
  <si>
    <t>シイアンドエエ</t>
  </si>
  <si>
    <t>C&amp;A</t>
  </si>
  <si>
    <t>paeafhSAFoUSUSXqU2CmAg</t>
  </si>
  <si>
    <t>シイアンドシイカリフォルニア</t>
  </si>
  <si>
    <t>C&amp;C California</t>
  </si>
  <si>
    <t>dXuboe4JssWBNyS5e7Phqf</t>
  </si>
  <si>
    <t>シイガルフォオ</t>
  </si>
  <si>
    <t>SEAGULL IV</t>
  </si>
  <si>
    <t>hhjLiJSS92bMY2tFoFPmuG</t>
  </si>
  <si>
    <t>シーサー</t>
  </si>
  <si>
    <t>シイサア</t>
  </si>
  <si>
    <t>PyFdqHxMpBGNWT34WTUpDa</t>
  </si>
  <si>
    <t>CCクロス</t>
  </si>
  <si>
    <t>シイシイクロス</t>
  </si>
  <si>
    <t>C.C.CROSS</t>
  </si>
  <si>
    <t>5tpqZBztpJYLByJBDXBHFL</t>
  </si>
  <si>
    <t>ジーショック</t>
  </si>
  <si>
    <t>ジイショック</t>
  </si>
  <si>
    <t>G-SHOCK</t>
  </si>
  <si>
    <t>TygsFEoVBmRpj8E2zQjUN8</t>
  </si>
  <si>
    <t>シースウェイ</t>
  </si>
  <si>
    <t>シイスウェイ</t>
  </si>
  <si>
    <t>seesway</t>
  </si>
  <si>
    <t>AF7h4hNEmefo7dUkAHbWd7</t>
  </si>
  <si>
    <t>ジーナシス</t>
  </si>
  <si>
    <t>ジイナシス</t>
  </si>
  <si>
    <t>JEANASIS</t>
  </si>
  <si>
    <t>xpK7Jhk8CJyUTBW2gdECTQ</t>
  </si>
  <si>
    <t>シイバイクロエ</t>
  </si>
  <si>
    <t>SEE BY CHLOE</t>
  </si>
  <si>
    <t>wEJmB5WhkVsijXrpnbA2ed</t>
  </si>
  <si>
    <t>ジーフィット</t>
  </si>
  <si>
    <t>ジイフィット</t>
  </si>
  <si>
    <t>G-fit</t>
  </si>
  <si>
    <t>NrRGAxHCPgWRiNeG5LW8k5</t>
  </si>
  <si>
    <t>ジーユー</t>
  </si>
  <si>
    <t>ジイユウ</t>
  </si>
  <si>
    <t>GU</t>
  </si>
  <si>
    <t>DpU28e9rJZ8dpuAcaY2tQK</t>
  </si>
  <si>
    <t>ジインナッソオズ</t>
  </si>
  <si>
    <t>jean nassaus</t>
  </si>
  <si>
    <t>U7EQPoCND267Ax4EU5wDyM</t>
  </si>
  <si>
    <t>ジェイアンドアアル</t>
  </si>
  <si>
    <t>J&amp;R</t>
  </si>
  <si>
    <t>kf6fQ9ExnJ4McPHg29VuFb</t>
  </si>
  <si>
    <t>ジェイアンドカンパニイ</t>
  </si>
  <si>
    <t>J&amp;Company</t>
  </si>
  <si>
    <t>xSgpp3ioawB2f467a4WFY6</t>
  </si>
  <si>
    <t>ジェイエスジー</t>
  </si>
  <si>
    <t>ジェイエスジイ</t>
  </si>
  <si>
    <t>JSG</t>
  </si>
  <si>
    <t>xnGkN93KpjoVKNgK6XSezi</t>
  </si>
  <si>
    <t>ジェイエムバイジョニイモオク</t>
  </si>
  <si>
    <t>JM BY JOHNY MOKE</t>
  </si>
  <si>
    <t>Gc4Lk8hET8LwbZa9zT9jj9</t>
  </si>
  <si>
    <t>シェイクシェイク</t>
  </si>
  <si>
    <t>SHAKE SHAKE</t>
  </si>
  <si>
    <t>Si4cL7Tuv2S4jbezpZtmnE</t>
  </si>
  <si>
    <t>ジェイダ</t>
  </si>
  <si>
    <t>GYDA</t>
  </si>
  <si>
    <t>JBKd8KuS62tXpyQYo739qd</t>
  </si>
  <si>
    <t>シェイプゾオン</t>
  </si>
  <si>
    <t>SHAPE ZONE</t>
  </si>
  <si>
    <t>fPSPLntsr2LMBGifv8zhFb</t>
  </si>
  <si>
    <t>ジェイロー</t>
  </si>
  <si>
    <t>ジェイロオ</t>
  </si>
  <si>
    <t>JLO</t>
  </si>
  <si>
    <t>9hRQ2bNu4hSYD8SS3U7QTQ</t>
  </si>
  <si>
    <t>ジェービー</t>
  </si>
  <si>
    <t>ジェエビイ</t>
  </si>
  <si>
    <t>JB</t>
  </si>
  <si>
    <t>tufvXVtCGmDXH8TzL44rr4</t>
  </si>
  <si>
    <t>ジェームス</t>
  </si>
  <si>
    <t>ジェエムス</t>
  </si>
  <si>
    <t>James</t>
  </si>
  <si>
    <t>GVjiHwfH9cxRqFRzh8mgMc</t>
  </si>
  <si>
    <t>ジェエムズコウィエロ</t>
  </si>
  <si>
    <t>JAMES COVIELLO</t>
  </si>
  <si>
    <t>Xc3vr8hwDYBX6Tmpi5z82h</t>
  </si>
  <si>
    <t>ジェエンマアプル</t>
  </si>
  <si>
    <t>Jane Marple</t>
  </si>
  <si>
    <t>gDg34gJdCJHmMnKsTTD4Qd</t>
  </si>
  <si>
    <t>ジェニー</t>
  </si>
  <si>
    <t>ジェニイ</t>
  </si>
  <si>
    <t>Genny</t>
  </si>
  <si>
    <t>QazyLUSMz8kPtNjxcERQhY</t>
  </si>
  <si>
    <t>ジェニファー</t>
  </si>
  <si>
    <t>ジェニファア</t>
  </si>
  <si>
    <t>Jennifer</t>
  </si>
  <si>
    <t>gsHi7y4TfmfpdTS25MMVbd</t>
  </si>
  <si>
    <t>シエラレオンバイジェネ</t>
  </si>
  <si>
    <t>SIERA LEONE by Gene</t>
  </si>
  <si>
    <t>yat5HrKTUSCkNx6YJHpp5Q</t>
  </si>
  <si>
    <t>ジェリイビインズ</t>
  </si>
  <si>
    <t>JELLY BEANS</t>
  </si>
  <si>
    <t>YnSi8qEjYdtjPh7FtKvWZL</t>
  </si>
  <si>
    <t>シェル</t>
  </si>
  <si>
    <t>Cher</t>
  </si>
  <si>
    <t>NiCdoWtqiFvckCq4W5rqKa</t>
  </si>
  <si>
    <t>シェルヴール</t>
  </si>
  <si>
    <t>シェルウウル</t>
  </si>
  <si>
    <t>Cherbourg</t>
  </si>
  <si>
    <t>EMcerF7CrLsWdrNbaFDJx5</t>
  </si>
  <si>
    <t>ジェルス</t>
  </si>
  <si>
    <t>Jells</t>
  </si>
  <si>
    <t>ck2SNe3ZQ9JRaV4pbwVYLZ</t>
  </si>
  <si>
    <t>シェルタアオリジナル</t>
  </si>
  <si>
    <t>SHEL'TTER ORIGINAL</t>
  </si>
  <si>
    <t>cH4Gd6xYDGUst7zkM4fxXo</t>
  </si>
  <si>
    <t>ジオスポオツ</t>
  </si>
  <si>
    <t>GIO SPORT</t>
  </si>
  <si>
    <t>u6ySpcjUqCuoCpaNDe26jE</t>
  </si>
  <si>
    <t>シップス</t>
  </si>
  <si>
    <t>SHIPS</t>
  </si>
  <si>
    <t>GyrMCfR6kdK8xQTKEVqgx</t>
  </si>
  <si>
    <t>ジッポー</t>
  </si>
  <si>
    <t>ジッポオ</t>
  </si>
  <si>
    <t>ZIPPO</t>
  </si>
  <si>
    <t>DjH62PL3p6v4XvSBmUeZWE</t>
  </si>
  <si>
    <t>ジネス</t>
  </si>
  <si>
    <t>Jines</t>
  </si>
  <si>
    <t>LHp4b2Wjh3J77ssRUEw8rS</t>
  </si>
  <si>
    <t>ジネット</t>
  </si>
  <si>
    <t>GINETTE</t>
  </si>
  <si>
    <t>3UYDngrYBcgaprTL5Jmzc5</t>
  </si>
  <si>
    <t>しまむら</t>
  </si>
  <si>
    <t>シマムラ</t>
  </si>
  <si>
    <t>Shimamura</t>
  </si>
  <si>
    <t>YLEkgefKbLB3BsWdZySEf8</t>
  </si>
  <si>
    <t>シマロン</t>
  </si>
  <si>
    <t>CIMARRON</t>
  </si>
  <si>
    <t>E2zJqQMMgzEtKBs3yXTFnn</t>
  </si>
  <si>
    <t>ジミイチュウ</t>
  </si>
  <si>
    <t>Jimmy Choo</t>
  </si>
  <si>
    <t>qiArttvjq8QuaEs3LnAwbb</t>
  </si>
  <si>
    <t>ジムフレックス</t>
  </si>
  <si>
    <t>GYMPHLEX</t>
  </si>
  <si>
    <t>eRPg2MzKjrtaXqhhFSkuu6</t>
  </si>
  <si>
    <t>ジムマスタア</t>
  </si>
  <si>
    <t>GYM MASTER</t>
  </si>
  <si>
    <t>qMfGrjqL6iProJPLPWRoTe</t>
  </si>
  <si>
    <t>ジャアナルスタンダアド</t>
  </si>
  <si>
    <t>JOURNAL STANDARD</t>
  </si>
  <si>
    <t>fFug9KAMJsHrkZuPHYDyy9</t>
  </si>
  <si>
    <t>シャイニング</t>
  </si>
  <si>
    <t>Shining</t>
  </si>
  <si>
    <t>AV9QnFtiP5wE6MSwFsBrBF</t>
  </si>
  <si>
    <t>ジャイロ</t>
  </si>
  <si>
    <t>JAYRO</t>
  </si>
  <si>
    <t>kag9McdguwhUMCJcbJfX9X</t>
  </si>
  <si>
    <t>シャガデリック</t>
  </si>
  <si>
    <t>SHAGADELIC</t>
  </si>
  <si>
    <t>V86Shm6SfrTpo8sdbDjpxh</t>
  </si>
  <si>
    <t>ジャスグリッティー</t>
  </si>
  <si>
    <t>ジャスグリッティイ</t>
  </si>
  <si>
    <t>JUSGLITTY</t>
  </si>
  <si>
    <t>LdKCLv3kqij5tH5GeBc5qA</t>
  </si>
  <si>
    <t>ジャゼ</t>
  </si>
  <si>
    <t>Jaser</t>
  </si>
  <si>
    <t>5KYzy8ur74kAQapsRJ2iGe</t>
  </si>
  <si>
    <t>ジャッシー</t>
  </si>
  <si>
    <t>ジャッシイ</t>
  </si>
  <si>
    <t>jassie</t>
  </si>
  <si>
    <t>8bwZub6RFWSYuucie9LWtF</t>
  </si>
  <si>
    <t>ジャニスバイギャルズビル</t>
  </si>
  <si>
    <t>Janiss by Galsville</t>
  </si>
  <si>
    <t>2WpAuBJgMtcxCBBjQMkD7K</t>
  </si>
  <si>
    <t>ジャニスマーケット</t>
  </si>
  <si>
    <t>ジャニスマアケット</t>
  </si>
  <si>
    <t>JANISMARKET</t>
  </si>
  <si>
    <t>WMUuvzPCnVDiL7ExFTMqc4</t>
  </si>
  <si>
    <t>シャネル</t>
  </si>
  <si>
    <t>CHANEL</t>
  </si>
  <si>
    <t>ASFZBuuoSfWgdK5vuCcRyT</t>
  </si>
  <si>
    <t>シャルメ</t>
  </si>
  <si>
    <t>Charmer</t>
  </si>
  <si>
    <t>X5CrTpcXXP95MsKbda3aSi</t>
  </si>
  <si>
    <t>シャルルジョルダン</t>
  </si>
  <si>
    <t>CHARLES JOURDAN</t>
  </si>
  <si>
    <t>w2i7Kf3AsV66MNso5fjDYA</t>
  </si>
  <si>
    <t>ジャンポオルゴルチエ</t>
  </si>
  <si>
    <t>JeanPaul GAULTIER</t>
  </si>
  <si>
    <t>6ZRrvyrYJHi2AKJx8muuzT</t>
  </si>
  <si>
    <t>ジャンコロナ</t>
  </si>
  <si>
    <t>JEAN COLONNA</t>
  </si>
  <si>
    <t>KH4BHYnpRM4b59o9evLWhi</t>
  </si>
  <si>
    <t>ジャンクフウド</t>
  </si>
  <si>
    <t>Junk Food</t>
  </si>
  <si>
    <t>th8sKpk3vUY74tTYjh2m6N</t>
  </si>
  <si>
    <t>Gianni Versace</t>
  </si>
  <si>
    <t>X967uVftfJBfdbFawnnwrf</t>
  </si>
  <si>
    <t>ジャンフランコフェレ</t>
  </si>
  <si>
    <t>Gianfranco Ferre</t>
  </si>
  <si>
    <t>CBAgozsUpoZk7Eqj5z9ATm</t>
  </si>
  <si>
    <t>ジュウシイクチュウル</t>
  </si>
  <si>
    <t>JUICY COUTURE</t>
  </si>
  <si>
    <t>ctFm3avem3oxrxeRmxjKg8</t>
  </si>
  <si>
    <t>ジュウルアンジュウル</t>
  </si>
  <si>
    <t>jour en jour</t>
  </si>
  <si>
    <t>3QTkPViJeGcJbUMk4JFRUX</t>
  </si>
  <si>
    <t>シュウァルエレ</t>
  </si>
  <si>
    <t>Le cheval aile</t>
  </si>
  <si>
    <t>rouXZJneEKzRXVLRtTdjbL</t>
  </si>
  <si>
    <t>ジュエルジュエラ</t>
  </si>
  <si>
    <t>Jewel Jouer</t>
  </si>
  <si>
    <t>TW6G5hBrjK9HECfqixc7j7</t>
  </si>
  <si>
    <t>ジュエルナロオズ</t>
  </si>
  <si>
    <t>Jewelna Rose</t>
  </si>
  <si>
    <t>JfeneMpEiJ7qJtC7iTafS6</t>
  </si>
  <si>
    <t>ジュスカ</t>
  </si>
  <si>
    <t>Jusqua</t>
  </si>
  <si>
    <t>Qc3DGBGwTH2z4g9Q7xSGuA</t>
  </si>
  <si>
    <t>ジュゼ</t>
  </si>
  <si>
    <t>Juze</t>
  </si>
  <si>
    <t>xNX8ZcMGiWmEabVkYGzuUk</t>
  </si>
  <si>
    <t>シュウプリイムララ</t>
  </si>
  <si>
    <t>supreme lala</t>
  </si>
  <si>
    <t>aa5wZpLdfotSkjySv66MmE</t>
  </si>
  <si>
    <t>ジュリル</t>
  </si>
  <si>
    <t>juril</t>
  </si>
  <si>
    <t>WZMgZvExLUE7uGCMzwLEsn</t>
  </si>
  <si>
    <t>ジュンアシダ</t>
  </si>
  <si>
    <t>jun ashida</t>
  </si>
  <si>
    <t>4zXtbW2TMDz7ugY8i7qqah</t>
  </si>
  <si>
    <t>瞬足</t>
  </si>
  <si>
    <t>シュンソク</t>
  </si>
  <si>
    <t>shunsoku</t>
  </si>
  <si>
    <t>ARUTnaderaKGMkprUJFQBk</t>
  </si>
  <si>
    <t>ジョア</t>
  </si>
  <si>
    <t>Joie</t>
  </si>
  <si>
    <t>qfMgxTcqBV3zJ7ngPjFQTW</t>
  </si>
  <si>
    <t>ジョオケイスリイヘイフォオド</t>
  </si>
  <si>
    <t>Joe Casely-Hayford</t>
  </si>
  <si>
    <t>cSHLcCDDnCPHHQP4LcNM6H</t>
  </si>
  <si>
    <t>ジョオジアラブ</t>
  </si>
  <si>
    <t>Georgia Love</t>
  </si>
  <si>
    <t>xZC9hsVLt9TiErViHxj83g</t>
  </si>
  <si>
    <t>ジョオズジインズ</t>
  </si>
  <si>
    <t>Joe's Jeans</t>
  </si>
  <si>
    <t>PN8D25WhTUAH9xCoftGnqi</t>
  </si>
  <si>
    <t>ショーティ</t>
  </si>
  <si>
    <t>ショオティ</t>
  </si>
  <si>
    <t>CHORTIE</t>
  </si>
  <si>
    <t>W57XtsQvQJfbRf4e6SeZU5</t>
  </si>
  <si>
    <t>ジョープ</t>
  </si>
  <si>
    <t>ジョオプ</t>
  </si>
  <si>
    <t>JOOP</t>
  </si>
  <si>
    <t>B8tgzk2R3d6pvYQtn6ZxAY</t>
  </si>
  <si>
    <t>ジョシュレアック</t>
  </si>
  <si>
    <t>JOSHREAC</t>
  </si>
  <si>
    <t>wvz4aK8gAXmdLYbs9vSE2H</t>
  </si>
  <si>
    <t>ショセット</t>
  </si>
  <si>
    <t>CHAUSSETTES</t>
  </si>
  <si>
    <t>mPQBwKgFarwpGpZof6GTMF</t>
  </si>
  <si>
    <t>ジョリイブティック</t>
  </si>
  <si>
    <t>Jolly Boutique</t>
  </si>
  <si>
    <t>PDiDi6ShhDXiGWU5Xqm8xc</t>
  </si>
  <si>
    <t>ジョルジオアルマアニ</t>
  </si>
  <si>
    <t>Giorgio Armani</t>
  </si>
  <si>
    <t>aVeAaPh65osMiCEEa7Tnsm</t>
  </si>
  <si>
    <t>ジョンスメドレエ</t>
  </si>
  <si>
    <t>svWomAVMKw9TcfTr9Zck6Q</t>
  </si>
  <si>
    <t>ジョンタロック</t>
  </si>
  <si>
    <t>JOHN TULLOCH</t>
  </si>
  <si>
    <t>K4naMLGzFkPsPrT9vb2Ef7</t>
  </si>
  <si>
    <t>ジョンガリアアノ</t>
  </si>
  <si>
    <t>JOHN GALLIANO</t>
  </si>
  <si>
    <t>Rps8zaf6byNtEvapmXjUbg</t>
  </si>
  <si>
    <t>ジョンモロイ</t>
  </si>
  <si>
    <t>JOHN MOLLOY</t>
  </si>
  <si>
    <t>kjruDVVxStmzESrzDSAcRj</t>
  </si>
  <si>
    <t>ジルサンダア</t>
  </si>
  <si>
    <t>JIL SANDER</t>
  </si>
  <si>
    <t>ZWXyGePnA9PM7qdxbhYMC6</t>
  </si>
  <si>
    <t>ジルスチュアアト</t>
  </si>
  <si>
    <t>JILL STUART</t>
  </si>
  <si>
    <t>hXy8UNgC7rWWYxxv4pmYVi</t>
  </si>
  <si>
    <t>シルバアジインズ</t>
  </si>
  <si>
    <t>Silver JEANS</t>
  </si>
  <si>
    <t>a5ZzxQJBys5za4SBSHD6of</t>
  </si>
  <si>
    <t>シロタビ</t>
  </si>
  <si>
    <t>SHIROTABI</t>
  </si>
  <si>
    <t>HsPsXXgKmd9spUZsM9878h</t>
  </si>
  <si>
    <t>シンイチロウアラカワ</t>
  </si>
  <si>
    <t>SHINICHIRO ARAKAWA</t>
  </si>
  <si>
    <t>hKBkUtTADNv8duArYf8Jvb</t>
  </si>
  <si>
    <t>Think Bee!</t>
  </si>
  <si>
    <t>xeMKQKQeHvBpq5RZmQySTn</t>
  </si>
  <si>
    <t>シンシアロオリイ</t>
  </si>
  <si>
    <t>Cynthia Rowley</t>
  </si>
  <si>
    <t>FaNtwW9oqbJ2sNpJisEwL4</t>
  </si>
  <si>
    <t>スウィイトキャメル</t>
  </si>
  <si>
    <t>Sweet Camel</t>
  </si>
  <si>
    <t>cQGkT8yGABScybJXgZT8q7</t>
  </si>
  <si>
    <t>スウィイトビイスト</t>
  </si>
  <si>
    <t>Sweet Beast</t>
  </si>
  <si>
    <t>2rL3DgJtNGbu6JSLF6rFb9</t>
  </si>
  <si>
    <t>スーチ</t>
  </si>
  <si>
    <t>スウチ</t>
  </si>
  <si>
    <t>SOOCHI</t>
  </si>
  <si>
    <t>EhMzLnmNXH4MNRXkEkbPgf</t>
  </si>
  <si>
    <t>スウパアハッカ</t>
  </si>
  <si>
    <t>SUPER HAKKA</t>
  </si>
  <si>
    <t>HHPG7i9oySNK4SFBpZrx8W</t>
  </si>
  <si>
    <t>スウパアラウァアズ</t>
  </si>
  <si>
    <t>SUPER LOVERS</t>
  </si>
  <si>
    <t>tSsCta7XGXcDuxtjeLwr5B</t>
  </si>
  <si>
    <t>スキニイミニイ</t>
  </si>
  <si>
    <t>skinny minnie</t>
  </si>
  <si>
    <t>pSJiioY2c5tsaHxJNpe3N</t>
  </si>
  <si>
    <t>スクープ</t>
  </si>
  <si>
    <t>スクウプ</t>
  </si>
  <si>
    <t>SCOOP</t>
  </si>
  <si>
    <t>bBvUkPvnwAh4e4er6JbhaM</t>
  </si>
  <si>
    <t>スケッチャーズ</t>
  </si>
  <si>
    <t>スケッチャアズ</t>
  </si>
  <si>
    <t>SKECHERS</t>
  </si>
  <si>
    <t>Ba9bVwWzB2wxWLmxChgU7T</t>
  </si>
  <si>
    <t>ズッカ</t>
  </si>
  <si>
    <t>zucca</t>
  </si>
  <si>
    <t>57ZWYixow2CKcUP7ogvz8V</t>
  </si>
  <si>
    <t>スティイブマデン</t>
  </si>
  <si>
    <t>Steve Madden</t>
  </si>
  <si>
    <t>Powey94bHemWbHQSnYy2zg</t>
  </si>
  <si>
    <t>スティールエコンフォール</t>
  </si>
  <si>
    <t>スティイルエコンフォオル</t>
  </si>
  <si>
    <t>style+confort</t>
  </si>
  <si>
    <t>KF2rbvHS2bqHubQkQAy5fX</t>
  </si>
  <si>
    <t>スティッチーズ</t>
  </si>
  <si>
    <t>スティッチイズ</t>
  </si>
  <si>
    <t>Stitchs</t>
  </si>
  <si>
    <t>eC5XDZF7dQaHtKZafGg7bW</t>
  </si>
  <si>
    <t>ステディバイリッチ</t>
  </si>
  <si>
    <t>steady by rich</t>
  </si>
  <si>
    <t>HLfN4g7EDxAJXPZWhfxW7o</t>
  </si>
  <si>
    <t>ステファンシュナイダア</t>
  </si>
  <si>
    <t>STEPHAN SCHNEIDER</t>
  </si>
  <si>
    <t>TxqqxLVSemZrgUaniCcBy5</t>
  </si>
  <si>
    <t>ステューシー</t>
  </si>
  <si>
    <t>ステュウシイ</t>
  </si>
  <si>
    <t>STUSSY</t>
  </si>
  <si>
    <t>hGG8rM2NA6MnArRpyP4s2P</t>
  </si>
  <si>
    <t>ステラマッカアトニイ</t>
  </si>
  <si>
    <t>STELLA McCARTNEY</t>
  </si>
  <si>
    <t>Gfxm4Z79F6wGARRCYzzZzT</t>
  </si>
  <si>
    <t>ストロベリーフィールズ</t>
  </si>
  <si>
    <t>ストロベリイフィイルズ</t>
  </si>
  <si>
    <t>STRAWBERRY-FIELDS</t>
  </si>
  <si>
    <t>5ntRoMaDnRzr2HPM8pMmhM</t>
  </si>
  <si>
    <t>ストロベリーフィールズグレース</t>
  </si>
  <si>
    <t>ストロベリイフィイルズグレエス</t>
  </si>
  <si>
    <t>STRAWBERRY-FIELDS grace</t>
  </si>
  <si>
    <t>TXqeN6ZBL78wRX4DXCSVLP</t>
  </si>
  <si>
    <t>スナールエクストラ</t>
  </si>
  <si>
    <t>スナアルエクストラ</t>
  </si>
  <si>
    <t>Snarl extra</t>
  </si>
  <si>
    <t>TjxrGD4wwNqYhcgEdNW96i</t>
  </si>
  <si>
    <t>スナイデル</t>
  </si>
  <si>
    <t>Snidel</t>
  </si>
  <si>
    <t>SoxNd3RrgSx7QVRmektVqV</t>
  </si>
  <si>
    <t>スナッチ</t>
  </si>
  <si>
    <t>Snatch</t>
  </si>
  <si>
    <t>2iuNZfYqAGBPfDXo8u7jFk</t>
  </si>
  <si>
    <t>スニイプディップ</t>
  </si>
  <si>
    <t>Sneep Dip</t>
  </si>
  <si>
    <t>EBTuL9hcQ3CdYPfHkK3XHL</t>
  </si>
  <si>
    <t>スニップスナップ</t>
  </si>
  <si>
    <t>Snip Snap</t>
  </si>
  <si>
    <t>bsfhR8nwBMGpZp8S79gYsM</t>
  </si>
  <si>
    <t>スパイラルガール</t>
  </si>
  <si>
    <t>スパイラルガアル</t>
  </si>
  <si>
    <t>SPIRALGIRL</t>
  </si>
  <si>
    <t>QDtGeDrREifbp7XZKxMkEa</t>
  </si>
  <si>
    <t>スピーガ</t>
  </si>
  <si>
    <t>スピイガ</t>
  </si>
  <si>
    <t>SPIGA</t>
  </si>
  <si>
    <t>uM2JW7RyqERJqvtx7eepwD</t>
  </si>
  <si>
    <t>スピンズ</t>
  </si>
  <si>
    <t>SPINNS</t>
  </si>
  <si>
    <t>XuNSNnuzjNmaXGMpo6RMzL</t>
  </si>
  <si>
    <t>スプレイ</t>
  </si>
  <si>
    <t>SpRay</t>
  </si>
  <si>
    <t>PiMUfPfyaqASTy6hXB9oE7</t>
  </si>
  <si>
    <t>スポルス</t>
  </si>
  <si>
    <t>SPORTH</t>
  </si>
  <si>
    <t>9LDSzGwc8ZMsbPuzmqHNfR</t>
  </si>
  <si>
    <t>スミスアメリカン</t>
  </si>
  <si>
    <t>SMITH'S AMERICAN</t>
  </si>
  <si>
    <t>mwY46wnkaGpD6HowEcjUi9</t>
  </si>
  <si>
    <t>スモーク</t>
  </si>
  <si>
    <t>スモオク</t>
  </si>
  <si>
    <t>Smork</t>
  </si>
  <si>
    <t>u98Lmbt8x6xyDk9LCFwijk</t>
  </si>
  <si>
    <t>スモックショップ</t>
  </si>
  <si>
    <t>THE SMOCK SHOP</t>
  </si>
  <si>
    <t>Zfxx8W27CP7sZS4vXcYtNi</t>
  </si>
  <si>
    <t>スライ</t>
  </si>
  <si>
    <t>SLY</t>
  </si>
  <si>
    <t>Cfnoap9urRifXU4CUvmAwN</t>
  </si>
  <si>
    <t>スライラング</t>
  </si>
  <si>
    <t>SLY LANG</t>
  </si>
  <si>
    <t>BW5JtmNEczait5Y6qYbP6U</t>
  </si>
  <si>
    <t>スワンキス</t>
  </si>
  <si>
    <t>Swan kiss</t>
  </si>
  <si>
    <t>C7uGMeKbrh8axq5xLUKH5D</t>
  </si>
  <si>
    <t>シネカノン</t>
  </si>
  <si>
    <t>Sinequanone</t>
  </si>
  <si>
    <t>XsiE5PzrUH8eTKqxv4zrCT</t>
  </si>
  <si>
    <t>セイクレッドブルウ</t>
  </si>
  <si>
    <t>SACRED Blue</t>
  </si>
  <si>
    <t>2pZk9RkbQHk5Y6KofPoC23</t>
  </si>
  <si>
    <t>セウウ</t>
  </si>
  <si>
    <t>CE2</t>
  </si>
  <si>
    <t>d3qGfQW35F7LxeU56YPyVc</t>
  </si>
  <si>
    <t>セオリー</t>
  </si>
  <si>
    <t>セオリイ</t>
  </si>
  <si>
    <t>theory</t>
  </si>
  <si>
    <t>868KaPBMhpUjK4taPGJyVT</t>
  </si>
  <si>
    <t>セシカ</t>
  </si>
  <si>
    <t>C'est ChiC'a</t>
  </si>
  <si>
    <t>PyaPfGbYAsrzJSPaEBZkuF</t>
  </si>
  <si>
    <t>セシルマクビイ</t>
  </si>
  <si>
    <t>CECIL McBEE</t>
  </si>
  <si>
    <t>ReyM82HUA6fKoFdAkBonsG</t>
  </si>
  <si>
    <t>セッスン</t>
  </si>
  <si>
    <t>SESSUN</t>
  </si>
  <si>
    <t>2kHgsinF6VyPJXLsBMQCcS</t>
  </si>
  <si>
    <t>セトレボンボン</t>
  </si>
  <si>
    <t>Cettres Bon Bon</t>
  </si>
  <si>
    <t>GkYrnEzAtUHcVPCDEVGzZ8</t>
  </si>
  <si>
    <t>セリーヌ</t>
  </si>
  <si>
    <t>セリイヌ</t>
  </si>
  <si>
    <t>CELINE</t>
  </si>
  <si>
    <t>uy99woHrJWM4deYhGQBMDk</t>
  </si>
  <si>
    <t>セルジオウァレンテ</t>
  </si>
  <si>
    <t>Sergio Valente</t>
  </si>
  <si>
    <t>YmKB47mN8VA2PNuivhi2RT</t>
  </si>
  <si>
    <t>セルフォンテーヌ</t>
  </si>
  <si>
    <t>セルフォンテイヌ</t>
  </si>
  <si>
    <t>SERFONTAINE</t>
  </si>
  <si>
    <t>FLQ3NMADrXxHPBXhJSJFAj</t>
  </si>
  <si>
    <t>セレクトフレエム</t>
  </si>
  <si>
    <t>Select Frame</t>
  </si>
  <si>
    <t>m9tiNC5cp3GsLsDfGD5MF3</t>
  </si>
  <si>
    <t>セントジェエムス</t>
  </si>
  <si>
    <t>SAINT JAMES</t>
  </si>
  <si>
    <t>MSsUseXRNUEaxSBp2vPG5D</t>
  </si>
  <si>
    <t>ソオドフィッシュ</t>
  </si>
  <si>
    <t>SWORD FISH</t>
  </si>
  <si>
    <t>RBLMmcDzFDm3KwYJagxYPa</t>
  </si>
  <si>
    <t>ソイル</t>
  </si>
  <si>
    <t>SOIL</t>
  </si>
  <si>
    <t>BbKFxETDXVEs82wwd3qRBb</t>
  </si>
  <si>
    <t>ソジュールダイヤ</t>
  </si>
  <si>
    <t>ソジュウルダイヤ</t>
  </si>
  <si>
    <t>SONGEURダイヤ</t>
  </si>
  <si>
    <t>YXLny2RyaqCzDPt2C6BYKD</t>
  </si>
  <si>
    <t>ソニアリキエル</t>
  </si>
  <si>
    <t>SONIA RYKIEL</t>
  </si>
  <si>
    <t>sR5uPv2mcrtdqbJt9TD9Fm</t>
  </si>
  <si>
    <t>ソフィアコレクション</t>
  </si>
  <si>
    <t>sophiacollection</t>
  </si>
  <si>
    <t>Km9XAoTj2YREzDL2UPvnTU</t>
  </si>
  <si>
    <t>ソフティノス</t>
  </si>
  <si>
    <t>softinos</t>
  </si>
  <si>
    <t>FfhFavQkyub5Hd7YpcPAsm</t>
  </si>
  <si>
    <t>ソルフェージュ</t>
  </si>
  <si>
    <t>ソルフェエジュ</t>
  </si>
  <si>
    <t>Solfege</t>
  </si>
  <si>
    <t>EbvZMwi4cKxDqHGE3wp4PN</t>
  </si>
  <si>
    <t>ソワール</t>
  </si>
  <si>
    <t>ソワアル</t>
  </si>
  <si>
    <t>SOIR</t>
  </si>
  <si>
    <t>prRpHcZktysAYt522aSYyK</t>
  </si>
  <si>
    <t>ダアクビッケンバアグ</t>
  </si>
  <si>
    <t>DIRK BIKKEMBERGS</t>
  </si>
  <si>
    <t>ESkEjXBmATeWwd4f6ptTB</t>
  </si>
  <si>
    <t>ダイアンフォンファステンバアグ</t>
  </si>
  <si>
    <t>DIANE von FURSTENBERG</t>
  </si>
  <si>
    <t>FLLmEJU3qgq3HWj4mLe2VW</t>
  </si>
  <si>
    <t>タイニークリーク</t>
  </si>
  <si>
    <t>タイニイクリイク</t>
  </si>
  <si>
    <t>TINYCREEK</t>
  </si>
  <si>
    <t>u8q2hFXjN23qa9BCCxjrxT</t>
  </si>
  <si>
    <t>タウァニティソオジインズ</t>
  </si>
  <si>
    <t>Taverniti so Jeans</t>
  </si>
  <si>
    <t>omeH6kkSGM39CJrxdRLXT6</t>
  </si>
  <si>
    <t>タカラヤ</t>
  </si>
  <si>
    <t>TAKARAYA</t>
  </si>
  <si>
    <t>vHV7fuKqxPbA9dwqNsqpeE</t>
  </si>
  <si>
    <t>タケオキクチ</t>
  </si>
  <si>
    <t>TAKEO KIKUCHI</t>
  </si>
  <si>
    <t>YXVXf4MmfBxKMPfGrBesyh</t>
  </si>
  <si>
    <t>ダコタ</t>
  </si>
  <si>
    <t>Dakota</t>
  </si>
  <si>
    <t>89JapsNmHmRW6BvzNDADTZ</t>
  </si>
  <si>
    <t>ダジュール</t>
  </si>
  <si>
    <t>ダジュウル</t>
  </si>
  <si>
    <t>Dazur</t>
  </si>
  <si>
    <t>AWPPfTEaZELoftXX62pHzT</t>
  </si>
  <si>
    <t>ダズリン</t>
  </si>
  <si>
    <t>dazzlin</t>
  </si>
  <si>
    <t>kcrT2g28Sv5B7TzPYc9Wun</t>
  </si>
  <si>
    <t>ダチュラ</t>
  </si>
  <si>
    <t>DaTuRa</t>
  </si>
  <si>
    <t>NEYsJAxYhw9Kbqtur38svB</t>
  </si>
  <si>
    <t>ダナキャランニュウヨオク</t>
  </si>
  <si>
    <t>Donna Karan New York</t>
  </si>
  <si>
    <t>WuvUVPswtfJErcgSUsyUwU</t>
  </si>
  <si>
    <t>ダナン</t>
  </si>
  <si>
    <t>DA-NANG</t>
  </si>
  <si>
    <t>VZC85HmKj5hjmHCNeS2j2G</t>
  </si>
  <si>
    <t>ダブルアール</t>
  </si>
  <si>
    <t>ダブルアアル</t>
  </si>
  <si>
    <t>WR</t>
  </si>
  <si>
    <t>vwGGb7tWcqyJD6aadRCmiZ</t>
  </si>
  <si>
    <t>ダブルクローゼット</t>
  </si>
  <si>
    <t>ダブルクロオゼット</t>
  </si>
  <si>
    <t>Wcloset</t>
  </si>
  <si>
    <t>HK5zxM7AqBwbZYCs5iWtqL</t>
  </si>
  <si>
    <t>ダブルスタンダアドクロオジング</t>
  </si>
  <si>
    <t>DOUBLE STANDARD CLOTHING</t>
  </si>
  <si>
    <t>9XoqhSmsttWLwtccdq5GVf</t>
  </si>
  <si>
    <t>タブロイドニュウス</t>
  </si>
  <si>
    <t>tabloid news</t>
  </si>
  <si>
    <t>Ruv7Qd6PbXTfvKGpUvBKbC</t>
  </si>
  <si>
    <t>タマスクレセント</t>
  </si>
  <si>
    <t>Tamath crescent</t>
  </si>
  <si>
    <t>JMjMtGCxSe7gDBvhqqwFUM</t>
  </si>
  <si>
    <t>ダンスエルビイゼロスリイ</t>
  </si>
  <si>
    <t>DANCE LB-03</t>
  </si>
  <si>
    <t>2sWkPkvRAe7rLkXhc2NXSK</t>
  </si>
  <si>
    <t>ダンヒル</t>
  </si>
  <si>
    <t>Dunhill</t>
  </si>
  <si>
    <t>aMCRVjkaRkM3FH7NXxdP3o</t>
  </si>
  <si>
    <t>チェスナットヒル</t>
  </si>
  <si>
    <t>CHESTNUT HILL</t>
  </si>
  <si>
    <t>RsLzcALyuGv2HRnVU4Lep6</t>
  </si>
  <si>
    <t>チェルシーガーヴ</t>
  </si>
  <si>
    <t>チェルシイガアウ</t>
  </si>
  <si>
    <t>CHELSEAGARB</t>
  </si>
  <si>
    <t>j69Db6cTzqnhanhiQZkUU</t>
  </si>
  <si>
    <t>チチニュウヨオク</t>
  </si>
  <si>
    <t>Che Che New York</t>
  </si>
  <si>
    <t>gKF5ANoyCmtdK8NvisAJxe</t>
  </si>
  <si>
    <t>チックバイニッキイヒルトン</t>
  </si>
  <si>
    <t>chick by NICKY HILYON</t>
  </si>
  <si>
    <t>KN5ZFehmSFbyWtipLR4BM5</t>
  </si>
  <si>
    <t>チップアンドペッパア</t>
  </si>
  <si>
    <t>CHIP AND PEPPER</t>
  </si>
  <si>
    <t>UyitcA3NDjMexTVonU3wwN</t>
  </si>
  <si>
    <t>チャイルドウウマン</t>
  </si>
  <si>
    <t>CHILD WOMAN</t>
  </si>
  <si>
    <t>qWBnxfNFHNBWHUyZApCDzX</t>
  </si>
  <si>
    <t>チャオパニック</t>
  </si>
  <si>
    <t>Ciaopanic</t>
  </si>
  <si>
    <t>2ZYeXCK6DHDiPkNnsDnVWR</t>
  </si>
  <si>
    <t>チャティアロマ</t>
  </si>
  <si>
    <t>Chatty～aroma～</t>
  </si>
  <si>
    <t>YjicYLFDwMC9a4hVrUGUZF</t>
  </si>
  <si>
    <t>チャムス</t>
  </si>
  <si>
    <t>Chums</t>
  </si>
  <si>
    <t>uEMqJUj8doUDajQE5cawN7</t>
  </si>
  <si>
    <t>チュウチュ</t>
  </si>
  <si>
    <t>Ciu ciu</t>
  </si>
  <si>
    <t>wSis88gmYmTfoywKc7gKTL</t>
  </si>
  <si>
    <t>チュナピュシス</t>
  </si>
  <si>
    <t>tyanaphysis</t>
  </si>
  <si>
    <t>ctdmGJ9NWzH354EVCkjfa4</t>
  </si>
  <si>
    <t>チョコホリック</t>
  </si>
  <si>
    <t>CHOCOHOLIC</t>
  </si>
  <si>
    <t>wwy4Zj7PkNQCvPdeBpZ4hd</t>
  </si>
  <si>
    <t>チル</t>
  </si>
  <si>
    <t>CCILU</t>
  </si>
  <si>
    <t>uqubNyGnbj5zUJ7WWs4XcZ</t>
  </si>
  <si>
    <t>ツイードミル</t>
  </si>
  <si>
    <t>ツイイドミル</t>
  </si>
  <si>
    <t>TWEEDMILL</t>
  </si>
  <si>
    <t>ktogLvxC7vXqC9ZwBGXQpT</t>
  </si>
  <si>
    <t>ツインルーム</t>
  </si>
  <si>
    <t>ツインルウム</t>
  </si>
  <si>
    <t>TWNROOM</t>
  </si>
  <si>
    <t>jWyGHM6EQgaXtXrFVPGyBi</t>
  </si>
  <si>
    <t>ツモリチサト</t>
  </si>
  <si>
    <t>TSUMORI CHISATO</t>
  </si>
  <si>
    <t>sLDyhaC4HVHfLiEjW4JbeS</t>
  </si>
  <si>
    <t>ツモリチサトウォオク</t>
  </si>
  <si>
    <t>tsumori chisato WALK</t>
  </si>
  <si>
    <t>fTAY3HZhEH8HB3wBYrh25X</t>
  </si>
  <si>
    <t>ツモリチサトキャリイ</t>
  </si>
  <si>
    <t>tsumori chisato CARRY</t>
  </si>
  <si>
    <t>GwYQUG4wpdyec6p2pdTU2Y</t>
  </si>
  <si>
    <t>ツモリチサトスリイプ</t>
  </si>
  <si>
    <t>tsumori chisato SLEEP</t>
  </si>
  <si>
    <t>m6AgMb9PwYggJmKxJUqGCZ</t>
  </si>
  <si>
    <t>デプレ</t>
  </si>
  <si>
    <t>DES PRES</t>
  </si>
  <si>
    <t>XcCcEG323K2UiRBKMvVCt3</t>
  </si>
  <si>
    <t>ディアプリンセス</t>
  </si>
  <si>
    <t>Dear Princess</t>
  </si>
  <si>
    <t>eS59QnmKz363FpyG6QA6fh</t>
  </si>
  <si>
    <t>ディアンジェラ</t>
  </si>
  <si>
    <t>D'angela</t>
  </si>
  <si>
    <t>y9UBx9rigFNMUnWo9tcjL</t>
  </si>
  <si>
    <t>ディイアンドジイ</t>
  </si>
  <si>
    <t>D&amp;G JEWELS</t>
  </si>
  <si>
    <t>pDR9ca2oZW92ngXd5mfo9</t>
  </si>
  <si>
    <t>ディーケーエヌワイ</t>
  </si>
  <si>
    <t>ディイケエエヌワイ</t>
  </si>
  <si>
    <t>DKNY</t>
  </si>
  <si>
    <t>ckwWCpu6CfqiryeHm9mL76</t>
  </si>
  <si>
    <t>ディースクエアード</t>
  </si>
  <si>
    <t>ディイスクエアアド</t>
  </si>
  <si>
    <t>DSQUARED２</t>
  </si>
  <si>
    <t>DPGSdgCWsQ6TDBqm2df7ye</t>
  </si>
  <si>
    <t>ディーゼル</t>
  </si>
  <si>
    <t>ディイゼル</t>
  </si>
  <si>
    <t>DIESEL</t>
  </si>
  <si>
    <t>ipdq5jpHJyJyFLR3R8pq9o</t>
  </si>
  <si>
    <t>ディイプスウィイトイイジイ</t>
  </si>
  <si>
    <t>deep sweet easy</t>
  </si>
  <si>
    <t>cjWyPP7ndzgauwU92k7niL</t>
  </si>
  <si>
    <t>ティイユウケイシュウズ</t>
  </si>
  <si>
    <t>T.U.K. SHOES</t>
  </si>
  <si>
    <t>u9YFX8bEQTARchpbAfqtF8</t>
  </si>
  <si>
    <t>ティインエイジミリオネア</t>
  </si>
  <si>
    <t>Teenage Millionaire</t>
  </si>
  <si>
    <t>BD9baqHfoucWT97LiR7Gza</t>
  </si>
  <si>
    <t>テイクアップピュア</t>
  </si>
  <si>
    <t>TAKE-UP pure</t>
  </si>
  <si>
    <t>URJVE3KwSnaVxcp2SHV4d6</t>
  </si>
  <si>
    <t>デイシー</t>
  </si>
  <si>
    <t>デイシイ</t>
  </si>
  <si>
    <t>deicy</t>
  </si>
  <si>
    <t>iV2cE5F8dDePbeaoctpSqc</t>
  </si>
  <si>
    <t>帝人ワオ</t>
  </si>
  <si>
    <t>テイジンワオ</t>
  </si>
  <si>
    <t>teijin-wow</t>
  </si>
  <si>
    <t>mPjLgwq9P8Di877w3GQHGc</t>
  </si>
  <si>
    <t>ディス</t>
  </si>
  <si>
    <t>Dith</t>
  </si>
  <si>
    <t>jdqEkgKj2GuXZ4QpMVxNWM</t>
  </si>
  <si>
    <t>ディップドロップス</t>
  </si>
  <si>
    <t>DipDrops</t>
  </si>
  <si>
    <t>dkGBEqcq497deMgAgcRmNa</t>
  </si>
  <si>
    <t>ティティアンドコオ</t>
  </si>
  <si>
    <t>titty＆Co.</t>
  </si>
  <si>
    <t>onxxNrHGmLZubz8tcNNukF</t>
  </si>
  <si>
    <t>ティファニー</t>
  </si>
  <si>
    <t>ティファニイ</t>
  </si>
  <si>
    <t>TIFFANY</t>
  </si>
  <si>
    <t>U64Twr42xeJ6Y275i9mEu9</t>
  </si>
  <si>
    <t>DIMENSIONE DANZA</t>
  </si>
  <si>
    <t>FWMbbJjTrVtVVxMWqtrUXm</t>
  </si>
  <si>
    <t>デイライルノアアル</t>
  </si>
  <si>
    <t>Delyle noir</t>
  </si>
  <si>
    <t>Z9WsY8bpPgPmMM7F845ryh</t>
  </si>
  <si>
    <t>ティンバーランド</t>
  </si>
  <si>
    <t>ティンバアランド</t>
  </si>
  <si>
    <t>Timberland</t>
  </si>
  <si>
    <t>2MqecXBaxCRmsB4mfqSxqM</t>
  </si>
  <si>
    <t>デシグアル</t>
  </si>
  <si>
    <t>Desigual</t>
  </si>
  <si>
    <t>atZTyAno22AAehvuLE5HYg</t>
  </si>
  <si>
    <t>テチチ</t>
  </si>
  <si>
    <t>Te chichi</t>
  </si>
  <si>
    <t>xHFWmptjfQvonCzZkx8wrg</t>
  </si>
  <si>
    <t>デニイロオズ</t>
  </si>
  <si>
    <t>Denny Rose</t>
  </si>
  <si>
    <t>BSRkje9PUBPs6TcRxZHwsj</t>
  </si>
  <si>
    <t>デビュウドフィオレバイレッセパッセ</t>
  </si>
  <si>
    <t>Debut de Fiore by LAISS</t>
  </si>
  <si>
    <t>522cdoFYXZNqPE5fX3XJmK</t>
  </si>
  <si>
    <t>デボラシンニバルディ</t>
  </si>
  <si>
    <t>debora SINIBALDI</t>
  </si>
  <si>
    <t>AThks8Tqkx56FWXjFct3m7</t>
  </si>
  <si>
    <t>デュダナエ</t>
  </si>
  <si>
    <t>DeDanae</t>
  </si>
  <si>
    <t>jXFZa9pzqmKg9qhmqY96iY</t>
  </si>
  <si>
    <t>デュポン</t>
  </si>
  <si>
    <t>Dupont</t>
  </si>
  <si>
    <t>Upq7M6MsfW3pjijBoZvCd9</t>
  </si>
  <si>
    <t>デュラス</t>
  </si>
  <si>
    <t>DURAS</t>
  </si>
  <si>
    <t>Sg4nqZRaCM7Z9hAnBGVuMd</t>
  </si>
  <si>
    <t>デュラスアンビエント</t>
  </si>
  <si>
    <t>DURAS ambient</t>
  </si>
  <si>
    <t>27BPMou6CNgxZsYN8XgGCH</t>
  </si>
  <si>
    <t>ドオプアンドドラッカア</t>
  </si>
  <si>
    <t>DOPE+DRAKKAR</t>
  </si>
  <si>
    <t>dmrx3XJYFxuEDfyjXTijS8</t>
  </si>
  <si>
    <t>ドオルキス</t>
  </si>
  <si>
    <t>Doll Kiss</t>
  </si>
  <si>
    <t>6iuMsTzf5in9TQykMXeQv</t>
  </si>
  <si>
    <t>トゥアクウ</t>
  </si>
  <si>
    <t>tout a coup</t>
  </si>
  <si>
    <t>WdfC7pBdF6TbmjxoPCE2DU</t>
  </si>
  <si>
    <t>トゥインクトゥインク</t>
  </si>
  <si>
    <t>twinktwink</t>
  </si>
  <si>
    <t>Tk3hLbWQbpyq2QncvLGHQb</t>
  </si>
  <si>
    <t>ドゥウズィエムクラス</t>
  </si>
  <si>
    <t>Deuxieme Classe</t>
  </si>
  <si>
    <t>B3totptMQGxJGjtYmh7j9K</t>
  </si>
  <si>
    <t>ドゥシャン</t>
  </si>
  <si>
    <t>DUSAN</t>
  </si>
  <si>
    <t>AXmYowUPegWeXKDFK4yuhT</t>
  </si>
  <si>
    <t>ドゥニーム</t>
  </si>
  <si>
    <t>ドゥニイム</t>
  </si>
  <si>
    <t>DENIME</t>
  </si>
  <si>
    <t>4wXZosgjKCE2KeafqGux6e</t>
  </si>
  <si>
    <t>ドゥファミリー</t>
  </si>
  <si>
    <t>ドゥファミリイ</t>
  </si>
  <si>
    <t>DO!FAMILY</t>
  </si>
  <si>
    <t>WZAv6F8CqAVmwNndz9e3fk</t>
  </si>
  <si>
    <t>ドゥミーカ</t>
  </si>
  <si>
    <t>ドゥミイカ</t>
  </si>
  <si>
    <t>Doumica</t>
  </si>
  <si>
    <t>PR5PfpPiCE8ZaZTgwYPXdd</t>
  </si>
  <si>
    <t>トゥモローランド</t>
  </si>
  <si>
    <t>トゥモロオランド</t>
  </si>
  <si>
    <t>TOMORROWLAND</t>
  </si>
  <si>
    <t>J2WZwsKaPrNRDfF7YYSCSG</t>
  </si>
  <si>
    <t>トゥララ</t>
  </si>
  <si>
    <t>TRALALA</t>
  </si>
  <si>
    <t>LGT9RKeniJ8G6d4hkiR2rU</t>
  </si>
  <si>
    <t>トゥルーレリジョン</t>
  </si>
  <si>
    <t>トゥルウレリジョン</t>
  </si>
  <si>
    <t>TRUE RELIGION</t>
  </si>
  <si>
    <t>jueF4smyccs5hjmzweLvxJ</t>
  </si>
  <si>
    <t>ドクタアショオル</t>
  </si>
  <si>
    <t>Dr.scholl</t>
  </si>
  <si>
    <t>bBVP7Ju6CSyqANbkH7gjbh</t>
  </si>
  <si>
    <t>ドクターマーチン</t>
  </si>
  <si>
    <t>ドクタアマアチン</t>
  </si>
  <si>
    <t>Dr.Martens</t>
  </si>
  <si>
    <t>vHwSz3sSrrgMxcXM5Pr3wi</t>
  </si>
  <si>
    <t>徳永俊一</t>
  </si>
  <si>
    <t>トクナガシュンイチ</t>
  </si>
  <si>
    <t>Tokunaga shunichi</t>
  </si>
  <si>
    <t>x62pebiMZ6JeDHi46oCTBM</t>
  </si>
  <si>
    <t>トスカーナ</t>
  </si>
  <si>
    <t>トスカアナ</t>
  </si>
  <si>
    <t>Toscana</t>
  </si>
  <si>
    <t>rskSZTWvoFVBQd4NC2XcUK</t>
  </si>
  <si>
    <t>トップシィタアウィ</t>
  </si>
  <si>
    <t>TOPSY TURVY</t>
  </si>
  <si>
    <t>pN4t5GTXTML6yEVZHwr5bU</t>
  </si>
  <si>
    <t>トップショップ</t>
  </si>
  <si>
    <t>Topshop</t>
  </si>
  <si>
    <t>XFXA5ySPkbf3wFs4bsLrAV</t>
  </si>
  <si>
    <t>トミイヒルフィガア</t>
  </si>
  <si>
    <t>TOMMY HILFIGER</t>
  </si>
  <si>
    <t>3M3HRdwg7HnpCWNzy4hTaE</t>
  </si>
  <si>
    <t>トミイガアル</t>
  </si>
  <si>
    <t>TOMMY GIRL</t>
  </si>
  <si>
    <t>eiiZHiWuSGvLTgDAuGoVpi</t>
  </si>
  <si>
    <t>トラッツォドンナ</t>
  </si>
  <si>
    <t>TORRAZZO DONNA</t>
  </si>
  <si>
    <t>mMtcdWiCvJeCFGm9opM594</t>
  </si>
  <si>
    <t>トランク</t>
  </si>
  <si>
    <t>TRUNK</t>
  </si>
  <si>
    <t>MeZcsMzTxpSQ49LWm3ogE3</t>
  </si>
  <si>
    <t>トランスコンチネンツ</t>
  </si>
  <si>
    <t>TRANSCONTINENTS</t>
  </si>
  <si>
    <t>PRMKwxQMaKoxgG4HZzy8kZ</t>
  </si>
  <si>
    <t>トランスフォーム</t>
  </si>
  <si>
    <t>トランスフォオム</t>
  </si>
  <si>
    <t>Xfrm</t>
  </si>
  <si>
    <t>iVmmBLU7Gme7fwnsP63Q76</t>
  </si>
  <si>
    <t>トリーバーチ</t>
  </si>
  <si>
    <t>トリイバアチ</t>
  </si>
  <si>
    <t>Tory Burch</t>
  </si>
  <si>
    <t>TSdcTkWmxr5TcFgTEnQ4ed</t>
  </si>
  <si>
    <t>ドリスウァンノッテン</t>
  </si>
  <si>
    <t>DRIES VAN NOTEN</t>
  </si>
  <si>
    <t>5485SD6DmxmhRfK38WMy43</t>
  </si>
  <si>
    <t>トリプルファイブソウル</t>
  </si>
  <si>
    <t>Triple Five Soul</t>
  </si>
  <si>
    <t>5ze7h9BeM6fyKo9SgGw8aK</t>
  </si>
  <si>
    <t>トリンプ</t>
  </si>
  <si>
    <t>Triumph</t>
  </si>
  <si>
    <t>F9232X7JX9gPnS5WhfSdt6</t>
  </si>
  <si>
    <t>トルテ</t>
  </si>
  <si>
    <t>TORTE</t>
  </si>
  <si>
    <t>sZ4H9dHEqodNbkudjZhgwg</t>
  </si>
  <si>
    <t>ドレスキップ</t>
  </si>
  <si>
    <t>DRESKIP</t>
  </si>
  <si>
    <t>dLGQq5H5mDwTqMyMVkNKPH</t>
  </si>
  <si>
    <t>ドレスキャンプ</t>
  </si>
  <si>
    <t>Dress Camp</t>
  </si>
  <si>
    <t>Krmk6oxePzGQV88TtJD5Wk</t>
  </si>
  <si>
    <t>ドレドレ</t>
  </si>
  <si>
    <t>DORE DORE</t>
  </si>
  <si>
    <t>tkEVSaeVNBxaC3ZKJfsFRd</t>
  </si>
  <si>
    <t>ドロシーズ</t>
  </si>
  <si>
    <t>ドロシイズ</t>
  </si>
  <si>
    <t>DRWCYS</t>
  </si>
  <si>
    <t>rtcevgGNvqMsgwQbEXmuCm</t>
  </si>
  <si>
    <t>ドンエドハアディ</t>
  </si>
  <si>
    <t>DON ED HARDY</t>
  </si>
  <si>
    <t>zLbmpMXe6baujcAiqzNGMX</t>
  </si>
  <si>
    <t>ナイキ</t>
  </si>
  <si>
    <t>NIKE</t>
  </si>
  <si>
    <t>mhWgr3B9BfY8W7TAzkhqqf</t>
  </si>
  <si>
    <t>ナイスクラップ</t>
  </si>
  <si>
    <t>NICE CLAUP</t>
  </si>
  <si>
    <t>c5DAJHweDzGLCGXWBEg2y7</t>
  </si>
  <si>
    <t>ナイン</t>
  </si>
  <si>
    <t>NINE</t>
  </si>
  <si>
    <t>EJuFZvcRr8XVvPSNacmck8</t>
  </si>
  <si>
    <t>ナインウエスト</t>
  </si>
  <si>
    <t>NINE WEST</t>
  </si>
  <si>
    <t>9hcduAzHCEWHhU8h6q9W7j</t>
  </si>
  <si>
    <t>ナカノヒロミチ</t>
  </si>
  <si>
    <t>hiromichi nakano</t>
  </si>
  <si>
    <t>A4JTaBBhLjvPFdYuNbYqBG</t>
  </si>
  <si>
    <t>ナチュラルビュウティイ</t>
  </si>
  <si>
    <t>NATURAL BEAUTY</t>
  </si>
  <si>
    <t>rVMdszA5YW3XryXFU5a6c8</t>
  </si>
  <si>
    <t>ナチュラルビュウティイベエシック</t>
  </si>
  <si>
    <t>NATURAL BEAUTY BASIC</t>
  </si>
  <si>
    <t>DbHpZN3es6Kb3JeYj7CQJd</t>
  </si>
  <si>
    <t>ナチュラルランドリイ</t>
  </si>
  <si>
    <t>Natural Laundry</t>
  </si>
  <si>
    <t>dkh6hdyiAB3EyvCpRVMoDG</t>
  </si>
  <si>
    <t>ナツコグレエス</t>
  </si>
  <si>
    <t>NATSUCO GRACE</t>
  </si>
  <si>
    <t>K78gBmowVQnDCvbQRf3AjU</t>
  </si>
  <si>
    <t>ナデシコ</t>
  </si>
  <si>
    <t>nana nadesico</t>
  </si>
  <si>
    <t>Gb25Kr3QKVGY2PGkjPgeY6</t>
  </si>
  <si>
    <t>ナノユニバアス</t>
  </si>
  <si>
    <t>nano universe</t>
  </si>
  <si>
    <t>7JpujrP6CHjsKuKy8Kj954</t>
  </si>
  <si>
    <t>ナバーナ</t>
  </si>
  <si>
    <t>ナバアナ</t>
  </si>
  <si>
    <t>NAVANA</t>
  </si>
  <si>
    <t>UzeGHDzonHzbpzgvnk9MMb</t>
  </si>
  <si>
    <t>ナフナフ</t>
  </si>
  <si>
    <t>Naf Naf</t>
  </si>
  <si>
    <t>ut55NiqXB4J2gU6y3FLtvn</t>
  </si>
  <si>
    <t>波達</t>
  </si>
  <si>
    <t>ナミタツ</t>
  </si>
  <si>
    <t>Naminori no tatsujin</t>
  </si>
  <si>
    <t>GRFgTPPBw3BM9tDMeufjhi</t>
  </si>
  <si>
    <t>ナラカミーチェ</t>
  </si>
  <si>
    <t>ナラカミイチェ</t>
  </si>
  <si>
    <t>NARACAMICIE</t>
  </si>
  <si>
    <t>YLoX54EiQvjBKNMqrMkv5G</t>
  </si>
  <si>
    <t>ナルエー</t>
  </si>
  <si>
    <t>ナルエエ</t>
  </si>
  <si>
    <t>narue</t>
  </si>
  <si>
    <t>8FoetD5nVhS6kRmmUJZrFj</t>
  </si>
  <si>
    <t>ナンバーナイン</t>
  </si>
  <si>
    <t>ナンバアナイン</t>
  </si>
  <si>
    <t>NUMBER (N)INE</t>
  </si>
  <si>
    <t>kY67shKuvpSVMJZX6fkEVV</t>
  </si>
  <si>
    <t>ナンバーヨンジュウヨン</t>
  </si>
  <si>
    <t>ナンバアヨンジュウヨン</t>
  </si>
  <si>
    <t>n°44</t>
  </si>
  <si>
    <t>KQNFqFcgUbQYBx2AYP2863</t>
  </si>
  <si>
    <t>ナンハイツ</t>
  </si>
  <si>
    <t>nan-haitu</t>
  </si>
  <si>
    <t>BkTHLVXvfovHGPYLJZWUwa</t>
  </si>
  <si>
    <t>ナンハイツプラス</t>
  </si>
  <si>
    <t>nan-haitu+plus</t>
  </si>
  <si>
    <t>dcCcrVj3XEhSFjUAVmHmsb</t>
  </si>
  <si>
    <t>ニーナミュウ</t>
  </si>
  <si>
    <t>ニイナミュウ</t>
  </si>
  <si>
    <t>Ninamew</t>
  </si>
  <si>
    <t>BPmxfkP4UH2HSpZatDKFHK</t>
  </si>
  <si>
    <t>ニーム</t>
  </si>
  <si>
    <t>ニイム</t>
  </si>
  <si>
    <t>NIMES</t>
  </si>
  <si>
    <t>tckTeuqf9WcSkMCQaKztLB</t>
  </si>
  <si>
    <t>ニコル</t>
  </si>
  <si>
    <t>NICOLE</t>
  </si>
  <si>
    <t>PmZdcdWGqwDjiEg4B7nYDb</t>
  </si>
  <si>
    <t>ニコルホワイト</t>
  </si>
  <si>
    <t>NICOLE white</t>
  </si>
  <si>
    <t>gz4jiVw47xnqoqixWLqxQ9</t>
  </si>
  <si>
    <t>ニコルミラア</t>
  </si>
  <si>
    <t>Nicole Miller</t>
  </si>
  <si>
    <t>5idHSve7iqFydunAp7Vem</t>
  </si>
  <si>
    <t>ニナリッチ</t>
  </si>
  <si>
    <t>NINA RICCI</t>
  </si>
  <si>
    <t>ZuwxtVn3ngu8ajkzUZuDM7</t>
  </si>
  <si>
    <t>ニューバランス</t>
  </si>
  <si>
    <t>ニュウバランス</t>
  </si>
  <si>
    <t>new balance</t>
  </si>
  <si>
    <t>FbTkTtLmYrXueDSBXfHzig</t>
  </si>
  <si>
    <t>ニューヨーカー</t>
  </si>
  <si>
    <t>ニュウヨオカア</t>
  </si>
  <si>
    <t>NEWYORKER</t>
  </si>
  <si>
    <t>vtjVaQxfgSL9wTbdrXo7g9</t>
  </si>
  <si>
    <t>ニュウロック</t>
  </si>
  <si>
    <t>NEW ROCK</t>
  </si>
  <si>
    <t>hFpnuz2ZGGUdy9hSThXRsb</t>
  </si>
  <si>
    <t>ヌウディイジインズ</t>
  </si>
  <si>
    <t>Nudie Jeans</t>
  </si>
  <si>
    <t>ij2nwuDPr9KbPoMuW86ksW</t>
  </si>
  <si>
    <t>ヌーブラ</t>
  </si>
  <si>
    <t>ヌウブラ</t>
  </si>
  <si>
    <t>NuBra</t>
  </si>
  <si>
    <t>cnMTpRaN57hZr6m43sUbek</t>
  </si>
  <si>
    <t>ヌウベルウォオグ</t>
  </si>
  <si>
    <t>NOUBEL VOUG</t>
  </si>
  <si>
    <t>ku2UmDWkM2sAN8wGJ2uG3e</t>
  </si>
  <si>
    <t>ネイキッドクイイン</t>
  </si>
  <si>
    <t>naked queen</t>
  </si>
  <si>
    <t>h5jVqciLtmhw2XWjqxdWhY</t>
  </si>
  <si>
    <t>ネイキッドジインズ</t>
  </si>
  <si>
    <t>Naked Jeans</t>
  </si>
  <si>
    <t>NmXU2qCNk8LJzrBnCWnSr5</t>
  </si>
  <si>
    <t>ネオンソオダ</t>
  </si>
  <si>
    <t>Neon Soda</t>
  </si>
  <si>
    <t>pT42sqCzwUjGoRTnQJawsY</t>
  </si>
  <si>
    <t>ネクスタイドエヴォリューション</t>
  </si>
  <si>
    <t>ネクスタイドエウォリュウション</t>
  </si>
  <si>
    <t>Nextidevolution</t>
  </si>
  <si>
    <t>TvhW6skEyTaDfj7c4MZ7MA</t>
  </si>
  <si>
    <t>ネネカシレ</t>
  </si>
  <si>
    <t>NENEKACHILE</t>
  </si>
  <si>
    <t>JW5HmSypVSU9MuJy2nTw4k</t>
  </si>
  <si>
    <t>ノエルノウァ</t>
  </si>
  <si>
    <t>noel nova</t>
  </si>
  <si>
    <t>D6TJgxiPf75Jje8otXJ7B8</t>
  </si>
  <si>
    <t>ノーイーストリー</t>
  </si>
  <si>
    <t>ノオイイストリイ</t>
  </si>
  <si>
    <t>NOR’EASTERLY</t>
  </si>
  <si>
    <t>PnfGuq72t3JxENojPyiQWH</t>
  </si>
  <si>
    <t>ノオネエム</t>
  </si>
  <si>
    <t>NO NAME</t>
  </si>
  <si>
    <t>ytjWKT4dhMjnip74wmqR4X</t>
  </si>
  <si>
    <t>ノーベスパジオ</t>
  </si>
  <si>
    <t>ノオベスパジオ</t>
  </si>
  <si>
    <t>NOVESPAZIO</t>
  </si>
  <si>
    <t>MDZBFQphjZGBTVZJuKwdLk</t>
  </si>
  <si>
    <t>ノーワンエルス</t>
  </si>
  <si>
    <t>ノオワンエルス</t>
  </si>
  <si>
    <t>no one else</t>
  </si>
  <si>
    <t>b9n5E4cgt5dKWGgamVbuMT</t>
  </si>
  <si>
    <t>ノジェス</t>
  </si>
  <si>
    <t>NOJESS</t>
  </si>
  <si>
    <t>xNFjbf6xm3UvSQBK3zE5wV</t>
  </si>
  <si>
    <t>ノティファイ</t>
  </si>
  <si>
    <t>Notify</t>
  </si>
  <si>
    <t>trqWcWmPaVRquUoD4mK2jS</t>
  </si>
  <si>
    <t>ノンブルアンペエル</t>
  </si>
  <si>
    <t>nombre impair</t>
  </si>
  <si>
    <t>NV8iov9imJNaNKcYv52kn</t>
  </si>
  <si>
    <t>パーカー</t>
  </si>
  <si>
    <t>パアカア</t>
  </si>
  <si>
    <t>PARKER</t>
  </si>
  <si>
    <t>wJZpXhuButCvajeqFdQDAc</t>
  </si>
  <si>
    <t>バージスブルック</t>
  </si>
  <si>
    <t>バアジスブルック</t>
  </si>
  <si>
    <t>BASISBROEK</t>
  </si>
  <si>
    <t>Cb3DHGnaVsSqDBssxqRK5D</t>
  </si>
  <si>
    <t>パーソンズ</t>
  </si>
  <si>
    <t>パアソンズ</t>
  </si>
  <si>
    <t>PERSON'S</t>
  </si>
  <si>
    <t>QL8iyRr373SaZRxbqCFs3S</t>
  </si>
  <si>
    <t>ハアトオブモンゴリア</t>
  </si>
  <si>
    <t>Heart of Mongolia</t>
  </si>
  <si>
    <t>XTNEjykJbMnazG5SrQrsAX</t>
  </si>
  <si>
    <t>バアニイズニュウヨオク</t>
  </si>
  <si>
    <t>BARNEYS NEW YORK</t>
  </si>
  <si>
    <t>YLyPhzyqMbvQr54usNrNMQ</t>
  </si>
  <si>
    <t>バーバリー</t>
  </si>
  <si>
    <t>バアバリイ</t>
  </si>
  <si>
    <t>BURBERRY</t>
  </si>
  <si>
    <t>UmwHCdXgaPMAHvjC4eR3uY</t>
  </si>
  <si>
    <t>バービー</t>
  </si>
  <si>
    <t>バアビイ</t>
  </si>
  <si>
    <t>BARBIE</t>
  </si>
  <si>
    <t>9y7tRjAMWYaECVPNENvUjU</t>
  </si>
  <si>
    <t>パーム</t>
  </si>
  <si>
    <t>パアム</t>
  </si>
  <si>
    <t>PALM</t>
  </si>
  <si>
    <t>rk9CLKCKAshdrtGbM9mfsB</t>
  </si>
  <si>
    <t>パーリッシィ</t>
  </si>
  <si>
    <t>パアリッシィ</t>
  </si>
  <si>
    <t>PAR ICI</t>
  </si>
  <si>
    <t>xDESoMASJs9xxPA9j4uS88</t>
  </si>
  <si>
    <t>バアンサイドアベニュ</t>
  </si>
  <si>
    <t>Burnside Avenue</t>
  </si>
  <si>
    <t>oDT4xvLeQm2Ad3yeexkFWo</t>
  </si>
  <si>
    <t>バイコオスタル</t>
  </si>
  <si>
    <t>BI COASTAL</t>
  </si>
  <si>
    <t>KgrAowdEeRReaT85ZLs98j</t>
  </si>
  <si>
    <t>バイズアンドキュリアス</t>
  </si>
  <si>
    <t>BI'S&amp;CURIOUS</t>
  </si>
  <si>
    <t>cDes5mf2yN44X2nJRjeEs3</t>
  </si>
  <si>
    <t>パオラフラアニ</t>
  </si>
  <si>
    <t>Paola Frani</t>
  </si>
  <si>
    <t>SZWPMtvphYCPvpFshLYnhN</t>
  </si>
  <si>
    <t>バガリー</t>
  </si>
  <si>
    <t>バガリイ</t>
  </si>
  <si>
    <t>VAGARY</t>
  </si>
  <si>
    <t>L4CzkGBsd7XdnA34HRAhtD</t>
  </si>
  <si>
    <t>ハク</t>
  </si>
  <si>
    <t>HAKU</t>
  </si>
  <si>
    <t>G3qZoEQsrFpdqoMjCBgj8e</t>
  </si>
  <si>
    <t>パグ</t>
  </si>
  <si>
    <t>PUG</t>
  </si>
  <si>
    <t>angyFTk55arGc6QiEnJpFM</t>
  </si>
  <si>
    <t>パタゴニア</t>
  </si>
  <si>
    <t>patagonia</t>
  </si>
  <si>
    <t>BXZQtVsZBHcRsvweJRR634</t>
  </si>
  <si>
    <t>バツ</t>
  </si>
  <si>
    <t>BA-TSU</t>
  </si>
  <si>
    <t>2xuTRGpfLVT6Caeoz5qsw4</t>
  </si>
  <si>
    <t>パッカパッカ</t>
  </si>
  <si>
    <t>pacca pacca</t>
  </si>
  <si>
    <t>PqC3SweqXAggZCve4qycha</t>
  </si>
  <si>
    <t>バックス</t>
  </si>
  <si>
    <t>BACKS</t>
  </si>
  <si>
    <t>hC38DbeQ4EVP6YWAryzSTE</t>
  </si>
  <si>
    <t>バディイリイ</t>
  </si>
  <si>
    <t>Buddy Lee</t>
  </si>
  <si>
    <t>BbPxUM3owqf6kbZrLedEr7</t>
  </si>
  <si>
    <t>パドカレ</t>
  </si>
  <si>
    <t>Pas de calais</t>
  </si>
  <si>
    <t>C8cEoKWSVpwofGihpmEgHM</t>
  </si>
  <si>
    <t>ハドソン</t>
  </si>
  <si>
    <t>Hudson</t>
  </si>
  <si>
    <t>i3zX2Ld7JsjQRL3QWCFwzE</t>
  </si>
  <si>
    <t>パトリック</t>
  </si>
  <si>
    <t>PATRICK</t>
  </si>
  <si>
    <t>hTUqGjs9RYMf2mrKvzyDEX</t>
  </si>
  <si>
    <t>パトリックコックス</t>
  </si>
  <si>
    <t>patrick cox</t>
  </si>
  <si>
    <t>vT8L5tHhkGYaT5JNSWsiXL</t>
  </si>
  <si>
    <t>バナアバレット</t>
  </si>
  <si>
    <t>Banner Barrett</t>
  </si>
  <si>
    <t>JdaT9ieVQtdZUrWixReaDe</t>
  </si>
  <si>
    <t>バナナフィッシュ</t>
  </si>
  <si>
    <t>BANANA FISH</t>
  </si>
  <si>
    <t>Je6T9pJJ6EseN5RizQm55M</t>
  </si>
  <si>
    <t>バナナリパブリック</t>
  </si>
  <si>
    <t>Banana Republic</t>
  </si>
  <si>
    <t>KR42MkAhDzFwR39nPsVdaB</t>
  </si>
  <si>
    <t>ハニイサロンバイフォピッシュ</t>
  </si>
  <si>
    <t>HoneySalon by FOPPISH</t>
  </si>
  <si>
    <t>pGf7fyMtWUVUHFQvmhuLf6</t>
  </si>
  <si>
    <t>ハニーズビッキー</t>
  </si>
  <si>
    <t>ハニイズビッキイ</t>
  </si>
  <si>
    <t>HoneysVICKY</t>
  </si>
  <si>
    <t>UutZ4uKXmakiTxhgonMMhd</t>
  </si>
  <si>
    <t>ハニイバンチ</t>
  </si>
  <si>
    <t>Honey Bunch</t>
  </si>
  <si>
    <t>FYHWuNU9rJtWHDRrNtzwkA</t>
  </si>
  <si>
    <t>バニティービューティー</t>
  </si>
  <si>
    <t>バニティイビュウティイ</t>
  </si>
  <si>
    <t>Vanitybeauty</t>
  </si>
  <si>
    <t>jFYeH3EnidqzBEpx8SZcWj</t>
  </si>
  <si>
    <t>バニュルス</t>
  </si>
  <si>
    <t>BANYULS</t>
  </si>
  <si>
    <t>P4jtmzpwjckqcQ76uPCLRh</t>
  </si>
  <si>
    <t>ハバダッシュリー</t>
  </si>
  <si>
    <t>ハバダッシュリイ</t>
  </si>
  <si>
    <t>HABERDASHERY</t>
  </si>
  <si>
    <t>xErrXNF7cjs3NYw9h6FJUW</t>
  </si>
  <si>
    <t>ハピタス</t>
  </si>
  <si>
    <t>HAPITAS</t>
  </si>
  <si>
    <t>jqpctsRLhHLgy8Vymr2hA8</t>
  </si>
  <si>
    <t>ハビチュアル</t>
  </si>
  <si>
    <t>HABITUAL</t>
  </si>
  <si>
    <t>ttZYKPDvpPQg5ayXKhX4iX</t>
  </si>
  <si>
    <t>バビペット</t>
  </si>
  <si>
    <t>bavipaht</t>
  </si>
  <si>
    <t>rYsxKpmf7WgC5YG7kxNFJK</t>
  </si>
  <si>
    <t>バブアー</t>
  </si>
  <si>
    <t>バブアア</t>
  </si>
  <si>
    <t>Barbour</t>
  </si>
  <si>
    <t>6ffRVYoHxEBR3bDrVyUVrL</t>
  </si>
  <si>
    <t>バラク</t>
  </si>
  <si>
    <t>Barak</t>
  </si>
  <si>
    <t>SBdcVwuBGcGDyZ4jFfZnJe</t>
  </si>
  <si>
    <t>パラスコ</t>
  </si>
  <si>
    <t>Parasuco</t>
  </si>
  <si>
    <t>L3WkQvVYqG5QXcj7UVa3h8</t>
  </si>
  <si>
    <t>パラダイスピクニック</t>
  </si>
  <si>
    <t>Paradise Picnic</t>
  </si>
  <si>
    <t>EqKXkn9Pya2xp2cxwspYwg</t>
  </si>
  <si>
    <t>パラディクルウル</t>
  </si>
  <si>
    <t>PARADIS COULEUR</t>
  </si>
  <si>
    <t>khLCMciVmMPdHjpK68Ne5U</t>
  </si>
  <si>
    <t>バランタインカシミア</t>
  </si>
  <si>
    <t>BALLANTYNE CASHMERE</t>
  </si>
  <si>
    <t>ifSFbAWgu6r6AdMNfgUnsD</t>
  </si>
  <si>
    <t>バリー</t>
  </si>
  <si>
    <t>バリイ</t>
  </si>
  <si>
    <t>Bally</t>
  </si>
  <si>
    <t>pKLRuCBPDXGJuubFYF2h5c</t>
  </si>
  <si>
    <t>ハリウッドランチマアケット</t>
  </si>
  <si>
    <t>HOLLYWOOD RANCH MARKET</t>
  </si>
  <si>
    <t>AJtJNMrP7TwKRqLPZdDZ9S</t>
  </si>
  <si>
    <t>ハリス</t>
  </si>
  <si>
    <t>Harriss</t>
  </si>
  <si>
    <t>HqYwioypKzX6d6DVopmEvB</t>
  </si>
  <si>
    <t>バル</t>
  </si>
  <si>
    <t>BAL</t>
  </si>
  <si>
    <t>mzHrub57CNDCvNFwbLpvdY</t>
  </si>
  <si>
    <t>バルコニイアンドベット</t>
  </si>
  <si>
    <t>Balcony and Bed</t>
  </si>
  <si>
    <t>QKWHXYgc8FM74NgoNtBPGX</t>
  </si>
  <si>
    <t>ハレ</t>
  </si>
  <si>
    <t>HARE</t>
  </si>
  <si>
    <t>xZiQcKLwQF76yAn6t7x6rH</t>
  </si>
  <si>
    <t>パレアージュ</t>
  </si>
  <si>
    <t>パレアアジュ</t>
  </si>
  <si>
    <t>Pareage</t>
  </si>
  <si>
    <t>kH4aVTeX4XC7UnxwbvZR83</t>
  </si>
  <si>
    <t>バレンシアガ</t>
  </si>
  <si>
    <t>BALENCIAGA</t>
  </si>
  <si>
    <t>h32bkgf27rfrBr9TH22aQ</t>
  </si>
  <si>
    <t>ハロッズ</t>
  </si>
  <si>
    <t>Harrods</t>
  </si>
  <si>
    <t>CfKTwmQBZfewgopzbWQffh</t>
  </si>
  <si>
    <t>ハンアンスン</t>
  </si>
  <si>
    <t>Han ahn soon</t>
  </si>
  <si>
    <t>J2RgzgxBbqtUhezqAgZJX5</t>
  </si>
  <si>
    <t>ハンター</t>
  </si>
  <si>
    <t>ハンタア</t>
  </si>
  <si>
    <t>HUNTER</t>
  </si>
  <si>
    <t>84ju6tr2cZYa3sLbwrg5Ai</t>
  </si>
  <si>
    <t>バンダイ</t>
  </si>
  <si>
    <t>BANDAI</t>
  </si>
  <si>
    <t>pcMWwfkNAv6J8Q9iWkBJaB</t>
  </si>
  <si>
    <t>バンブウグラス</t>
  </si>
  <si>
    <t>BAMBOO GRASS</t>
  </si>
  <si>
    <t>GmfkDRcTAMwmZRYAJDiCFS</t>
  </si>
  <si>
    <t>ピイエフフライヤアズ</t>
  </si>
  <si>
    <t>PF-FLYERS</t>
  </si>
  <si>
    <t>eH9wnZyzfSkvsbhGhvJPjF</t>
  </si>
  <si>
    <t>ビーカンパニー</t>
  </si>
  <si>
    <t>ビイカンパニイ</t>
  </si>
  <si>
    <t>B-COMPANY</t>
  </si>
  <si>
    <t>ssTiSVXybG98dxY4eRUAUk</t>
  </si>
  <si>
    <t>ピイクアンドパイン</t>
  </si>
  <si>
    <t>PEAK&amp;PINE</t>
  </si>
  <si>
    <t>3cBtxaWfL7AnUwxtvwF84S</t>
  </si>
  <si>
    <t>ビイシイイシュタル</t>
  </si>
  <si>
    <t>B.C.+ISHUTAL</t>
  </si>
  <si>
    <t>zZgvGKcVHBMyjekCQcmZDF</t>
  </si>
  <si>
    <t>ビイチサウンド</t>
  </si>
  <si>
    <t>BEACH SOUND</t>
  </si>
  <si>
    <t>qBZ75b68uLQSAZNoAcL6w3</t>
  </si>
  <si>
    <t>ピイチジョン</t>
  </si>
  <si>
    <t>PEACH JOHN</t>
  </si>
  <si>
    <t>p6UtruLzuaYdNDN2mWpSxC</t>
  </si>
  <si>
    <t>ピイピイリコリノ</t>
  </si>
  <si>
    <t>PPrikorino</t>
  </si>
  <si>
    <t>XwQJFTGSry8Sbhr9sxF96N</t>
  </si>
  <si>
    <t>ピーピーキュー</t>
  </si>
  <si>
    <t>ピイピイキュウ</t>
  </si>
  <si>
    <t>PPQ</t>
  </si>
  <si>
    <t>Hp56XtpKYcGTEDLkwHg9zR</t>
  </si>
  <si>
    <t>ビイビイダコタ</t>
  </si>
  <si>
    <t>BB DAKOTA</t>
  </si>
  <si>
    <t>PoFyqAszLgrFXTnQQAyEYM</t>
  </si>
  <si>
    <t>ビームス</t>
  </si>
  <si>
    <t>ビイムス</t>
  </si>
  <si>
    <t>BEAMS</t>
  </si>
  <si>
    <t>YdenmuCwRdWwA2QvMekMhH</t>
  </si>
  <si>
    <t>ビイラディエンス</t>
  </si>
  <si>
    <t>BE RADIANCE</t>
  </si>
  <si>
    <t>RsXkwdKKPYNmw2yenDSxug</t>
  </si>
  <si>
    <t>ビアズリー</t>
  </si>
  <si>
    <t>ビアズリイ</t>
  </si>
  <si>
    <t>BEARDSLEY</t>
  </si>
  <si>
    <t>wrd7UfzPKtU6hyH2XA3EED</t>
  </si>
  <si>
    <t>ビアッジョブルウ</t>
  </si>
  <si>
    <t>Viaggio Blu</t>
  </si>
  <si>
    <t>pXoDtY3tKfbGSgotUjCexF</t>
  </si>
  <si>
    <t>ビアデミゾン</t>
  </si>
  <si>
    <t>Via Demizon</t>
  </si>
  <si>
    <t>oKFx9ddSBkQbopobsj4oz8</t>
  </si>
  <si>
    <t>ビアンナ</t>
  </si>
  <si>
    <t>BIANNA</t>
  </si>
  <si>
    <t>XYPgRcyofsNcHpbMXKHCbQ</t>
  </si>
  <si>
    <t>ピエドドゥラパン</t>
  </si>
  <si>
    <t>pied du lapan</t>
  </si>
  <si>
    <t>FxMs6fZUPR3oZtfkBetyeR</t>
  </si>
  <si>
    <t>ピジャマクロオジング</t>
  </si>
  <si>
    <t>PYJAMA CLOTHING</t>
  </si>
  <si>
    <t>PotqwKVewyFX3BhczF8jAi</t>
  </si>
  <si>
    <t>ビジュエル</t>
  </si>
  <si>
    <t>BEJEWELED</t>
  </si>
  <si>
    <t>CpKBH32zxQPVP37Lf4UWsX</t>
  </si>
  <si>
    <t>B印 YOSHIDA</t>
  </si>
  <si>
    <t>ビイジルシヨシダ</t>
  </si>
  <si>
    <t>m8DUoEjrSUVTFoLmh2o9k3</t>
  </si>
  <si>
    <t>ビスビス</t>
  </si>
  <si>
    <t>Bisou-Bisou</t>
  </si>
  <si>
    <t>gof4o6aiQ6BkHSptxVteC</t>
  </si>
  <si>
    <t>ヒステリックグラマー</t>
  </si>
  <si>
    <t>ヒステリックグラマア</t>
  </si>
  <si>
    <t>Hysteric Glamour</t>
  </si>
  <si>
    <t>P8VrJRG73P9s7tM4AaR6Lk</t>
  </si>
  <si>
    <t>ビタアシロップ</t>
  </si>
  <si>
    <t>bitter syrup</t>
  </si>
  <si>
    <t>Rzz6WLKPptVAwzFwA99GsM</t>
  </si>
  <si>
    <t>ビタミンパワーズファクトリー</t>
  </si>
  <si>
    <t>ビタミンパワアズファクトリイ</t>
  </si>
  <si>
    <t>VITAMIN POWERS FACTORY</t>
  </si>
  <si>
    <t>YqjyLTRXyKGDjEsTtfLjcf</t>
  </si>
  <si>
    <t>ビッキー</t>
  </si>
  <si>
    <t>ビッキイ</t>
  </si>
  <si>
    <t>VICKY</t>
  </si>
  <si>
    <t>QpM78UzJftUHewQ7tGxkAf</t>
  </si>
  <si>
    <t>ビッグスター</t>
  </si>
  <si>
    <t>ビッグスタア</t>
  </si>
  <si>
    <t>BIGSTAR</t>
  </si>
  <si>
    <t>A46S4nvdFiPepkNmf7A42R</t>
  </si>
  <si>
    <t>ピッティ</t>
  </si>
  <si>
    <t>Pitti</t>
  </si>
  <si>
    <t>KQ4HPsnSVMeFSvnFw6TWAS</t>
  </si>
  <si>
    <t>ビドンナ</t>
  </si>
  <si>
    <t>Bdonna</t>
  </si>
  <si>
    <t>MbXratquS37fMq2xGQro9Q</t>
  </si>
  <si>
    <t>ヒナデイグリイン</t>
  </si>
  <si>
    <t>Hina Day Green</t>
  </si>
  <si>
    <t>GcHhrgU7mmkbDvn4w7jFKV</t>
  </si>
  <si>
    <t>ヒナカグラ</t>
  </si>
  <si>
    <t>Hina</t>
  </si>
  <si>
    <t>ituP2jDQpFSF3YmiTopa9k</t>
  </si>
  <si>
    <t>ビバユー</t>
  </si>
  <si>
    <t>ビバユウ</t>
  </si>
  <si>
    <t>VIVAYOU</t>
  </si>
  <si>
    <t>WND3nS96UcFbr6xjkXg5dX</t>
  </si>
  <si>
    <t>ビブロス</t>
  </si>
  <si>
    <t>BYBLOS</t>
  </si>
  <si>
    <t>jqmy6Y53dNCojp2f4y4n55</t>
  </si>
  <si>
    <t>卑弥呼</t>
  </si>
  <si>
    <t>ヒミコ</t>
  </si>
  <si>
    <t>himiko</t>
  </si>
  <si>
    <t>2zvXwQuA96FkNEbwHxn3Bb</t>
  </si>
  <si>
    <t>ピュアシュウル</t>
  </si>
  <si>
    <t>Pure Soeur</t>
  </si>
  <si>
    <t>UXVVeT3gDtrLG479eeVKmH</t>
  </si>
  <si>
    <t>ビュウティアンドユウスユナイテッドアロオズ</t>
  </si>
  <si>
    <t>BEAUTY&amp;YOUTH UNITED ARROWS</t>
  </si>
  <si>
    <t>vnmrJ98vCVRAB6ZcDSWVih</t>
  </si>
  <si>
    <t>ビュートラウンジ</t>
  </si>
  <si>
    <t>ビュウトラウンジ</t>
  </si>
  <si>
    <t>Beaut Lounge</t>
  </si>
  <si>
    <t>8u44j3pQCuJiNeCMZo6zvH</t>
  </si>
  <si>
    <t>ビュルデサボン</t>
  </si>
  <si>
    <t>bulledesavon</t>
  </si>
  <si>
    <t>dREPW6xwv6RWGBQ9FpzYo</t>
  </si>
  <si>
    <t>ビラボン</t>
  </si>
  <si>
    <t>BILLABONG</t>
  </si>
  <si>
    <t>mNJevTzMgvCQMr9R5pGPBd</t>
  </si>
  <si>
    <t>ビルダジュール</t>
  </si>
  <si>
    <t>ビルダジュウル</t>
  </si>
  <si>
    <t>Ville dazur</t>
  </si>
  <si>
    <t>iJf47WpGHKNkFmtU3WypWh</t>
  </si>
  <si>
    <t>ヒロココシノ</t>
  </si>
  <si>
    <t>HIROKO KOSHINO</t>
  </si>
  <si>
    <t>Ubnf9fXPXpKrqZSLErptYb</t>
  </si>
  <si>
    <t>ピンキイアンドダイアン</t>
  </si>
  <si>
    <t>Pinky&amp;Dianne</t>
  </si>
  <si>
    <t>9qwehSrn6weSZobihtdxHV</t>
  </si>
  <si>
    <t>ピンキイウォルマン</t>
  </si>
  <si>
    <t>pinky wolman</t>
  </si>
  <si>
    <t>4M9LguiLNed6UjDMLsVpFB</t>
  </si>
  <si>
    <t>ピンキイガアルズ</t>
  </si>
  <si>
    <t>Pinky Girls</t>
  </si>
  <si>
    <t>hru7Tsgp3jzY2hWZS87pKo</t>
  </si>
  <si>
    <t>ピンクマアス</t>
  </si>
  <si>
    <t>PINK MARS</t>
  </si>
  <si>
    <t>JV677x9sL4XF8kGVbTGeiA</t>
  </si>
  <si>
    <t>ピンコ</t>
  </si>
  <si>
    <t>PINKO</t>
  </si>
  <si>
    <t>9pBJzm3Zz8eUPmUnK6MNyU</t>
  </si>
  <si>
    <t>ピンザ</t>
  </si>
  <si>
    <t>PINZA</t>
  </si>
  <si>
    <t>xEwcZvjhGKbehKBpFSiorh</t>
  </si>
  <si>
    <t>プウドゥドゥ</t>
  </si>
  <si>
    <t>POU DOU DOU</t>
  </si>
  <si>
    <t>K262oaWECwewLD5yKvyVnU</t>
  </si>
  <si>
    <t>プーマ</t>
  </si>
  <si>
    <t>プウマ</t>
  </si>
  <si>
    <t>PUMA</t>
  </si>
  <si>
    <t>GrGXaxsDNgTQEanAeFRbNk</t>
  </si>
  <si>
    <t>プウラフリイム</t>
  </si>
  <si>
    <t>pour la frime</t>
  </si>
  <si>
    <t>9mKuvQKPDs3c5XjVmKg9Ek</t>
  </si>
  <si>
    <t>プウルサイド</t>
  </si>
  <si>
    <t>POOL SIDE</t>
  </si>
  <si>
    <t>s5XJnWsqefddcV2Qw72uXG</t>
  </si>
  <si>
    <t>ファイナルステエジ</t>
  </si>
  <si>
    <t>FINAL STAGE</t>
  </si>
  <si>
    <t>gTJrUFSHXKEej5xhixQokY</t>
  </si>
  <si>
    <t>ファニイショオ</t>
  </si>
  <si>
    <t>Funny Show</t>
  </si>
  <si>
    <t>CgEUqt3vMAyV6ouPdoroVj</t>
  </si>
  <si>
    <t>ファビアンルウ</t>
  </si>
  <si>
    <t>Fabiane Roux</t>
  </si>
  <si>
    <t>knWtWpMN7dpjMkNijLfceY</t>
  </si>
  <si>
    <t>プアプア</t>
  </si>
  <si>
    <t>puapua</t>
  </si>
  <si>
    <t>wjqXY5aEeczPU3F7uRW46J</t>
  </si>
  <si>
    <t>フィービー</t>
  </si>
  <si>
    <t>フィイビイ</t>
  </si>
  <si>
    <t>Phoebe</t>
  </si>
  <si>
    <t>rqyV9UBipmbpDsXAiKVoVd</t>
  </si>
  <si>
    <t>フィイフィイ</t>
  </si>
  <si>
    <t>fee fee</t>
  </si>
  <si>
    <t>WmmUgjN8gYFkGrDo2ZUPHS</t>
  </si>
  <si>
    <t>フィットフロップ</t>
  </si>
  <si>
    <t>fitflop</t>
  </si>
  <si>
    <t>ttH9wog6tHXNwFAdiXHe8T</t>
  </si>
  <si>
    <t>フィリイオオリンクス</t>
  </si>
  <si>
    <t>FiLLY O'LYNX</t>
  </si>
  <si>
    <t>MfKaPFnraexaXoS9RuQBQg</t>
  </si>
  <si>
    <t>フィロソフィ</t>
  </si>
  <si>
    <t>PHILOSOPHY</t>
  </si>
  <si>
    <t>K3i66GQhW4YMzXgdwqMB3j</t>
  </si>
  <si>
    <t>フィン</t>
  </si>
  <si>
    <t>Fin</t>
  </si>
  <si>
    <t>Fw6WLKycXNrAyeYJCTVSrK</t>
  </si>
  <si>
    <t>フェイクロンドン</t>
  </si>
  <si>
    <t>FAKE LONDON</t>
  </si>
  <si>
    <t>PAMvHvh22ZQjroUMZaGxcX</t>
  </si>
  <si>
    <t>フェティッシュ</t>
  </si>
  <si>
    <t>Fetish</t>
  </si>
  <si>
    <t>8DDywBU7fiZpyGhchEsnxj</t>
  </si>
  <si>
    <t>フェニックス</t>
  </si>
  <si>
    <t>phenix</t>
  </si>
  <si>
    <t>7qMQU9hVArHRdZdsvsRork</t>
  </si>
  <si>
    <t>フェリシオベッキ</t>
  </si>
  <si>
    <t>FERRUCCIO VECCHI</t>
  </si>
  <si>
    <t>z9vVXXC8Sz2Nxa3J6B6mDb</t>
  </si>
  <si>
    <t>フェンディ</t>
  </si>
  <si>
    <t>Fendi</t>
  </si>
  <si>
    <t>jmnzjoCitY22V5BEZetR4A</t>
  </si>
  <si>
    <t>フォーエバートゥエンティーワン</t>
  </si>
  <si>
    <t>フォオエバアトゥエンティイワン</t>
  </si>
  <si>
    <t>FOREVER 21</t>
  </si>
  <si>
    <t>SbJYawM36nRcgxMe5nSNaQ</t>
  </si>
  <si>
    <t>フォオパパリ</t>
  </si>
  <si>
    <t>FAUX PAS PARIS</t>
  </si>
  <si>
    <t>775h9k9QfC8oBXMkuzjQ2S</t>
  </si>
  <si>
    <t>フォオハアトジュエリイ</t>
  </si>
  <si>
    <t>Four Heart Jewelry</t>
  </si>
  <si>
    <t>zjd3UTuMGzGHMjWSMKG36J</t>
  </si>
  <si>
    <t>フォクシー</t>
  </si>
  <si>
    <t>フォクシイ</t>
  </si>
  <si>
    <t>Foxey</t>
  </si>
  <si>
    <t>rcwLwhg9McdyPDqQVQyzGi</t>
  </si>
  <si>
    <t>フォピッシュ</t>
  </si>
  <si>
    <t>FOPPISH</t>
  </si>
  <si>
    <t>SdkdirS8CRf3ZRLrKQVbpQ</t>
  </si>
  <si>
    <t>フォルナリーナ</t>
  </si>
  <si>
    <t>フォルナリイナ</t>
  </si>
  <si>
    <t>Fornarina</t>
  </si>
  <si>
    <t>vmSxorhbMLWkVZ93v6oh4a</t>
  </si>
  <si>
    <t>フセインチャラヤン</t>
  </si>
  <si>
    <t>Hussein Chalayan</t>
  </si>
  <si>
    <t>gqi8Jsj5cogEsGvjUPhF8</t>
  </si>
  <si>
    <t>プチペルル</t>
  </si>
  <si>
    <t>Petite Perlr</t>
  </si>
  <si>
    <t>Sa9FKqMGohYzAayxzZBdCE</t>
  </si>
  <si>
    <t>フブ</t>
  </si>
  <si>
    <t>Fubu</t>
  </si>
  <si>
    <t>nNkvoxXbcoznGqdq4i9tjP</t>
  </si>
  <si>
    <t>プフ</t>
  </si>
  <si>
    <t>PUCH</t>
  </si>
  <si>
    <t>og2Qg2m2NZKxsKny2fYZAG</t>
  </si>
  <si>
    <t>ププラ</t>
  </si>
  <si>
    <t>PUPULA</t>
  </si>
  <si>
    <t>GWmBvh3GjEmAQUdNi2zv5N</t>
  </si>
  <si>
    <t>プライドグライド</t>
  </si>
  <si>
    <t>prideglide</t>
  </si>
  <si>
    <t>gBp4GLMBK6CarqJVr9afBc</t>
  </si>
  <si>
    <t>プライベートレーベル</t>
  </si>
  <si>
    <t>プライベエトレエベル</t>
  </si>
  <si>
    <t>Private Label</t>
  </si>
  <si>
    <t>QUJFdK8sM2APBrE62k4LWY</t>
  </si>
  <si>
    <t>プライベリテ</t>
  </si>
  <si>
    <t>pricerite</t>
  </si>
  <si>
    <t>GTAjXq78YbboF7gYWQD8rD</t>
  </si>
  <si>
    <t>フラジール</t>
  </si>
  <si>
    <t>フラジイル</t>
  </si>
  <si>
    <t>FRAGILE</t>
  </si>
  <si>
    <t>P2QvNFGjjxVZqJJQu7mwa9</t>
  </si>
  <si>
    <t>プラシス</t>
  </si>
  <si>
    <t>PLASIS</t>
  </si>
  <si>
    <t>29XRVmEeZRrJjn7pogzvic</t>
  </si>
  <si>
    <t>プラダ</t>
  </si>
  <si>
    <t>PRADA</t>
  </si>
  <si>
    <t>UzoJKuiYq4SyuzrWXyJD47</t>
  </si>
  <si>
    <t>ブラック</t>
  </si>
  <si>
    <t>BLAAK</t>
  </si>
  <si>
    <t>axzwVk89hKXBV4snyc6dUL</t>
  </si>
  <si>
    <t>ブラックバイマウジイ</t>
  </si>
  <si>
    <t>BLACK by moussy</t>
  </si>
  <si>
    <t>3LUxjW3nvVuDcwUuQ4ZotQ</t>
  </si>
  <si>
    <t>ブラックシイプ</t>
  </si>
  <si>
    <t>BLACK SHEEP</t>
  </si>
  <si>
    <t>zpDTCvYmXUPG9m9uim6yEM</t>
  </si>
  <si>
    <t>フラッグジェイ</t>
  </si>
  <si>
    <t>FLAG-J</t>
  </si>
  <si>
    <t>RXDVS8paFxaJUGZMpWb6D5</t>
  </si>
  <si>
    <t>プラッシュアンドラッシュ</t>
  </si>
  <si>
    <t>Plush &amp; Lush</t>
  </si>
  <si>
    <t>bGBqkJveghSVLjNgNCTfv4</t>
  </si>
  <si>
    <t>フラッパー</t>
  </si>
  <si>
    <t>フラッパア</t>
  </si>
  <si>
    <t>Flapper</t>
  </si>
  <si>
    <t>9rUGPno7f8az8V4fjHqnhB</t>
  </si>
  <si>
    <t>フランキイビイ</t>
  </si>
  <si>
    <t>Frankie B. Jeans</t>
  </si>
  <si>
    <t>8deLDems2rcEEgbkR5W2Ji</t>
  </si>
  <si>
    <t>フランキイモレロ</t>
  </si>
  <si>
    <t>Frankie Morello</t>
  </si>
  <si>
    <t>iNMrCkn3kPC6eRHoZT6KNc</t>
  </si>
  <si>
    <t>フランクリンマアシャル</t>
  </si>
  <si>
    <t>Franklin Marshall</t>
  </si>
  <si>
    <t>Fz5ux9zw2xoGjRkDnecFrB</t>
  </si>
  <si>
    <t>フランシュリッペ</t>
  </si>
  <si>
    <t>franche lippee</t>
  </si>
  <si>
    <t>hbh4epaRm3oZm4FnbQSHwh</t>
  </si>
  <si>
    <t>フリィッシュ</t>
  </si>
  <si>
    <t>Frisch</t>
  </si>
  <si>
    <t>b5CBwqimAnXdSytp5hnY8W</t>
  </si>
  <si>
    <t>フリイフィッシュ</t>
  </si>
  <si>
    <t>FREE FISH</t>
  </si>
  <si>
    <t>ScqdNDWzw7mN4xaWUTAzJm</t>
  </si>
  <si>
    <t>プリーン</t>
  </si>
  <si>
    <t>プリイン</t>
  </si>
  <si>
    <t>PREEN</t>
  </si>
  <si>
    <t>uXG8p7CrV2Ch3WfuGW8Nxf</t>
  </si>
  <si>
    <t>ブリジットバアキン</t>
  </si>
  <si>
    <t>Bridget Birkin</t>
  </si>
  <si>
    <t>tdFAbKpxPWsGzM3hKm9rKV</t>
  </si>
  <si>
    <t>ブリジットバアキンセレクト</t>
  </si>
  <si>
    <t>Bridget Birkin Select</t>
  </si>
  <si>
    <t>F5YGsDoNuZ4PgR8rZg992k</t>
  </si>
  <si>
    <t>プリングル</t>
  </si>
  <si>
    <t>Pringle</t>
  </si>
  <si>
    <t>TabMdtoSMrW5i9jPQ7Nd5R</t>
  </si>
  <si>
    <t>ビーエルユーイー</t>
  </si>
  <si>
    <t>ビイエルユウイイ</t>
  </si>
  <si>
    <t>B.L.U.E.</t>
  </si>
  <si>
    <t>Yuq36gKh2R5Bj8SV3SW5Sk</t>
  </si>
  <si>
    <t>ブルウウェイ</t>
  </si>
  <si>
    <t>BLUE WAY</t>
  </si>
  <si>
    <t>bMZxgBUCm2ZgeWx3yiea3e</t>
  </si>
  <si>
    <t>ブルーガール</t>
  </si>
  <si>
    <t>ブルウガアル</t>
  </si>
  <si>
    <t>BLUGIRL</t>
  </si>
  <si>
    <t>TGDKveb2ko4RCA64xzigNM</t>
  </si>
  <si>
    <t>ブルウカルト</t>
  </si>
  <si>
    <t>Blue Cult</t>
  </si>
  <si>
    <t>sHZcfxxSivTkn6GBVRHjTZ</t>
  </si>
  <si>
    <t>フルウツケイク</t>
  </si>
  <si>
    <t>FRUIT CAKE</t>
  </si>
  <si>
    <t>u8hLoVgwVKCas2uFM3ndZU</t>
  </si>
  <si>
    <t>ブルウマアリン</t>
  </si>
  <si>
    <t>BLUE MARLIN</t>
  </si>
  <si>
    <t>svHGGDSUjY5QHW5dvjqvxG</t>
  </si>
  <si>
    <t>ブルーム</t>
  </si>
  <si>
    <t>ブルウム</t>
  </si>
  <si>
    <t>BLOOM</t>
  </si>
  <si>
    <t>B7wkCnCjESoyja7PYfBpnT</t>
  </si>
  <si>
    <t>ブルウムウンブルウ</t>
  </si>
  <si>
    <t>BLUE MOON BLUE</t>
  </si>
  <si>
    <t>dBir2e44otzE6uCxeQbjDh</t>
  </si>
  <si>
    <t>ブルガリ</t>
  </si>
  <si>
    <t>BVLGARI</t>
  </si>
  <si>
    <t>qDoPwq78Aw6DjRLBZjv7oJ</t>
  </si>
  <si>
    <t>フルラ</t>
  </si>
  <si>
    <t>FURLA</t>
  </si>
  <si>
    <t>eDZy9TfU2jYgFqXDkmvSYn</t>
  </si>
  <si>
    <t>フレイサーク</t>
  </si>
  <si>
    <t>フレイサアク</t>
  </si>
  <si>
    <t>Freisac</t>
  </si>
  <si>
    <t>D7ZhUQ8jrd8TvfTY8mfPPR</t>
  </si>
  <si>
    <t>プレイボオイ</t>
  </si>
  <si>
    <t>PLAY BOY</t>
  </si>
  <si>
    <t>XbMCLbnUpe2BkYuEx36EsL</t>
  </si>
  <si>
    <t>プレイホテル</t>
  </si>
  <si>
    <t>Pray Hotel</t>
  </si>
  <si>
    <t>7RLqBDsxgW84p3AWVNd4Lk</t>
  </si>
  <si>
    <t>プレシュウジュエ</t>
  </si>
  <si>
    <t>Precieux jouet</t>
  </si>
  <si>
    <t>LMZMMw2MXz6mEvnXagzn27</t>
  </si>
  <si>
    <t>プレタウォーキング</t>
  </si>
  <si>
    <t>プレタウォオキング</t>
  </si>
  <si>
    <t>PretaWalking</t>
  </si>
  <si>
    <t>ztGfzx6WjivV3SgtwxKKfj</t>
  </si>
  <si>
    <t>フレッドペリイ</t>
  </si>
  <si>
    <t>Fred Perry</t>
  </si>
  <si>
    <t>QkfUcqR47NrkVw7J8YAkxR</t>
  </si>
  <si>
    <t>プレフェリール</t>
  </si>
  <si>
    <t>プレフェリイル</t>
  </si>
  <si>
    <t>PREFERIR</t>
  </si>
  <si>
    <t>ZKYqqKYCKppPwhNbzdwPe7</t>
  </si>
  <si>
    <t>プレミアムバイビッキイ</t>
  </si>
  <si>
    <t>PREMIUM by VICKY</t>
  </si>
  <si>
    <t>Zq3cxYo3bJTKdNHggHRRpP</t>
  </si>
  <si>
    <t>ブローフィッシュ</t>
  </si>
  <si>
    <t>ブロオフィッシュ</t>
  </si>
  <si>
    <t>Blowfish</t>
  </si>
  <si>
    <t>Hs5kFxsZx7VTe3efq37zgE</t>
  </si>
  <si>
    <t>プロスペリティイシイケンス</t>
  </si>
  <si>
    <t>Prosperity Sequence</t>
  </si>
  <si>
    <t>GKE7Zh3xSreJ4vNkit7Ei5</t>
  </si>
  <si>
    <t>プロポオションボディドレッシング</t>
  </si>
  <si>
    <t>PROPORTION BODY DRESSING</t>
  </si>
  <si>
    <t>wX4psHNLGsrSViHnWCFU4j</t>
  </si>
  <si>
    <t>ブロンディー</t>
  </si>
  <si>
    <t>ブロンディイ</t>
  </si>
  <si>
    <t>blondy</t>
  </si>
  <si>
    <t>RxZksMqNN6D8itDxT7eLtk</t>
  </si>
  <si>
    <t>ペエジボオイ</t>
  </si>
  <si>
    <t>PAGE BOY</t>
  </si>
  <si>
    <t>SPFXWiz4TQx9eBvrYRSAk</t>
  </si>
  <si>
    <t>ベエスコントロオル</t>
  </si>
  <si>
    <t>BASE CONTROL</t>
  </si>
  <si>
    <t>3VNMvyKY3Jjfs6vZG2HPVF</t>
  </si>
  <si>
    <t>ベーセッツ</t>
  </si>
  <si>
    <t>ベエセッツ</t>
  </si>
  <si>
    <t>B7</t>
  </si>
  <si>
    <t>3bJbdF2dW5hNWrC7E6MKnU</t>
  </si>
  <si>
    <t>ベエネコスメティクス</t>
  </si>
  <si>
    <t>BENE COSMETICS</t>
  </si>
  <si>
    <t>oHDfqAePzrub4VErQ9Drp8</t>
  </si>
  <si>
    <t>ペエパアデニムアンドクロス</t>
  </si>
  <si>
    <t>Paper Denim &amp; Croth</t>
  </si>
  <si>
    <t>hCCBtj7XRKNL7Y3BCd7B5G</t>
  </si>
  <si>
    <t>ベアミネラル</t>
  </si>
  <si>
    <t>bare Minerals</t>
  </si>
  <si>
    <t>C6k8Zdbb2zAsKuxe7YT8rE</t>
  </si>
  <si>
    <t>ペイジプレミアムデニム</t>
  </si>
  <si>
    <t>Paige Premium Denim</t>
  </si>
  <si>
    <t>j9nBA3sqhPusEo2VpgdwsW</t>
  </si>
  <si>
    <t>ペイトンプレイス</t>
  </si>
  <si>
    <t>PEYTON PLACE</t>
  </si>
  <si>
    <t>QvqCW5bsKjtGDMKkxVXnj9</t>
  </si>
  <si>
    <t>ベイピー</t>
  </si>
  <si>
    <t>ベイピイ</t>
  </si>
  <si>
    <t>BAPY</t>
  </si>
  <si>
    <t>6ZjUvqhmikHYkbUbqgmtTf</t>
  </si>
  <si>
    <t>ベイビーシュープ</t>
  </si>
  <si>
    <t>ベイビイシュウプ</t>
  </si>
  <si>
    <t>babyShoop</t>
  </si>
  <si>
    <t>69KYb6p6DpEHb7iRNC4jmY</t>
  </si>
  <si>
    <t>ベイビーバーン</t>
  </si>
  <si>
    <t>ベイビイバアン</t>
  </si>
  <si>
    <t>BabyBurn</t>
  </si>
  <si>
    <t>LaGuF3JxJXweTRNEZmdfcA</t>
  </si>
  <si>
    <t>ヘインズ</t>
  </si>
  <si>
    <t>Hanes</t>
  </si>
  <si>
    <t>NiCqGU5ufvXdny8Xydw4wM</t>
  </si>
  <si>
    <t>ヘザレット</t>
  </si>
  <si>
    <t>Heatherette</t>
  </si>
  <si>
    <t>jiNc46Tz8xDSJnmm36Vfnj</t>
  </si>
  <si>
    <t>ベッツィジョンソン</t>
  </si>
  <si>
    <t>BETSEY JOHNSON</t>
  </si>
  <si>
    <t>4gwNbpjo7Y5MNJJw8K25EY</t>
  </si>
  <si>
    <t>ヘッドスター</t>
  </si>
  <si>
    <t>ヘッドスタア</t>
  </si>
  <si>
    <t>HEADSTAR</t>
  </si>
  <si>
    <t>biCuwvMtVceGajCHRCXBfP</t>
  </si>
  <si>
    <t>ベティアンドベロニカ</t>
  </si>
  <si>
    <t>Betty&amp;VERONICA</t>
  </si>
  <si>
    <t>iugNEjmhWT5RiTYungZPR</t>
  </si>
  <si>
    <t>ベティクラブ</t>
  </si>
  <si>
    <t>BETTYCLUB</t>
  </si>
  <si>
    <t>HEM56kZK5KrG5jHeuxhMpK</t>
  </si>
  <si>
    <t>ベティスミス</t>
  </si>
  <si>
    <t>Betty Smith</t>
  </si>
  <si>
    <t>JAjMm94qL89mgKFLzCRx9m</t>
  </si>
  <si>
    <t>ペニイブラック</t>
  </si>
  <si>
    <t>PENNY BLACK</t>
  </si>
  <si>
    <t>hTbvUJRGhf4mfHukAvqgFX</t>
  </si>
  <si>
    <t>ベネトン</t>
  </si>
  <si>
    <t>BENETTON</t>
  </si>
  <si>
    <t>3AJhACdYGoJvFJ9sA7t3Qh</t>
  </si>
  <si>
    <t>ベネフィット</t>
  </si>
  <si>
    <t>Benefit</t>
  </si>
  <si>
    <t>eobUXijcfY7b5JjBsvgrUe</t>
  </si>
  <si>
    <t>ベビーディオール</t>
  </si>
  <si>
    <t>ベビイディオオル</t>
  </si>
  <si>
    <t>baby Dior</t>
  </si>
  <si>
    <t>YZHJnHfcdeRBGnyx5joTe3</t>
  </si>
  <si>
    <t>ベビードール</t>
  </si>
  <si>
    <t>ベビイドオル</t>
  </si>
  <si>
    <t>BABYDOLL</t>
  </si>
  <si>
    <t>BsMRpkWUZLokkZWVtrNGfV</t>
  </si>
  <si>
    <t>ベビーファット</t>
  </si>
  <si>
    <t>ベビイファット</t>
  </si>
  <si>
    <t>Baby Phat</t>
  </si>
  <si>
    <t>PYp324JCEkZ36kB7aRkw9h</t>
  </si>
  <si>
    <t>ベベ</t>
  </si>
  <si>
    <t>Bebe</t>
  </si>
  <si>
    <t>b2s9iQowRvej4suPJoXuuV</t>
  </si>
  <si>
    <t>ベベローズ</t>
  </si>
  <si>
    <t>ベベロオズ</t>
  </si>
  <si>
    <t>beberose</t>
  </si>
  <si>
    <t>GQXYaEoCUf6n5yXCbk3whL</t>
  </si>
  <si>
    <t>ヘム</t>
  </si>
  <si>
    <t>HeM</t>
  </si>
  <si>
    <t>z4aMvsXweqiLjdXqcMD8ZM</t>
  </si>
  <si>
    <t>ベリーズベリー</t>
  </si>
  <si>
    <t>ベリイズベリイ</t>
  </si>
  <si>
    <t>BERRY'S BERRY</t>
  </si>
  <si>
    <t>USs8QAQZWm4Zppv49H2X4E</t>
  </si>
  <si>
    <t>ベルシュカ</t>
  </si>
  <si>
    <t>Bershka</t>
  </si>
  <si>
    <t>Dy4ofWeVmf34T3DFooYGNN</t>
  </si>
  <si>
    <t>ベルフローリー</t>
  </si>
  <si>
    <t>ベルフロオリイ</t>
  </si>
  <si>
    <t>Bell Florrie</t>
  </si>
  <si>
    <t>uxrGKC6rSaFFWUUSyBugNU</t>
  </si>
  <si>
    <t>ベルベット</t>
  </si>
  <si>
    <t>velvet</t>
  </si>
  <si>
    <t>bQz2vBs3EGDQsTHm6XbuGQ</t>
  </si>
  <si>
    <t>ペルルペッシュ</t>
  </si>
  <si>
    <t>Perle Peche</t>
  </si>
  <si>
    <t>UKaC4LsU9bVuMM5n4JfGSG</t>
  </si>
  <si>
    <t>ベルンハルトウィルヘルム</t>
  </si>
  <si>
    <t>bernhard willhelm</t>
  </si>
  <si>
    <t>eCJykbiDELMcokivXjQrgm</t>
  </si>
  <si>
    <t>ペンアンドハンド</t>
  </si>
  <si>
    <t>Pen &amp; Hand</t>
  </si>
  <si>
    <t>E6JFx4pJjCp3GRhdrjSv2V</t>
  </si>
  <si>
    <t>ポーター</t>
  </si>
  <si>
    <t>ポオタア</t>
  </si>
  <si>
    <t>PORTER</t>
  </si>
  <si>
    <t>3UfYCcMKdaD36qdWaC9VZC</t>
  </si>
  <si>
    <t>ボーテタンセ</t>
  </si>
  <si>
    <t>ボオテタンセ</t>
  </si>
  <si>
    <t>Beaute Danser</t>
  </si>
  <si>
    <t>tnxzP8L4YvoyMGRRxgyF7X</t>
  </si>
  <si>
    <t>ボーメール</t>
  </si>
  <si>
    <t>ボオメエル</t>
  </si>
  <si>
    <t>Beaumere</t>
  </si>
  <si>
    <t>wh4CCpnvDvCN9BGriN9mw8</t>
  </si>
  <si>
    <t>ポオルアンドジョオ</t>
  </si>
  <si>
    <t>PAUL＆JOE</t>
  </si>
  <si>
    <t>QfJNT5T8bSNuQhtBjkfkGk</t>
  </si>
  <si>
    <t>ポオルスミス</t>
  </si>
  <si>
    <t>Paul Smith</t>
  </si>
  <si>
    <t>S6N7z5EvtJinoRqNoccmF9</t>
  </si>
  <si>
    <t>ポオルフランク</t>
  </si>
  <si>
    <t>PAUL FRANK</t>
  </si>
  <si>
    <t>EAgTMcTvQPYrggL9avVhKB</t>
  </si>
  <si>
    <t>ポエジー</t>
  </si>
  <si>
    <t>ポエジイ</t>
  </si>
  <si>
    <t>Poesie</t>
  </si>
  <si>
    <t>VhWxi6fxjDUk73KrVF9dyZ</t>
  </si>
  <si>
    <t>ホクレアハワイ</t>
  </si>
  <si>
    <t>HOKULEA HAWAII</t>
  </si>
  <si>
    <t>BzviyRwov8FxxwYm8uNRrf</t>
  </si>
  <si>
    <t>POCO A POCO</t>
  </si>
  <si>
    <t>o6ifQDTJ8PiR27XpxZvdY8</t>
  </si>
  <si>
    <t>ホコモモラ</t>
  </si>
  <si>
    <t>Jocomomola</t>
  </si>
  <si>
    <t>YEGZF7nwXV473mSuRyBiGE</t>
  </si>
  <si>
    <t>ポジーラップ</t>
  </si>
  <si>
    <t>ポジイラップ</t>
  </si>
  <si>
    <t>pozzyrap</t>
  </si>
  <si>
    <t>HLYGDngSzhHuP3awhSuV7e</t>
  </si>
  <si>
    <t>ボックス２１</t>
  </si>
  <si>
    <t>box21</t>
  </si>
  <si>
    <t>jrFvoihHTJi23XTbMmTDR9</t>
  </si>
  <si>
    <t>ボックスフレッシュ</t>
  </si>
  <si>
    <t>BOXFRESH</t>
  </si>
  <si>
    <t>zX3LnYJpks8nnt3ra6fQ76</t>
  </si>
  <si>
    <t>ボッシュ</t>
  </si>
  <si>
    <t>Bosch</t>
  </si>
  <si>
    <t>QD9jxna8iaQRE2ZW48fxP</t>
  </si>
  <si>
    <t>ホッティーライクハー</t>
  </si>
  <si>
    <t>ホッティイライクハア</t>
  </si>
  <si>
    <t>hottie like her</t>
  </si>
  <si>
    <t>gsG7aRNGhutJWxWpAQZMzW</t>
  </si>
  <si>
    <t>ボッテガウェネタ</t>
  </si>
  <si>
    <t>Bottega Veneta</t>
  </si>
  <si>
    <t>y2n8TohPrR2cFWWAz5xdBG</t>
  </si>
  <si>
    <t>ボディドレッシング</t>
  </si>
  <si>
    <t>Body Dressing</t>
  </si>
  <si>
    <t>XEmxnfWoCMJ6wNA2RGEELP</t>
  </si>
  <si>
    <t>ボディドレッシングデラックス</t>
  </si>
  <si>
    <t>Body Dressing Deluxe</t>
  </si>
  <si>
    <t>BoCYscyAQNCe5oZmj5NH8e</t>
  </si>
  <si>
    <t>ボナジョルナータ</t>
  </si>
  <si>
    <t>ボナジョルナアタ</t>
  </si>
  <si>
    <t>BUONA GIORNATA</t>
  </si>
  <si>
    <t>qw6ckqSRRKCUS54NFjEN93</t>
  </si>
  <si>
    <t>ポニー</t>
  </si>
  <si>
    <t>ポニイ</t>
  </si>
  <si>
    <t>PONY</t>
  </si>
  <si>
    <t>ZZvRnN3bC6PZsNKvjGQxxS</t>
  </si>
  <si>
    <t>ポニュライメ</t>
  </si>
  <si>
    <t>PONIU LAIME</t>
  </si>
  <si>
    <t>Yi94ZFQdDxVyfmQEibwrcF</t>
  </si>
  <si>
    <t>ポポトコ</t>
  </si>
  <si>
    <t>popo toe-co</t>
  </si>
  <si>
    <t>5SLCxcAkdFyxoBmgwEjEzT</t>
  </si>
  <si>
    <t>ホリスター</t>
  </si>
  <si>
    <t>ホリスタア</t>
  </si>
  <si>
    <t>HOLLISTER</t>
  </si>
  <si>
    <t>JYvVbfVvweX3UGuXiY92R3</t>
  </si>
  <si>
    <t>ポロクラブ</t>
  </si>
  <si>
    <t>Polo Club</t>
  </si>
  <si>
    <t>XyKnUAQXXRvHvYiJih5j98</t>
  </si>
  <si>
    <t>ホワイトジョーラ</t>
  </si>
  <si>
    <t>ホワイトジョオラ</t>
  </si>
  <si>
    <t>WHITE JOOLA</t>
  </si>
  <si>
    <t>cuHy2r4HytVxJ5swEtakS7</t>
  </si>
  <si>
    <t>マアウィジインズ</t>
  </si>
  <si>
    <t>MAVi Jeans</t>
  </si>
  <si>
    <t>DGoqiMuxzAZ4e9oao8XZXe</t>
  </si>
  <si>
    <t>マアガレットハウエル</t>
  </si>
  <si>
    <t>MARGARET HOWELL</t>
  </si>
  <si>
    <t>829vZL7HdKPy3idRmQ4iyc</t>
  </si>
  <si>
    <t>マアキュリイデュオ</t>
  </si>
  <si>
    <t>MERCURY DUO</t>
  </si>
  <si>
    <t>e85wGceoRXqhu9EiXXBG76</t>
  </si>
  <si>
    <t>マアクジェイコブス</t>
  </si>
  <si>
    <t>MARC JACOBS</t>
  </si>
  <si>
    <t>9VccPEvshqrPwKnqHAwNDZ</t>
  </si>
  <si>
    <t>マアクバイマアクジェイコブス</t>
  </si>
  <si>
    <t>Marc by Marc Jacobs</t>
  </si>
  <si>
    <t>ndo8AXxSj4NanBN26V2jrU</t>
  </si>
  <si>
    <t>マープルキュー</t>
  </si>
  <si>
    <t>マアプルキュウ</t>
  </si>
  <si>
    <t>MARPLEQ</t>
  </si>
  <si>
    <t>HyooRnCi2gBuBtvU8WdUSd</t>
  </si>
  <si>
    <t>マイケルコオス</t>
  </si>
  <si>
    <t>MICHAEL KORS</t>
  </si>
  <si>
    <t>CnTHAfvN8fiYEcFbAA68FR</t>
  </si>
  <si>
    <t>マウジー</t>
  </si>
  <si>
    <t>マウジイ</t>
  </si>
  <si>
    <t>moussy</t>
  </si>
  <si>
    <t>f3dyUzUZ7jnnqdUip6AFXc</t>
  </si>
  <si>
    <t>マザーハウス</t>
  </si>
  <si>
    <t>マザアハウス</t>
  </si>
  <si>
    <t>Motherhouse</t>
  </si>
  <si>
    <t>AEkSpya6U2RgWXjFeXLgs9</t>
  </si>
  <si>
    <t>マザアハウスユニセックス</t>
  </si>
  <si>
    <t>Motherhouse unisex</t>
  </si>
  <si>
    <t>7zMEbttCDSbfWsCDEyzKNh</t>
  </si>
  <si>
    <t>ma chere Cosette?</t>
  </si>
  <si>
    <t>V96cDsz47ZfwVM9DDkbP5A</t>
  </si>
  <si>
    <t>マジェスティックレゴン</t>
  </si>
  <si>
    <t>MAJESTIC LEGON</t>
  </si>
  <si>
    <t>P2y6JJyaGECpqVqHhkyqVg</t>
  </si>
  <si>
    <t>マジックスクエア</t>
  </si>
  <si>
    <t>Magic square</t>
  </si>
  <si>
    <t>yikVCShNEKjcyJEhfC7QZU</t>
  </si>
  <si>
    <t>マダムグレ</t>
  </si>
  <si>
    <t>Madam Gre</t>
  </si>
  <si>
    <t>AJi2bu3okEkX33nC4Mm9n3</t>
  </si>
  <si>
    <t>マチコヤナダ</t>
  </si>
  <si>
    <t>machiko yanada</t>
  </si>
  <si>
    <t>kP4be5ax4M7Qi22aZbfq3X</t>
  </si>
  <si>
    <t>マックバイマニックス</t>
  </si>
  <si>
    <t>mc by manics</t>
  </si>
  <si>
    <t>XZd9vK6hSPDBZ6ZyELQdFZ</t>
  </si>
  <si>
    <t>マックスマアラ</t>
  </si>
  <si>
    <t>Max Mara</t>
  </si>
  <si>
    <t>f4asF99sZiNoyevgSedwDZ</t>
  </si>
  <si>
    <t>マックスアンドコオ</t>
  </si>
  <si>
    <t>MAX&amp;CO</t>
  </si>
  <si>
    <t>TqGjC52G8ngbN5gLLNgm9M</t>
  </si>
  <si>
    <t>松島正樹</t>
  </si>
  <si>
    <t>マツシママサキ</t>
  </si>
  <si>
    <t>MASAKI MATSUSHIMA</t>
  </si>
  <si>
    <t>aqMjxqsaBYLocVzrujn58Y</t>
  </si>
  <si>
    <t>マッツノオガアド</t>
  </si>
  <si>
    <t>MADS NORGAARD</t>
  </si>
  <si>
    <t>G5sqNP6dQhKJjWJwHQxw7A</t>
  </si>
  <si>
    <t>マッドジインズ</t>
  </si>
  <si>
    <t>Mudd Jeans</t>
  </si>
  <si>
    <t>BRhy7SoALeEdH3BLSbeEEb</t>
  </si>
  <si>
    <t>マッドペイジャー</t>
  </si>
  <si>
    <t>マッドペイジャア</t>
  </si>
  <si>
    <t>MADPAGER</t>
  </si>
  <si>
    <t>hPP3GXdRErPe8URWTzuVQ7</t>
  </si>
  <si>
    <t>マティックス</t>
  </si>
  <si>
    <t>Matix</t>
  </si>
  <si>
    <t>pwrzQNsmdfbNWMJf5ERRR</t>
  </si>
  <si>
    <t>マニックス</t>
  </si>
  <si>
    <t>manics</t>
  </si>
  <si>
    <t>uEpWU8VCFgCKJndBZB8Fy9</t>
  </si>
  <si>
    <t>マリクレエル</t>
  </si>
  <si>
    <t>marie claire</t>
  </si>
  <si>
    <t>vz9avoGQSKH3uLaTDMtryX</t>
  </si>
  <si>
    <t>マリイプリエ</t>
  </si>
  <si>
    <t>Marie Plie</t>
  </si>
  <si>
    <t>GYJbYbp25mhc6C2BNZdPiP</t>
  </si>
  <si>
    <t>マリークラブ</t>
  </si>
  <si>
    <t>マリイクラブ</t>
  </si>
  <si>
    <t>Marie Club</t>
  </si>
  <si>
    <t>uK2VVeKVCZkHJCF7cwQie8</t>
  </si>
  <si>
    <t>マリーファム</t>
  </si>
  <si>
    <t>マリイファム</t>
  </si>
  <si>
    <t>marie femme</t>
  </si>
  <si>
    <t>AqRNQCoVPM6Hkau638itd8</t>
  </si>
  <si>
    <t>マリパルミ</t>
  </si>
  <si>
    <t>MALIPARMI</t>
  </si>
  <si>
    <t>JW4eMPWpXjqNFrWiPbTogd</t>
  </si>
  <si>
    <t>マリリンムウン</t>
  </si>
  <si>
    <t>MARILYN MOON</t>
  </si>
  <si>
    <t>rA7qKsZ8Ho8yF3ENgHAtmR</t>
  </si>
  <si>
    <t>マルイモデル</t>
  </si>
  <si>
    <t>0101 MODEL</t>
  </si>
  <si>
    <t>MX7VuUF8kG8ebU7XR4aY3S</t>
  </si>
  <si>
    <t>マルタンマルジェラ</t>
  </si>
  <si>
    <t>Maison Martin Margiela</t>
  </si>
  <si>
    <t>Pjq3Kd8FwyjHCNEodzJUT3</t>
  </si>
  <si>
    <t>マルティイヌシットボン</t>
  </si>
  <si>
    <t>Martine　SITBON</t>
  </si>
  <si>
    <t>92ssAy4JYRoo4pFt2yM7hA</t>
  </si>
  <si>
    <t>マルティプライ</t>
  </si>
  <si>
    <t>Multiply</t>
  </si>
  <si>
    <t>QiGTfNZVewJsPU2e5ksrU7</t>
  </si>
  <si>
    <t>マンゴー</t>
  </si>
  <si>
    <t>マンゴオ</t>
  </si>
  <si>
    <t>Mango</t>
  </si>
  <si>
    <t>ZHxnAsFz78yKqmt64XgExM</t>
  </si>
  <si>
    <t>マンハッタンポオテエジ</t>
  </si>
  <si>
    <t>Manhattan Portage</t>
  </si>
  <si>
    <t>PB5yx4XTEJ7EXdBLpGL4sS</t>
  </si>
  <si>
    <t>ミーア</t>
  </si>
  <si>
    <t>ミイア</t>
  </si>
  <si>
    <t>MIIA</t>
  </si>
  <si>
    <t>t3GRG4kjKpQcMAwyY8degN</t>
  </si>
  <si>
    <t>ミイジェエン</t>
  </si>
  <si>
    <t>me jane</t>
  </si>
  <si>
    <t>deHoRRHNohEJCpYi6BFJsV</t>
  </si>
  <si>
    <t>ミエコウエサコ</t>
  </si>
  <si>
    <t>MIEKO UESAKO</t>
  </si>
  <si>
    <t>rQwtiubn9ozmH72P3ssD9E</t>
  </si>
  <si>
    <t>ミエルクリシュナ</t>
  </si>
  <si>
    <t>Miel Crishunant</t>
  </si>
  <si>
    <t>Pu388z7jxVw8QUA2W4XpSK</t>
  </si>
  <si>
    <t>ミオノティス</t>
  </si>
  <si>
    <t>mio notis</t>
  </si>
  <si>
    <t>QGRKzaFDo2895koyKkAKGR</t>
  </si>
  <si>
    <t>ミオレミュウ</t>
  </si>
  <si>
    <t>Miauler Mew</t>
  </si>
  <si>
    <t>CFpcmykLsa7FCohK8AAJ7k</t>
  </si>
  <si>
    <t>ミザアルバイオッソアズウル</t>
  </si>
  <si>
    <t>Mizar by oso azul</t>
  </si>
  <si>
    <t>dAwa8V7Tew8dxpWZMtwyfW</t>
  </si>
  <si>
    <t>ミサリコーディア</t>
  </si>
  <si>
    <t>ミサリコオディア</t>
  </si>
  <si>
    <t>Misericordia</t>
  </si>
  <si>
    <t>EkWmXunRs5H3n4SaZe8GA8</t>
  </si>
  <si>
    <t>ミスシックスティ</t>
  </si>
  <si>
    <t>MISS SIXTY</t>
  </si>
  <si>
    <t>S5VfCZgTxVGx5tscYRW4BF</t>
  </si>
  <si>
    <t>ミズノ</t>
  </si>
  <si>
    <t>MIZUNO</t>
  </si>
  <si>
    <t>JUtNwPBhkqXnQZBib87dWj</t>
  </si>
  <si>
    <t>ミックスファクトリイ</t>
  </si>
  <si>
    <t>mix factory</t>
  </si>
  <si>
    <t>YgpjpiD7WTfwkzch9Cp4tA</t>
  </si>
  <si>
    <t>ミッシェルクラン</t>
  </si>
  <si>
    <t>MICHEL KLEIN</t>
  </si>
  <si>
    <t>Syt8PVSFgAintYzSDH4LRK</t>
  </si>
  <si>
    <t>ミッシュマッシュ</t>
  </si>
  <si>
    <t>MISCH MASCH</t>
  </si>
  <si>
    <t>8Enfo986CRFbCFvrxcjP6n</t>
  </si>
  <si>
    <t>エムズエキサイト</t>
  </si>
  <si>
    <t>Emsexcite</t>
  </si>
  <si>
    <t>T8NgtEJxdQfYCCn6xfNFrB</t>
  </si>
  <si>
    <t>シイクレットマジック</t>
  </si>
  <si>
    <t>Secret Magic</t>
  </si>
  <si>
    <t>Yqbb9ZMFB5Us3u84ydxkkR</t>
  </si>
  <si>
    <t>ヘウンアンドアアス</t>
  </si>
  <si>
    <t>HEAVEN AND EARTH</t>
  </si>
  <si>
    <t>nZedRrqLMDf2aG5yYaArcR</t>
  </si>
  <si>
    <t>ミニマムミニマム</t>
  </si>
  <si>
    <t>MINIMUM MINIMUM</t>
  </si>
  <si>
    <t>DyUiWM34dAMLhtAdkFNZgm</t>
  </si>
  <si>
    <t>ミニュー</t>
  </si>
  <si>
    <t>ミニュウ</t>
  </si>
  <si>
    <t>miniyu</t>
  </si>
  <si>
    <t>uBHyL8atFS6jsTaUuReh7M</t>
  </si>
  <si>
    <t>ミネトンカ</t>
  </si>
  <si>
    <t>Minnetonka</t>
  </si>
  <si>
    <t>rAMvppvnTxNKvyEzuA8wp8</t>
  </si>
  <si>
    <t>ミハト</t>
  </si>
  <si>
    <t>MIHATO</t>
  </si>
  <si>
    <t>38q47KgiAUno4NoSJ4UkRH</t>
  </si>
  <si>
    <t>ミミック</t>
  </si>
  <si>
    <t>mi.mi.Que</t>
  </si>
  <si>
    <t>KJKe9uMAGkP9AS4TAs24CE</t>
  </si>
  <si>
    <t>ミモ</t>
  </si>
  <si>
    <t>mimo.</t>
  </si>
  <si>
    <t>CeDa85Zrr29Y3qnLgdtqP7</t>
  </si>
  <si>
    <t>ミュウミュウ</t>
  </si>
  <si>
    <t>MIU MIU</t>
  </si>
  <si>
    <t>jC2auVgz9hgqHgoXeqnaA5</t>
  </si>
  <si>
    <t>ミューザ</t>
  </si>
  <si>
    <t>ミュウザ</t>
  </si>
  <si>
    <t>miusa</t>
  </si>
  <si>
    <t>mRUkNE7LAzLNaYhz5HssVP</t>
  </si>
  <si>
    <t>ミュウズミュウズ</t>
  </si>
  <si>
    <t>muse muse</t>
  </si>
  <si>
    <t>DQCXv9ahUUnw9kcAQaNR7U</t>
  </si>
  <si>
    <t>ミュウゼドウジ</t>
  </si>
  <si>
    <t>MUSEE D' UJI</t>
  </si>
  <si>
    <t>Z6JexafXoTRJNxSRqvaW7d</t>
  </si>
  <si>
    <t>ミラショオン</t>
  </si>
  <si>
    <t>mila schon</t>
  </si>
  <si>
    <t>ZFjXK2RKidz2wvAvnaexhB</t>
  </si>
  <si>
    <t>ミラキャラット</t>
  </si>
  <si>
    <t>MIRACARAT</t>
  </si>
  <si>
    <t>nMg75aLUcT4R8JKcazQRSc</t>
  </si>
  <si>
    <t>ミリオンカラッツ</t>
  </si>
  <si>
    <t>MILLION CARATS</t>
  </si>
  <si>
    <t>LGWKKSnvwB3gN7ZnCERm66</t>
  </si>
  <si>
    <t>ミルクボオイ</t>
  </si>
  <si>
    <t>Milk Boy</t>
  </si>
  <si>
    <t>TXLqeUEHYwWheAXE9n6Euc</t>
  </si>
  <si>
    <t>ミルクフェド</t>
  </si>
  <si>
    <t>MILKFED</t>
  </si>
  <si>
    <t>Y22EMgMDFtWBJCo5edvGqi</t>
  </si>
  <si>
    <t>ミルサ</t>
  </si>
  <si>
    <t>milsa</t>
  </si>
  <si>
    <t>gjZe5uFJxU6eAezumvsZeZ</t>
  </si>
  <si>
    <t>ミンクス</t>
  </si>
  <si>
    <t>Minx</t>
  </si>
  <si>
    <t>xLnwBEHnVwzWk94X87mSSm</t>
  </si>
  <si>
    <t>ミントブリイズ</t>
  </si>
  <si>
    <t>MINT BREEZE</t>
  </si>
  <si>
    <t>m4oy29BCaGDz54nduNHDwc</t>
  </si>
  <si>
    <t>ミンプリュム</t>
  </si>
  <si>
    <t>min plume</t>
  </si>
  <si>
    <t>ePMc6xczxWwBpEt8Ex66ZH</t>
  </si>
  <si>
    <t>ムルーア</t>
  </si>
  <si>
    <t>ムルウア</t>
  </si>
  <si>
    <t>MURUA</t>
  </si>
  <si>
    <t>wfEWJjXWkWjab4L6cu58yi</t>
  </si>
  <si>
    <t>メイクレット</t>
  </si>
  <si>
    <t>MAKELET</t>
  </si>
  <si>
    <t>Xx5hefXcpGB3cAVdj6yFD4</t>
  </si>
  <si>
    <t>メイソングレイ</t>
  </si>
  <si>
    <t>MAYSON GREY</t>
  </si>
  <si>
    <t>2eQ9uLpLNXZTBX8jiVgjNj</t>
  </si>
  <si>
    <t>メイドユウルック</t>
  </si>
  <si>
    <t>MADE U LOOK</t>
  </si>
  <si>
    <t>xXSLDKiVVPiNMWKGMP8yWW</t>
  </si>
  <si>
    <t>メゾンギルフィイ</t>
  </si>
  <si>
    <t>MAISON GILFY</t>
  </si>
  <si>
    <t>PkLzG53Yiy898PBSiZRMd3</t>
  </si>
  <si>
    <t>メタモルフォオゼタンドゥフィイユ</t>
  </si>
  <si>
    <t>JhN2bFKB6u6vdDM67W2QRh</t>
  </si>
  <si>
    <t>メディカルブランチ</t>
  </si>
  <si>
    <t>MEDICAL BRANCH</t>
  </si>
  <si>
    <t>wx5cJiNa4MdMiqmqDzewT3</t>
  </si>
  <si>
    <t>メル</t>
  </si>
  <si>
    <t>mel</t>
  </si>
  <si>
    <t>videw5ANx85SirF9HXR7NY</t>
  </si>
  <si>
    <t>メルベイユアッシュ</t>
  </si>
  <si>
    <t>MERVEILLE H.</t>
  </si>
  <si>
    <t>HRVc2UTeSmYgPJRkGyGAP5</t>
  </si>
  <si>
    <t>メルモ</t>
  </si>
  <si>
    <t>MELMO</t>
  </si>
  <si>
    <t>LMMmWLwdEyoXDZRx6TN7xJ</t>
  </si>
  <si>
    <t>メルローズ</t>
  </si>
  <si>
    <t>メルロオズ</t>
  </si>
  <si>
    <t>MELROSE</t>
  </si>
  <si>
    <t>H25JYnpEQcxMfJ4d5p6C6B</t>
  </si>
  <si>
    <t>モアキュート</t>
  </si>
  <si>
    <t>モアキュウト</t>
  </si>
  <si>
    <t>More cute</t>
  </si>
  <si>
    <t>WFVQtxndm96JsKzWpPF7kM</t>
  </si>
  <si>
    <t>モーガン</t>
  </si>
  <si>
    <t>モオガン</t>
  </si>
  <si>
    <t>Morgan</t>
  </si>
  <si>
    <t>dq9BgAHhxdbG3Uncnurv7n</t>
  </si>
  <si>
    <t>モオドクラッセ</t>
  </si>
  <si>
    <t>MODE CLASSE</t>
  </si>
  <si>
    <t>PWCLiPAgwG9GEESm2TceKg</t>
  </si>
  <si>
    <t>モオドカオリ</t>
  </si>
  <si>
    <t>MODE KAORI</t>
  </si>
  <si>
    <t>hazu5AphyiX4mvFs7ypPo</t>
  </si>
  <si>
    <t>モスキーノ</t>
  </si>
  <si>
    <t>モスキイノ</t>
  </si>
  <si>
    <t>MOSCHINO</t>
  </si>
  <si>
    <t>3Yf3YucpgQPeqhYVtuqKZa</t>
  </si>
  <si>
    <t>モノコムサ</t>
  </si>
  <si>
    <t>MONO COMME CA</t>
  </si>
  <si>
    <t>Qyhq9RY9tmSKEByhDNzzJY</t>
  </si>
  <si>
    <t>モミイコレクション</t>
  </si>
  <si>
    <t>MOMY COLLECTION</t>
  </si>
  <si>
    <t>amEkZiy9HwUWF68pfP6cQM</t>
  </si>
  <si>
    <t>モラーブ</t>
  </si>
  <si>
    <t>モラアブ</t>
  </si>
  <si>
    <t>molab</t>
  </si>
  <si>
    <t>vAgTmSr9KwqFL4Mr7Sgxbk</t>
  </si>
  <si>
    <t>森英恵</t>
  </si>
  <si>
    <t>モリハナエ</t>
  </si>
  <si>
    <t>HANAE MORI</t>
  </si>
  <si>
    <t>BdwryFFToCKdiqLxyzAam8</t>
  </si>
  <si>
    <t>モルヒネジェネレエション</t>
  </si>
  <si>
    <t>Morphine Generation</t>
  </si>
  <si>
    <t>Daido954jNBzsxEkHYXQ24</t>
  </si>
  <si>
    <t>モロコバア</t>
  </si>
  <si>
    <t>MOROKO BAR</t>
  </si>
  <si>
    <t>PUfbPpuf4gHZw5qLEmoddR</t>
  </si>
  <si>
    <t>モンキイバイト</t>
  </si>
  <si>
    <t>monkey bite</t>
  </si>
  <si>
    <t>oTW73oPYDpQjZjgeztzhzk</t>
  </si>
  <si>
    <t>モンクレール</t>
  </si>
  <si>
    <t>モンクレエル</t>
  </si>
  <si>
    <t>MONCLER</t>
  </si>
  <si>
    <t>3XRQr33jbgbYquJyhTjtt4</t>
  </si>
  <si>
    <t>モンベル</t>
  </si>
  <si>
    <t>montbell</t>
  </si>
  <si>
    <t>SY8VCcsNsf3DUDK6waS7bn</t>
  </si>
  <si>
    <t>ヤヌーク</t>
  </si>
  <si>
    <t>ヤヌウク</t>
  </si>
  <si>
    <t>YANUK</t>
  </si>
  <si>
    <t>pLhwZezTGCk4Hqix7Yzjkk</t>
  </si>
  <si>
    <t>ヤブヤム</t>
  </si>
  <si>
    <t>YAB YUM</t>
  </si>
  <si>
    <t>FHXs5fwz9AiLUjnjhRTJMk</t>
  </si>
  <si>
    <t>ユキコハナイ</t>
  </si>
  <si>
    <t>Yukiko Hanai</t>
  </si>
  <si>
    <t>zuhKjxuQPHPLMdGoT6QrF4</t>
  </si>
  <si>
    <t>ユナイテッドカラアズオブベネトン</t>
  </si>
  <si>
    <t>UNITED COLORS OF BENETTON</t>
  </si>
  <si>
    <t>CT377HDiT784iiQ2y7wCFh</t>
  </si>
  <si>
    <t>ユナイテッドアロオズ</t>
  </si>
  <si>
    <t>UNITED ARROWS</t>
  </si>
  <si>
    <t>5xTuqAnrDiQuDmCBfEjac4</t>
  </si>
  <si>
    <t>ユニオンステエション</t>
  </si>
  <si>
    <t>UNION STATION</t>
  </si>
  <si>
    <t>gyNspstxarV8XiCkCLDeaa</t>
  </si>
  <si>
    <t>ユニクロ</t>
  </si>
  <si>
    <t>UNIQLO</t>
  </si>
  <si>
    <t>qBnibugzXdUAAJy67MvMT5</t>
  </si>
  <si>
    <t>ユニティー</t>
  </si>
  <si>
    <t>ユニティイ</t>
  </si>
  <si>
    <t>unity</t>
  </si>
  <si>
    <t>Pi2qtJtQR8LYwMH2MsLeWS</t>
  </si>
  <si>
    <t>ヨースケ</t>
  </si>
  <si>
    <t>ヨオスケ</t>
  </si>
  <si>
    <t>YOSUKE YOYO Brand</t>
  </si>
  <si>
    <t>u23rTHYVDXpTCqKXHSr4QS</t>
  </si>
  <si>
    <t>ヨウジヤマモト</t>
  </si>
  <si>
    <t>Yohji Yamamoto</t>
  </si>
  <si>
    <t>F9mKXqTj3afxHXwZaNapSS</t>
  </si>
  <si>
    <t>ラクウプ</t>
  </si>
  <si>
    <t>LA COUPE</t>
  </si>
  <si>
    <t>SSHM3iqJcXeeQa6Ki4A5YT</t>
  </si>
  <si>
    <t>ラシャンブルドインエ</t>
  </si>
  <si>
    <t>la chamble d'ine</t>
  </si>
  <si>
    <t>Q4kJsDJYhFKwD9BNTdC6nY</t>
  </si>
  <si>
    <t>ラパフェ</t>
  </si>
  <si>
    <t>La Pafait</t>
  </si>
  <si>
    <t>jyDGS3cUZDaWAL33MsC2aE</t>
  </si>
  <si>
    <t>ライザ</t>
  </si>
  <si>
    <t>Laiza</t>
  </si>
  <si>
    <t>TfcpA8BLwUMPpGmRL6B4jE</t>
  </si>
  <si>
    <t>ラヴィアス</t>
  </si>
  <si>
    <t>ラウィアス</t>
  </si>
  <si>
    <t>ravias</t>
  </si>
  <si>
    <t>N54RjLJnMJS29J97M2WwrP</t>
  </si>
  <si>
    <t>ラヴィジュール</t>
  </si>
  <si>
    <t>ラウィジュウル</t>
  </si>
  <si>
    <t>Ravijour</t>
  </si>
  <si>
    <t>sYKHa5SSLJyWuZxHJ6TSha</t>
  </si>
  <si>
    <t>ラウゴア</t>
  </si>
  <si>
    <t>Laugoa</t>
  </si>
  <si>
    <t>jR8aeDVaYqAHJomTnHxhq9</t>
  </si>
  <si>
    <t>ラキラニ</t>
  </si>
  <si>
    <t>LAKIRANI</t>
  </si>
  <si>
    <t>nhvh9QXUagk9H9mE2D2ofW</t>
  </si>
  <si>
    <t>ラグママラグ</t>
  </si>
  <si>
    <t>RAG MAMA RAG</t>
  </si>
  <si>
    <t>Rh3BXVEBHEY5pvT8PLHDsh</t>
  </si>
  <si>
    <t>ラグナムーン</t>
  </si>
  <si>
    <t>ラグナムウン</t>
  </si>
  <si>
    <t>Lagunamoon</t>
  </si>
  <si>
    <t>4bLky7yj7cQSw5cSpELmRJ</t>
  </si>
  <si>
    <t>ラグラスマアト</t>
  </si>
  <si>
    <t>LAGRACE MART</t>
  </si>
  <si>
    <t>bNdMnPqkMruyGVeVQ9FTLS</t>
  </si>
  <si>
    <t>ラグレー</t>
  </si>
  <si>
    <t>ラグレエ</t>
  </si>
  <si>
    <t>Lagray</t>
  </si>
  <si>
    <t>z9uQymwbiVkEMguXS2YyPE</t>
  </si>
  <si>
    <t>ラコステ</t>
  </si>
  <si>
    <t>LACOSTE</t>
  </si>
  <si>
    <t>PgX2J4wdG3juQMYAiWfupX</t>
  </si>
  <si>
    <t>ラストシーン</t>
  </si>
  <si>
    <t>ラストシイン</t>
  </si>
  <si>
    <t>LAST SCENE</t>
  </si>
  <si>
    <t>wCfk8b2XsPhHLvYoMTove9</t>
  </si>
  <si>
    <t>ラッキーブランド</t>
  </si>
  <si>
    <t>ラッキイブランド</t>
  </si>
  <si>
    <t>Lucky Brand</t>
  </si>
  <si>
    <t>UufYCcTMLG49s32W6SFhpi</t>
  </si>
  <si>
    <t>ラッドミュウジシャン</t>
  </si>
  <si>
    <t>LAD MUSICIAN</t>
  </si>
  <si>
    <t>tAepk6RUyFXs4VaeZzzXWZ</t>
  </si>
  <si>
    <t>ラピーヌ</t>
  </si>
  <si>
    <t>ラピイヌ</t>
  </si>
  <si>
    <t>LAPINE</t>
  </si>
  <si>
    <t>FscSTqpXthCxZkDkNeWNnJ</t>
  </si>
  <si>
    <t>ラフ</t>
  </si>
  <si>
    <t>rough</t>
  </si>
  <si>
    <t>xny8NHcLs2NG2uXgErU4Ca</t>
  </si>
  <si>
    <t>ラブライクリップ</t>
  </si>
  <si>
    <t>love like lip</t>
  </si>
  <si>
    <t>mGRPopdZa7orR72KaqgCrH</t>
  </si>
  <si>
    <t>ラブガアルズマアケット</t>
  </si>
  <si>
    <t>LOVE GIRLS MARKET</t>
  </si>
  <si>
    <t>ChGJCf9FpGwrewQQeiYc63</t>
  </si>
  <si>
    <t>ラブボオト</t>
  </si>
  <si>
    <t>LOVE BOAT</t>
  </si>
  <si>
    <t>nQSgqUhs7E9ssWjkFAgujd</t>
  </si>
  <si>
    <t>ラペルギャラリイ</t>
  </si>
  <si>
    <t>LAPEL GALLERY</t>
  </si>
  <si>
    <t>HBCPqhRc5N2mHZXE3Z6W24</t>
  </si>
  <si>
    <t>ラモーダゴジ</t>
  </si>
  <si>
    <t>ラモオダゴジ</t>
  </si>
  <si>
    <t>La ModaGOJI</t>
  </si>
  <si>
    <t>eXkWPu4dzkPekYpsYkyFzJ</t>
  </si>
  <si>
    <t>ララキューブ</t>
  </si>
  <si>
    <t>ララキュウブ</t>
  </si>
  <si>
    <t>LALACUB</t>
  </si>
  <si>
    <t>EVTFSyrw6BGWp4KYGozwc6</t>
  </si>
  <si>
    <t>ララシェリ</t>
  </si>
  <si>
    <t>LaLa Cherie</t>
  </si>
  <si>
    <t>F7nRZdAavz7khnHa74wkoY</t>
  </si>
  <si>
    <t>ラルトラモーダ</t>
  </si>
  <si>
    <t>ラルトラモオダ</t>
  </si>
  <si>
    <t>LALTRAMODA</t>
  </si>
  <si>
    <t>5VtffAUpwy5VfpyKaTEnFG</t>
  </si>
  <si>
    <t>ラルフロオレン</t>
  </si>
  <si>
    <t>Ralph Lauren</t>
  </si>
  <si>
    <t>ocvDoeDWZ4uEMvP4NeRbMd</t>
  </si>
  <si>
    <t>ラングラー</t>
  </si>
  <si>
    <t>ラングラア</t>
  </si>
  <si>
    <t>Wrangler</t>
  </si>
  <si>
    <t>ZgCsA6CLhPhQJDqnRsJrpG</t>
  </si>
  <si>
    <t>ランゲージ</t>
  </si>
  <si>
    <t>ランゲエジ</t>
  </si>
  <si>
    <t>Language</t>
  </si>
  <si>
    <t>ToxYbrZthrRPeivSwhuncT</t>
  </si>
  <si>
    <t>ランドリー</t>
  </si>
  <si>
    <t>ランドリイ</t>
  </si>
  <si>
    <t>LAUNDRY</t>
  </si>
  <si>
    <t>ErEUBAbrYQqEjtpf3d4u27</t>
  </si>
  <si>
    <t>ランバン</t>
  </si>
  <si>
    <t>LANVIN</t>
  </si>
  <si>
    <t>GkUoF49fRFRSYbpPEWDYTR</t>
  </si>
  <si>
    <t>リーバイス</t>
  </si>
  <si>
    <t>リイバイス</t>
  </si>
  <si>
    <t>Levi's</t>
  </si>
  <si>
    <t>yRmtgfrdQgLakHMhXL5BhS</t>
  </si>
  <si>
    <t>リーボック</t>
  </si>
  <si>
    <t>リイボック</t>
  </si>
  <si>
    <t>Reebok</t>
  </si>
  <si>
    <t>9v786F3jynJw2Gebo2bU6Y</t>
  </si>
  <si>
    <t>リウゴオシュ</t>
  </si>
  <si>
    <t>rive gauche</t>
  </si>
  <si>
    <t>ukgYT2yvACcEqCPdQV53mY</t>
  </si>
  <si>
    <t>リエリエ</t>
  </si>
  <si>
    <t>RIE＊RIE</t>
  </si>
  <si>
    <t>JnuDnZryGbJvWE2ToS7Cd5</t>
  </si>
  <si>
    <t>リエンダ</t>
  </si>
  <si>
    <t>rienda</t>
  </si>
  <si>
    <t>bR6zBa3nLmtLxoeLJo38cW</t>
  </si>
  <si>
    <t>リゲッタ</t>
  </si>
  <si>
    <t>Re:getA</t>
  </si>
  <si>
    <t>yN9DYDjpKNym77bB3okUuW</t>
  </si>
  <si>
    <t>リステア</t>
  </si>
  <si>
    <t>RESTIR</t>
  </si>
  <si>
    <t>9Vao977cXqbuMVVfj2qqE3</t>
  </si>
  <si>
    <t>リズリサ</t>
  </si>
  <si>
    <t>LIZ LISA</t>
  </si>
  <si>
    <t>iRoQh6TYNRFQPq7GChv5ef</t>
  </si>
  <si>
    <t>リゼクシー</t>
  </si>
  <si>
    <t>リゼクシイ</t>
  </si>
  <si>
    <t>RESEXXY</t>
  </si>
  <si>
    <t>ikwMGxxZtAwPxxoi4BruYQ</t>
  </si>
  <si>
    <t>リゾイ</t>
  </si>
  <si>
    <t>REZOY</t>
  </si>
  <si>
    <t>vaLVC5USJzjpLUg58Bubv7</t>
  </si>
  <si>
    <t>リックオウエンス</t>
  </si>
  <si>
    <t>Rick Owens</t>
  </si>
  <si>
    <t>9PobrYRrL3EvqzokGKiNUC</t>
  </si>
  <si>
    <t>リッチモンドデニム</t>
  </si>
  <si>
    <t>RICHMOND DENIM</t>
  </si>
  <si>
    <t>5bQnMk2NtbE4JiWrb2auXJ</t>
  </si>
  <si>
    <t>リップサアビス</t>
  </si>
  <si>
    <t>LIP SERVICE</t>
  </si>
  <si>
    <t>iE2JUJTc2c37h3RuBYhTGQ</t>
  </si>
  <si>
    <t>リップスター</t>
  </si>
  <si>
    <t>リップスタア</t>
  </si>
  <si>
    <t>LIPSTAR</t>
  </si>
  <si>
    <t>aAfjcFUbz8Rj7G3PFgpVSd</t>
  </si>
  <si>
    <t>リティラ</t>
  </si>
  <si>
    <t>LITIRA</t>
  </si>
  <si>
    <t>ijPthULs8gfTiPGUj8bUb3</t>
  </si>
  <si>
    <t>リトルニューヨーク</t>
  </si>
  <si>
    <t>リトルニュウヨオク</t>
  </si>
  <si>
    <t>Little New York</t>
  </si>
  <si>
    <t>YZrU8HSR7GtQfAxLtFgxsP</t>
  </si>
  <si>
    <t>リドルフロム</t>
  </si>
  <si>
    <t>rid.dle from…</t>
  </si>
  <si>
    <t>5yNwBjULAMDdMQyw63q9VW</t>
  </si>
  <si>
    <t>リパアゴアテックス</t>
  </si>
  <si>
    <t>Lipar GORE-TEX</t>
  </si>
  <si>
    <t>NHcYybbMoZQV9qDDynJ4RR</t>
  </si>
  <si>
    <t>リバティ</t>
  </si>
  <si>
    <t>LIBERTY</t>
  </si>
  <si>
    <t>FkATPnNLu9xVLrGf9T73Nf</t>
  </si>
  <si>
    <t>リバティハウス</t>
  </si>
  <si>
    <t>Liberty house</t>
  </si>
  <si>
    <t>kX28JroUGg2qkR8xr7yks6</t>
  </si>
  <si>
    <t>リビアナコンティ</t>
  </si>
  <si>
    <t>LIVIANA CONTI</t>
  </si>
  <si>
    <t>cUMa5bbBxipnzRCyd4Ku3g</t>
  </si>
  <si>
    <t>リプリーク</t>
  </si>
  <si>
    <t>リプリイク</t>
  </si>
  <si>
    <t>REPLIQUE</t>
  </si>
  <si>
    <t>MZziykx8R9SNARQVkPxeG4</t>
  </si>
  <si>
    <t>リプリート</t>
  </si>
  <si>
    <t>リプリイト</t>
  </si>
  <si>
    <t>REPLETE</t>
  </si>
  <si>
    <t>sY9u8QEhZC6kwoQBSMAN8Y</t>
  </si>
  <si>
    <t>リプレイ</t>
  </si>
  <si>
    <t>REPLAY</t>
  </si>
  <si>
    <t>RBhJaixJhvrainJia7FRd</t>
  </si>
  <si>
    <t>リフレクト</t>
  </si>
  <si>
    <t>ReFLEcT</t>
  </si>
  <si>
    <t>8C4MfovKLYZHFxsm5ZECjG</t>
  </si>
  <si>
    <t>リミフゥ</t>
  </si>
  <si>
    <t>LIMI feu</t>
  </si>
  <si>
    <t>B5yzdB8NkbhGTH4hcfV8GV</t>
  </si>
  <si>
    <t>リュウデベエ</t>
  </si>
  <si>
    <t>Rue de B</t>
  </si>
  <si>
    <t>3HFNBQk99DU5rbvtbqTYdZ</t>
  </si>
  <si>
    <t>リュクスロオズ</t>
  </si>
  <si>
    <t>Luxe Rose</t>
  </si>
  <si>
    <t>R2RKrDqKr4ipp4N5yjhwCG</t>
  </si>
  <si>
    <t>リリオープ</t>
  </si>
  <si>
    <t>リリオオプ</t>
  </si>
  <si>
    <t>Liriope</t>
  </si>
  <si>
    <t>ixhy3Z2JEPffZe78ZGFKwP</t>
  </si>
  <si>
    <t>リルト</t>
  </si>
  <si>
    <t>LILT</t>
  </si>
  <si>
    <t>BNqJCPHNnGuZH29mikSNuT</t>
  </si>
  <si>
    <t>リンクロオバア</t>
  </si>
  <si>
    <t>Rin Clover</t>
  </si>
  <si>
    <t>BHtosEZ37o6oHm7McKTKFH</t>
  </si>
  <si>
    <t>ルージュヌール</t>
  </si>
  <si>
    <t>ルウジュヌウル</t>
  </si>
  <si>
    <t>rougenheur</t>
  </si>
  <si>
    <t>6HbaCooAbPHNDLHDCUzfiS</t>
  </si>
  <si>
    <t>ルートート</t>
  </si>
  <si>
    <t>ルウトオト</t>
  </si>
  <si>
    <t>ROOTOTE</t>
  </si>
  <si>
    <t>Cm6FuN9dsdMh765RAXgzmV</t>
  </si>
  <si>
    <t>ルールナンバー925</t>
  </si>
  <si>
    <t>ルウルナンバア925</t>
  </si>
  <si>
    <t>RUEHL No.925</t>
  </si>
  <si>
    <t>4FStkYxuzKHpZ2ACRX9Pte</t>
  </si>
  <si>
    <t>ルキオネ</t>
  </si>
  <si>
    <t>Le Chione</t>
  </si>
  <si>
    <t>BMGttDHf5sB4KUq4eFg6</t>
  </si>
  <si>
    <t>ルグラジック</t>
  </si>
  <si>
    <t>LE GLAZIK</t>
  </si>
  <si>
    <t>YKUH5pKnoPqaybNFrnsh8X</t>
  </si>
  <si>
    <t>ルジュウル</t>
  </si>
  <si>
    <t>LE JOUR</t>
  </si>
  <si>
    <t>QAUUPeoG2aHwS3eaQBLtTZ</t>
  </si>
  <si>
    <t>ルクウルブラン</t>
  </si>
  <si>
    <t>le.coeur blanc</t>
  </si>
  <si>
    <t>YFFEVJLuYoz2Bp9Vc6XFHQ</t>
  </si>
  <si>
    <t>ルティグレ</t>
  </si>
  <si>
    <t>LeTIGRE</t>
  </si>
  <si>
    <t>LF4kwwVSe4cuvwVg8JS2XL</t>
  </si>
  <si>
    <t>ルブランシュ</t>
  </si>
  <si>
    <t>rue blanche</t>
  </si>
  <si>
    <t>VRAgMmStGmMsWrV3T6KsEY</t>
  </si>
  <si>
    <t>ルイウィトン</t>
  </si>
  <si>
    <t>LOUIS VUITTON</t>
  </si>
  <si>
    <t>t2GwqmUujzKJrvtBX2ZQkg</t>
  </si>
  <si>
    <t>ルイシャンタン</t>
  </si>
  <si>
    <t>Lui Chantant</t>
  </si>
  <si>
    <t>z3y97Npzdo2QFR3vQRbFZg</t>
  </si>
  <si>
    <t>ルコックスポルティフ</t>
  </si>
  <si>
    <t>Xpg8MKF7sV8tw6pq9VUquT</t>
  </si>
  <si>
    <t>ルサックアダム</t>
  </si>
  <si>
    <t>Les sacs Adam</t>
  </si>
  <si>
    <t>tVAGhFNAFfU2ZPA43gzkUD</t>
  </si>
  <si>
    <t>ルシェルブルウ</t>
  </si>
  <si>
    <t>LE CIEL BLEU</t>
  </si>
  <si>
    <t>sfuEUvPgofeBGWHBuhWWuD</t>
  </si>
  <si>
    <t>ルスウク</t>
  </si>
  <si>
    <t>Le souk</t>
  </si>
  <si>
    <t>nN4asdxvzxkB53QY8gEoFX</t>
  </si>
  <si>
    <t>ルッフォ</t>
  </si>
  <si>
    <t>RUFFO</t>
  </si>
  <si>
    <t>XHVe5np7cbUbkVYMhA8W9n</t>
  </si>
  <si>
    <t>ルビー</t>
  </si>
  <si>
    <t>ルビイ</t>
  </si>
  <si>
    <t>RuBy</t>
  </si>
  <si>
    <t>kbtu5htUW9wxbAFgZMMbDZ</t>
  </si>
  <si>
    <t>ルビイロオズ</t>
  </si>
  <si>
    <t>RUBY ROSE</t>
  </si>
  <si>
    <t>NmGfvfpzGYNNPM228jQ2WW</t>
  </si>
  <si>
    <t>ルミノア</t>
  </si>
  <si>
    <t>Le Minor</t>
  </si>
  <si>
    <t>cKXuiD3CFoUkcYbGJjnffX</t>
  </si>
  <si>
    <t>ルラシェ</t>
  </si>
  <si>
    <t>relacher</t>
  </si>
  <si>
    <t>hK4NGpMmRcP4otueyDxhBD</t>
  </si>
  <si>
    <t>ルルチェ</t>
  </si>
  <si>
    <t>luluce</t>
  </si>
  <si>
    <t>yFbYffrdRAZrimVmvbQnek</t>
  </si>
  <si>
    <t>レアック</t>
  </si>
  <si>
    <t>REAC</t>
  </si>
  <si>
    <t>bvwKQWADTsaFyW5hP6ao7H</t>
  </si>
  <si>
    <t>レイビイムス</t>
  </si>
  <si>
    <t>Ray BEAMS</t>
  </si>
  <si>
    <t>JZf95tZoMuEpXA9LJERkRW</t>
  </si>
  <si>
    <t>レイバン</t>
  </si>
  <si>
    <t>Ray Ban</t>
  </si>
  <si>
    <t>HW9zPEAEazQ4F38iHQiotT</t>
  </si>
  <si>
    <t>レイブロッサクラリティ</t>
  </si>
  <si>
    <t>REVROSSA CLARITY</t>
  </si>
  <si>
    <t>f9wgkfxVAscd6q6AZXjMMF</t>
  </si>
  <si>
    <t>レストロオズ</t>
  </si>
  <si>
    <t>LEST ROSE</t>
  </si>
  <si>
    <t>WEy8f2ck7PSoC43MwJP2M4</t>
  </si>
  <si>
    <t>レチェ</t>
  </si>
  <si>
    <t>Leche</t>
  </si>
  <si>
    <t>uUNqFHxoPHiWbyxeC9Vmsg</t>
  </si>
  <si>
    <t>レッセパッセ</t>
  </si>
  <si>
    <t>LAISSE PASSE</t>
  </si>
  <si>
    <t>QuhDxFqKkg8AgpsBGgKmLi</t>
  </si>
  <si>
    <t>レッドペッパア</t>
  </si>
  <si>
    <t>RED PEPPER</t>
  </si>
  <si>
    <t>8V9VdW626rQuNVcuQVfLbG</t>
  </si>
  <si>
    <t>レディメイド</t>
  </si>
  <si>
    <t>LADY MADE</t>
  </si>
  <si>
    <t>sRQCcdWrX6LkK6AwYkuWCW</t>
  </si>
  <si>
    <t>レトワアルデュソレイユ</t>
  </si>
  <si>
    <t>Les Toiles du Soleil</t>
  </si>
  <si>
    <t>KZUDjHzTFrresbrqWnbcDV</t>
  </si>
  <si>
    <t>レピスリー</t>
  </si>
  <si>
    <t>レピスリイ</t>
  </si>
  <si>
    <t>l'epicerie</t>
  </si>
  <si>
    <t>qCoEayxjkSsRqtyKWzzwxZ</t>
  </si>
  <si>
    <t>レピピアルマリオ</t>
  </si>
  <si>
    <t>repipi armario</t>
  </si>
  <si>
    <t>U5U4PGT4242vYJQMMmVe8S</t>
  </si>
  <si>
    <t>レベッカテイラア</t>
  </si>
  <si>
    <t>rebecca taylor</t>
  </si>
  <si>
    <t>mAyXsMg7KU4ERNG4LMzRTa</t>
  </si>
  <si>
    <t>レベルエル</t>
  </si>
  <si>
    <t>REBEL YELL</t>
  </si>
  <si>
    <t>EGNTV3UP4uukVDhN2hNpH3</t>
  </si>
  <si>
    <t>レモンツリイ</t>
  </si>
  <si>
    <t>LEMON TREE</t>
  </si>
  <si>
    <t>G3iqNReK5R65HHCetRvVx6</t>
  </si>
  <si>
    <t>レリッシュ</t>
  </si>
  <si>
    <t>Relish</t>
  </si>
  <si>
    <t>Lj6rhsthyrJPUr6hwLpedB</t>
  </si>
  <si>
    <t>ロオカルセレブリティイ</t>
  </si>
  <si>
    <t>LOCAL CELEBRITY</t>
  </si>
  <si>
    <t>6BavZpgDyqtXDQKbWcnH6h</t>
  </si>
  <si>
    <t>ローガン</t>
  </si>
  <si>
    <t>ロオガン</t>
  </si>
  <si>
    <t>ROGAN</t>
  </si>
  <si>
    <t>W3vmgknjFkXa8a8X5bzMoM</t>
  </si>
  <si>
    <t>ロオズオットオ</t>
  </si>
  <si>
    <t>Rose Otto</t>
  </si>
  <si>
    <t>roC52fquC78XFtDJbK4KLA</t>
  </si>
  <si>
    <t>ロオズバッド</t>
  </si>
  <si>
    <t>ROSE BUD</t>
  </si>
  <si>
    <t>VPF7kmGJgBEm6hR4jnvyNb</t>
  </si>
  <si>
    <t>ロオズファンファン</t>
  </si>
  <si>
    <t>ROSE FAN FAN</t>
  </si>
  <si>
    <t>PyNwj5YkQhZfFBtMyNLPLX</t>
  </si>
  <si>
    <t>ローズブリット</t>
  </si>
  <si>
    <t>ロオズブリット</t>
  </si>
  <si>
    <t>rosebullet</t>
  </si>
  <si>
    <t>DpJv9ShKabcyuAPWDmAXDT</t>
  </si>
  <si>
    <t>ロートレアモン</t>
  </si>
  <si>
    <t>ロオトレアモン</t>
  </si>
  <si>
    <t>LAUTREAMONT</t>
  </si>
  <si>
    <t>BbSYbvrn4ggSRjtNKBpUc5</t>
  </si>
  <si>
    <t>ロオリイズファアム</t>
  </si>
  <si>
    <t>LOWRYS FARM</t>
  </si>
  <si>
    <t>aa3jzC9WGTWqxcggKEHKXk</t>
  </si>
  <si>
    <t>ロアデロオム</t>
  </si>
  <si>
    <t>ROI DE ROME</t>
  </si>
  <si>
    <t>wvWWxhhKVuGDpBHWjh3Mye</t>
  </si>
  <si>
    <t>ロイヤルパアティイ</t>
  </si>
  <si>
    <t>ROYAL PARTY</t>
  </si>
  <si>
    <t>o9ASkaPVuzYewB4FUxPSPS</t>
  </si>
  <si>
    <t>ロエベ</t>
  </si>
  <si>
    <t>LOEWE</t>
  </si>
  <si>
    <t>kB4MTZmBAdEr2ducbZjCji</t>
  </si>
  <si>
    <t>ロエン</t>
  </si>
  <si>
    <t>Roen</t>
  </si>
  <si>
    <t>FH9JSMTBtJ4Lh7SGKvSCjU</t>
  </si>
  <si>
    <t>ロカウェア</t>
  </si>
  <si>
    <t>ROCA WEAR</t>
  </si>
  <si>
    <t>xXu77CNyXWWLkLSXehadLL</t>
  </si>
  <si>
    <t>ロキシー</t>
  </si>
  <si>
    <t>ロキシイ</t>
  </si>
  <si>
    <t>ROXY</t>
  </si>
  <si>
    <t>LgVw2nNSurJHPwg838j4uA</t>
  </si>
  <si>
    <t>ロコネイル</t>
  </si>
  <si>
    <t>ROCO NAILS</t>
  </si>
  <si>
    <t>dhLnRfJQtFaKVhZxvYqxWf</t>
  </si>
  <si>
    <t>ロジータ</t>
  </si>
  <si>
    <t>ロジイタ</t>
  </si>
  <si>
    <t>ROJITA</t>
  </si>
  <si>
    <t>nYtTsT4zPc7xUcsLrsxRng</t>
  </si>
  <si>
    <t>ロシカリエ</t>
  </si>
  <si>
    <t>LOSICARIE</t>
  </si>
  <si>
    <t>LRjEPgfxat3ACMhngSFjed</t>
  </si>
  <si>
    <t>ロシャス</t>
  </si>
  <si>
    <t>Rochas</t>
  </si>
  <si>
    <t>zrFtJKe6iUJ4f4xpKjC46P</t>
  </si>
  <si>
    <t>ロッキーアメリカンマーケット</t>
  </si>
  <si>
    <t>ロッキイアメリカンマアケット</t>
  </si>
  <si>
    <t>2sfnmx4oH6gngNU2uHWZWj</t>
  </si>
  <si>
    <t>ロックアンドリパブリック</t>
  </si>
  <si>
    <t>Rock &amp; Republic</t>
  </si>
  <si>
    <t>Quvi9Vqfezs9YtRbT2E4SB</t>
  </si>
  <si>
    <t>ロックマウント</t>
  </si>
  <si>
    <t>ROCKMOUNT</t>
  </si>
  <si>
    <t>JX73az8z9ZuXgn7Tc4dzwV</t>
  </si>
  <si>
    <t>ロッコバロッコ</t>
  </si>
  <si>
    <t>roccobarocco</t>
  </si>
  <si>
    <t>Nx5BM3pyYT9j9GJQgydZgE</t>
  </si>
  <si>
    <t>ロデオクラウンズ</t>
  </si>
  <si>
    <t>RODEOCROWNS</t>
  </si>
  <si>
    <t>5wS2v4fChng8duv7MN826B</t>
  </si>
  <si>
    <t>ロビンビューbyプライムミッション</t>
  </si>
  <si>
    <t>ロビンビュウバイプライムミッション</t>
  </si>
  <si>
    <t>Robin beau by PRIMEMISSON</t>
  </si>
  <si>
    <t>FwCxUgz2KFn2xmKQRwDt89</t>
  </si>
  <si>
    <t>ロペ</t>
  </si>
  <si>
    <t>ROPE</t>
  </si>
  <si>
    <t>9QarJeqtMhYLBpsGbwzsDS</t>
  </si>
  <si>
    <t>ロペピクニック</t>
  </si>
  <si>
    <t>ROPE' PICNIC</t>
  </si>
  <si>
    <t>AFwGnyWaVHBP2E2nL46KrS</t>
  </si>
  <si>
    <t>ロベルタディカメリーノ</t>
  </si>
  <si>
    <t>ロベルタディカメリイノ</t>
  </si>
  <si>
    <t>Roberta di Camerino</t>
  </si>
  <si>
    <t>BNa5ywa2WJbKtRqX5vYbV8</t>
  </si>
  <si>
    <t>ロンズデール</t>
  </si>
  <si>
    <t>ロンズデエル</t>
  </si>
  <si>
    <t>LONSDALE</t>
  </si>
  <si>
    <t>MMEuuXMmcoBdXfDpXKh2Hn</t>
  </si>
  <si>
    <t>ロンドベリー</t>
  </si>
  <si>
    <t>ロンドベリイ</t>
  </si>
  <si>
    <t>RONDEBERRY</t>
  </si>
  <si>
    <t>gUrYcnB7bSjAtHFjE5okaQ</t>
  </si>
  <si>
    <t>ワークス</t>
  </si>
  <si>
    <t>ワアクス</t>
  </si>
  <si>
    <t>works</t>
  </si>
  <si>
    <t>rHZ5cmEyxXJysTgCvzccHM</t>
  </si>
  <si>
    <t>WORLD WIDE LOVE !</t>
  </si>
  <si>
    <t>EuGsQGe8Tx7fxmjaNXPGmg</t>
  </si>
  <si>
    <t>ワイアールジー</t>
  </si>
  <si>
    <t>ワイアアルジイ</t>
  </si>
  <si>
    <t>WAYRG</t>
  </si>
  <si>
    <t>CeNyXrnZamgKkzhYA6q4rP</t>
  </si>
  <si>
    <t>ワイルドフォックス</t>
  </si>
  <si>
    <t>WILDFOX</t>
  </si>
  <si>
    <t>tDKx8p9gXA638ExeQfdoJN</t>
  </si>
  <si>
    <t>ワオ</t>
  </si>
  <si>
    <t>WOW</t>
  </si>
  <si>
    <t>cqQAkrYMX3RpzkBG24yip</t>
  </si>
  <si>
    <t>ワグ</t>
  </si>
  <si>
    <t>WAG</t>
  </si>
  <si>
    <t>jizZ4MSFrP5hNmWhtTXgWd</t>
  </si>
  <si>
    <t>ワコール</t>
  </si>
  <si>
    <t>ワコオル</t>
  </si>
  <si>
    <t>Wacoal</t>
  </si>
  <si>
    <t>X4V2pbKFh7Je45jr49F2MZ</t>
  </si>
  <si>
    <t>ワノナノ</t>
  </si>
  <si>
    <t>WANONANO</t>
  </si>
  <si>
    <t>UWCfY9oQuZ7CWMvypfaf8d</t>
  </si>
  <si>
    <t>ワンウェイ</t>
  </si>
  <si>
    <t>One Way</t>
  </si>
  <si>
    <t>uH5i9JjPyznDejuBHn3TbA</t>
  </si>
  <si>
    <t>ワンスポ</t>
  </si>
  <si>
    <t>one spo</t>
  </si>
  <si>
    <t>TDYZeSP53b8kDXUn2JP2g4</t>
  </si>
  <si>
    <t>ワンダアロケット</t>
  </si>
  <si>
    <t>WONDER ROCKET</t>
  </si>
  <si>
    <t>kyjXTd5sVZjhx3s2VRECY3</t>
  </si>
  <si>
    <t>291295=HOMME</t>
  </si>
  <si>
    <t>xyHZhSwUEs4KXkeDTgqDKX</t>
  </si>
  <si>
    <t>3rdborn</t>
  </si>
  <si>
    <t>x2BF869w89Aisgdjc8mceh</t>
  </si>
  <si>
    <t>R NEWBOLD</t>
  </si>
  <si>
    <t>RLsivN5VMoUuE7cnFeEGnS</t>
  </si>
  <si>
    <t>アイクベーハー</t>
  </si>
  <si>
    <t>アイクベエハア</t>
  </si>
  <si>
    <t>IKE BEHAR</t>
  </si>
  <si>
    <t>ViUT4P8sMEmgrBMgYQo6gK</t>
  </si>
  <si>
    <t>アイパス</t>
  </si>
  <si>
    <t>I-PATH</t>
  </si>
  <si>
    <t>fzKfr6y9dHoHa9HLxsZA5m</t>
  </si>
  <si>
    <t>アイリーライフ</t>
  </si>
  <si>
    <t>アイリイライフ</t>
  </si>
  <si>
    <t>IRIE LIFE</t>
  </si>
  <si>
    <t>ei3XdSLbZcdSXxjtcyKnoQ</t>
  </si>
  <si>
    <t>アヴェラー</t>
  </si>
  <si>
    <t>アウェラア</t>
  </si>
  <si>
    <t>AVELAR</t>
  </si>
  <si>
    <t>aGXjaFwmJwF3wzbLtWsvja</t>
  </si>
  <si>
    <t>アウトエッジ</t>
  </si>
  <si>
    <t>OUT AGE</t>
  </si>
  <si>
    <t>bJ4ZN6dwr7RtndLCVcB2Dc</t>
  </si>
  <si>
    <t>アクイエス</t>
  </si>
  <si>
    <t>ACQUIESCE</t>
  </si>
  <si>
    <t>XDwDwbfRSzkBWKVkCVCPt</t>
  </si>
  <si>
    <t>アスペジ</t>
  </si>
  <si>
    <t>ASPESI</t>
  </si>
  <si>
    <t>2i2x4qFjaPYxjvYPDZcerR</t>
  </si>
  <si>
    <t>アティキャス</t>
  </si>
  <si>
    <t>ATTICUS</t>
  </si>
  <si>
    <t>WmJVZgtYKKHTFMnc3twKpN</t>
  </si>
  <si>
    <t>アトモス</t>
  </si>
  <si>
    <t>atmos</t>
  </si>
  <si>
    <t>3drUtTXfp6CDyTtgbSAQuL</t>
  </si>
  <si>
    <t>アドリアアノゴオルドシュミット</t>
  </si>
  <si>
    <t>Adriano Goldschmied</t>
  </si>
  <si>
    <t>92adjEayfFPjprmxjiJv9N</t>
  </si>
  <si>
    <t>アドルフォドミンゲス</t>
  </si>
  <si>
    <t>Adolfo Dominguez</t>
  </si>
  <si>
    <t>KKnt3bWay5hob52XzZni6L</t>
  </si>
  <si>
    <t>アナクロノーム</t>
  </si>
  <si>
    <t>アナクロノオム</t>
  </si>
  <si>
    <t>anachronorm</t>
  </si>
  <si>
    <t>JhwGKpKiiyNYj8Ewu274E</t>
  </si>
  <si>
    <t>アバケーン</t>
  </si>
  <si>
    <t>アバケエン</t>
  </si>
  <si>
    <t>ABARCAIRN</t>
  </si>
  <si>
    <t>mSN3mMHLrS9hmY7WKWPCti</t>
  </si>
  <si>
    <t>アビービルプレス</t>
  </si>
  <si>
    <t>アビイビルプレス</t>
  </si>
  <si>
    <t>ABBY VILL PRESS</t>
  </si>
  <si>
    <t>uxywErH64MGi7VbFGW99WZ</t>
  </si>
  <si>
    <t>アベイカ</t>
  </si>
  <si>
    <t>aba'ca</t>
  </si>
  <si>
    <t>JtBYxhNP4SVphyNyhbFeU3</t>
  </si>
  <si>
    <t>アリストトリスト</t>
  </si>
  <si>
    <t>ARISTRIST</t>
  </si>
  <si>
    <t>EBFqSYCyaMrW2Zubm5k59H</t>
  </si>
  <si>
    <t>アルトラバイオレンス</t>
  </si>
  <si>
    <t>ultra-violence</t>
  </si>
  <si>
    <t>hFT8bJs4vMqsEWtfxS2f5N</t>
  </si>
  <si>
    <t>アルニス</t>
  </si>
  <si>
    <t>ARNYS</t>
  </si>
  <si>
    <t>yTXZTC5cY7X4PxQ2tQQonN</t>
  </si>
  <si>
    <t>アルファ</t>
  </si>
  <si>
    <t>ALPHA</t>
  </si>
  <si>
    <t>4NVKKaCNJtoo2KuZoaoq5h</t>
  </si>
  <si>
    <t>アルフレッドベレッタ</t>
  </si>
  <si>
    <t>ALFREDO BERETTA</t>
  </si>
  <si>
    <t>ZtsuATXenZMBPmWrKYzuB4</t>
  </si>
  <si>
    <t>アレキサンダアリイチャン</t>
  </si>
  <si>
    <t>ALEXANDER LEE CHANG</t>
  </si>
  <si>
    <t>AhAY6G7YZU26VtJvAvsxvL</t>
  </si>
  <si>
    <t>アントールド</t>
  </si>
  <si>
    <t>アントオルド</t>
  </si>
  <si>
    <t>UNTOLD</t>
  </si>
  <si>
    <t>f7wGAujdCAtEQ49UvGetxh</t>
  </si>
  <si>
    <t>アントレー</t>
  </si>
  <si>
    <t>アントレエ</t>
  </si>
  <si>
    <t>ANTLEY</t>
  </si>
  <si>
    <t>rgdYhsRMKLgQh2LJzCqp29</t>
  </si>
  <si>
    <t>アンファンテリブル</t>
  </si>
  <si>
    <t>ENFANT TERRIBLE</t>
  </si>
  <si>
    <t>mPGmbQSZLsRDXhgpZecPhE</t>
  </si>
  <si>
    <t>アンプリックス</t>
  </si>
  <si>
    <t>UNPRIX</t>
  </si>
  <si>
    <t>VBo7s9gwkcHooUqVSg6k7f</t>
  </si>
  <si>
    <t>イーブス</t>
  </si>
  <si>
    <t>イイブス</t>
  </si>
  <si>
    <t>YEVS</t>
  </si>
  <si>
    <t>pgV8yoCmrfG9zcYbzGPXZU</t>
  </si>
  <si>
    <t>イエロオルビイ</t>
  </si>
  <si>
    <t>YELLOW RUBY</t>
  </si>
  <si>
    <t>SLFxbEUBoCxJScv4JywSjd</t>
  </si>
  <si>
    <t>イズキール</t>
  </si>
  <si>
    <t>イズキイル</t>
  </si>
  <si>
    <t>EZEKIEL</t>
  </si>
  <si>
    <t>mtdZDhZ7ggWTtZcSXVL3Vf</t>
  </si>
  <si>
    <t>イルビゾンテ</t>
  </si>
  <si>
    <t>ILBISONTE</t>
  </si>
  <si>
    <t>sDkn4tCuj37Vszuusd5yMJ</t>
  </si>
  <si>
    <t>インアンドヤン</t>
  </si>
  <si>
    <t>Yin &amp; Yang</t>
  </si>
  <si>
    <t>3YV4ZJhxdnbfQZSCmukiME</t>
  </si>
  <si>
    <t>インコテックス</t>
  </si>
  <si>
    <t>INCOTEX</t>
  </si>
  <si>
    <t>fdV8JKbQ7TDwczG7yXiquQ</t>
  </si>
  <si>
    <t>インジアティック</t>
  </si>
  <si>
    <t>InTheAttic</t>
  </si>
  <si>
    <t>qiAmL6DzbNK3erwrdANR68</t>
  </si>
  <si>
    <t>インディアンモオタアサイクル</t>
  </si>
  <si>
    <t>Indian Motorcycle</t>
  </si>
  <si>
    <t>z48jmW6y2vkALfRbTBhmjc</t>
  </si>
  <si>
    <t>インフィニティー</t>
  </si>
  <si>
    <t>インフィニティイ</t>
  </si>
  <si>
    <t>Infinity</t>
  </si>
  <si>
    <t>4iSZNKKBQjvTFbviv5vayX</t>
  </si>
  <si>
    <t>ウァイスフェアリイ</t>
  </si>
  <si>
    <t>VICE FAIRY by Royal Courageux</t>
  </si>
  <si>
    <t>WmzNyKS2THy6UUNN2YZqdb</t>
  </si>
  <si>
    <t>ヴァルゴ</t>
  </si>
  <si>
    <t>ウァルゴ</t>
  </si>
  <si>
    <t>VIRGO</t>
  </si>
  <si>
    <t>Qn6sQBNGmWb3wihwoi6AsZ</t>
  </si>
  <si>
    <t>ヴァルミント</t>
  </si>
  <si>
    <t>ウァルミント</t>
  </si>
  <si>
    <t>VALMINT</t>
  </si>
  <si>
    <t>or2qPVD2jM3DSqQGKuNT9Y</t>
  </si>
  <si>
    <t>ヴァロッシュ</t>
  </si>
  <si>
    <t>ウァロッシュ</t>
  </si>
  <si>
    <t>VAROSH</t>
  </si>
  <si>
    <t>c4BU6uKtUTm6sn6PQCFziR</t>
  </si>
  <si>
    <t>ヴァンキッシュ</t>
  </si>
  <si>
    <t>ウァンキッシュ</t>
  </si>
  <si>
    <t>vanquish</t>
  </si>
  <si>
    <t>HmMf8EB7XVcMfLrdSexGG8</t>
  </si>
  <si>
    <t>ウァンキッシュザコオナア</t>
  </si>
  <si>
    <t>VANQUISH the Corner</t>
  </si>
  <si>
    <t>m6pKpBMAnjhmCo4LLE8nRa</t>
  </si>
  <si>
    <t>ヴァンダライズ</t>
  </si>
  <si>
    <t>ウァンダライズ</t>
  </si>
  <si>
    <t>VANDALIZE</t>
  </si>
  <si>
    <t>8pN2Pazjyhw6amqoo86sp3</t>
  </si>
  <si>
    <t>ヴィクティム</t>
  </si>
  <si>
    <t>ウィクティム</t>
  </si>
  <si>
    <t>VICTIM</t>
  </si>
  <si>
    <t>JxNnCb7GfBDbs4wnJP7NjD</t>
  </si>
  <si>
    <t>ウィズ</t>
  </si>
  <si>
    <t>whiz</t>
  </si>
  <si>
    <t>5PVYs5JugXihmnGJkZYWRc</t>
  </si>
  <si>
    <t>ウィリアムロッキイ</t>
  </si>
  <si>
    <t>WILLIAM LOCKIE</t>
  </si>
  <si>
    <t>cHpkLCB8qec6uXVmvAMjH5</t>
  </si>
  <si>
    <t>ウィルス</t>
  </si>
  <si>
    <t>VIRUS</t>
  </si>
  <si>
    <t>j3H4hq44tMchDrUYgZruNi</t>
  </si>
  <si>
    <t>ウインズハウス</t>
  </si>
  <si>
    <t>WINS HOUSE</t>
  </si>
  <si>
    <t>Cm2kN5VSaKTF6QLtoDz6Lk</t>
  </si>
  <si>
    <t>ウウルリッチ</t>
  </si>
  <si>
    <t>Wool rich</t>
  </si>
  <si>
    <t>xKqKiFtcfGGRp7w68QimBe</t>
  </si>
  <si>
    <t>ウエスコ</t>
  </si>
  <si>
    <t>WESCO</t>
  </si>
  <si>
    <t>827vAAX8nZaAKAax8nu5WM</t>
  </si>
  <si>
    <t>ウエストトゥワイス</t>
  </si>
  <si>
    <t>WASTE TWICE</t>
  </si>
  <si>
    <t>ZG8x2dYsnUZywVu76UYXSa</t>
  </si>
  <si>
    <t>ウェロニクブランキイノ</t>
  </si>
  <si>
    <t>VERONIQUE BRANQUINHO</t>
  </si>
  <si>
    <t>ZZKAuwtqsx9HaNC3kqGdoH</t>
  </si>
  <si>
    <t>宇野薫商店</t>
  </si>
  <si>
    <t>ウノカオルショウテン</t>
  </si>
  <si>
    <t>UNO CAOL SHOWTEN</t>
  </si>
  <si>
    <t>Z6Su5kgXRmPGmaZA4ETf4f</t>
  </si>
  <si>
    <t>WOLFMAN B.R.S</t>
  </si>
  <si>
    <t>PruonRF8aCCWUPpi82B7Yi</t>
  </si>
  <si>
    <t>エーエフエフエー</t>
  </si>
  <si>
    <t>エエエフエフエエ</t>
  </si>
  <si>
    <t>AFFA</t>
  </si>
  <si>
    <t>mcFVd8HfKuiN9CjLSeZ5vT</t>
  </si>
  <si>
    <t>エイエスエム</t>
  </si>
  <si>
    <t>A.S.M</t>
  </si>
  <si>
    <t>PSZfeiz5xag7kA6yNT6GZk</t>
  </si>
  <si>
    <t>エイチティーエムエル</t>
  </si>
  <si>
    <t>エイチティイエムエル</t>
  </si>
  <si>
    <t>html</t>
  </si>
  <si>
    <t>UvFCSCpYMmWLpaQVNF4E3N</t>
  </si>
  <si>
    <t>エイプリル77</t>
  </si>
  <si>
    <t>zXghPCYJEJyFqQP37ZUdwa</t>
  </si>
  <si>
    <t>エコリューション</t>
  </si>
  <si>
    <t>エコリュウション</t>
  </si>
  <si>
    <t>ecolution</t>
  </si>
  <si>
    <t>pFz6kbdp654nfQihnjZDrY</t>
  </si>
  <si>
    <t>エスアールエイチ</t>
  </si>
  <si>
    <t>エスアアルエイチ</t>
  </si>
  <si>
    <t>SRH</t>
  </si>
  <si>
    <t>dpacca3vMBCceY94sfKavi</t>
  </si>
  <si>
    <t>エスペオム</t>
  </si>
  <si>
    <t>ESPE homme</t>
  </si>
  <si>
    <t>7VNUhLUZMugH4MMQJcK3UG</t>
  </si>
  <si>
    <t>エティエネオゼキ</t>
  </si>
  <si>
    <t>Etienne Ozeki</t>
  </si>
  <si>
    <t>BxcSy79rBFJZKuyyyZp5F5</t>
  </si>
  <si>
    <t>エディフィス</t>
  </si>
  <si>
    <t>EDIFICE</t>
  </si>
  <si>
    <t>5SqygnQmbtbj6QLM3ZytFm</t>
  </si>
  <si>
    <t>エトロ</t>
  </si>
  <si>
    <t>Etro</t>
  </si>
  <si>
    <t>8adfRWzjaKdJEBngRdWhpi</t>
  </si>
  <si>
    <t>エナジー</t>
  </si>
  <si>
    <t>エナジイ</t>
  </si>
  <si>
    <t>Energie</t>
  </si>
  <si>
    <t>QAZTQ4Aa9S4JaLpHFY4V6X</t>
  </si>
  <si>
    <t>エニーチェ</t>
  </si>
  <si>
    <t>エニイチェ</t>
  </si>
  <si>
    <t>ENYCE</t>
  </si>
  <si>
    <t>9f3JXHMFAUPejRgTH2WQKm</t>
  </si>
  <si>
    <t>エヌエフビイ</t>
  </si>
  <si>
    <t>NFB</t>
  </si>
  <si>
    <t>feb5xkULp3BnfwwnY5yqTH</t>
  </si>
  <si>
    <t>エヌガジェットリイ</t>
  </si>
  <si>
    <t>N.GADGETRY</t>
  </si>
  <si>
    <t>BGw5VHtLAeCNoKVCu9y9VJ</t>
  </si>
  <si>
    <t>エヌハリウッド</t>
  </si>
  <si>
    <t>N.HOOLYWOOD</t>
  </si>
  <si>
    <t>L7KhCFJEXY8ko2CeEN6PfZ</t>
  </si>
  <si>
    <t>エバーラスティングライド</t>
  </si>
  <si>
    <t>エバアラスティングライド</t>
  </si>
  <si>
    <t>everlastingride</t>
  </si>
  <si>
    <t>4nQaEa73hXFnBipGig7zYk</t>
  </si>
  <si>
    <t>エフエーティー</t>
  </si>
  <si>
    <t>エフエエティイ</t>
  </si>
  <si>
    <t>FAT</t>
  </si>
  <si>
    <t>rbQcTcQNVwLpMCNVhhow2d</t>
  </si>
  <si>
    <t>PZrinHNaCjQyJGxTZWrjaJ</t>
  </si>
  <si>
    <t>エフディーエス</t>
  </si>
  <si>
    <t>エフディイエス</t>
  </si>
  <si>
    <t>FDS</t>
  </si>
  <si>
    <t>PrjfW8qUjZ5zHQhThJ9zkM</t>
  </si>
  <si>
    <t>エマニュエルウンガロ</t>
  </si>
  <si>
    <t>Emanuel Ungaro</t>
  </si>
  <si>
    <t>GXSofv8AvaYMhZr6ZB4EmS</t>
  </si>
  <si>
    <t>MKオム</t>
  </si>
  <si>
    <t>エムケエオム</t>
  </si>
  <si>
    <t>MKhomme</t>
  </si>
  <si>
    <t>ssMa66ukF8TP8oeuyksWLK</t>
  </si>
  <si>
    <t>エムピーエス</t>
  </si>
  <si>
    <t>エムピイエス</t>
  </si>
  <si>
    <t>MPS</t>
  </si>
  <si>
    <t>ipPAjHoXNV52qihSmcNpv</t>
  </si>
  <si>
    <t>エメリカ</t>
  </si>
  <si>
    <t>emerica</t>
  </si>
  <si>
    <t>Xiv8KEx9NZ3HvviEBtYZqD</t>
  </si>
  <si>
    <t>エルブラウン</t>
  </si>
  <si>
    <t>EL.BROWN</t>
  </si>
  <si>
    <t>facJ3wyiHRcmDMx3WZdwGS</t>
  </si>
  <si>
    <t>エルアールジー</t>
  </si>
  <si>
    <t>エルアアルジイ</t>
  </si>
  <si>
    <t>LRG</t>
  </si>
  <si>
    <t>P7GhybroGVbCng8md6TxiL</t>
  </si>
  <si>
    <t>エルセブンリアルヒップ</t>
  </si>
  <si>
    <t>L7 REAL HIP</t>
  </si>
  <si>
    <t>eWu7qPefRjWRiDoDrwVLQL</t>
  </si>
  <si>
    <t>エルナチュラリスタ</t>
  </si>
  <si>
    <t>EL NATURALISTA</t>
  </si>
  <si>
    <t>wqKZ6puMDTcjbbEz3VAxPB</t>
  </si>
  <si>
    <t>エルマンノシェルビィイノ</t>
  </si>
  <si>
    <t>ERMANNO SCERVINO</t>
  </si>
  <si>
    <t>5nkyS3NUdboWi9Q5tJ75qG</t>
  </si>
  <si>
    <t>エルメネジルドゼニア</t>
  </si>
  <si>
    <t>Ermenegildo Zegna</t>
  </si>
  <si>
    <t>VGNRGeLuG3iMkxYwDkMnQ8</t>
  </si>
  <si>
    <t>エルルイ</t>
  </si>
  <si>
    <t>Ellelui</t>
  </si>
  <si>
    <t>FPA7oU74Mw44UzmiPyaRUF</t>
  </si>
  <si>
    <t>エレクトリックコテエジ</t>
  </si>
  <si>
    <t>ELECTRIC COTTAGE</t>
  </si>
  <si>
    <t>iGaVUKb2ZUwkAbdqESuFxJ</t>
  </si>
  <si>
    <t>エンジェルデビル</t>
  </si>
  <si>
    <t>ANGEL DEVIL</t>
  </si>
  <si>
    <t>hqbL9ynq2ZLrq3DRuSVtUh</t>
  </si>
  <si>
    <t>エンパイア</t>
  </si>
  <si>
    <t>EMPIRE</t>
  </si>
  <si>
    <t>2kfZi9kmZpeYnRFAzxEFBe</t>
  </si>
  <si>
    <t>オキラク</t>
  </si>
  <si>
    <t>OKIRAKU</t>
  </si>
  <si>
    <t>xMyf7QWe2GQBHQ4eCdry5H</t>
  </si>
  <si>
    <t>オニキス</t>
  </si>
  <si>
    <t>ONYX</t>
  </si>
  <si>
    <t>aBMMzduWz52QVFnpyzZWug</t>
  </si>
  <si>
    <t>オフオンメン</t>
  </si>
  <si>
    <t>ofuon men</t>
  </si>
  <si>
    <t>kC7N4Sh2xqhNGkn3wa29HD</t>
  </si>
  <si>
    <t>オブザネエジュスタイル</t>
  </si>
  <si>
    <t>OF THE NEIGE STYLE</t>
  </si>
  <si>
    <t>AVmHto6jpXtLG59jwtn9ed</t>
  </si>
  <si>
    <t>オム</t>
  </si>
  <si>
    <t>HOM</t>
  </si>
  <si>
    <t>ZETpb4tBqg5n5v35ZGKkGC</t>
  </si>
  <si>
    <t>オメガ</t>
  </si>
  <si>
    <t>OMEGA</t>
  </si>
  <si>
    <t>wy66DBxcMieys4Yxbr7oxa</t>
  </si>
  <si>
    <t>オルタネイティブアパレル</t>
  </si>
  <si>
    <t>ALTERNATIVE APPAREL</t>
  </si>
  <si>
    <t>5Eprmja7KeV93GvodXkWjX</t>
  </si>
  <si>
    <t>オロビアンコ</t>
  </si>
  <si>
    <t>Orobianco</t>
  </si>
  <si>
    <t>GDpEVhVxV5skStPu58y93C</t>
  </si>
  <si>
    <t>オンボオド</t>
  </si>
  <si>
    <t>On board</t>
  </si>
  <si>
    <t>yLbGjo7VdBT5hwT53XYzqH</t>
  </si>
  <si>
    <t>カスターノ</t>
  </si>
  <si>
    <t>カスタアノ</t>
  </si>
  <si>
    <t>CASTANO</t>
  </si>
  <si>
    <t>hrErNHzAURRxsjaCX5jVMS</t>
  </si>
  <si>
    <t>カスタムカルチャア</t>
  </si>
  <si>
    <t>CUSTOM CULTURE</t>
  </si>
  <si>
    <t>siUgGyoxamB2wTbz37BdKE</t>
  </si>
  <si>
    <t>カステルバジャック</t>
  </si>
  <si>
    <t>CASTELBAJAC</t>
  </si>
  <si>
    <t>Y5TX5qPFdgeos2Af56R9TY</t>
  </si>
  <si>
    <t>カッタアアンドバック</t>
  </si>
  <si>
    <t>Cutter&amp;Buck</t>
  </si>
  <si>
    <t>QUmbUXgzBxYmCz3A5wPPdj</t>
  </si>
  <si>
    <t>カナザワ1961</t>
  </si>
  <si>
    <t>Kanazawa1961</t>
  </si>
  <si>
    <t>GWn5NYmFgWtFfMbwSMcDrW</t>
  </si>
  <si>
    <t>カバンドズッカ</t>
  </si>
  <si>
    <t>CABANE de ZUCCA</t>
  </si>
  <si>
    <t>YVY8YUrsvoEj6AMHL8hLxZ</t>
  </si>
  <si>
    <t>カブー</t>
  </si>
  <si>
    <t>カブウ</t>
  </si>
  <si>
    <t>KAVU</t>
  </si>
  <si>
    <t>gpeBaB4yUHGWsfbUKVaphS</t>
  </si>
  <si>
    <t>ガボール</t>
  </si>
  <si>
    <t>ガボオル</t>
  </si>
  <si>
    <t>Gabor</t>
  </si>
  <si>
    <t>PJEptJ5Tmmgh22HVvVeZNU</t>
  </si>
  <si>
    <t>カレラ</t>
  </si>
  <si>
    <t>CARRERA</t>
  </si>
  <si>
    <t>jtNf6EGiFBfJnqogDSwjb8</t>
  </si>
  <si>
    <t>ギィロオバア</t>
  </si>
  <si>
    <t>Guy Rover</t>
  </si>
  <si>
    <t>zcxz2ZreudpPe7vUvRzd9K</t>
  </si>
  <si>
    <t>ギャスパアユルケウィッチ</t>
  </si>
  <si>
    <t>GASPARD YURKIEVICH</t>
  </si>
  <si>
    <t>9Kq8MxP7QFw2zAT9NvyssN</t>
  </si>
  <si>
    <t>キャピタル</t>
  </si>
  <si>
    <t>KAPITAL</t>
  </si>
  <si>
    <t>J545srCR9g2w8wrXbskzFo</t>
  </si>
  <si>
    <t>ギャラリー1950</t>
  </si>
  <si>
    <t>ギャラリイ1950</t>
  </si>
  <si>
    <t>GALLERY1950</t>
  </si>
  <si>
    <t>3UBbvyvb2ZEMKbWCWDocai</t>
  </si>
  <si>
    <t>クーティ</t>
  </si>
  <si>
    <t>クウティ</t>
  </si>
  <si>
    <t>COOTIE</t>
  </si>
  <si>
    <t>YxVNq4SZ4K8Ws5Ct75ZMxJ</t>
  </si>
  <si>
    <t>グウリンブラザアス</t>
  </si>
  <si>
    <t>GOORIN BROTHERS</t>
  </si>
  <si>
    <t>g2zGdfEWxwASQqzdh7oULE</t>
  </si>
  <si>
    <t>クエンチ</t>
  </si>
  <si>
    <t>QUENCH</t>
  </si>
  <si>
    <t>EG3LtAYahXq8Xafek5oJkN</t>
  </si>
  <si>
    <t>グッドイナフ</t>
  </si>
  <si>
    <t>GOOD ENOUGH</t>
  </si>
  <si>
    <t>L8P6d8oKrXz7Y5Srbu3uPN</t>
  </si>
  <si>
    <t>グッドウエア</t>
  </si>
  <si>
    <t>Goodwear</t>
  </si>
  <si>
    <t>ZFe3VZ2eSmBWY5Yfk94KGY</t>
  </si>
  <si>
    <t>クラウドナイン</t>
  </si>
  <si>
    <t>CLOUD NINE</t>
  </si>
  <si>
    <t>Y5QfuWdYj63qPrsYP8jcDQ</t>
  </si>
  <si>
    <t>クラウドベイル</t>
  </si>
  <si>
    <t>cloudveil</t>
  </si>
  <si>
    <t>UVV7AG6vczNMv78zunomWN</t>
  </si>
  <si>
    <t>グラミチ</t>
  </si>
  <si>
    <t>Gramicci</t>
  </si>
  <si>
    <t>RbQWtjae6wTNsdjqhLXXR</t>
  </si>
  <si>
    <t>グラム</t>
  </si>
  <si>
    <t>glamb</t>
  </si>
  <si>
    <t>UsQoV2xGKYSMoPHsC4dZG9</t>
  </si>
  <si>
    <t>クランプリュスオム</t>
  </si>
  <si>
    <t>KLEIN PLUS HOMME</t>
  </si>
  <si>
    <t>hDe9X6iEVdMMBKtA65LTHi</t>
  </si>
  <si>
    <t>グリフ</t>
  </si>
  <si>
    <t>Gryph</t>
  </si>
  <si>
    <t>BAo2UwxzgAbttFUrHPypjU</t>
  </si>
  <si>
    <t>グリフィン</t>
  </si>
  <si>
    <t>Griffin</t>
  </si>
  <si>
    <t>feyKsiyLhq6kG4LPNAFyu9</t>
  </si>
  <si>
    <t>クルアニ</t>
  </si>
  <si>
    <t>KLUANE</t>
  </si>
  <si>
    <t>77BrPMqSuS3KwXbzkj7k2L</t>
  </si>
  <si>
    <t>クレセントダウンワアクス</t>
  </si>
  <si>
    <t>CRESCENT DOWN WORKS</t>
  </si>
  <si>
    <t>C5y9XBQmW2SVDyExUNioQX</t>
  </si>
  <si>
    <t>クレンチジインズ</t>
  </si>
  <si>
    <t>clench jeans</t>
  </si>
  <si>
    <t>Aq2vJqyyhkNUeSgAei8pKb</t>
  </si>
  <si>
    <t>クローズベック</t>
  </si>
  <si>
    <t>クロオズベック</t>
  </si>
  <si>
    <t>GROSBEC</t>
  </si>
  <si>
    <t>CXRcfW3HJ99VMLqrtmipAe</t>
  </si>
  <si>
    <t>クロスカラーズ</t>
  </si>
  <si>
    <t>クロスカラアズ</t>
  </si>
  <si>
    <t>CROSSCOLOURS</t>
  </si>
  <si>
    <t>pFMFbRpC97Zu5kNfqwKD7C</t>
  </si>
  <si>
    <t>クロムハーツ</t>
  </si>
  <si>
    <t>クロムハアツ</t>
  </si>
  <si>
    <t>CHROME HEARTS</t>
  </si>
  <si>
    <t>sfHyZ6JNjuUc4WKz8QLDFZ</t>
  </si>
  <si>
    <t>クンナ</t>
  </si>
  <si>
    <t>KUNNA</t>
  </si>
  <si>
    <t>juSqjBJCodJojVRkmByaK7</t>
  </si>
  <si>
    <t>ケーウェイ</t>
  </si>
  <si>
    <t>ケエウェイ</t>
  </si>
  <si>
    <t>K-WAY</t>
  </si>
  <si>
    <t>6pLHwVcxT9SNuv6P3rwMXh</t>
  </si>
  <si>
    <t>ケイヨー</t>
  </si>
  <si>
    <t>ケイヨオ</t>
  </si>
  <si>
    <t>KEJO</t>
  </si>
  <si>
    <t>eyYzThYunw8azXXgrS2jbh</t>
  </si>
  <si>
    <t>ゴーウエスト</t>
  </si>
  <si>
    <t>ゴオウエスト</t>
  </si>
  <si>
    <t>GOWEST</t>
  </si>
  <si>
    <t>MvxJ2FScv5hxFaB8NoA3GP</t>
  </si>
  <si>
    <t>ゴーライト</t>
  </si>
  <si>
    <t>ゴオライト</t>
  </si>
  <si>
    <t>GOLITE</t>
  </si>
  <si>
    <t>CXhAVkwfCKFxsGbcJJtMCS</t>
  </si>
  <si>
    <t>コオルハアン</t>
  </si>
  <si>
    <t>Cole Haan</t>
  </si>
  <si>
    <t>qUVGYuH6MvNKgGVz4tXys</t>
  </si>
  <si>
    <t>ゴオルデングウス</t>
  </si>
  <si>
    <t>GOLDEN GOOSE</t>
  </si>
  <si>
    <t>GKyGx9P8bCbYChTGn4cKKA</t>
  </si>
  <si>
    <t>ゴオルデンレトリバア</t>
  </si>
  <si>
    <t>Golden Retriever</t>
  </si>
  <si>
    <t>FCrX9jtnryccNdHxSzdtaG</t>
  </si>
  <si>
    <t>コアファイター</t>
  </si>
  <si>
    <t>コアファイタア</t>
  </si>
  <si>
    <t>corefighter</t>
  </si>
  <si>
    <t>23dhwZVgDGfqcCWgEDxUsW</t>
  </si>
  <si>
    <t>ゴスタアルジフウガ</t>
  </si>
  <si>
    <t>GOSTAR DE FUGA</t>
  </si>
  <si>
    <t>wWKZiXVbH4YM8UY7j2u6ZF</t>
  </si>
  <si>
    <t>コミュニティー</t>
  </si>
  <si>
    <t>コミュニティイ</t>
  </si>
  <si>
    <t>COMMUNITY</t>
  </si>
  <si>
    <t>uk43cXZ8EWrECppzzBbSFd</t>
  </si>
  <si>
    <t>コムサメン</t>
  </si>
  <si>
    <t>COMME CA MEN</t>
  </si>
  <si>
    <t>9y37swnm9A4fEumL5bC8i6</t>
  </si>
  <si>
    <t>コムサコミュウン</t>
  </si>
  <si>
    <t>COMME CA COMMUNE</t>
  </si>
  <si>
    <t>ayFYURjBL3om7XNnUzuZ6M</t>
  </si>
  <si>
    <t>ゴヤール</t>
  </si>
  <si>
    <t>ゴヤアル</t>
  </si>
  <si>
    <t>GOYARD</t>
  </si>
  <si>
    <t>bdLvpMUARyAbv8PPHx2CsZ</t>
  </si>
  <si>
    <t>ゴライコウ</t>
  </si>
  <si>
    <t>GO LIKE-O</t>
  </si>
  <si>
    <t>7Jmm5zTnWtDSUZDCe5YB4M</t>
  </si>
  <si>
    <t>コレクティブ</t>
  </si>
  <si>
    <t>Collective</t>
  </si>
  <si>
    <t>MhXYTQeg44wCmNtNJvqrEW</t>
  </si>
  <si>
    <t>サー</t>
  </si>
  <si>
    <t>サア</t>
  </si>
  <si>
    <t>SSUR</t>
  </si>
  <si>
    <t>HPfD84GuzRxYsgczY3dQqN</t>
  </si>
  <si>
    <t>ザイリイスト</t>
  </si>
  <si>
    <t>THE ILLEST</t>
  </si>
  <si>
    <t>YhmYDkxoaoRWSL5D9BzySC</t>
  </si>
  <si>
    <t>ザグランドセレクト</t>
  </si>
  <si>
    <t>THE GRAND SELECT</t>
  </si>
  <si>
    <t>6ZobQ7ajbRYQrVUjWeu5Aj</t>
  </si>
  <si>
    <t>ザトゥエルウ</t>
  </si>
  <si>
    <t>THE TWELVE</t>
  </si>
  <si>
    <t>Rt8tbF2K7VVgxNaCGvBtHh</t>
  </si>
  <si>
    <t>サイ</t>
  </si>
  <si>
    <t>Scye</t>
  </si>
  <si>
    <t>X9JWZpCiiHNqrZEhG5VSeG</t>
  </si>
  <si>
    <t>サイモンカアタア</t>
  </si>
  <si>
    <t>SIMON CARTER</t>
  </si>
  <si>
    <t>kGouRjpvCj26JsGzMabXnE</t>
  </si>
  <si>
    <t>ザスウツカンパニイ</t>
  </si>
  <si>
    <t>THE SUIT COMPANY</t>
  </si>
  <si>
    <t>jhnTqq3Q2ByYGFVr8JjCTA</t>
  </si>
  <si>
    <t>サスクワァッチファブリックス</t>
  </si>
  <si>
    <t>SASQUATCH fabrix</t>
  </si>
  <si>
    <t>r9PRDGMBrERGdeVu5GpfAZ</t>
  </si>
  <si>
    <t>サタンアルバイト</t>
  </si>
  <si>
    <t>SATAN ARBEIT</t>
  </si>
  <si>
    <t>5iAmHroY3fq7FYTyzWAN5a</t>
  </si>
  <si>
    <t>サブウェア</t>
  </si>
  <si>
    <t>SUBWARE</t>
  </si>
  <si>
    <t>rd2NxBxxFM5ATvWvuzq2w4</t>
  </si>
  <si>
    <t>サブグリイドバイタップフット</t>
  </si>
  <si>
    <t>Sabgreed by TAPFOOT</t>
  </si>
  <si>
    <t>mYY8kqEgNsZC4zn7PyBV5d</t>
  </si>
  <si>
    <t>サブサエティー</t>
  </si>
  <si>
    <t>サブサエティイ</t>
  </si>
  <si>
    <t>Subciety</t>
  </si>
  <si>
    <t>cCYVuHbXA38eTgM2z9w4UG</t>
  </si>
  <si>
    <t>サマンサキングズ</t>
  </si>
  <si>
    <t>SAMANTHA KINGZ</t>
  </si>
  <si>
    <t>rtHNZ2pxEvFuMQK8rMa6JQ</t>
  </si>
  <si>
    <t>サルベージ</t>
  </si>
  <si>
    <t>サルベエジ</t>
  </si>
  <si>
    <t>SALVAGE</t>
  </si>
  <si>
    <t>ua9hdJHLCJAb3E34JsrpJ3</t>
  </si>
  <si>
    <t>サンサーフ</t>
  </si>
  <si>
    <t>サンサアフ</t>
  </si>
  <si>
    <t>SUN SURF</t>
  </si>
  <si>
    <t>RrAYBtuBhuHj864p49E7Kb</t>
  </si>
  <si>
    <t>シーエムディー</t>
  </si>
  <si>
    <t>シイエムディイ</t>
  </si>
  <si>
    <t>CMD</t>
  </si>
  <si>
    <t>bYuU6udH2ZUnKVjPA6seW4</t>
  </si>
  <si>
    <t>シーク</t>
  </si>
  <si>
    <t>シイク</t>
  </si>
  <si>
    <t>SEEK</t>
  </si>
  <si>
    <t>kEsLgM3qWvFvU2AARGfUwm</t>
  </si>
  <si>
    <t>シースリーフィット</t>
  </si>
  <si>
    <t>シイスリイフィット</t>
  </si>
  <si>
    <t>C3fit</t>
  </si>
  <si>
    <t>5FYFYKXJ97ViUpyi6dRRq6</t>
  </si>
  <si>
    <t>シーシーマスターズ</t>
  </si>
  <si>
    <t>シイシイマスタアズ</t>
  </si>
  <si>
    <t>C.C.MASTERS</t>
  </si>
  <si>
    <t>QpHic9duVQnwnqwtkhW6wM</t>
  </si>
  <si>
    <t>ジースター</t>
  </si>
  <si>
    <t>ジイスタア</t>
  </si>
  <si>
    <t>G-STAR</t>
  </si>
  <si>
    <t>FnEoyULG6naBd3EFWf5GAC</t>
  </si>
  <si>
    <t>ジーディーシー</t>
  </si>
  <si>
    <t>ジイディイシイ</t>
  </si>
  <si>
    <t>GDC</t>
  </si>
  <si>
    <t>R2dTNhyJaFJYpV3ZoRXbHR</t>
  </si>
  <si>
    <t>ジービー</t>
  </si>
  <si>
    <t>ジイビイ</t>
  </si>
  <si>
    <t>GB</t>
  </si>
  <si>
    <t>5HBGjVqsYaRQHwJxAc2mHK</t>
  </si>
  <si>
    <t>シール</t>
  </si>
  <si>
    <t>シイル</t>
  </si>
  <si>
    <t>SEAL</t>
  </si>
  <si>
    <t>Z8XGbJK7DzKLADXDVvJEvP</t>
  </si>
  <si>
    <t>ジェイイイモオガン</t>
  </si>
  <si>
    <t>J.E MORGAN</t>
  </si>
  <si>
    <t>p4GDebUERSUPFb8HPx4imf</t>
  </si>
  <si>
    <t>ジェイクルー</t>
  </si>
  <si>
    <t>ジェイクルウ</t>
  </si>
  <si>
    <t>J.Crew</t>
  </si>
  <si>
    <t>s4PNwAL9E36RikEHeWCVFn</t>
  </si>
  <si>
    <t>シェイドバイシェラック</t>
  </si>
  <si>
    <t>SHADE by SHELLAC</t>
  </si>
  <si>
    <t>SfiEBytCiZbKuPf5qCiQoZ</t>
  </si>
  <si>
    <t>ジェイマネー</t>
  </si>
  <si>
    <t>ジェイマネエ</t>
  </si>
  <si>
    <t>J.MONEY</t>
  </si>
  <si>
    <t>hgwoUGgzUbjr6e3FTcdi44</t>
  </si>
  <si>
    <t>ジェットラグ</t>
  </si>
  <si>
    <t>JETLAG</t>
  </si>
  <si>
    <t>qaFmJr476CHoZxpzsfaVBK</t>
  </si>
  <si>
    <t>ジェネラルリサアチ</t>
  </si>
  <si>
    <t>GENERAL RESEARCH</t>
  </si>
  <si>
    <t>jbo4UyLHrgUpYpeCoowyxG</t>
  </si>
  <si>
    <t>ジェムボニー</t>
  </si>
  <si>
    <t>ジェムボニイ</t>
  </si>
  <si>
    <t>Gem Bony</t>
  </si>
  <si>
    <t>XQMjLJ5PyKt6NnPaRm38fe</t>
  </si>
  <si>
    <t>シェラック</t>
  </si>
  <si>
    <t>SHELLAC</t>
  </si>
  <si>
    <t>2SFeYzyARidSkPr5fxK23Z</t>
  </si>
  <si>
    <t>シェラデザイン</t>
  </si>
  <si>
    <t>SIERRA DESIGNS</t>
  </si>
  <si>
    <t>tBmU4gdKaPJ7L8iqmrrkcY</t>
  </si>
  <si>
    <t>ジギイズショップ</t>
  </si>
  <si>
    <t>JIGGYS SHOP</t>
  </si>
  <si>
    <t>7NS5XmuLfAj77V6Fwf8tdR</t>
  </si>
  <si>
    <t>ジグリーロイ</t>
  </si>
  <si>
    <t>ジグリイロイ</t>
  </si>
  <si>
    <t>GIGGLY ROY</t>
  </si>
  <si>
    <t>gHtscbJtWGaHK5PMm8UoN</t>
  </si>
  <si>
    <t>ジバンシー</t>
  </si>
  <si>
    <t>ジバンシイ</t>
  </si>
  <si>
    <t>Givenchy</t>
  </si>
  <si>
    <t>QirLWLqxWWJwHU6NvrHmcJ</t>
  </si>
  <si>
    <t>シフリー</t>
  </si>
  <si>
    <t>シフリイ</t>
  </si>
  <si>
    <t>SiFURY</t>
  </si>
  <si>
    <t>uJg8MTqk8YWoxK8hsuHVic</t>
  </si>
  <si>
    <t>ジャックローズ</t>
  </si>
  <si>
    <t>ジャックロオズ</t>
  </si>
  <si>
    <t>JACKROSE</t>
  </si>
  <si>
    <t>gy4GrsWQWtkSrUZ4FnE6Ed</t>
  </si>
  <si>
    <t>シャペル</t>
  </si>
  <si>
    <t>Shapel</t>
  </si>
  <si>
    <t>7tJJ7DhTBVwMCYTHotoECi</t>
  </si>
  <si>
    <t>ジャミーソンズ</t>
  </si>
  <si>
    <t>ジャミイソンズ</t>
  </si>
  <si>
    <t>JAMIESON'S</t>
  </si>
  <si>
    <t>RHqELP33TP4iTPUr6JTtz3</t>
  </si>
  <si>
    <t>シャンティ</t>
  </si>
  <si>
    <t>SHANTII</t>
  </si>
  <si>
    <t>qf55gvsa6Zogb2tkZaWcgA</t>
  </si>
  <si>
    <t>シャンバラ</t>
  </si>
  <si>
    <t>SHAMBALLA</t>
  </si>
  <si>
    <t>b6QqYzGrxnctAQNGd9dpwi</t>
  </si>
  <si>
    <t>シュプリーム</t>
  </si>
  <si>
    <t>シュプリイム</t>
  </si>
  <si>
    <t>SUPREME</t>
  </si>
  <si>
    <t>TC4R5Qr3AcCaJmTatty3uC</t>
  </si>
  <si>
    <t>シュリセル</t>
  </si>
  <si>
    <t>SCHLUSSEL</t>
  </si>
  <si>
    <t>ehrUMb92nPgnGj7j5PKSbW</t>
  </si>
  <si>
    <t>ジュンメン</t>
  </si>
  <si>
    <t>JUNMEN</t>
  </si>
  <si>
    <t>uUfDXYCxTrnk9UfnycrgDM</t>
  </si>
  <si>
    <t>ジュンヤワタナベ</t>
  </si>
  <si>
    <t>JUNYA WATANABE</t>
  </si>
  <si>
    <t>K7wGbqxDRUjHiY6GZ855Ma</t>
  </si>
  <si>
    <t>ジュンレッド</t>
  </si>
  <si>
    <t>JUNRED</t>
  </si>
  <si>
    <t>uc5fRc73AmeYw5vffhBoUD</t>
  </si>
  <si>
    <t>ショーンジョン</t>
  </si>
  <si>
    <t>ショオンジョン</t>
  </si>
  <si>
    <t>SEANJOHN</t>
  </si>
  <si>
    <t>AKkkGgehczb79t6qRdU9hV</t>
  </si>
  <si>
    <t>ジョニイウルフ</t>
  </si>
  <si>
    <t>JOHNNY WOLF</t>
  </si>
  <si>
    <t>MujGJm62P2HJxL7JbGCwG8</t>
  </si>
  <si>
    <t>ジョスイ</t>
  </si>
  <si>
    <t>josui</t>
  </si>
  <si>
    <t>GdvVfyKxB4gH5Kq9geGLun</t>
  </si>
  <si>
    <t>ショット</t>
  </si>
  <si>
    <t>SCHOTT</t>
  </si>
  <si>
    <t>7gAvV3sqntJvKKhff3Yf98</t>
  </si>
  <si>
    <t>ジョンブル</t>
  </si>
  <si>
    <t>JOHN BULL</t>
  </si>
  <si>
    <t>MNKhzTLmUgFqLM4CjPjpc7</t>
  </si>
  <si>
    <t>ジョンローレンスサリバン</t>
  </si>
  <si>
    <t>ジョンロオレンスサリバン</t>
  </si>
  <si>
    <t>JOHN LAWRENCE SULLIVAN</t>
  </si>
  <si>
    <t>aFxCCGhs52CZgVXpp3Ahjb</t>
  </si>
  <si>
    <t>ズーヨーク</t>
  </si>
  <si>
    <t>ズウヨオク</t>
  </si>
  <si>
    <t>ZOO YORK</t>
  </si>
  <si>
    <t>AZro66RdrVQLG6eMejwcgi</t>
  </si>
  <si>
    <t>スウィートイヤーズ</t>
  </si>
  <si>
    <t>スウィイトイヤアズ</t>
  </si>
  <si>
    <t>SWEET YEARS</t>
  </si>
  <si>
    <t>btN6BwZ6bhvwXGf9GKdBe3</t>
  </si>
  <si>
    <t>スカルジーンズ</t>
  </si>
  <si>
    <t>スカルジインズ</t>
  </si>
  <si>
    <t>SKULL JEANS</t>
  </si>
  <si>
    <t>WNrXqsV6T3K5rZYbHMcRsc</t>
  </si>
  <si>
    <t>スクウルオブハアドノックス</t>
  </si>
  <si>
    <t>SCANNER</t>
  </si>
  <si>
    <t>FNYZSbmiuPiW6qGzoBMCAM</t>
  </si>
  <si>
    <t>スコッチグレイン</t>
  </si>
  <si>
    <t>SCOTCH GRAIN</t>
  </si>
  <si>
    <t>ZQfpBZoHBEoQvaoJFYJAzk</t>
  </si>
  <si>
    <t>スタイラス</t>
  </si>
  <si>
    <t>STYLUS</t>
  </si>
  <si>
    <t>mFaeS8oDaow9tmh697xU5Z</t>
  </si>
  <si>
    <t>スタジオオリベ</t>
  </si>
  <si>
    <t>STUDIO ORIBE</t>
  </si>
  <si>
    <t>i9ywJnv7ugMUMKAbEVh8W5</t>
  </si>
  <si>
    <t>ステファノベルティ</t>
  </si>
  <si>
    <t>STEFANA BERTI</t>
  </si>
  <si>
    <t>sjf9Vcv3QhifLMerDfNVy9</t>
  </si>
  <si>
    <t>ストララッジョ</t>
  </si>
  <si>
    <t>Stra Raggio</t>
  </si>
  <si>
    <t>iXd2a3pbiAHomvq2CSD2Q4</t>
  </si>
  <si>
    <t>スピーワック</t>
  </si>
  <si>
    <t>スピイワック</t>
  </si>
  <si>
    <t>SPIEWAK</t>
  </si>
  <si>
    <t>4QYS7KZ4Hm4Q3pSXKADz7V</t>
  </si>
  <si>
    <t>スピングルムウブ</t>
  </si>
  <si>
    <t>SPINGLE MOVE</t>
  </si>
  <si>
    <t>CKS2PPa9nutEBsPqZXCuGB</t>
  </si>
  <si>
    <t>スリイピングフォレスト</t>
  </si>
  <si>
    <t>sleeping forest</t>
  </si>
  <si>
    <t>Wnpvxu6WP3zeLUUDQ48QfV</t>
  </si>
  <si>
    <t>スリック</t>
  </si>
  <si>
    <t>SLICK</t>
  </si>
  <si>
    <t>pZwppwtFnrYHTzedde9jBV</t>
  </si>
  <si>
    <t>セインツ</t>
  </si>
  <si>
    <t>SAINTS</t>
  </si>
  <si>
    <t>ZeKajUWnwQ9gkCYrdbppK7</t>
  </si>
  <si>
    <t>セバゴ</t>
  </si>
  <si>
    <t>SEBAGO</t>
  </si>
  <si>
    <t>Yu9CyPnP8YNpvS3dTf8MgD</t>
  </si>
  <si>
    <t>セルビノット</t>
  </si>
  <si>
    <t>ZERBINOTTO</t>
  </si>
  <si>
    <t>cicX3UCCBSR76gxD5pVUwb</t>
  </si>
  <si>
    <t>センテッド</t>
  </si>
  <si>
    <t>Scented</t>
  </si>
  <si>
    <t>5EHL9TJBQoa3URRqxTYaKj</t>
  </si>
  <si>
    <t>セントウェル</t>
  </si>
  <si>
    <t>Cent Well</t>
  </si>
  <si>
    <t>9HWXqMmhyhRNESeYU48mJ5</t>
  </si>
  <si>
    <t>ゾーラック</t>
  </si>
  <si>
    <t>ゾオラック</t>
  </si>
  <si>
    <t>zorlac</t>
  </si>
  <si>
    <t>29bpEMvCeTQpWXVmsCUHmV</t>
  </si>
  <si>
    <t>ソカロ</t>
  </si>
  <si>
    <t>ZOCALO</t>
  </si>
  <si>
    <t>wJGoYEYFZMDZeEJboMzkFd</t>
  </si>
  <si>
    <t>ソナアプロジェクト</t>
  </si>
  <si>
    <t>SONAR PROJECT</t>
  </si>
  <si>
    <t>uKugZ2Vk27As3Sp5PAsL5k</t>
  </si>
  <si>
    <t>FmdFMR4JvXtE8D9HTXPsxZ</t>
  </si>
  <si>
    <t>ソルキュバーノ</t>
  </si>
  <si>
    <t>ソルキュバアノ</t>
  </si>
  <si>
    <t>SOL-CUBANNO</t>
  </si>
  <si>
    <t>xrcr5uRo6oguc3fUKJvPPQ</t>
  </si>
  <si>
    <t>ダイエットブッチャアスリムスキン</t>
  </si>
  <si>
    <t>DIET BUTCHER SLIM SKIN</t>
  </si>
  <si>
    <t>kEBUfL5Rf7y8jAKgacPcbj</t>
  </si>
  <si>
    <t>ダウィットモルソオ</t>
  </si>
  <si>
    <t>Davit MEURSAULT</t>
  </si>
  <si>
    <t>7QuRkBzbVrXTfsYKELbiyE</t>
  </si>
  <si>
    <t>タグホイヤア</t>
  </si>
  <si>
    <t>TAG HEUER</t>
  </si>
  <si>
    <t>NMQxrntFviGKqFKLmMmwka</t>
  </si>
  <si>
    <t>タケシクロサワ</t>
  </si>
  <si>
    <t>TAKESHY KUROSAWA</t>
  </si>
  <si>
    <t>pvDK84qCb6aPrFPohmDcKA</t>
  </si>
  <si>
    <t>ダズル</t>
  </si>
  <si>
    <t>DZZL</t>
  </si>
  <si>
    <t>f5YEtsUpzUrNhkAwYLHBPD</t>
  </si>
  <si>
    <t>ダックス</t>
  </si>
  <si>
    <t>Daks</t>
  </si>
  <si>
    <t>2fUegA4Umw2xwRznxNydkJ</t>
  </si>
  <si>
    <t>タッチベース</t>
  </si>
  <si>
    <t>タッチベエス</t>
  </si>
  <si>
    <t>TOUCHBASE</t>
  </si>
  <si>
    <t>joa93p6FmT2dNJuRGzLmAh</t>
  </si>
  <si>
    <t>タフ</t>
  </si>
  <si>
    <t>TOUGH</t>
  </si>
  <si>
    <t>B52MmWs8fE3pW636dqEL3j</t>
  </si>
  <si>
    <t>ダブテイル</t>
  </si>
  <si>
    <t>DOVETAIL</t>
  </si>
  <si>
    <t>deRbWFG9Go5e2brskYYjbL</t>
  </si>
  <si>
    <t>ダブル</t>
  </si>
  <si>
    <t>DOWBL</t>
  </si>
  <si>
    <t>9LvsaMyiULthwi8XX9rrda</t>
  </si>
  <si>
    <t>ダブルスティール</t>
  </si>
  <si>
    <t>ダブルスティイル</t>
  </si>
  <si>
    <t>DOUBLE STEAL</t>
  </si>
  <si>
    <t>KNyjwi8S4SFnyviUVne8cG</t>
  </si>
  <si>
    <t>ダブルタップス</t>
  </si>
  <si>
    <t>W)taps</t>
  </si>
  <si>
    <t>rhkEHzx4E2CALrcrCs65wi</t>
  </si>
  <si>
    <t>ダブルワークス</t>
  </si>
  <si>
    <t>ダブルワアクス</t>
  </si>
  <si>
    <t>DUBBLE WORKS</t>
  </si>
  <si>
    <t>28VXpubDZbbE2kZEhgs7aD</t>
  </si>
  <si>
    <t>WH1953</t>
  </si>
  <si>
    <t>ダブリュウエイチ1953</t>
  </si>
  <si>
    <t>RKWwBTbvnq2zZYQzvSiaKN</t>
  </si>
  <si>
    <t>ダンロップ</t>
  </si>
  <si>
    <t>DUNLOP</t>
  </si>
  <si>
    <t>N62N93gMmXthhHnjPHUZAY</t>
  </si>
  <si>
    <t>チープマンデー</t>
  </si>
  <si>
    <t>チイプマンデエ</t>
  </si>
  <si>
    <t>CHEAP MONDAY</t>
  </si>
  <si>
    <t>TRnKLjMXxEop8dHKBEN72c</t>
  </si>
  <si>
    <t>ちきりや</t>
  </si>
  <si>
    <t>チキリヤ</t>
  </si>
  <si>
    <t>CHIKIRIYA</t>
  </si>
  <si>
    <t>PpxGP2Msp9vJoD8MJH7e67</t>
  </si>
  <si>
    <t>チャンピオン</t>
  </si>
  <si>
    <t>Champion</t>
  </si>
  <si>
    <t>37miH4vUZmq35phenk4hfZ</t>
  </si>
  <si>
    <t>ツインズアコースティック</t>
  </si>
  <si>
    <t>ツインズアコオスティック</t>
  </si>
  <si>
    <t>twins acoustic</t>
  </si>
  <si>
    <t>tC5cTnVnLpuJFxKYZd7kWB</t>
  </si>
  <si>
    <t>デエアアデエ</t>
  </si>
  <si>
    <t>D.A.D</t>
  </si>
  <si>
    <t>Zp8zP7KeTPzT457Fi2avjf</t>
  </si>
  <si>
    <t>D&amp;G</t>
  </si>
  <si>
    <t>DwQ2n2nwPqR9jmuZ7Btzj6</t>
  </si>
  <si>
    <t>TK</t>
  </si>
  <si>
    <t>ティイケエ</t>
  </si>
  <si>
    <t>vry8cFkbhuDvXFdzXCiJF3</t>
  </si>
  <si>
    <t>ディアブロ</t>
  </si>
  <si>
    <t>Diavlo</t>
  </si>
  <si>
    <t>NErAy3VSxcCJZzSA53yUS9</t>
  </si>
  <si>
    <t>ディシズスリック</t>
  </si>
  <si>
    <t>DISSIZSLIX</t>
  </si>
  <si>
    <t>V7HxwMeZL8LTaB5wjiTy7b</t>
  </si>
  <si>
    <t>ディスイズイット</t>
  </si>
  <si>
    <t>DISSIZIT</t>
  </si>
  <si>
    <t>RKaWQxRpPpatChuMARNabn</t>
  </si>
  <si>
    <t>ディッキーズ</t>
  </si>
  <si>
    <t>ディッキイズ</t>
  </si>
  <si>
    <t>Dickies</t>
  </si>
  <si>
    <t>9dXsFB4UZKnBWRqSv6sxKi</t>
  </si>
  <si>
    <t>ディックブリュウワア</t>
  </si>
  <si>
    <t>Dick Brewer</t>
  </si>
  <si>
    <t>iJxmPQ9qLzKfHkDm6VX63Z</t>
  </si>
  <si>
    <t>テクシーリュクス</t>
  </si>
  <si>
    <t>テクシイリュクス</t>
  </si>
  <si>
    <t>texcyluxe</t>
  </si>
  <si>
    <t>2B2zSibCFzmL9vnBscygEX</t>
  </si>
  <si>
    <t>デザインティイシャツストアグラニフ</t>
  </si>
  <si>
    <t>Design Tshirts Store graniph</t>
  </si>
  <si>
    <t>ePKTihUxyhZxdzQQ4VFTsC</t>
  </si>
  <si>
    <t>テットオム</t>
  </si>
  <si>
    <t>TETE HOMME</t>
  </si>
  <si>
    <t>LJP4RJ7wXeS6iQ7WcNiWWR</t>
  </si>
  <si>
    <t>デデスケン</t>
  </si>
  <si>
    <t>DEDEsKEN</t>
  </si>
  <si>
    <t>SKshcyV8txDVoMZd35TKvX</t>
  </si>
  <si>
    <t>テバ</t>
  </si>
  <si>
    <t>TEVA</t>
  </si>
  <si>
    <t>7Jv93x6nz7ejF7XEXkfqBD</t>
  </si>
  <si>
    <t>デビロック</t>
  </si>
  <si>
    <t>DEVILOCK</t>
  </si>
  <si>
    <t>Q2MeuqHxJFRCrhG5pfjqZ7</t>
  </si>
  <si>
    <t>デプト</t>
  </si>
  <si>
    <t>DEPT</t>
  </si>
  <si>
    <t>pZHJ4o7peoGXVacxC3XUzR</t>
  </si>
  <si>
    <t>デューン</t>
  </si>
  <si>
    <t>デュウン</t>
  </si>
  <si>
    <t>DUNE</t>
  </si>
  <si>
    <t>TahEStKaZKi2nszzDWqATQ</t>
  </si>
  <si>
    <t>デュベティカ</t>
  </si>
  <si>
    <t>DUVETICA</t>
  </si>
  <si>
    <t>UhAzbmvUU7DKXLUZH4N5CR</t>
  </si>
  <si>
    <t>デラシアナ</t>
  </si>
  <si>
    <t>DELLACIANA</t>
  </si>
  <si>
    <t>uTgVUrPLrhBgA9v3PYNHBB</t>
  </si>
  <si>
    <t>デラックス</t>
  </si>
  <si>
    <t>DELUXE</t>
  </si>
  <si>
    <t>Rh5ycx834rrEgj7NLeB8JG</t>
  </si>
  <si>
    <t>テンダーロイン</t>
  </si>
  <si>
    <t>テンダアロイン</t>
  </si>
  <si>
    <t>TENDERLOIN</t>
  </si>
  <si>
    <t>jVugvSvixzLcQyMx5KCH3U</t>
  </si>
  <si>
    <t>デンツ</t>
  </si>
  <si>
    <t>Dents</t>
  </si>
  <si>
    <t>EDybPLYuzyMkrfRzHharP4</t>
  </si>
  <si>
    <t>トータルコミュニケート</t>
  </si>
  <si>
    <t>トオタルコミュニケエト</t>
  </si>
  <si>
    <t>TOTALCOMMUNICATE</t>
  </si>
  <si>
    <t>9dV8BEZPpAxoekd3D2X8v4</t>
  </si>
  <si>
    <t>トイレット</t>
  </si>
  <si>
    <t>TOILET</t>
  </si>
  <si>
    <t>XCDE33aoreviFLZewSHS3e</t>
  </si>
  <si>
    <t>ドゥアラット</t>
  </si>
  <si>
    <t>DOARAT</t>
  </si>
  <si>
    <t>5rjGMqqDUztKCEZTreKcV5</t>
  </si>
  <si>
    <t>トゥート</t>
  </si>
  <si>
    <t>トゥウト</t>
  </si>
  <si>
    <t>TOOT</t>
  </si>
  <si>
    <t>nFzp8YrRnGxMdspgD5JY4k</t>
  </si>
  <si>
    <t>トゥエンティイワアクス</t>
  </si>
  <si>
    <t>TWENTY WORKS</t>
  </si>
  <si>
    <t>zd2cAdUfTWbFhAxqnGXSNf</t>
  </si>
  <si>
    <t>トウキョウリッパア</t>
  </si>
  <si>
    <t>TOKYO RIPPER</t>
  </si>
  <si>
    <t>4b4QRPQdB4tWw6Dd5sxAUU</t>
  </si>
  <si>
    <t>トゥルッツィ</t>
  </si>
  <si>
    <t>TRUZZI</t>
  </si>
  <si>
    <t>V5JrZm2cGDXPTYJWs8yAPj</t>
  </si>
  <si>
    <t>トップセブン</t>
  </si>
  <si>
    <t>TOP SEVEN</t>
  </si>
  <si>
    <t>jAzJnUEafReZL8B9wmsmqc</t>
  </si>
  <si>
    <t>トミー</t>
  </si>
  <si>
    <t>トミイ</t>
  </si>
  <si>
    <t>TOMMY</t>
  </si>
  <si>
    <t>KWQPr5R2JbfrLQ6eZpguvP</t>
  </si>
  <si>
    <t>トムフォオド</t>
  </si>
  <si>
    <t>TOM FORD</t>
  </si>
  <si>
    <t>ZRQLkLbFL5tvr3SSH2mezQ</t>
  </si>
  <si>
    <t>ドラゴンベアード</t>
  </si>
  <si>
    <t>ドラゴンベアアド</t>
  </si>
  <si>
    <t>DRAGONBEARD</t>
  </si>
  <si>
    <t>wedGo4o9p5j7SBcnfx9piG</t>
  </si>
  <si>
    <t>トラサルディ</t>
  </si>
  <si>
    <t>TRUSSARDI</t>
  </si>
  <si>
    <t>LQmPrHQMttRfEzS5oXJEEL</t>
  </si>
  <si>
    <t>トランザクション</t>
  </si>
  <si>
    <t>transaction</t>
  </si>
  <si>
    <t>FyexMaTRJyBkr9dNcYtuJH</t>
  </si>
  <si>
    <t>ドルチェアンドガッバアナ</t>
  </si>
  <si>
    <t>Dolce＆Gabbana</t>
  </si>
  <si>
    <t>gxx3W4LS8E7N6kqmAFdjag</t>
  </si>
  <si>
    <t>トルネエドマアト</t>
  </si>
  <si>
    <t>TORNADO MART</t>
  </si>
  <si>
    <t>5NXi4X8LaTmLyBesSi3g57</t>
  </si>
  <si>
    <t>トレトン</t>
  </si>
  <si>
    <t>Tretorn</t>
  </si>
  <si>
    <t>rnauEe7ueEeRsyqAS8k7LA</t>
  </si>
  <si>
    <t>ドロップス</t>
  </si>
  <si>
    <t>Drops</t>
  </si>
  <si>
    <t>shCyc84TMgvoCGKBgwJrPb</t>
  </si>
  <si>
    <t>ナイスコレクティブ</t>
  </si>
  <si>
    <t>NICE COLLECTIVE</t>
  </si>
  <si>
    <t>4c4EKKhgpbHS2vRhFnuzPT</t>
  </si>
  <si>
    <t>ナバーナウィッグ</t>
  </si>
  <si>
    <t>ナバアナウィッグ</t>
  </si>
  <si>
    <t>NAVANA WIG</t>
  </si>
  <si>
    <t>tz8WAu2BhdQbc8hDJCPwXM</t>
  </si>
  <si>
    <t>ナパピリ</t>
  </si>
  <si>
    <t>NAPAPIJRI</t>
  </si>
  <si>
    <t>o8VNmMBXCRKWipS3tJ4GcZ</t>
  </si>
  <si>
    <t>ニイルバレット</t>
  </si>
  <si>
    <t>NEIL BARRETT</t>
  </si>
  <si>
    <t>xQdsZtgikCyRufZPEPjEH8</t>
  </si>
  <si>
    <t>ニクソン</t>
  </si>
  <si>
    <t>NIXON</t>
  </si>
  <si>
    <t>cCrSqQxLoycYBFz6YMMnjW</t>
  </si>
  <si>
    <t>ニタン</t>
  </si>
  <si>
    <t>CNYTTAN</t>
  </si>
  <si>
    <t>bt2ymPcamoK4u6HoW3oMxS</t>
  </si>
  <si>
    <t>ネイキッドバンチ</t>
  </si>
  <si>
    <t>nakEd bunch</t>
  </si>
  <si>
    <t>3dkydHyFzdSDR9KXgaeh24</t>
  </si>
  <si>
    <t>ネイバーフッド</t>
  </si>
  <si>
    <t>ネイバアフッド</t>
  </si>
  <si>
    <t>NEIGHBORHOOD</t>
  </si>
  <si>
    <t>GpMcBwkripJ4HqGrgPedm5</t>
  </si>
  <si>
    <t>ネクサスセブン</t>
  </si>
  <si>
    <t>NEXUS7</t>
  </si>
  <si>
    <t>LoD3fPzmBS2R8Nq4vNbp2P</t>
  </si>
  <si>
    <t>ネクスド</t>
  </si>
  <si>
    <t>NEXD</t>
  </si>
  <si>
    <t>tSb7EjQuX7ocyGcJ96iaBV</t>
  </si>
  <si>
    <t>ネペンテス</t>
  </si>
  <si>
    <t>NEPENTHES</t>
  </si>
  <si>
    <t>Wh5dmhDGdb38pkBXK7nozP</t>
  </si>
  <si>
    <t>ノータベネ</t>
  </si>
  <si>
    <t>ノオタベネ</t>
  </si>
  <si>
    <t>Nota Bene</t>
  </si>
  <si>
    <t>AjGvGTVck5SSWuBeWZrjqL</t>
  </si>
  <si>
    <t>ノーティカ</t>
  </si>
  <si>
    <t>ノオティカ</t>
  </si>
  <si>
    <t>NAUTICA</t>
  </si>
  <si>
    <t>yhG6Nyawvo5dscCQXybJuP</t>
  </si>
  <si>
    <t>ノービット</t>
  </si>
  <si>
    <t>ノオビット</t>
  </si>
  <si>
    <t>norbit</t>
  </si>
  <si>
    <t>nTVUbEFJxDgpHfbvG5NEwM</t>
  </si>
  <si>
    <t>ノウノ</t>
  </si>
  <si>
    <t>nouno</t>
  </si>
  <si>
    <t>jK4Wt3tA6FFFao8j4kE8iF</t>
  </si>
  <si>
    <t>ノンネイティブ</t>
  </si>
  <si>
    <t>NONNATIVE</t>
  </si>
  <si>
    <t>AnswuhFvEYEDSCmQf6STVf</t>
  </si>
  <si>
    <t>バーウィック</t>
  </si>
  <si>
    <t>バアウィック</t>
  </si>
  <si>
    <t>Berwick</t>
  </si>
  <si>
    <t>hQKvetJT8FdBG65vqwVFDC</t>
  </si>
  <si>
    <t>バーグハウス</t>
  </si>
  <si>
    <t>バアグハウス</t>
  </si>
  <si>
    <t>berghaus</t>
  </si>
  <si>
    <t>fatb5eA54sPUXJGnRKcbBe</t>
  </si>
  <si>
    <t>バードウェル</t>
  </si>
  <si>
    <t>バアドウェル</t>
  </si>
  <si>
    <t>BIRDWELL</t>
  </si>
  <si>
    <t>43ZcVurDrzyRi9ggfzYPiK</t>
  </si>
  <si>
    <t>パアプルアンドイエロオ</t>
  </si>
  <si>
    <t>Purple&amp;Yellow</t>
  </si>
  <si>
    <t>Tq6kYyR5eB8BgutAbhYXkX</t>
  </si>
  <si>
    <t>パーマネントバケーション</t>
  </si>
  <si>
    <t>パアマネントバケエション</t>
  </si>
  <si>
    <t>PERMANENT VACATION</t>
  </si>
  <si>
    <t>oZz5dd87p4pkQRCaL36gwb</t>
  </si>
  <si>
    <t>ハイストリート</t>
  </si>
  <si>
    <t>ハイストリイト</t>
  </si>
  <si>
    <t>HIGH STREET</t>
  </si>
  <si>
    <t>wZVkdFNWe2R2pCvGMa5Xn9</t>
  </si>
  <si>
    <t>ハイダウェイ</t>
  </si>
  <si>
    <t>HIDEAWAYS</t>
  </si>
  <si>
    <t>UdwfffncNQvruZYVXDRP6m</t>
  </si>
  <si>
    <t>ハイダウェイニコル</t>
  </si>
  <si>
    <t>HIDEAWAYS NICOLE</t>
  </si>
  <si>
    <t>maSfoA5AL62i8YSY35fwXg</t>
  </si>
  <si>
    <t>ハイドアンドシーク</t>
  </si>
  <si>
    <t>ハイドアンドシイク</t>
  </si>
  <si>
    <t>HIDE AND SEEK</t>
  </si>
  <si>
    <t>987Yh5ENsHoxSmUEsNeLUB</t>
  </si>
  <si>
    <t>パイドパイパー</t>
  </si>
  <si>
    <t>パイドパイパア</t>
  </si>
  <si>
    <t>PIED PIPER</t>
  </si>
  <si>
    <t>uk3FAf6kwyG6MBKk4Gr4yh</t>
  </si>
  <si>
    <t>パイレックス</t>
  </si>
  <si>
    <t>Pyrex</t>
  </si>
  <si>
    <t>7kBhMjbdaXYo98xqrqnsc</t>
  </si>
  <si>
    <t>パウエル</t>
  </si>
  <si>
    <t>POWELL</t>
  </si>
  <si>
    <t>7xTrfb4i2vBCLGQwdBvBj8</t>
  </si>
  <si>
    <t>バウンティイハンタア</t>
  </si>
  <si>
    <t>BOUNTY HUNTER</t>
  </si>
  <si>
    <t>8NiGRJtX5refW5LEiHXScH</t>
  </si>
  <si>
    <t>パシフィックステイト</t>
  </si>
  <si>
    <t>PACIFIC STATE</t>
  </si>
  <si>
    <t>DhF4PfzLC4Ca6EgUfep6uU</t>
  </si>
  <si>
    <t>バックチャンネル</t>
  </si>
  <si>
    <t>Back Channel</t>
  </si>
  <si>
    <t>Fft8VvDRViK3Kj7tCqxNLD</t>
  </si>
  <si>
    <t>ハッシュパピイ</t>
  </si>
  <si>
    <t>Hush Puppies</t>
  </si>
  <si>
    <t>2KmAXnT6ViJJMbXy5hY63c</t>
  </si>
  <si>
    <t>バッファロオボブズ</t>
  </si>
  <si>
    <t>Buffalo Bobs</t>
  </si>
  <si>
    <t>oK9yeYZjEk3Y7kAbCC3vuk</t>
  </si>
  <si>
    <t>パニカム</t>
  </si>
  <si>
    <t>PONEYCOMB</t>
  </si>
  <si>
    <t>HJUrth6uD2Aej98RiMf4sf</t>
  </si>
  <si>
    <t>パネライ</t>
  </si>
  <si>
    <t>PANERAI</t>
  </si>
  <si>
    <t>AfWHGEqr8czurJFxUD7QiW</t>
  </si>
  <si>
    <t>ハムネット</t>
  </si>
  <si>
    <t>HAMNETT</t>
  </si>
  <si>
    <t>fR9mRRhK55433jc7wZJdKH</t>
  </si>
  <si>
    <t>バユ</t>
  </si>
  <si>
    <t>BAHUT</t>
  </si>
  <si>
    <t>VfLtnZS7fPdi3JD99YQEyj</t>
  </si>
  <si>
    <t>バラクータ</t>
  </si>
  <si>
    <t>バラクウタ</t>
  </si>
  <si>
    <t>BARACUTA</t>
  </si>
  <si>
    <t>9osnR4Su2PgMKyxjDQ8GwR</t>
  </si>
  <si>
    <t>パラスパレス</t>
  </si>
  <si>
    <t>PAL’LAS PALACE</t>
  </si>
  <si>
    <t>WmfqEoLCtY2BbstF55AjMB</t>
  </si>
  <si>
    <t>パラノイド</t>
  </si>
  <si>
    <t>PARANOID</t>
  </si>
  <si>
    <t>fM9QUtQ2KSLgYNMVU9dLaA</t>
  </si>
  <si>
    <t>ハル</t>
  </si>
  <si>
    <t>HAL</t>
  </si>
  <si>
    <t>asJCdkxLZnsgP8iKAunPfJ</t>
  </si>
  <si>
    <t>パルジレエリ</t>
  </si>
  <si>
    <t>Pal Zileri</t>
  </si>
  <si>
    <t>2XxeF2EUP6dbunnvVmvb2W</t>
  </si>
  <si>
    <t>バンソン</t>
  </si>
  <si>
    <t>VANSON</t>
  </si>
  <si>
    <t>8UGKBWKbtrmotUqNF7wdwg</t>
  </si>
  <si>
    <t>バンブルビー</t>
  </si>
  <si>
    <t>バンブルビイ</t>
  </si>
  <si>
    <t>BumBleBee</t>
  </si>
  <si>
    <t>wWDzDUGKLPUbFDApSgoiSX</t>
  </si>
  <si>
    <t>ビーキューイー</t>
  </si>
  <si>
    <t>ビイキュウイイ</t>
  </si>
  <si>
    <t>B.Q.E.</t>
  </si>
  <si>
    <t>MUm7Uq9GERVDTgbvaQSMfa</t>
  </si>
  <si>
    <t>PPFM</t>
  </si>
  <si>
    <t>ピイピイエフエム</t>
  </si>
  <si>
    <t>DT99hzz7MYb3gDxEmBDTz5</t>
  </si>
  <si>
    <t>ビービーシー</t>
  </si>
  <si>
    <t>ビイビイシイ</t>
  </si>
  <si>
    <t>BBC</t>
  </si>
  <si>
    <t>c8FtYuiRgNRBkUQtNLWnDg</t>
  </si>
  <si>
    <t>ビービージーンズ</t>
  </si>
  <si>
    <t>ビイビイジインズ</t>
  </si>
  <si>
    <t>BB JEANS</t>
  </si>
  <si>
    <t>wKWsMuDcQJXMormkeUBmnc</t>
  </si>
  <si>
    <t>ビイムスライツ</t>
  </si>
  <si>
    <t>BEAMS LIGHTS</t>
  </si>
  <si>
    <t>gqz6mJ8ayQYcr2HiWUSNzd</t>
  </si>
  <si>
    <t>ヒアアズメン</t>
  </si>
  <si>
    <t>HERE'S MEN</t>
  </si>
  <si>
    <t>co476i5sLyPLijMzZgHyFC</t>
  </si>
  <si>
    <t>ピエログイディ</t>
  </si>
  <si>
    <t>PIERO GUIDI</t>
  </si>
  <si>
    <t>fEKSE99UwzWsU2RLWCcz7a</t>
  </si>
  <si>
    <t>ビサルノ</t>
  </si>
  <si>
    <t>VISARUNO</t>
  </si>
  <si>
    <t>iewifP92UqLyTR3FxYzGA9</t>
  </si>
  <si>
    <t>ビサルノカジュアルライン</t>
  </si>
  <si>
    <t>VISARUNO CASUAL LINE</t>
  </si>
  <si>
    <t>beqPHYVhD4YLuQbckvhEkV</t>
  </si>
  <si>
    <t>ビバーク</t>
  </si>
  <si>
    <t>ビバアク</t>
  </si>
  <si>
    <t>BIVOUAC</t>
  </si>
  <si>
    <t>Y9KWFhFux5vRUN6HiCERFT</t>
  </si>
  <si>
    <t>ヒュウゴボス</t>
  </si>
  <si>
    <t>Hugo Boss</t>
  </si>
  <si>
    <t>fnddWDrsiAAGwMXNxmJ8aV</t>
  </si>
  <si>
    <t>ビルウォオルレザア</t>
  </si>
  <si>
    <t>Bill Wall Leather</t>
  </si>
  <si>
    <t>svC9WZzejFtRxLoLGmBRXi</t>
  </si>
  <si>
    <t>ヒルフィガーデニム</t>
  </si>
  <si>
    <t>ヒルフィガアデニム</t>
  </si>
  <si>
    <t>HILFIGER DENIM</t>
  </si>
  <si>
    <t>XvQEPy4dx228ikkxRovWV7</t>
  </si>
  <si>
    <t>ヒロミチbyヒロミチナカノ</t>
  </si>
  <si>
    <t>ヒロミチバイヒロミチナカノ</t>
  </si>
  <si>
    <t>hiromichi BY HIROMICHI NAKANO</t>
  </si>
  <si>
    <t>yRNkYz8BzQ7xnhbxdeBSMT</t>
  </si>
  <si>
    <t>ピンクドラゴン</t>
  </si>
  <si>
    <t>PINK DRAGON</t>
  </si>
  <si>
    <t>gXPsSdskxUjgLsmJYDTRm6</t>
  </si>
  <si>
    <t>VINTAGE VANTAGE</t>
  </si>
  <si>
    <t>jes6DPrp3JKdRjcLcxKJUF</t>
  </si>
  <si>
    <t>フーガ</t>
  </si>
  <si>
    <t>フウガ</t>
  </si>
  <si>
    <t>FUGA</t>
  </si>
  <si>
    <t>8LmBaDCUunzcnL6n8d4D86</t>
  </si>
  <si>
    <t>フーピー</t>
  </si>
  <si>
    <t>フウピイ</t>
  </si>
  <si>
    <t>whoop'EE'</t>
  </si>
  <si>
    <t>w8RSJgT4cr9VKxUiAeVuVK</t>
  </si>
  <si>
    <t>フウプディドゥ</t>
  </si>
  <si>
    <t>whoop-de-doo</t>
  </si>
  <si>
    <t>nnLE4ZCV2qaNHzUv6TUwfU</t>
  </si>
  <si>
    <t>ファーマーズジーンズ</t>
  </si>
  <si>
    <t>ファアマアズジインズ</t>
  </si>
  <si>
    <t>FARMER'S Jeans</t>
  </si>
  <si>
    <t>UHgv7vugvEvgMox3pDkC5j</t>
  </si>
  <si>
    <t>ファイナルホーム</t>
  </si>
  <si>
    <t>ファイナルホオム</t>
  </si>
  <si>
    <t>FINAL HOME</t>
  </si>
  <si>
    <t>eSNhdbVhFiNPnaUJEY2qqc</t>
  </si>
  <si>
    <t>ファイバーオプス</t>
  </si>
  <si>
    <t>ファイバアオプス</t>
  </si>
  <si>
    <t>FIBEROPS</t>
  </si>
  <si>
    <t>o4CL6kdQKSVmUBy2wWk4sK</t>
  </si>
  <si>
    <t>ファクトタム</t>
  </si>
  <si>
    <t>FACTOTUM</t>
  </si>
  <si>
    <t>sksAhmWe7DTnqyyg2dopUR</t>
  </si>
  <si>
    <t>フィフティーフィフディール</t>
  </si>
  <si>
    <t>フィフティイフィフディイル</t>
  </si>
  <si>
    <t>FIFTY FIFDEAL</t>
  </si>
  <si>
    <t>2W3bwdzJhWddjRZDhNnbCW</t>
  </si>
  <si>
    <t>フィラ</t>
  </si>
  <si>
    <t>FILA</t>
  </si>
  <si>
    <t>nCzSi4ofDKqoZbnFx9aRbV</t>
  </si>
  <si>
    <t>フィルソン</t>
  </si>
  <si>
    <t>FILSON</t>
  </si>
  <si>
    <t>wW2mNyo3J7NL7aTATWb5m</t>
  </si>
  <si>
    <t>フェイクアウト</t>
  </si>
  <si>
    <t>FAKEOUT</t>
  </si>
  <si>
    <t>38r8TmqYyKA7h2Z7ofrny3</t>
  </si>
  <si>
    <t>フェイマス</t>
  </si>
  <si>
    <t>FAMOUS</t>
  </si>
  <si>
    <t>vUyuEUBfnh3amgAh6CkwNV</t>
  </si>
  <si>
    <t>フェノム</t>
  </si>
  <si>
    <t>Fenom</t>
  </si>
  <si>
    <t>stbQNM4HDe5xt8F82DZWnV</t>
  </si>
  <si>
    <t>フェラガモ</t>
  </si>
  <si>
    <t>Ferragamo</t>
  </si>
  <si>
    <t>KLpGndNR7m2hXyJoiWM2nH</t>
  </si>
  <si>
    <t>フォオスタア</t>
  </si>
  <si>
    <t>FOUR STAR</t>
  </si>
  <si>
    <t>2cy5Jh3QCrCWGgTATqmBrG</t>
  </si>
  <si>
    <t>フォックスファイヤー</t>
  </si>
  <si>
    <t>フォックスファイヤア</t>
  </si>
  <si>
    <t>FoxFire</t>
  </si>
  <si>
    <t>na9jFbGsy7T8jPkDJL8xF6</t>
  </si>
  <si>
    <t>ブセット</t>
  </si>
  <si>
    <t>Bussetto</t>
  </si>
  <si>
    <t>7MBMN9i3VR8EL92NXfbybQ</t>
  </si>
  <si>
    <t>フュー</t>
  </si>
  <si>
    <t>フュウ</t>
  </si>
  <si>
    <t>few</t>
  </si>
  <si>
    <t>K5qas7MJV2zWykwwUfhPyj</t>
  </si>
  <si>
    <t>ブライトリング</t>
  </si>
  <si>
    <t>BREITLING</t>
  </si>
  <si>
    <t>v968br6baNVmYKsoX4uGmm</t>
  </si>
  <si>
    <t>ブライトン</t>
  </si>
  <si>
    <t>BRAITONE</t>
  </si>
  <si>
    <t>vFok6ZhzsHBgxBKJvvseMH</t>
  </si>
  <si>
    <t>ブラザーフッド</t>
  </si>
  <si>
    <t>ブラザアフッド</t>
  </si>
  <si>
    <t>BROTHERHOOD</t>
  </si>
  <si>
    <t>Kk3RZgjqcCakU2AL6SZSJo</t>
  </si>
  <si>
    <t>ブラックブック</t>
  </si>
  <si>
    <t>BLACK BOOK</t>
  </si>
  <si>
    <t>AegR4RoK5Anp49UZDeyDJT</t>
  </si>
  <si>
    <t>ブラックフライ</t>
  </si>
  <si>
    <t>BLACKFLYS</t>
  </si>
  <si>
    <t>ScyNoo43PcLwDFfgEtNacc</t>
  </si>
  <si>
    <t>ブラックフレイム</t>
  </si>
  <si>
    <t>BLACK FLAME</t>
  </si>
  <si>
    <t>ALcr5meu47GmeTwv7DL5iS</t>
  </si>
  <si>
    <t>フラッグメント</t>
  </si>
  <si>
    <t>FRAGMENT</t>
  </si>
  <si>
    <t>nkw2X82LkrSmSPMgx4a2h7</t>
  </si>
  <si>
    <t>フラットヘッド</t>
  </si>
  <si>
    <t>THE FLAT HEAD</t>
  </si>
  <si>
    <t>ToQwsb5JNp4h3i36nN4E3V</t>
  </si>
  <si>
    <t>フラフ</t>
  </si>
  <si>
    <t>FLAPH</t>
  </si>
  <si>
    <t>232omqnSV8pQrtV3dJFsin</t>
  </si>
  <si>
    <t>フリーズショップ</t>
  </si>
  <si>
    <t>フリイズショップメン</t>
  </si>
  <si>
    <t>FREE'S SHOP</t>
  </si>
  <si>
    <t>tzJ9aE9DeBUftQCayVQenW</t>
  </si>
  <si>
    <t>ブルウトルネエド</t>
  </si>
  <si>
    <t>BLUE TORNADO</t>
  </si>
  <si>
    <t>F94xRWgjThaKBR2P7VUKER</t>
  </si>
  <si>
    <t>ブルックス</t>
  </si>
  <si>
    <t>Brooks</t>
  </si>
  <si>
    <t>tXaZqYFvV4t9BTRPH5JhyY</t>
  </si>
  <si>
    <t>ブルネロクチネリ</t>
  </si>
  <si>
    <t>BRUNELLO CUCINELLI</t>
  </si>
  <si>
    <t>dUJCQuJtXZxQx7r7Btjbca</t>
  </si>
  <si>
    <t>バアスブレス</t>
  </si>
  <si>
    <t>BRTH BREATH</t>
  </si>
  <si>
    <t>brhWQannXyDW85YoR4gAx9</t>
  </si>
  <si>
    <t>ブレス</t>
  </si>
  <si>
    <t>BLESS</t>
  </si>
  <si>
    <t>CcKkYt9R8pwojjAppPBNzY</t>
  </si>
  <si>
    <t>フレッシュジャイブ</t>
  </si>
  <si>
    <t>FRESHJIVE</t>
  </si>
  <si>
    <t>cU8ea5JcgkNsE2rjEBeYJa</t>
  </si>
  <si>
    <t>フレドリックパッカアズ</t>
  </si>
  <si>
    <t>FREDRIK PACKERS</t>
  </si>
  <si>
    <t>s7rdC8QywBrB2HCfZDEXFm</t>
  </si>
  <si>
    <t>ブロ</t>
  </si>
  <si>
    <t>Burro</t>
  </si>
  <si>
    <t>RxoJXASA5fanMsgJVixyNQ</t>
  </si>
  <si>
    <t>ブロオディアバイゴオルドブラッド</t>
  </si>
  <si>
    <t>Brodiaea by Gold blood</t>
  </si>
  <si>
    <t>BwnqDZvBZrTXP47MZWJ5fC</t>
  </si>
  <si>
    <t>ブローナー</t>
  </si>
  <si>
    <t>ブロオナア</t>
  </si>
  <si>
    <t>BRONER</t>
  </si>
  <si>
    <t>ZVyPQXQDbQpXmbCgiexe9T</t>
  </si>
  <si>
    <t>プログラム</t>
  </si>
  <si>
    <t>PROGRAM</t>
  </si>
  <si>
    <t>HcpeGrEbxdu5WPZPdb4MGG</t>
  </si>
  <si>
    <t>プロヒビット</t>
  </si>
  <si>
    <t>PROHIBIT</t>
  </si>
  <si>
    <t>AGbwDiqbJq2zCKs32DSTAA</t>
  </si>
  <si>
    <t>ヘックスアンチスタイル</t>
  </si>
  <si>
    <t>HEX ANTISTYLE</t>
  </si>
  <si>
    <t>rVWkapAoS8xxsDqb7asNwF</t>
  </si>
  <si>
    <t>ヘッドクォーター</t>
  </si>
  <si>
    <t>ヘッドクォオタア</t>
  </si>
  <si>
    <t>HEADQUARTER</t>
  </si>
  <si>
    <t>FAZDNDYs8xf822crE2KHCi</t>
  </si>
  <si>
    <t>ヘリーハンセン</t>
  </si>
  <si>
    <t>ヘリイハンセン</t>
  </si>
  <si>
    <t>HELLY HANSEN</t>
  </si>
  <si>
    <t>3vgQ6fKaKbvkYzkd94rxgT</t>
  </si>
  <si>
    <t>ヘリテイジストオン</t>
  </si>
  <si>
    <t>Heritage stone</t>
  </si>
  <si>
    <t>Z3xewzqVXDwbG6eo3RWq5A</t>
  </si>
  <si>
    <t>ベルスタッフ</t>
  </si>
  <si>
    <t>BELSTAFF</t>
  </si>
  <si>
    <t>czAvxTj7GdHGXqQG6PKUo9</t>
  </si>
  <si>
    <t>ヘルムートラング</t>
  </si>
  <si>
    <t>ヘルムウトラング</t>
  </si>
  <si>
    <t>Helmut Lang</t>
  </si>
  <si>
    <t>AFQQFh4v4NpUpC6BEqK9xi</t>
  </si>
  <si>
    <t>ペレペレ</t>
  </si>
  <si>
    <t>PELLE PELLE</t>
  </si>
  <si>
    <t>qezxdqBSMLdrF9FBXAXWFT</t>
  </si>
  <si>
    <t>ベンシャアマン</t>
  </si>
  <si>
    <t>Ben Sherman</t>
  </si>
  <si>
    <t>qFYg2Vm6zdjmhPY92Bd6Fa</t>
  </si>
  <si>
    <t>ベンデイビス</t>
  </si>
  <si>
    <t>BEN DAVIS</t>
  </si>
  <si>
    <t>hbcvUZp2QHQu52atARXpAM</t>
  </si>
  <si>
    <t>ポールスミスPOP</t>
  </si>
  <si>
    <t>ポオルスミスポップ</t>
  </si>
  <si>
    <t>PAUL SMITH POP</t>
  </si>
  <si>
    <t>HotrhaJQHDevsub3CgV2h9</t>
  </si>
  <si>
    <t>ポールスチュアート</t>
  </si>
  <si>
    <t>ポオルスチュアアト</t>
  </si>
  <si>
    <t>PaulStuart</t>
  </si>
  <si>
    <t>gDVAYmVpW3yk7x4i6BMn8L</t>
  </si>
  <si>
    <t>ボイコット</t>
  </si>
  <si>
    <t>BOYCOTT</t>
  </si>
  <si>
    <t>eMaqf7LEvXMcsripB2ec3C</t>
  </si>
  <si>
    <t>ホス</t>
  </si>
  <si>
    <t>HOSU</t>
  </si>
  <si>
    <t>FomWLy59QVxMbr5AdCMLrf</t>
  </si>
  <si>
    <t>ポスト</t>
  </si>
  <si>
    <t>POST</t>
  </si>
  <si>
    <t>VBLARiEirNbTPBJMJewfSJ</t>
  </si>
  <si>
    <t>ボディーグローブ</t>
  </si>
  <si>
    <t>ボディイグロオブ</t>
  </si>
  <si>
    <t>Body Glove</t>
  </si>
  <si>
    <t>aiq6z2oM3sgeNEqGYgmEih</t>
  </si>
  <si>
    <t>ボディワイルド</t>
  </si>
  <si>
    <t>BODY WILD</t>
  </si>
  <si>
    <t>zwBiBzwLb9CKJpJ67x4C96</t>
  </si>
  <si>
    <t>ボブソン</t>
  </si>
  <si>
    <t>BOBSON</t>
  </si>
  <si>
    <t>cLPhPQZz98XaUVB7zYdvPJ</t>
  </si>
  <si>
    <t>ポリス</t>
  </si>
  <si>
    <t>POLICE</t>
  </si>
  <si>
    <t>t9ER3x9T5XDcPs8WhsZKGW</t>
  </si>
  <si>
    <t>ボルコム</t>
  </si>
  <si>
    <t>VOLCOM</t>
  </si>
  <si>
    <t>7amef9PQvtxYaj5fFn3BGd</t>
  </si>
  <si>
    <t>マークストア</t>
  </si>
  <si>
    <t>マアクストア</t>
  </si>
  <si>
    <t>MARK STORE</t>
  </si>
  <si>
    <t>Vwy55uCNP6mUqDLh9V48oF</t>
  </si>
  <si>
    <t>マーダーライセンス</t>
  </si>
  <si>
    <t>マアダアライセンス</t>
  </si>
  <si>
    <t>Murder License</t>
  </si>
  <si>
    <t>obKWRUo6gs4fc9cyA5ALPf</t>
  </si>
  <si>
    <t>マイノリティ</t>
  </si>
  <si>
    <t>MinoriTY</t>
  </si>
  <si>
    <t>b6mXparCnEygE3jpyMzQw3</t>
  </si>
  <si>
    <t>マインドブロウ</t>
  </si>
  <si>
    <t>MIND BLOW</t>
  </si>
  <si>
    <t>qbV2CLqrMCwUzUvXpqnDfB</t>
  </si>
  <si>
    <t>マインドレスリアクション</t>
  </si>
  <si>
    <t>MINDLESS REACTION</t>
  </si>
  <si>
    <t>qoNJzQ9tKZbXu4rwzKgqYD</t>
  </si>
  <si>
    <t>マカロニアン</t>
  </si>
  <si>
    <t>maccheronian</t>
  </si>
  <si>
    <t>rqgKZ3FtP5oCpEweMJw2KD</t>
  </si>
  <si>
    <t>マギー</t>
  </si>
  <si>
    <t>マギイ</t>
  </si>
  <si>
    <t>MAGEE</t>
  </si>
  <si>
    <t>WcMmWYbmZbsA78uGQ9FiHo</t>
  </si>
  <si>
    <t>マキシブラック</t>
  </si>
  <si>
    <t>MAXI BLACK</t>
  </si>
  <si>
    <t>gJMZHqzfdnKTnKn4odTM5C</t>
  </si>
  <si>
    <t>マスタアマインドジャパン</t>
  </si>
  <si>
    <t>mastermind JAPAN</t>
  </si>
  <si>
    <t>MHbyDvBViV22qL33gvRj2L</t>
  </si>
  <si>
    <t>マッキントッシュ</t>
  </si>
  <si>
    <t>Mackintosh</t>
  </si>
  <si>
    <t>r5Nz5kthbCeqv328F675xC</t>
  </si>
  <si>
    <t>マックダディー</t>
  </si>
  <si>
    <t>マックダディイ</t>
  </si>
  <si>
    <t>MACKDADDY</t>
  </si>
  <si>
    <t>MpEyS72msX3KC7Js4kzsL9</t>
  </si>
  <si>
    <t>マハリシ</t>
  </si>
  <si>
    <t>Maharishi</t>
  </si>
  <si>
    <t>jEcaix6eeuiN7gftLLivtf</t>
  </si>
  <si>
    <t>マニエラ</t>
  </si>
  <si>
    <t>MANIERA</t>
  </si>
  <si>
    <t>wmj6Qx7ktrBxzNX7zyoE88</t>
  </si>
  <si>
    <t>マニュファクトリー</t>
  </si>
  <si>
    <t>マニュファクトリイ</t>
  </si>
  <si>
    <t>MANUFACTORY</t>
  </si>
  <si>
    <t>bEZQBkQYnx3moy6XQ2rtwU</t>
  </si>
  <si>
    <t>マリオバレンチノ</t>
  </si>
  <si>
    <t>Mario Valentino</t>
  </si>
  <si>
    <t>hL5LqdvaAxFwKhmymFWQeF</t>
  </si>
  <si>
    <t>ah64Jn4ZNExpENJudp6Tui</t>
  </si>
  <si>
    <t>ミーザン</t>
  </si>
  <si>
    <t>ミイザン</t>
  </si>
  <si>
    <t>MEEZAN</t>
  </si>
  <si>
    <t>WDcsnHT5rGpeJzMoegNtf7</t>
  </si>
  <si>
    <t>ミスタアオリイブ</t>
  </si>
  <si>
    <t>Mr.OLIVE</t>
  </si>
  <si>
    <t>PHXhBpFM954TiZgTQaykbj</t>
  </si>
  <si>
    <t>ミダス</t>
  </si>
  <si>
    <t>MIDAS</t>
  </si>
  <si>
    <t>qjjdDQ2yqLUQrJfHzJBWX5</t>
  </si>
  <si>
    <t>ミッシェルクランオム</t>
  </si>
  <si>
    <t>MICHEL KLEIN HOMME</t>
  </si>
  <si>
    <t>XK9YWtThr84kHAm9uCy8HP</t>
  </si>
  <si>
    <t>ミハラヤスヒロ</t>
  </si>
  <si>
    <t>Miharayasuhiro</t>
  </si>
  <si>
    <t>wZHfKF6gkULszVVV4YZSLJ</t>
  </si>
  <si>
    <t>ミントデザインズ</t>
  </si>
  <si>
    <t>mint designs</t>
  </si>
  <si>
    <t>MYpN8GSNHBrcqo4wG293jX</t>
  </si>
  <si>
    <t>ムーンストーン</t>
  </si>
  <si>
    <t>ムウンストオン</t>
  </si>
  <si>
    <t>MOONSTONE</t>
  </si>
  <si>
    <t>vqtJbzTsCZJMLpJ9p3Pfg7</t>
  </si>
  <si>
    <t>無印良品</t>
  </si>
  <si>
    <t>ムジルシリョウヒン</t>
  </si>
  <si>
    <t>MUJI</t>
  </si>
  <si>
    <t>Jxw5UXuBkgxAhS6F83jQp3</t>
  </si>
  <si>
    <t>ムッシュニコル</t>
  </si>
  <si>
    <t>MONSIEUR NICOLE</t>
  </si>
  <si>
    <t>bHG8myFibNG7yUNEbWfayk</t>
  </si>
  <si>
    <t>メイソンズ</t>
  </si>
  <si>
    <t>MASON'S</t>
  </si>
  <si>
    <t>YcferaKMDiAr5UfwgtfWam</t>
  </si>
  <si>
    <t>メイヘム</t>
  </si>
  <si>
    <t>MAYHEM</t>
  </si>
  <si>
    <t>dS7YD275A32SKkCcUqYWR7</t>
  </si>
  <si>
    <t>メッセージ</t>
  </si>
  <si>
    <t>メッセエジ</t>
  </si>
  <si>
    <t>Team MESSAGE</t>
  </si>
  <si>
    <t>kXfbogeTDrKQvJX8UXpqB6</t>
  </si>
  <si>
    <t>メレル</t>
  </si>
  <si>
    <t>MERRELL</t>
  </si>
  <si>
    <t>Ts3XGzzkaqaU4smyUQh8Y6</t>
  </si>
  <si>
    <t>メンズシセイスト</t>
  </si>
  <si>
    <t>men's shiseist</t>
  </si>
  <si>
    <t>2edJTh6s2v3FFqTAaRzE2T</t>
  </si>
  <si>
    <t>メンズビギ</t>
  </si>
  <si>
    <t>MEN'S BIGI</t>
  </si>
  <si>
    <t>S2Eurc2oAdm2BJuvN9GbGe</t>
  </si>
  <si>
    <t>メンズビギファアスト</t>
  </si>
  <si>
    <t>MEN'S BIGI FIRST</t>
  </si>
  <si>
    <t>yZucHTtpYHAge3TzysdmnM</t>
  </si>
  <si>
    <t>メンズメルロオズ</t>
  </si>
  <si>
    <t>MEN'S MELROSE</t>
  </si>
  <si>
    <t>AMK2bQNyHrMCx5CHy96hBD</t>
  </si>
  <si>
    <t>モーティブ</t>
  </si>
  <si>
    <t>モオティブ</t>
  </si>
  <si>
    <t>MOTIVE</t>
  </si>
  <si>
    <t>GxcRavTuHKYZkH4quWk7nC</t>
  </si>
  <si>
    <t>モーテル</t>
  </si>
  <si>
    <t>モオテル</t>
  </si>
  <si>
    <t>MOTEL</t>
  </si>
  <si>
    <t>GXZXSi9HX48etzocbJY9VV</t>
  </si>
  <si>
    <t>モーブス</t>
  </si>
  <si>
    <t>モオブス</t>
  </si>
  <si>
    <t>mobus</t>
  </si>
  <si>
    <t>4yetRkUgbiyvRk4PLQ9Zv5</t>
  </si>
  <si>
    <t>モオリッツロゴスキイ</t>
  </si>
  <si>
    <t>MORITZ ROGOSKY</t>
  </si>
  <si>
    <t>uGw6pscKosA9gKB4eHMAGA</t>
  </si>
  <si>
    <t>モダンアミューズメント</t>
  </si>
  <si>
    <t>モダンアミュウズメント</t>
  </si>
  <si>
    <t>MODERN AMUSEMENT</t>
  </si>
  <si>
    <t>gsounFFE77gVujVm4e7aj8</t>
  </si>
  <si>
    <t>モルガンオム</t>
  </si>
  <si>
    <t>MORGAN HOMME</t>
  </si>
  <si>
    <t>V7NyYHRe8SgYdSB8izMqn4</t>
  </si>
  <si>
    <t>モンタージュ</t>
  </si>
  <si>
    <t>モンタアジュ</t>
  </si>
  <si>
    <t>MONTAGE</t>
  </si>
  <si>
    <t>q73jFRC5wxhAJUwMMqZsZi</t>
  </si>
  <si>
    <t>モンテーン</t>
  </si>
  <si>
    <t>モンテエン</t>
  </si>
  <si>
    <t>MONTANE</t>
  </si>
  <si>
    <t>4rP9b9fFFkego3ztXEYzmc</t>
  </si>
  <si>
    <t>モンブラン</t>
  </si>
  <si>
    <t>2N65eVtEciuJCsNFdvcvc</t>
  </si>
  <si>
    <t>ヤマモトカンサイ</t>
  </si>
  <si>
    <t>KANSAI YAMAMOTO</t>
  </si>
  <si>
    <t>DmKW8hoWyUBw4V7yJryiYk</t>
  </si>
  <si>
    <t>ユーフォージーンズ</t>
  </si>
  <si>
    <t>ユウフォオジインズ</t>
  </si>
  <si>
    <t>UFO Jeans</t>
  </si>
  <si>
    <t>DvsLoem2RE9XpPunJMG9Ye</t>
  </si>
  <si>
    <t>ユウマストクリエイト</t>
  </si>
  <si>
    <t>You Must Create</t>
  </si>
  <si>
    <t>k3KyK725yXAayGNR5Ajc8T</t>
  </si>
  <si>
    <t>ユニークバティック</t>
  </si>
  <si>
    <t>ユニイクバティック</t>
  </si>
  <si>
    <t>UNIQUE BATIK</t>
  </si>
  <si>
    <t>bEJYzmG6cuzQuLq79dvQn4</t>
  </si>
  <si>
    <t>ユニバーサルランゲージ</t>
  </si>
  <si>
    <t>ユニバアサルランゲエジ</t>
  </si>
  <si>
    <t>UNIVERSAL LANGUAGE</t>
  </si>
  <si>
    <t>zVTatyze7R6JkUVqpt6gPf</t>
  </si>
  <si>
    <t>ユニファイド</t>
  </si>
  <si>
    <t>UNIFIED</t>
  </si>
  <si>
    <t>mhMFNt5weQStK85S7hYqpM</t>
  </si>
  <si>
    <t>吉田カバン</t>
  </si>
  <si>
    <t>ヨシダカバン</t>
  </si>
  <si>
    <t>YOSHIDA&amp;CO.</t>
  </si>
  <si>
    <t>sPQCt6X8MQrp9FAcvGjPrN</t>
  </si>
  <si>
    <t>ラーレ</t>
  </si>
  <si>
    <t>ラアレ</t>
  </si>
  <si>
    <t>RA-RE</t>
  </si>
  <si>
    <t>9GaBrG2pT3caBQ9uCPyUQ5</t>
  </si>
  <si>
    <t>ライオンハート</t>
  </si>
  <si>
    <t>ライオンハアト</t>
  </si>
  <si>
    <t>LION HEART</t>
  </si>
  <si>
    <t>pDAyqPdr4q65EfNjfWG6G9</t>
  </si>
  <si>
    <t>ライブメカニクス</t>
  </si>
  <si>
    <t>LIVEMECHANICS</t>
  </si>
  <si>
    <t>mA3Betk2XVUBEvLpEgMhvn</t>
  </si>
  <si>
    <t>ラウンジリザード</t>
  </si>
  <si>
    <t>ラウンジリザアド</t>
  </si>
  <si>
    <t>LOUNGE LIZARD</t>
  </si>
  <si>
    <t>yTpsBQ2XFuXkiEghoydDpG</t>
  </si>
  <si>
    <t>ラガス</t>
  </si>
  <si>
    <t>LAGUST</t>
  </si>
  <si>
    <t>ECTrdoaopuJf3TjEsBvmQ6</t>
  </si>
  <si>
    <t>ラスアンドフリス</t>
  </si>
  <si>
    <t>LASSU&amp;FRISS</t>
  </si>
  <si>
    <t>tNzob6zinFgq9E35WoYZ8P</t>
  </si>
  <si>
    <t>ラトルトラップ</t>
  </si>
  <si>
    <t>RATTLE TRAP</t>
  </si>
  <si>
    <t>6zWAwibq3gzyvXD4k7FyB6</t>
  </si>
  <si>
    <t>ラブハンタア</t>
  </si>
  <si>
    <t>LOVE HUNTER</t>
  </si>
  <si>
    <t>LaopNN88zW2qKZntYudCkY</t>
  </si>
  <si>
    <t>ラブメゾン</t>
  </si>
  <si>
    <t>Luv maison</t>
  </si>
  <si>
    <t>Vx7L7Cei4EoSGrQdti2Djg</t>
  </si>
  <si>
    <t>ラボラトリア</t>
  </si>
  <si>
    <t>LABORATORIA</t>
  </si>
  <si>
    <t>2pHtufZCVkzZZsgBB6RjpK</t>
  </si>
  <si>
    <t>ランダム</t>
  </si>
  <si>
    <t>RANDOM</t>
  </si>
  <si>
    <t>T85gnmqiwpp7E86HPpokD8</t>
  </si>
  <si>
    <t>ランバンオンブルウ</t>
  </si>
  <si>
    <t>LANVIN en Bleu</t>
  </si>
  <si>
    <t>gAryzhgrzqaz9phaTpBzzC</t>
  </si>
  <si>
    <t>リアライズ</t>
  </si>
  <si>
    <t>REALIZE</t>
  </si>
  <si>
    <t>Gp8rHLA8nXBZuWCRZFuoaZ</t>
  </si>
  <si>
    <t>リーガル</t>
  </si>
  <si>
    <t>リイガル</t>
  </si>
  <si>
    <t>REGAL</t>
  </si>
  <si>
    <t>zxLtz5YGTmN47X4eRKohJG</t>
  </si>
  <si>
    <t>Levi's(R)</t>
  </si>
  <si>
    <t>NwKPsq7t7ZRKhgEyDuvV63</t>
  </si>
  <si>
    <t>リップヴァンウィンクル</t>
  </si>
  <si>
    <t>リップウァンウィンクル</t>
  </si>
  <si>
    <t>ripvanwinkle</t>
  </si>
  <si>
    <t>KMgJiEAUBiCiJXAjPdemtm</t>
  </si>
  <si>
    <t>リデアルバイシルバアバレット</t>
  </si>
  <si>
    <t>RHYDEAL by Silver Bullet</t>
  </si>
  <si>
    <t>ftpn8NVkJxUuVRBNtBNVGB</t>
  </si>
  <si>
    <t>リバティインエイジ</t>
  </si>
  <si>
    <t>LIVERTINE AGE</t>
  </si>
  <si>
    <t>kJet5WRBejjqLYiJKnfQLT</t>
  </si>
  <si>
    <t>リビティー</t>
  </si>
  <si>
    <t>リビティイ</t>
  </si>
  <si>
    <t>Livity</t>
  </si>
  <si>
    <t>XA3myJQDoHqeyBwKjZt8Bm</t>
  </si>
  <si>
    <t>リプラス</t>
  </si>
  <si>
    <t>REPLUS</t>
  </si>
  <si>
    <t>kJa9FJ97cpXk33ww9iF6HD</t>
  </si>
  <si>
    <t>リロイ</t>
  </si>
  <si>
    <t>RELLOY</t>
  </si>
  <si>
    <t>8N6KA2LyJx3SS9Dbc7SDB5</t>
  </si>
  <si>
    <t>リンク</t>
  </si>
  <si>
    <t>LINKU</t>
  </si>
  <si>
    <t>3McUNiDFnzgPDD8f82t6Yo</t>
  </si>
  <si>
    <t>ルイジコロンボ</t>
  </si>
  <si>
    <t>LUIGI COLOMBO</t>
  </si>
  <si>
    <t>9QfqN8Q2X5a2pKZHY36vxB</t>
  </si>
  <si>
    <t>ルーカ</t>
  </si>
  <si>
    <t>ルウカ</t>
  </si>
  <si>
    <t>RVCA</t>
  </si>
  <si>
    <t>2rvwfPfrFpZ9j9qnf92Kt8</t>
  </si>
  <si>
    <t>ルームステート</t>
  </si>
  <si>
    <t>ルウムステエト</t>
  </si>
  <si>
    <t>loomstate</t>
  </si>
  <si>
    <t>pkD4mShKTb7AvQSQv63euZ</t>
  </si>
  <si>
    <t>ルチアアノソプラアニ</t>
  </si>
  <si>
    <t>LUCIANO SOPRANI</t>
  </si>
  <si>
    <t>4nkXRw24zmtS3T67eZzGab</t>
  </si>
  <si>
    <t>ルパート</t>
  </si>
  <si>
    <t>ルパアト</t>
  </si>
  <si>
    <t>RUPERT</t>
  </si>
  <si>
    <t>mBaCR85tJoYyvcQWtd9N8e</t>
  </si>
  <si>
    <t>レイジブルー</t>
  </si>
  <si>
    <t>レイジブルウ</t>
  </si>
  <si>
    <t>RAGEBLUE</t>
  </si>
  <si>
    <t>xpEdqbhur23HQX3kiCk2qR</t>
  </si>
  <si>
    <t>レインスプーナー</t>
  </si>
  <si>
    <t>レインスプウナア</t>
  </si>
  <si>
    <t>reyn spooner</t>
  </si>
  <si>
    <t>WBD4g3uYoqpUH8SpBL2PdX</t>
  </si>
  <si>
    <t>レガリア</t>
  </si>
  <si>
    <t>REGALIA</t>
  </si>
  <si>
    <t>V6AeviA2mKnAyHAQrPZM38</t>
  </si>
  <si>
    <t>レコンタール</t>
  </si>
  <si>
    <t>レコンタアル</t>
  </si>
  <si>
    <t>RECONTAR</t>
  </si>
  <si>
    <t>m2PffLosRmjbtzi7F7mY56</t>
  </si>
  <si>
    <t>レステロード</t>
  </si>
  <si>
    <t>レステロオド</t>
  </si>
  <si>
    <t>RESTERODS</t>
  </si>
  <si>
    <t>dZuXQQ39yN4uRYTHEc3AcP</t>
  </si>
  <si>
    <t>レットイットライド</t>
  </si>
  <si>
    <t>LET IT RIDE</t>
  </si>
  <si>
    <t>5XGgjmeaTEsKMpBacjy7kZ</t>
  </si>
  <si>
    <t>レッドウィング</t>
  </si>
  <si>
    <t>RED WING</t>
  </si>
  <si>
    <t>q27BPBUEWFJowNswE2vgkD</t>
  </si>
  <si>
    <t>レッドカバア</t>
  </si>
  <si>
    <t>RED COVER</t>
  </si>
  <si>
    <t>T329jdzNqaGeWVQrYTxDCR</t>
  </si>
  <si>
    <t>レッドキャット</t>
  </si>
  <si>
    <t>RED CAT</t>
  </si>
  <si>
    <t>kTw56ZPTxyJCreyGsfsH7B</t>
  </si>
  <si>
    <t>レッドバアド</t>
  </si>
  <si>
    <t>RED BIRD</t>
  </si>
  <si>
    <t>ZgfL4RHqv2YbhrpMJp5mLg</t>
  </si>
  <si>
    <t>レトログレエド</t>
  </si>
  <si>
    <t>RETRO GRADE</t>
  </si>
  <si>
    <t>Su6onQBmRinWQpgPaYjk9W</t>
  </si>
  <si>
    <t>レノマ</t>
  </si>
  <si>
    <t>renoma</t>
  </si>
  <si>
    <t>ospYBPShFEo4qdLbT3BV5d</t>
  </si>
  <si>
    <t>ローター</t>
  </si>
  <si>
    <t>ロオタア</t>
  </si>
  <si>
    <t>Rotar</t>
  </si>
  <si>
    <t>VY3tVuZWs9qFoU3TQ5NbAh</t>
  </si>
  <si>
    <t>ロオテイトストア</t>
  </si>
  <si>
    <t>rotator store</t>
  </si>
  <si>
    <t>E8K9fKgUWtPRWY4pQEMC3o</t>
  </si>
  <si>
    <t>ロードキャメロット</t>
  </si>
  <si>
    <t>ロオドキャメロット</t>
  </si>
  <si>
    <t>LORD CAMELOT</t>
  </si>
  <si>
    <t>czWfzid5Zyg7anbt93uLSM</t>
  </si>
  <si>
    <t>ローライダー</t>
  </si>
  <si>
    <t>ロオライダア</t>
  </si>
  <si>
    <t>LOW RIDER</t>
  </si>
  <si>
    <t>2GhybY8SaNT9m8xYVSpe27</t>
  </si>
  <si>
    <t>ロスコ</t>
  </si>
  <si>
    <t>Rothco</t>
  </si>
  <si>
    <t>YxVqbjWWKxQPynzhe9vLH3</t>
  </si>
  <si>
    <t>ロックポート</t>
  </si>
  <si>
    <t>ロックポオト</t>
  </si>
  <si>
    <t>ROCKPORT</t>
  </si>
  <si>
    <t>7DKaWw6fpVNNjm2mZPiFem</t>
  </si>
  <si>
    <t>ロットワイラー</t>
  </si>
  <si>
    <t>ロットワイラア</t>
  </si>
  <si>
    <t>ROTT WEILER</t>
  </si>
  <si>
    <t>uEAFc6iCyhg9DX4awox4se</t>
  </si>
  <si>
    <t>ロフトスキー</t>
  </si>
  <si>
    <t>ロフトスキイ</t>
  </si>
  <si>
    <t>rovtski</t>
  </si>
  <si>
    <t>Utpgvcwb2dw8obhKSAd98T</t>
  </si>
  <si>
    <t>ロベルトカバッリ</t>
  </si>
  <si>
    <t>roberto cavalli</t>
  </si>
  <si>
    <t>XhA32gEXdhwJMEdjVSwt5g</t>
  </si>
  <si>
    <t>ロレックス</t>
  </si>
  <si>
    <t>ROLEX</t>
  </si>
  <si>
    <t>ox8Fnic4RWXQcu7APayhjR</t>
  </si>
  <si>
    <t>ロロピアアナ</t>
  </si>
  <si>
    <t>Loro Piana</t>
  </si>
  <si>
    <t>cZsp7h97mzjFbW965z9SDG</t>
  </si>
  <si>
    <t>ロンワンズ</t>
  </si>
  <si>
    <t>LONE-ONES</t>
  </si>
  <si>
    <t>Q5jypSEAHQfL7pWuTrDHt3</t>
  </si>
  <si>
    <t>Y-3</t>
  </si>
  <si>
    <t>ワイスリイ</t>
  </si>
  <si>
    <t>7ptjXzAYLAMsn6pCp32GNG</t>
  </si>
  <si>
    <t>ワイルドシングス</t>
  </si>
  <si>
    <t>Wild Things</t>
  </si>
  <si>
    <t>sBnerRVj7qXBybDciKGKsA</t>
  </si>
  <si>
    <t>ワイルドパアティイ</t>
  </si>
  <si>
    <t>WILD PARTY</t>
  </si>
  <si>
    <t>ENCeZjFZSSfbsyfGsBmeXm</t>
  </si>
  <si>
    <t>ワコールメン</t>
  </si>
  <si>
    <t>ワコオルメン</t>
  </si>
  <si>
    <t>WACOAL MEN</t>
  </si>
  <si>
    <t>9Wve5TEM4pp4voqLo3XjRh</t>
  </si>
  <si>
    <t>ワコマリア</t>
  </si>
  <si>
    <t>WACKOMARIA</t>
  </si>
  <si>
    <t>cmzLMh6mAcigynKAgvfmSn</t>
  </si>
  <si>
    <t>アースエンジェル</t>
  </si>
  <si>
    <t>アアスエンジェル</t>
  </si>
  <si>
    <t>EARTHHANGELS</t>
  </si>
  <si>
    <t>isxRxQAuFp8SQuiNvCwoBS</t>
  </si>
  <si>
    <t>アースマジック</t>
  </si>
  <si>
    <t>アアスマジック</t>
  </si>
  <si>
    <t>EARTHMAGIC</t>
  </si>
  <si>
    <t>yZREiTTSAA7tHLNKSNNgyS</t>
  </si>
  <si>
    <t>アイシッケライ</t>
  </si>
  <si>
    <t>EJ SIKKE LEJ</t>
  </si>
  <si>
    <t>HQoBoCn2MbeLxC2Qc44TN5</t>
  </si>
  <si>
    <t>愛情設計</t>
  </si>
  <si>
    <t>アイジョウセッケイ</t>
  </si>
  <si>
    <t>Aizyo sekkei</t>
  </si>
  <si>
    <t>WahfYuTzRqVMRMp9M8TF3J</t>
  </si>
  <si>
    <t>アコバ</t>
  </si>
  <si>
    <t>Acoba</t>
  </si>
  <si>
    <t>phpDG4GdKwYjo8X5mReQWZ</t>
  </si>
  <si>
    <t>アダムス</t>
  </si>
  <si>
    <t>Adams</t>
  </si>
  <si>
    <t>tJd2UhTu5QLkQsCnfKrtw3</t>
  </si>
  <si>
    <t>AHCAHCUM.muchacha</t>
  </si>
  <si>
    <t>AbvCXh9jRWQquxFst4xUfm</t>
  </si>
  <si>
    <t>アップリカ</t>
  </si>
  <si>
    <t>Aprica</t>
  </si>
  <si>
    <t>hTjoBDUB4MZpBZFmjzPXug</t>
  </si>
  <si>
    <t>アテーザ</t>
  </si>
  <si>
    <t>アテエザ</t>
  </si>
  <si>
    <t>ATTESA</t>
  </si>
  <si>
    <t>sem78Daq3n5K7cVqpFwDpN</t>
  </si>
  <si>
    <t>アブゾーバ</t>
  </si>
  <si>
    <t>アブゾオバ</t>
  </si>
  <si>
    <t>Absorba</t>
  </si>
  <si>
    <t>VToXrLZfHBtYXcfCJCEPFX</t>
  </si>
  <si>
    <t>アルシメード</t>
  </si>
  <si>
    <t>アルシメエド</t>
  </si>
  <si>
    <t>ARCHIMEDE</t>
  </si>
  <si>
    <t>2tJKUqUo9okpCaWVBtpgPo</t>
  </si>
  <si>
    <t>アルファベット</t>
  </si>
  <si>
    <t>Alphabet</t>
  </si>
  <si>
    <t>NRPjqyMDEDYavqms3S5PP</t>
  </si>
  <si>
    <t>アルプクラブ</t>
  </si>
  <si>
    <t>ALP.club</t>
  </si>
  <si>
    <t>oy7MnyGSz9U6A6Yw6aDZ3T</t>
  </si>
  <si>
    <t>アルベッタ</t>
  </si>
  <si>
    <t>albetta</t>
  </si>
  <si>
    <t>QyBUbcFKpgtbPkBGuzbese</t>
  </si>
  <si>
    <t>アンカル</t>
  </si>
  <si>
    <t>ancar</t>
  </si>
  <si>
    <t>8L63vBKiKMN7bx7VrBG9cK</t>
  </si>
  <si>
    <t>アンクリス</t>
  </si>
  <si>
    <t>anne kurris</t>
  </si>
  <si>
    <t>iThttQ4gic7VWgQf8zfMZi</t>
  </si>
  <si>
    <t>アンクレエルプティ</t>
  </si>
  <si>
    <t>anne-claire petit</t>
  </si>
  <si>
    <t>zVtd8Ysio7ngYPRp7JLabb</t>
  </si>
  <si>
    <t>アンジェリックジーニアス</t>
  </si>
  <si>
    <t>アンジェリックジイニアス</t>
  </si>
  <si>
    <t>ANGELIC GENIUS</t>
  </si>
  <si>
    <t>2URNShMH5UfGeFUyECc6Bd</t>
  </si>
  <si>
    <t>アンドワン</t>
  </si>
  <si>
    <t>AND1</t>
  </si>
  <si>
    <t>MTLYqkQ2vGkbdkBsJx7hGY</t>
  </si>
  <si>
    <t>アンナペエタアマン</t>
  </si>
  <si>
    <t>Anna Peterman</t>
  </si>
  <si>
    <t>pXNgT2QaRwjYbJwgCHFDue</t>
  </si>
  <si>
    <t>アンパサンド</t>
  </si>
  <si>
    <t>ampersand</t>
  </si>
  <si>
    <t>pChUNeCbmFDFZvfCKfN9GZ</t>
  </si>
  <si>
    <t>アンビトイズ</t>
  </si>
  <si>
    <t>ambi toys</t>
  </si>
  <si>
    <t>j8Y4ToUztdeKtRaxesrdr5</t>
  </si>
  <si>
    <t>アンビル</t>
  </si>
  <si>
    <t>anvil</t>
  </si>
  <si>
    <t>WM6J28npvmDcgmfxQyNhsK</t>
  </si>
  <si>
    <t>アンプ</t>
  </si>
  <si>
    <t>UMP</t>
  </si>
  <si>
    <t>N8eaJdQMVgiNvS92HzqVs7</t>
  </si>
  <si>
    <t>イゴルフィイニデラノンナ</t>
  </si>
  <si>
    <t>i golfini della nonna</t>
  </si>
  <si>
    <t>cFsdY3Xas3GQYgB6N6DnHm</t>
  </si>
  <si>
    <t>イタルトライク</t>
  </si>
  <si>
    <t>Italtrike</t>
  </si>
  <si>
    <t>ddT6CWtsqZbBkQiSY7PU5G</t>
  </si>
  <si>
    <t>イルグッフォ</t>
  </si>
  <si>
    <t>il gufo</t>
  </si>
  <si>
    <t>tP9Mmde2Q5QoSzdLuK7xGK</t>
  </si>
  <si>
    <t>ヴァイスヴァーサ</t>
  </si>
  <si>
    <t>ウァイスウァアサ</t>
  </si>
  <si>
    <t>VICE VERSA BABY</t>
  </si>
  <si>
    <t>Szd5hJhAYu5ojkfZjNWaKg</t>
  </si>
  <si>
    <t>ヴァレンリ</t>
  </si>
  <si>
    <t>ウァレンリ</t>
  </si>
  <si>
    <t>Valenri</t>
  </si>
  <si>
    <t>Ekyb52zR9xCKBV6Up7Ec5f</t>
  </si>
  <si>
    <t>ヴィアサザビー</t>
  </si>
  <si>
    <t>ウィアサザビイ</t>
  </si>
  <si>
    <t>VIASAZABY</t>
  </si>
  <si>
    <t>Tu5u8cq5vSh2tg56m92yUH</t>
  </si>
  <si>
    <t>ウイウイ</t>
  </si>
  <si>
    <t>Oui!Oui!</t>
  </si>
  <si>
    <t>bi8sgGJQUdmeYrfJ3tMBUN</t>
  </si>
  <si>
    <t>ヴィラック</t>
  </si>
  <si>
    <t>ウィラック</t>
  </si>
  <si>
    <t>vilac</t>
  </si>
  <si>
    <t>GoU34XmJHw9cHinctu4F2S</t>
  </si>
  <si>
    <t>ウィルメリー</t>
  </si>
  <si>
    <t>ウィルメリイ</t>
  </si>
  <si>
    <t>WILL MERY</t>
  </si>
  <si>
    <t>QtGr2oeCUXgcrdo94EgqyN</t>
  </si>
  <si>
    <t>ウィンターウォーターファクトリー</t>
  </si>
  <si>
    <t>ウィンタアウォオタアファクトリイ</t>
  </si>
  <si>
    <t>WINTER WATER FACTORY</t>
  </si>
  <si>
    <t>WsPA33kiX4TjCG5uNM3rXS</t>
  </si>
  <si>
    <t>ウーヴィーベビー</t>
  </si>
  <si>
    <t>ウウウィイベビイ</t>
  </si>
  <si>
    <t>Oobi Baby</t>
  </si>
  <si>
    <t>MeeeBqiidN3v4r3uFC8THg</t>
  </si>
  <si>
    <t>ウナルース</t>
  </si>
  <si>
    <t>ウナルウス</t>
  </si>
  <si>
    <t>OONA L' OURSE</t>
  </si>
  <si>
    <t>ct5yEy8Posditz4wCJTuWE</t>
  </si>
  <si>
    <t>エーアーベー</t>
  </si>
  <si>
    <t>エエアアベエ</t>
  </si>
  <si>
    <t>e.a.B</t>
  </si>
  <si>
    <t>X5xNhgSMUMfnJERSadhmLi</t>
  </si>
  <si>
    <t>エーキャンビー</t>
  </si>
  <si>
    <t>エエキャンビイ</t>
  </si>
  <si>
    <t>A CAN B</t>
  </si>
  <si>
    <t>WwLXo2yaV7EAK2KLFTk8cf</t>
  </si>
  <si>
    <t>エコレッテ</t>
  </si>
  <si>
    <t>E-COLETTE</t>
  </si>
  <si>
    <t>cH7GXyd9LmMkACeuqsExAK</t>
  </si>
  <si>
    <t>エフオーキッズ</t>
  </si>
  <si>
    <t>エフオオキッズ</t>
  </si>
  <si>
    <t>F.O.KIDS</t>
  </si>
  <si>
    <t>TUc395cbRrVrmBKWJ4D8hJ</t>
  </si>
  <si>
    <t>エブロボ</t>
  </si>
  <si>
    <t>ebulobo</t>
  </si>
  <si>
    <t>aH5wUCif2oCXsZm53U8dx6</t>
  </si>
  <si>
    <t>エル</t>
  </si>
  <si>
    <t>ELLE</t>
  </si>
  <si>
    <t>DxnDiUNURFJCRco73hcjuD</t>
  </si>
  <si>
    <t>エルツィ</t>
  </si>
  <si>
    <t>Erzi</t>
  </si>
  <si>
    <t>h8QBrpbAkW6gzcinApkZm</t>
  </si>
  <si>
    <t>オイオイ</t>
  </si>
  <si>
    <t>OiOi</t>
  </si>
  <si>
    <t>PukDr3JQezNL7N4FZ3NqfA</t>
  </si>
  <si>
    <t>オイリリー</t>
  </si>
  <si>
    <t>オイリリイ</t>
  </si>
  <si>
    <t>Oilily</t>
  </si>
  <si>
    <t>2KBsk67inAcBxSWpLGGfv5</t>
  </si>
  <si>
    <t>オイル</t>
  </si>
  <si>
    <t>OIL</t>
  </si>
  <si>
    <t>NFRkz8NoUo4MzoxrBsNjWF</t>
  </si>
  <si>
    <t>オオトスタッフ</t>
  </si>
  <si>
    <t>Haute Stuff</t>
  </si>
  <si>
    <t>b2Ug3eWQX52LMdm9pDD9JY</t>
  </si>
  <si>
    <t>御洒落本舗</t>
  </si>
  <si>
    <t>オシャレホンポ</t>
  </si>
  <si>
    <t>OSHAREHOMPO</t>
  </si>
  <si>
    <t>dAVHMd4uQbTDmmzWfNdB8o</t>
  </si>
  <si>
    <t>オシュコシュ</t>
  </si>
  <si>
    <t>OSHKOSH</t>
  </si>
  <si>
    <t>gz8BqgxXSjMkGwPDNPhW5</t>
  </si>
  <si>
    <t>オシュコシュビゴッシュ</t>
  </si>
  <si>
    <t>OshKosh B'Gosh</t>
  </si>
  <si>
    <t>BMafmQGrbeZ9FVsEmAazBC</t>
  </si>
  <si>
    <t>オノレ</t>
  </si>
  <si>
    <t>honore</t>
  </si>
  <si>
    <t>6VCYfBYgzQAtAaNKY8HvVf</t>
  </si>
  <si>
    <t>カーターズ</t>
  </si>
  <si>
    <t>カアタアズ</t>
  </si>
  <si>
    <t>Carter's</t>
  </si>
  <si>
    <t>nZX4585oyQ8ckxpL9GhKzH</t>
  </si>
  <si>
    <t>ガスバッグ</t>
  </si>
  <si>
    <t>GASBAG</t>
  </si>
  <si>
    <t>4iUQJMAkFRsA8s6rxUqACS</t>
  </si>
  <si>
    <t>カチェテ</t>
  </si>
  <si>
    <t>Cachete</t>
  </si>
  <si>
    <t>ke775NjL84PFh6vHkKk5nZ</t>
  </si>
  <si>
    <t>カティミニ</t>
  </si>
  <si>
    <t>CATIMINI</t>
  </si>
  <si>
    <t>QXaJTAjhSNFHzbZygtiy37</t>
  </si>
  <si>
    <t>カムクワット</t>
  </si>
  <si>
    <t>Kumquat</t>
  </si>
  <si>
    <t>DsHpU2ryWpNfG2sNJDnmgj</t>
  </si>
  <si>
    <t>カルディア</t>
  </si>
  <si>
    <t>CALDia</t>
  </si>
  <si>
    <t>aqC6tSQKJvxrrs4u2CgcWB</t>
  </si>
  <si>
    <t>カレッジキッズ</t>
  </si>
  <si>
    <t>Collage Kids</t>
  </si>
  <si>
    <t>ftYT3YctgJc5Ky4jtVAN28</t>
  </si>
  <si>
    <t>カンタループ</t>
  </si>
  <si>
    <t>カンタルウプ</t>
  </si>
  <si>
    <t>contaloop</t>
  </si>
  <si>
    <t>WyWfcAA3vgFampoESSqfmh</t>
  </si>
  <si>
    <t>カンブラス</t>
  </si>
  <si>
    <t>Cambrass</t>
  </si>
  <si>
    <t>fbSeCRyp7J4SUQs2FoM5tR</t>
  </si>
  <si>
    <t>キーカ</t>
  </si>
  <si>
    <t>キイカ</t>
  </si>
  <si>
    <t>Kee-Ka</t>
  </si>
  <si>
    <t>KMZjFWFmbzw6x9EVyEez2G</t>
  </si>
  <si>
    <t>キーナー</t>
  </si>
  <si>
    <t>キイナア</t>
  </si>
  <si>
    <t>KIENER</t>
  </si>
  <si>
    <t>R9ocuCbLrjvFj8fJRnJYeL</t>
  </si>
  <si>
    <t>キッコ</t>
  </si>
  <si>
    <t>Chicco</t>
  </si>
  <si>
    <t>chtnYudKduVbsBtSMnbvXC</t>
  </si>
  <si>
    <t>キッズフォーレ</t>
  </si>
  <si>
    <t>キッズフォオレ</t>
  </si>
  <si>
    <t>Kids Foret</t>
  </si>
  <si>
    <t>NjGY8mFCxPNvLZhce8Q2KV</t>
  </si>
  <si>
    <t>キッドコスミック</t>
  </si>
  <si>
    <t>Kidcosmic</t>
  </si>
  <si>
    <t>Q9yYvdBpbr5WtQGYcFVdcF</t>
  </si>
  <si>
    <t>キャサリンコテージ</t>
  </si>
  <si>
    <t>キャサリンコテエジ</t>
  </si>
  <si>
    <t>Catherine Cottage</t>
  </si>
  <si>
    <t>GTMHqCBcXVnMj6frmJwymF</t>
  </si>
  <si>
    <t>ギャップキッズ</t>
  </si>
  <si>
    <t>Gap Kids</t>
  </si>
  <si>
    <t>Ws8Kt9SJX4vgJ868Rvnf3H</t>
  </si>
  <si>
    <t>キャプテンサンタ</t>
  </si>
  <si>
    <t>CAPTAINSANTA</t>
  </si>
  <si>
    <t>2kvm7xQdukrCM2AomnwV5X</t>
  </si>
  <si>
    <t>キャラクター</t>
  </si>
  <si>
    <t>キャラクタア</t>
  </si>
  <si>
    <t>Character</t>
  </si>
  <si>
    <t>CofSTSVUy93nzECUQmECMR</t>
  </si>
  <si>
    <t>キャラメル</t>
  </si>
  <si>
    <t>caramel</t>
  </si>
  <si>
    <t>jCt4GpM9qYzhXgwQJtXRfQ</t>
  </si>
  <si>
    <t>キャラメルベイビイアンドチャイルド</t>
  </si>
  <si>
    <t>caramel baby＆child</t>
  </si>
  <si>
    <t>2AzLswKY4ABwddm9CrC3iU</t>
  </si>
  <si>
    <t>ギャルソンゾラ</t>
  </si>
  <si>
    <t>garcon ZORRA</t>
  </si>
  <si>
    <t>mko9anwdhZUQCRQzsx7Yq8</t>
  </si>
  <si>
    <t>キャンディリボン</t>
  </si>
  <si>
    <t>candy ribbon</t>
  </si>
  <si>
    <t>GBckMcyihA77Ucdt4YS5EZ</t>
  </si>
  <si>
    <t>キュール</t>
  </si>
  <si>
    <t>キュウル</t>
  </si>
  <si>
    <t>kule</t>
  </si>
  <si>
    <t>obGjhfyynQhrerbrfGgKXW</t>
  </si>
  <si>
    <t>クインシー</t>
  </si>
  <si>
    <t>クインシイ</t>
  </si>
  <si>
    <t>QUINCY</t>
  </si>
  <si>
    <t>mc5n2j8X8ZgZkCHhdJLqjA</t>
  </si>
  <si>
    <t>グーギー</t>
  </si>
  <si>
    <t>グウギイ</t>
  </si>
  <si>
    <t>Googie</t>
  </si>
  <si>
    <t>BLN9QUCV4LBkSTjEGQ6LoP</t>
  </si>
  <si>
    <t>グーシーギャンダー</t>
  </si>
  <si>
    <t>グウシイギャンダア</t>
  </si>
  <si>
    <t>goosey gander</t>
  </si>
  <si>
    <t>HMmU3KDnbpFaPXqEcHFbQ6</t>
  </si>
  <si>
    <t>クーシーズ</t>
  </si>
  <si>
    <t>クウシイズ</t>
  </si>
  <si>
    <t>kushies</t>
  </si>
  <si>
    <t>kXbbxyKtoWGxDWWz6fFF5Y</t>
  </si>
  <si>
    <t>クーラクール</t>
  </si>
  <si>
    <t>クウラクウル</t>
  </si>
  <si>
    <t>coeur a coeur</t>
  </si>
  <si>
    <t>iCP7Yb7QDcZtVhUW39K2QN</t>
  </si>
  <si>
    <t>クキート</t>
  </si>
  <si>
    <t>クキイト</t>
  </si>
  <si>
    <t>CUQUITO</t>
  </si>
  <si>
    <t>Fg8kgkRrMV34BpNY3BnGZM</t>
  </si>
  <si>
    <t>クライユ</t>
  </si>
  <si>
    <t>Clayuex</t>
  </si>
  <si>
    <t>ckVxnCLkBF35ghLibPdkwf</t>
  </si>
  <si>
    <t>クラウドビー</t>
  </si>
  <si>
    <t>クラウドビイ</t>
  </si>
  <si>
    <t>cloud･b</t>
  </si>
  <si>
    <t>6Cyui59EX7B9iwimwNivTi</t>
  </si>
  <si>
    <t>クラウンバンビ</t>
  </si>
  <si>
    <t>CROWN BANBY</t>
  </si>
  <si>
    <t>bCCM3B9HemgaLb55VvsGJ</t>
  </si>
  <si>
    <t>グラグラ</t>
  </si>
  <si>
    <t>GRAND GROUND</t>
  </si>
  <si>
    <t>wTcebubmy2YWsATg3nRDF</t>
  </si>
  <si>
    <t>グラマジャマ</t>
  </si>
  <si>
    <t>Glamajama</t>
  </si>
  <si>
    <t>JcggYqrsVUkBtar57binjW</t>
  </si>
  <si>
    <t>グランマ</t>
  </si>
  <si>
    <t>Grendme</t>
  </si>
  <si>
    <t>D52od4P7XpJ5sUiv9kw2fN</t>
  </si>
  <si>
    <t>グリュックスケーファー</t>
  </si>
  <si>
    <t>グリュックスケエファア</t>
  </si>
  <si>
    <t>Gluckskafer</t>
  </si>
  <si>
    <t>udEZ7XGq7DNeeTDo5iRSHb</t>
  </si>
  <si>
    <t>グルービーカラーズ</t>
  </si>
  <si>
    <t>グルウビイカラアズ</t>
  </si>
  <si>
    <t>groovy colors</t>
  </si>
  <si>
    <t>HAe3uqxX4KvjvLHSXz3axn</t>
  </si>
  <si>
    <t>グレヴィ</t>
  </si>
  <si>
    <t>グレウィ</t>
  </si>
  <si>
    <t>GREVI</t>
  </si>
  <si>
    <t>iH5KBTGmWUeSpHnyJPBDaH</t>
  </si>
  <si>
    <t>グローバルアフェア</t>
  </si>
  <si>
    <t>グロオバルアフェア</t>
  </si>
  <si>
    <t>global affairs</t>
  </si>
  <si>
    <t>ycxdTVNvceYWcM8Amn4ssb</t>
  </si>
  <si>
    <t>クロクロ</t>
  </si>
  <si>
    <t>CLO CLO</t>
  </si>
  <si>
    <t>idwAhkTWosHUPdhTifEaT8</t>
  </si>
  <si>
    <t>ケーエルシー</t>
  </si>
  <si>
    <t>ケエエルシイ</t>
  </si>
  <si>
    <t>KLC</t>
  </si>
  <si>
    <t>F25iFzdfxjJDGVFVg2FebU</t>
  </si>
  <si>
    <t>ケーキウォーク</t>
  </si>
  <si>
    <t>ケエキウォオク</t>
  </si>
  <si>
    <t>cakewalk</t>
  </si>
  <si>
    <t>2y9sTS3TP4rKQ8eRvC2xLV</t>
  </si>
  <si>
    <t>ケーピー</t>
  </si>
  <si>
    <t>ケエピイ</t>
  </si>
  <si>
    <t>KP</t>
  </si>
  <si>
    <t>h7VGYYexmNcAx7Ww7gHZo8</t>
  </si>
  <si>
    <t>ケテクルーゼ</t>
  </si>
  <si>
    <t>ケテクルウゼ</t>
  </si>
  <si>
    <t>kathe kuruse</t>
  </si>
  <si>
    <t>MnPLrT5pVMGhNW2Y4sVEGh</t>
  </si>
  <si>
    <t>ケロ</t>
  </si>
  <si>
    <t>Quelo</t>
  </si>
  <si>
    <t>6WUSJ7UGDKWLdwxLXTpzok</t>
  </si>
  <si>
    <t>コアラベビー</t>
  </si>
  <si>
    <t>コアラベビイ</t>
  </si>
  <si>
    <t>KOALA Baby</t>
  </si>
  <si>
    <t>KsQJNF87F6NDQ2ZmZ2UJKS</t>
  </si>
  <si>
    <t>ゴートゥーハリウッド</t>
  </si>
  <si>
    <t>ゴオトゥウハリウッド</t>
  </si>
  <si>
    <t>GO TO HOLLYWOOD</t>
  </si>
  <si>
    <t>dHtXGXQHxEcSMvjePtD3ti</t>
  </si>
  <si>
    <t>コクーン</t>
  </si>
  <si>
    <t>コクウン</t>
  </si>
  <si>
    <t>COCOON</t>
  </si>
  <si>
    <t>uaSW4ybVmLDyQWdFYeLe8E</t>
  </si>
  <si>
    <t>ココリ</t>
  </si>
  <si>
    <t>Coccoli</t>
  </si>
  <si>
    <t>fGgdFa38LTgMP9nXPaNiZD</t>
  </si>
  <si>
    <t>ゴッサム</t>
  </si>
  <si>
    <t>GOTHAM</t>
  </si>
  <si>
    <t>wfZSChg3VPYJadbbcMY7Wh</t>
  </si>
  <si>
    <t>コムコムパワー</t>
  </si>
  <si>
    <t>コムコムパワア</t>
  </si>
  <si>
    <t>COME COME POWER</t>
  </si>
  <si>
    <t>shwhiKn9umqcSXQhveJ8Xa</t>
  </si>
  <si>
    <t>コレジャン</t>
  </si>
  <si>
    <t>Collegian</t>
  </si>
  <si>
    <t>NLRcAK3KiGqvBqaCt8Lice</t>
  </si>
  <si>
    <t>コントルヴォンゼマレー</t>
  </si>
  <si>
    <t>コントルウォンゼマレエ</t>
  </si>
  <si>
    <t>CONTRE VENTS ET MAREES</t>
  </si>
  <si>
    <t>YdEtzJQv4um3vyAM9ubSD6</t>
  </si>
  <si>
    <t>コンビ</t>
  </si>
  <si>
    <t>Combi</t>
  </si>
  <si>
    <t>FcKTUNS9qBJvfwcjSk68AT</t>
  </si>
  <si>
    <t>コンビミニ</t>
  </si>
  <si>
    <t>Combi mini</t>
  </si>
  <si>
    <t>JtDcVkvNkuRTHNYTW2fCHn</t>
  </si>
  <si>
    <t>コンベックス</t>
  </si>
  <si>
    <t>CONVEX</t>
  </si>
  <si>
    <t>eheJWDqDBLQYKWHHnJE7VA</t>
  </si>
  <si>
    <t>ザジーザップス</t>
  </si>
  <si>
    <t>ザジイザップス</t>
  </si>
  <si>
    <t>Zazzy Zaps</t>
  </si>
  <si>
    <t>PchjQf5puqibr6jd4SkAE3</t>
  </si>
  <si>
    <t>サラロタロリア</t>
  </si>
  <si>
    <t>SARA ROTTA LORIA</t>
  </si>
  <si>
    <t>Bi2j89uxeQTw9ZStdD6r8X</t>
  </si>
  <si>
    <t>ザラベイビー</t>
  </si>
  <si>
    <t>ザラベイビイ</t>
  </si>
  <si>
    <t>ZARA BABY</t>
  </si>
  <si>
    <t>XWFQj74hpYtYPVAFToapcQ</t>
  </si>
  <si>
    <t>サリー</t>
  </si>
  <si>
    <t>サリイ</t>
  </si>
  <si>
    <t>SALLY</t>
  </si>
  <si>
    <t>ApN2rHmbDSPdDPXfsLBkZn</t>
  </si>
  <si>
    <t>シアンシアン</t>
  </si>
  <si>
    <t>chien chien</t>
  </si>
  <si>
    <t>FyxABWbUGiJUrxEFqiRZoG</t>
  </si>
  <si>
    <t>ジーンズベー</t>
  </si>
  <si>
    <t>ジインズベエ</t>
  </si>
  <si>
    <t>JEANS-B</t>
  </si>
  <si>
    <t>JdcfHsJ44WKNxUkN7t7Xm9</t>
  </si>
  <si>
    <t>ジェイプレス</t>
  </si>
  <si>
    <t>J.PRESS</t>
  </si>
  <si>
    <t>pncEYezupMRHL7LuHsgrcE</t>
  </si>
  <si>
    <t>ジェコ</t>
  </si>
  <si>
    <t>DJECO</t>
  </si>
  <si>
    <t>j9kRVKS2k88RnFhCj3jzQ</t>
  </si>
  <si>
    <t>ジェニィ</t>
  </si>
  <si>
    <t>JENNI</t>
  </si>
  <si>
    <t>t9tKDVhn8Gdz3AT23X2XKc</t>
  </si>
  <si>
    <t>ジェネラルスウィッチ</t>
  </si>
  <si>
    <t>GENERAL SWITCH</t>
  </si>
  <si>
    <t>WgviJZYsd6zkoAdhhHJpMJ</t>
  </si>
  <si>
    <t>ジェネレーター</t>
  </si>
  <si>
    <t>ジェネレエタア</t>
  </si>
  <si>
    <t>generator</t>
  </si>
  <si>
    <t>yFi8fGp8rL7rAAwJjR3Gph</t>
  </si>
  <si>
    <t>ジェモー</t>
  </si>
  <si>
    <t>ジェモオ</t>
  </si>
  <si>
    <t>Gemeaux</t>
  </si>
  <si>
    <t>JZuqqGgNmLyCttpPaSy937</t>
  </si>
  <si>
    <t>シェルモンシュクレ</t>
  </si>
  <si>
    <t>chel mon sucre</t>
  </si>
  <si>
    <t>V88RRPVWHaUdQPxnQ7yFBQ</t>
  </si>
  <si>
    <t>ジェンジェン</t>
  </si>
  <si>
    <t>Jen Jen</t>
  </si>
  <si>
    <t>ioCsy766NGnepAo7uF7JhG</t>
  </si>
  <si>
    <t>シシュノン</t>
  </si>
  <si>
    <t>SiShuNon</t>
  </si>
  <si>
    <t>KCLPikiHDH3sFZ26ekED8P</t>
  </si>
  <si>
    <t>ジディ</t>
  </si>
  <si>
    <t>ZIDDY</t>
  </si>
  <si>
    <t>UkjbU5bQm9cToz4R9XNW3S</t>
  </si>
  <si>
    <t>シビ</t>
  </si>
  <si>
    <t>SIBI</t>
  </si>
  <si>
    <t>3YCFEmmfgxntJwmRvD6uSX</t>
  </si>
  <si>
    <t>シャーリーテンプル</t>
  </si>
  <si>
    <t>シャアリイテンプル</t>
  </si>
  <si>
    <t>Shirley Temple</t>
  </si>
  <si>
    <t>WZYdMqUPRZFSqQdikvsQsY</t>
  </si>
  <si>
    <t>ジャム</t>
  </si>
  <si>
    <t>JAM</t>
  </si>
  <si>
    <t>YwCYW86iFDkQLfP8giL8Vg</t>
  </si>
  <si>
    <t>シャラビア</t>
  </si>
  <si>
    <t>CHARABIA</t>
  </si>
  <si>
    <t>JHaoYXKJDFMFfUrQMxLaE3</t>
  </si>
  <si>
    <t>シャンドクルウル</t>
  </si>
  <si>
    <t>champe de couleur</t>
  </si>
  <si>
    <t>xr7ZGFLp5hrWEt39aiMpGU</t>
  </si>
  <si>
    <t>ジャンクストアー</t>
  </si>
  <si>
    <t>ジャンクストアア</t>
  </si>
  <si>
    <t>JUNK STORE</t>
  </si>
  <si>
    <t>uaAyeyT2WBVZTmQWRyECwf</t>
  </si>
  <si>
    <t>シュール</t>
  </si>
  <si>
    <t>シュウル</t>
  </si>
  <si>
    <t>surl</t>
  </si>
  <si>
    <t>ph4FPx6xPpxSikktLNpEcP</t>
  </si>
  <si>
    <t>シュタイフ</t>
  </si>
  <si>
    <t>Steiff</t>
  </si>
  <si>
    <t>Xtxe6K2tDUYEzgWGYdXP3o</t>
  </si>
  <si>
    <t>ジュディスラクロワ</t>
  </si>
  <si>
    <t>Judith Lacroix</t>
  </si>
  <si>
    <t>VtpiiwpBLtMySYsqWWYHYK</t>
  </si>
  <si>
    <t>ショコラ</t>
  </si>
  <si>
    <t>chocola</t>
  </si>
  <si>
    <t>9MGD28sewAXjmD54rKnSQf</t>
  </si>
  <si>
    <t>シンプリープリティー</t>
  </si>
  <si>
    <t>シンプリイプリティイ</t>
  </si>
  <si>
    <t>simply pretty</t>
  </si>
  <si>
    <t>TDfjbxsNaFRPLno2TNpgTJ</t>
  </si>
  <si>
    <t>ジンボリー</t>
  </si>
  <si>
    <t>ジンボリイ</t>
  </si>
  <si>
    <t>GYMBOREE</t>
  </si>
  <si>
    <t>pFdr3LyZ8FxJ7ywujrm36T</t>
  </si>
  <si>
    <t>スウィートポテト</t>
  </si>
  <si>
    <t>スウィイトポテト</t>
  </si>
  <si>
    <t>Sweet potatoes</t>
  </si>
  <si>
    <t>XHdzNBJ2EHQnsf64FfZCwh</t>
  </si>
  <si>
    <t>スウジイズウ</t>
  </si>
  <si>
    <t>Suzy's ZOO</t>
  </si>
  <si>
    <t>us7CBuhyUiYDArvEzEwsjF</t>
  </si>
  <si>
    <t>スーパーブーホームズ</t>
  </si>
  <si>
    <t>スウパアブウホオムズ</t>
  </si>
  <si>
    <t>SUPER BOO HOMES</t>
  </si>
  <si>
    <t>Qz38KZyT7Wq2JFoposEB6m</t>
  </si>
  <si>
    <t>スーパーベビー</t>
  </si>
  <si>
    <t>スウパアベビイ</t>
  </si>
  <si>
    <t>SUPERBABY</t>
  </si>
  <si>
    <t>s5PHpFcW734tJKQfLeUfdV</t>
  </si>
  <si>
    <t>ズーム</t>
  </si>
  <si>
    <t>ズウム</t>
  </si>
  <si>
    <t>ZOOM</t>
  </si>
  <si>
    <t>vHwbyh3Y8KkFSvMcxSJsmF</t>
  </si>
  <si>
    <t>スーリー</t>
  </si>
  <si>
    <t>スウリイ</t>
  </si>
  <si>
    <t>Souris</t>
  </si>
  <si>
    <t>9iZw658pF6esrjwbY2jLhK</t>
  </si>
  <si>
    <t>スクーン</t>
  </si>
  <si>
    <t>スクウン</t>
  </si>
  <si>
    <t>Sckoon</t>
  </si>
  <si>
    <t>GKmnWzXfTQxEmT9KRpMJLC</t>
  </si>
  <si>
    <t>スケラガミンクスカイブルウピンク</t>
  </si>
  <si>
    <t>skelagamink sky blue pink</t>
  </si>
  <si>
    <t>szBbzjo5oi6EKoTpTUNPM9</t>
  </si>
  <si>
    <t>スタジオミニ</t>
  </si>
  <si>
    <t>Studio mini</t>
  </si>
  <si>
    <t>z5NU4ja5ooMebiha6tf8oc</t>
  </si>
  <si>
    <t>ズタノ</t>
  </si>
  <si>
    <t>ZUTANO</t>
  </si>
  <si>
    <t>mjPxbmUiKeyTjhExo3qVnf</t>
  </si>
  <si>
    <t>スタンプル</t>
  </si>
  <si>
    <t>stample</t>
  </si>
  <si>
    <t>UrBGMshnUxX3U2sqFuAcHL</t>
  </si>
  <si>
    <t>ストアーズ</t>
  </si>
  <si>
    <t>ストアアズ</t>
  </si>
  <si>
    <t>STORE'S</t>
  </si>
  <si>
    <t>fXQp7ituEDCd3j2cSQvXQN</t>
  </si>
  <si>
    <t>スナグアズアバグ</t>
  </si>
  <si>
    <t>SNUG AS A BUG</t>
  </si>
  <si>
    <t>Rbo7YEA9UzSXnJ9HZsM97a</t>
  </si>
  <si>
    <t>スヌージー</t>
  </si>
  <si>
    <t>スヌウジイ</t>
  </si>
  <si>
    <t>Snoozy</t>
  </si>
  <si>
    <t>UfMpi5rmRAmQbdQRbwgciN</t>
  </si>
  <si>
    <t>スパイガール</t>
  </si>
  <si>
    <t>スパイガアル</t>
  </si>
  <si>
    <t>SPY GIRL</t>
  </si>
  <si>
    <t>j5kTT6ktkC2SwcXtSSnKcY</t>
  </si>
  <si>
    <t>スパナ</t>
  </si>
  <si>
    <t>SPANNER</t>
  </si>
  <si>
    <t>p7PxSVyupSv9opHFdVftWK</t>
  </si>
  <si>
    <t>スモールワールドトイ</t>
  </si>
  <si>
    <t>スモオルワアルドトイ</t>
  </si>
  <si>
    <t>Small world toy</t>
  </si>
  <si>
    <t>9yMGCS3Re8dE4DSyQtPUVB</t>
  </si>
  <si>
    <t>スリイドッツ</t>
  </si>
  <si>
    <t>three dots</t>
  </si>
  <si>
    <t>NPCE8NZQ9zg5E956Jjg83h</t>
  </si>
  <si>
    <t>スルフィ</t>
  </si>
  <si>
    <t>SOLFY</t>
  </si>
  <si>
    <t>FBRh4ZFKhYmJ92ES9nhoCB</t>
  </si>
  <si>
    <t>セカ</t>
  </si>
  <si>
    <t>seca</t>
  </si>
  <si>
    <t>veV3u7wtyB3sTsh2ZAydhW</t>
  </si>
  <si>
    <t>セサミクラブ</t>
  </si>
  <si>
    <t>SESAMI CLUB</t>
  </si>
  <si>
    <t>EGuEUrYjKbvKyXTTFLRRcH</t>
  </si>
  <si>
    <t>セラフ</t>
  </si>
  <si>
    <t>Seraph</t>
  </si>
  <si>
    <t>Cysh3ohizpMuZadMZxYTWe</t>
  </si>
  <si>
    <t>セレク</t>
  </si>
  <si>
    <t>CELEC</t>
  </si>
  <si>
    <t>QHvrmGaEgptroZj7tbFnp</t>
  </si>
  <si>
    <t>セレクタ</t>
  </si>
  <si>
    <t>Selecta</t>
  </si>
  <si>
    <t>zpiJfw8bUpnspdjmttU4fB</t>
  </si>
  <si>
    <t>ゼンガー</t>
  </si>
  <si>
    <t>ゼンガア</t>
  </si>
  <si>
    <t>SENGER</t>
  </si>
  <si>
    <t>4vAYQDhuFH5ThTMUHxw2XJ</t>
  </si>
  <si>
    <t>センスオブワンダー</t>
  </si>
  <si>
    <t>センスオブワンダア</t>
  </si>
  <si>
    <t>SENSE OF WONDER</t>
  </si>
  <si>
    <t>koHvkLVDqWXd3skYqMVWPY</t>
  </si>
  <si>
    <t>ソゾ</t>
  </si>
  <si>
    <t>sozo</t>
  </si>
  <si>
    <t>9CByKNTyxYBq9QxLthD978</t>
  </si>
  <si>
    <t>ソットコベルタ</t>
  </si>
  <si>
    <t>SOTTOCOPERTA</t>
  </si>
  <si>
    <t>Y5427ZKcRokEV98Appp4eQ</t>
  </si>
  <si>
    <t>ソフィアンドリリ</t>
  </si>
  <si>
    <t>SOPHiE &amp; LiLi</t>
  </si>
  <si>
    <t>Kq5cyWMbXxeUVmbTA6Hx8G</t>
  </si>
  <si>
    <t>ターカーミニ</t>
  </si>
  <si>
    <t>タアカアミニ</t>
  </si>
  <si>
    <t>t/mini</t>
  </si>
  <si>
    <t>RoucMRwkkPLopdDq6FvvLd</t>
  </si>
  <si>
    <t>タイニィタイト</t>
  </si>
  <si>
    <t>TINY TAITO</t>
  </si>
  <si>
    <t>AKqWHnCJWMr7gMmJC7t4dg</t>
  </si>
  <si>
    <t>タイニーラブ</t>
  </si>
  <si>
    <t>タイニイラブ</t>
  </si>
  <si>
    <t>TINY LOVE</t>
  </si>
  <si>
    <t>DDRg2Wuqe7TMo2Ndgwsvym</t>
  </si>
  <si>
    <t>ダット</t>
  </si>
  <si>
    <t>DAT</t>
  </si>
  <si>
    <t>Dob6K8hXLBubV4MarTf46o</t>
  </si>
  <si>
    <t>ダディオダディ</t>
  </si>
  <si>
    <t>Daddy oh Daddy</t>
  </si>
  <si>
    <t>8sdHndCA2qUScveVXYi7D6</t>
  </si>
  <si>
    <t>タフトイズ</t>
  </si>
  <si>
    <t>TAF TOYS</t>
  </si>
  <si>
    <t>bfTB39vjHh8eTMyHJQU8ZE</t>
  </si>
  <si>
    <t>チッカチッカブーンブーン</t>
  </si>
  <si>
    <t>チッカチッカブウンブウン</t>
  </si>
  <si>
    <t>CHICKA CHICKA BOOM BOOM</t>
  </si>
  <si>
    <t>ooyisJasTxRXkLPNXDHmkX</t>
  </si>
  <si>
    <t>チッチーノ</t>
  </si>
  <si>
    <t>チッチイノ</t>
  </si>
  <si>
    <t>ciccino</t>
  </si>
  <si>
    <t>frPDtDLj9skN7H2QcmcAt4</t>
  </si>
  <si>
    <t>チップトリップ</t>
  </si>
  <si>
    <t>CHIP TRIP</t>
  </si>
  <si>
    <t>6Uww5khmiBUzQ4D4Q63Mub</t>
  </si>
  <si>
    <t>チャビーギャング</t>
  </si>
  <si>
    <t>チャビイギャング</t>
  </si>
  <si>
    <t>CHUBBYGANG</t>
  </si>
  <si>
    <t>8FQGLMPwh6gx4X6GDhRAvf</t>
  </si>
  <si>
    <t>チャンティック</t>
  </si>
  <si>
    <t>CANTIK</t>
  </si>
  <si>
    <t>mTyxYAwtgLMpohyfomoDVD</t>
  </si>
  <si>
    <t>ディーアンドジージュニア</t>
  </si>
  <si>
    <t>ディイアンドジイジュニア</t>
  </si>
  <si>
    <t>D&amp;G JUNIOR</t>
  </si>
  <si>
    <t>PPrAfu57LPRqq9VSPRHDcD</t>
  </si>
  <si>
    <t>ティーコレクション</t>
  </si>
  <si>
    <t>ティイコレクション</t>
  </si>
  <si>
    <t>TEA COLLECTION</t>
  </si>
  <si>
    <t>o9kSHy7eSx4coWoH6yVayn</t>
  </si>
  <si>
    <t>ディーパム</t>
  </si>
  <si>
    <t>ディイパム</t>
  </si>
  <si>
    <t>DPAM</t>
  </si>
  <si>
    <t>eWz8CkFqEchFpT55AVqfa4</t>
  </si>
  <si>
    <t>ティキッティブー</t>
  </si>
  <si>
    <t>ティキッティブウ</t>
  </si>
  <si>
    <t>Tickittyboo</t>
  </si>
  <si>
    <t>XHqudHAmjsxpWxiPvxNvMk</t>
  </si>
  <si>
    <t>デイジーラヴァーズ</t>
  </si>
  <si>
    <t>デイジイラウァアズ</t>
  </si>
  <si>
    <t>DAISY LOVERS</t>
  </si>
  <si>
    <t>DpkpyZxiTxKqfT9J3LGJYf</t>
  </si>
  <si>
    <t>ディズニー</t>
  </si>
  <si>
    <t>ディズニイ</t>
  </si>
  <si>
    <t>Disney</t>
  </si>
  <si>
    <t>9QarPEnQPXaEwyWh98fSyP</t>
  </si>
  <si>
    <t>ディッタニーベイビー</t>
  </si>
  <si>
    <t>ディッタニイベイビイ</t>
  </si>
  <si>
    <t>DITTANY BABY</t>
  </si>
  <si>
    <t>2D8zz2qWwUb8voGdVdDcnK</t>
  </si>
  <si>
    <t>ティナニュウマン</t>
  </si>
  <si>
    <t>Tina Neuman</t>
  </si>
  <si>
    <t>4QaaDUjCykf6iEScagHsLF</t>
  </si>
  <si>
    <t>ディフラックス</t>
  </si>
  <si>
    <t>Difrax</t>
  </si>
  <si>
    <t>9bZt2rz8ieCkBMtwpxvvXN</t>
  </si>
  <si>
    <t>ティモニエール</t>
  </si>
  <si>
    <t>ティモニエエル</t>
  </si>
  <si>
    <t>Thimonier</t>
  </si>
  <si>
    <t>q6PBpAG58puRsRaoVU2sTk</t>
  </si>
  <si>
    <t>ティンカーベル</t>
  </si>
  <si>
    <t>ティンカアベル</t>
  </si>
  <si>
    <t>TINKERBELL</t>
  </si>
  <si>
    <t>25heim9pc2kzK8N5CXpdx6</t>
  </si>
  <si>
    <t>ディンキースーベニール</t>
  </si>
  <si>
    <t>ディンキイスウベニイル</t>
  </si>
  <si>
    <t>DINKY SOUVENIR</t>
  </si>
  <si>
    <t>ynLkomg4SJWnnWAGBwSDk7</t>
  </si>
  <si>
    <t>テーセーエフ</t>
  </si>
  <si>
    <t>テエセエエフ</t>
  </si>
  <si>
    <t>TCF tout compte fait</t>
  </si>
  <si>
    <t>3LJ8LLGqGdw5iH3xtkikvF</t>
  </si>
  <si>
    <t>テクテクウォーク</t>
  </si>
  <si>
    <t>テクテクウォオク</t>
  </si>
  <si>
    <t>teq-teq walk</t>
  </si>
  <si>
    <t>oypdMCFpcg9K2WAHUmWF7T</t>
  </si>
  <si>
    <t>デトア</t>
  </si>
  <si>
    <t>detoa</t>
  </si>
  <si>
    <t>3pUFCfUmnwZTif8YzYzXqf</t>
  </si>
  <si>
    <t>DENIM DUNGAREE</t>
  </si>
  <si>
    <t>U7az2FivPn5wxhedxkFCaD</t>
  </si>
  <si>
    <t>デュソレイユ</t>
  </si>
  <si>
    <t>due sorelle</t>
  </si>
  <si>
    <t>myNXqq5DmvgrT92RkWXGzD</t>
  </si>
  <si>
    <t>トゥットピッコロ</t>
  </si>
  <si>
    <t>tutto piccolo</t>
  </si>
  <si>
    <t>9y2FEHd4uheZxAG7mZnDQj</t>
  </si>
  <si>
    <t>トゥフス</t>
  </si>
  <si>
    <t>TUUF'S</t>
  </si>
  <si>
    <t>em8YMprfufFax7HdBvzr7G</t>
  </si>
  <si>
    <t>ドクタールーキー</t>
  </si>
  <si>
    <t>ドクタアルウキイ</t>
  </si>
  <si>
    <t>Dr.ROOKIE</t>
  </si>
  <si>
    <t>sDKx4iiX7bC4rMU66dR6Ti</t>
  </si>
  <si>
    <t>ドッグデプト</t>
  </si>
  <si>
    <t>Dog Dept</t>
  </si>
  <si>
    <t>gmSTsSg3XehyPuefLfUdp7</t>
  </si>
  <si>
    <t>トビイピムリコ</t>
  </si>
  <si>
    <t>Toby Pimico</t>
  </si>
  <si>
    <t>s2V55Bgr6i3j2peEi94tDC</t>
  </si>
  <si>
    <t>トラセリア</t>
  </si>
  <si>
    <t>trousselier</t>
  </si>
  <si>
    <t>yYqJErpbnFmstiennMG3jY</t>
  </si>
  <si>
    <t>ドラッグス</t>
  </si>
  <si>
    <t>DRUGS</t>
  </si>
  <si>
    <t>QfFQinT88DWYBe6Mi33C4M</t>
  </si>
  <si>
    <t>ドラッグストアーズ</t>
  </si>
  <si>
    <t>ドラッグストアアズ</t>
  </si>
  <si>
    <t>drug store's</t>
  </si>
  <si>
    <t>FuwAuxi9YbCnbewk26B4KS</t>
  </si>
  <si>
    <t>トランペット</t>
  </si>
  <si>
    <t>TRUMPETTE</t>
  </si>
  <si>
    <t>Khncdv3f5RJXeyHRwwKAAf</t>
  </si>
  <si>
    <t>ドリームベビーズ</t>
  </si>
  <si>
    <t>ドリイムベビイズ</t>
  </si>
  <si>
    <t>DREAMBABYS</t>
  </si>
  <si>
    <t>QNyCgPAci88ioMBABzoaEf</t>
  </si>
  <si>
    <t>トルディ</t>
  </si>
  <si>
    <t>Trudi</t>
  </si>
  <si>
    <t>AbcDsm8SSXYNAvAWCuuNof</t>
  </si>
  <si>
    <t>ドンキージョシー</t>
  </si>
  <si>
    <t>ドンキイジョシイ</t>
  </si>
  <si>
    <t>Donkey Jossy</t>
  </si>
  <si>
    <t>qbx8xv9D4MdSD9ao7g5LUF</t>
  </si>
  <si>
    <t>ナアチャアドバイネイチャア</t>
  </si>
  <si>
    <t>nurtured by nature</t>
  </si>
  <si>
    <t>QepcmupMXkVLwPpEp8noaa</t>
  </si>
  <si>
    <t>ナチュラプラ</t>
  </si>
  <si>
    <t>NATURA PURA</t>
  </si>
  <si>
    <t>dPeFjRYqx3qj4tJzMBtoB6</t>
  </si>
  <si>
    <t>ナチュラルブー</t>
  </si>
  <si>
    <t>ナチュラルブウ</t>
  </si>
  <si>
    <t>Natural Boo</t>
  </si>
  <si>
    <t>w59fdbd74Ssy9SeqChNzQa</t>
  </si>
  <si>
    <t>ナチュリーノ</t>
  </si>
  <si>
    <t>ナチュリイノ</t>
  </si>
  <si>
    <t>Naturino</t>
  </si>
  <si>
    <t>MhMFMK3iK6ZWQZaSS5nCpQ</t>
  </si>
  <si>
    <t>ナルミヤインタアナショナル</t>
  </si>
  <si>
    <t>NARUMIYA INTERNATIONAL</t>
  </si>
  <si>
    <t>W9pW5LR9fHf3GTz3nuaxi6</t>
  </si>
  <si>
    <t>ニードルワークスーン</t>
  </si>
  <si>
    <t>ニイドルワアクスウン</t>
  </si>
  <si>
    <t>NEEDLE WORK SOON</t>
  </si>
  <si>
    <t>uMjeCB8d82bmgFe2THtHN9</t>
  </si>
  <si>
    <t>ニコフラート</t>
  </si>
  <si>
    <t>ニコフラアト</t>
  </si>
  <si>
    <t>nico hrat</t>
  </si>
  <si>
    <t>mcjmj3QF74crcoaTreJfkL</t>
  </si>
  <si>
    <t>ニットプランナー</t>
  </si>
  <si>
    <t>ニットプランナア</t>
  </si>
  <si>
    <t>KNIT PLANNER</t>
  </si>
  <si>
    <t>AnyHi2V7umRoSSMMSJrEa8</t>
  </si>
  <si>
    <t>ニネッタ</t>
  </si>
  <si>
    <t>ninetta</t>
  </si>
  <si>
    <t>aXXtof4gEp3QWXFQbJzPE6</t>
  </si>
  <si>
    <t>ヌーキーズ</t>
  </si>
  <si>
    <t>ヌウキイズ</t>
  </si>
  <si>
    <t>NOUKIE'S</t>
  </si>
  <si>
    <t>ChhGDUqgdEsrfr8ZJyUBVD</t>
  </si>
  <si>
    <t>ヌービー</t>
  </si>
  <si>
    <t>ヌウビイ</t>
  </si>
  <si>
    <t>Nuby</t>
  </si>
  <si>
    <t>aJVcyUebCfor5fZvy5JvrH</t>
  </si>
  <si>
    <t>ヌフリュンヌ</t>
  </si>
  <si>
    <t>Neuf Lune</t>
  </si>
  <si>
    <t>cR8Qr3rciBpXgus5YSmjaV</t>
  </si>
  <si>
    <t>ネイヴィ</t>
  </si>
  <si>
    <t>ネイウィ</t>
  </si>
  <si>
    <t>NEIVI</t>
  </si>
  <si>
    <t>k3HZC7fgYemSsQTHKAVEqb</t>
  </si>
  <si>
    <t>ネフ</t>
  </si>
  <si>
    <t>Naef</t>
  </si>
  <si>
    <t>8zE2rkxxddcPu44GiAN5Fj</t>
  </si>
  <si>
    <t>ノーアディッドシュガー</t>
  </si>
  <si>
    <t>ノオアディッドシュガア</t>
  </si>
  <si>
    <t>no added suger</t>
  </si>
  <si>
    <t>bCZGnYoY3vZpvGrChJBFva</t>
  </si>
  <si>
    <t>ノッピーズ</t>
  </si>
  <si>
    <t>ノッピイズ</t>
  </si>
  <si>
    <t>NOPPIES</t>
  </si>
  <si>
    <t>svFEGPzbLdjAcxQckTqnkk</t>
  </si>
  <si>
    <t>ノワリ</t>
  </si>
  <si>
    <t>NOWALI</t>
  </si>
  <si>
    <t>6XaNkx6kakGcu457ebwPjQ</t>
  </si>
  <si>
    <t>パーティーチケット</t>
  </si>
  <si>
    <t>パアティイチケット</t>
  </si>
  <si>
    <t>PARTY TICKET</t>
  </si>
  <si>
    <t>fUcc6V3kGSYLgNrVjdssKS</t>
  </si>
  <si>
    <t>パーティパーティ</t>
  </si>
  <si>
    <t>パアティパアティ</t>
  </si>
  <si>
    <t>PARTY PARTY</t>
  </si>
  <si>
    <t>9FaP8qFofh4x82AVDPJyKL</t>
  </si>
  <si>
    <t>ハートストリングス</t>
  </si>
  <si>
    <t>ハアトストリングス</t>
  </si>
  <si>
    <t>Hartstrings</t>
  </si>
  <si>
    <t>ikW46SeHPmWTTi67VK6TBN</t>
  </si>
  <si>
    <t>パーフェクトポーション</t>
  </si>
  <si>
    <t>パアフェクトポオション</t>
  </si>
  <si>
    <t>PERFECT POTION</t>
  </si>
  <si>
    <t>kg2dkWVNvd8pe5CknJLLcC</t>
  </si>
  <si>
    <t>ハーマン</t>
  </si>
  <si>
    <t>ハアマン</t>
  </si>
  <si>
    <t>HERMANN</t>
  </si>
  <si>
    <t>qMaE4N24ntNRowHFR5WUFR</t>
  </si>
  <si>
    <t>ハイキング</t>
  </si>
  <si>
    <t>highking</t>
  </si>
  <si>
    <t>FMEmZdHhPds9DobPkQARkE</t>
  </si>
  <si>
    <t>パイナップルキッス</t>
  </si>
  <si>
    <t>Pineapple Kiss</t>
  </si>
  <si>
    <t>bpAjGacna7wLFXRJwXY6jD</t>
  </si>
  <si>
    <t>ハイメス</t>
  </si>
  <si>
    <t>HEIMESS</t>
  </si>
  <si>
    <t>yBigyvE7mJ3Qo32BdVLb8V</t>
  </si>
  <si>
    <t>パタシュー</t>
  </si>
  <si>
    <t>パタシュウ</t>
  </si>
  <si>
    <t>PATACHOU</t>
  </si>
  <si>
    <t>iznMW2eCsFSmqWpQaRBMcQ</t>
  </si>
  <si>
    <t>ハッカ</t>
  </si>
  <si>
    <t>HAKKA</t>
  </si>
  <si>
    <t>anYXRYFdK6iswfWeRRBZ4H</t>
  </si>
  <si>
    <t>ハッカキッズ</t>
  </si>
  <si>
    <t>HAKKA KIDS</t>
  </si>
  <si>
    <t>PnBdLSjU4DEW6Bw7zgXqMm</t>
  </si>
  <si>
    <t>バックアレイ</t>
  </si>
  <si>
    <t>BACK ALLEY</t>
  </si>
  <si>
    <t>maHbHUg5XCaYHHZhaAQzYY</t>
  </si>
  <si>
    <t>ハッシュアッシュ</t>
  </si>
  <si>
    <t>HusHusH</t>
  </si>
  <si>
    <t>6gPmgAE8fYUcH8LiqzPP6A</t>
  </si>
  <si>
    <t>バナナチップス</t>
  </si>
  <si>
    <t>BANANACHIPS</t>
  </si>
  <si>
    <t>tcvU6cjP8PZbaq7nkmv7Bi</t>
  </si>
  <si>
    <t>バナバナ</t>
  </si>
  <si>
    <t>VANAVANA</t>
  </si>
  <si>
    <t>F9FE6RTgLvK4bcPGGV3RVF</t>
  </si>
  <si>
    <t>バニーズバイザベイ</t>
  </si>
  <si>
    <t>バニイズバイザベイ</t>
  </si>
  <si>
    <t>Bunnies By The Bay</t>
  </si>
  <si>
    <t>tfTiBuL288cKuUJKdGaCKZ</t>
  </si>
  <si>
    <t>バニラチップス</t>
  </si>
  <si>
    <t>Banila Chips</t>
  </si>
  <si>
    <t>NhEEfBRBpVdx3XMK4gTCPT</t>
  </si>
  <si>
    <t>ハバ</t>
  </si>
  <si>
    <t>HABA</t>
  </si>
  <si>
    <t>QDidz94XhymJ5wtroABP5Z</t>
  </si>
  <si>
    <t>バハ</t>
  </si>
  <si>
    <t>BAJA</t>
  </si>
  <si>
    <t>dMEQcXxcD4Jbwk2hWr82eA</t>
  </si>
  <si>
    <t>パプ</t>
  </si>
  <si>
    <t>PAPP</t>
  </si>
  <si>
    <t>N5HX9CH9id6txuxGNJJFfG</t>
  </si>
  <si>
    <t>バラタン</t>
  </si>
  <si>
    <t>Baratin</t>
  </si>
  <si>
    <t>nwcnkcn3bCXYtucF2aVJnA</t>
  </si>
  <si>
    <t>ハラバルー</t>
  </si>
  <si>
    <t>ハラバルウ</t>
  </si>
  <si>
    <t>HALABALOO</t>
  </si>
  <si>
    <t>VZ7XnqcUukjZbgKiSSGxeE</t>
  </si>
  <si>
    <t>バランゴ</t>
  </si>
  <si>
    <t>berlingot</t>
  </si>
  <si>
    <t>npXHSxpk3zJpmpwPEmrfsN</t>
  </si>
  <si>
    <t>バンクキッズ</t>
  </si>
  <si>
    <t>BANK KIDS</t>
  </si>
  <si>
    <t>YDw3q5dRETBJTXQCQgt5WD</t>
  </si>
  <si>
    <t>バンクバービー</t>
  </si>
  <si>
    <t>バンクバアビイ</t>
  </si>
  <si>
    <t>BANK Barbie</t>
  </si>
  <si>
    <t>NqPQRMqgtKQhGYUt8dLSnb</t>
  </si>
  <si>
    <t>パンプルムース</t>
  </si>
  <si>
    <t>パンプルムウス</t>
  </si>
  <si>
    <t>Pample Mousse</t>
  </si>
  <si>
    <t>yCnGkjD3ZnhHDPnctisu7A</t>
  </si>
  <si>
    <t>ビアンウニュウスウルテエル</t>
  </si>
  <si>
    <t>bienvenue sur terrre</t>
  </si>
  <si>
    <t>LLuE9FFj24WwFiTWrsGjSa</t>
  </si>
  <si>
    <t>ビイブイディイ</t>
  </si>
  <si>
    <t>B.V.D.</t>
  </si>
  <si>
    <t>ztTqDbTZK96YM45YKAmRx7</t>
  </si>
  <si>
    <t>ビーカルシューズ</t>
  </si>
  <si>
    <t>ビイカルシュウズ</t>
  </si>
  <si>
    <t>BICAL SHOES</t>
  </si>
  <si>
    <t>V5VVCuBb8aqqFyMkLpfmHk</t>
  </si>
  <si>
    <t>ビーツ</t>
  </si>
  <si>
    <t>ビイツ</t>
  </si>
  <si>
    <t>BEETS</t>
  </si>
  <si>
    <t>LMJeZrfNkkdfYGXcShcXgY</t>
  </si>
  <si>
    <t>ピエトロブルネッリ</t>
  </si>
  <si>
    <t>PIETRO BRUNELLI</t>
  </si>
  <si>
    <t>XnMkro4YPHMDg9aveWVfQB</t>
  </si>
  <si>
    <t>ビケット</t>
  </si>
  <si>
    <t>Biquette</t>
  </si>
  <si>
    <t>9kMjTmRLdY49u8sjunNFhF</t>
  </si>
  <si>
    <t>ビケットクラブ</t>
  </si>
  <si>
    <t>Biquette Club</t>
  </si>
  <si>
    <t>giKcCoC5TeyjxgLCPA5TNT</t>
  </si>
  <si>
    <t>ビジュウアンドビイ</t>
  </si>
  <si>
    <t>Bijoux&amp;Bee</t>
  </si>
  <si>
    <t>SjtvcWJKeK9vtkoA4zkj8o</t>
  </si>
  <si>
    <t>ビスウィッシュ</t>
  </si>
  <si>
    <t>Beswish</t>
  </si>
  <si>
    <t>nhGytamV75EBJrHcXNwkQF</t>
  </si>
  <si>
    <t>ヒステリックミニ</t>
  </si>
  <si>
    <t>HYSTERIC MINI</t>
  </si>
  <si>
    <t>N5WCrE8NFpHRKjAhTyPJEa</t>
  </si>
  <si>
    <t>ビタミンズ</t>
  </si>
  <si>
    <t>Vitamins</t>
  </si>
  <si>
    <t>BiuP6N3YBCHJDoTD7ZmnTf</t>
  </si>
  <si>
    <t>ビッグジョン</t>
  </si>
  <si>
    <t>Big John</t>
  </si>
  <si>
    <t>jadrTE2rWvXwhYjpPegVK8</t>
  </si>
  <si>
    <t>ビッツ</t>
  </si>
  <si>
    <t>Bit'z</t>
  </si>
  <si>
    <t>cCD486BYLgSbD6qD2R5QmQ</t>
  </si>
  <si>
    <t>ピリカレア</t>
  </si>
  <si>
    <t>Pili Carrera</t>
  </si>
  <si>
    <t>iqYAA649pa7RdSTTTXoxBY</t>
  </si>
  <si>
    <t>ビルケンシュトック</t>
  </si>
  <si>
    <t>Birkenstock</t>
  </si>
  <si>
    <t>kHTgXS2hZtaexveCokxhfG</t>
  </si>
  <si>
    <t>ピンクハウス</t>
  </si>
  <si>
    <t>PINK HOUSE</t>
  </si>
  <si>
    <t>7yZWmFa8dHn8umRP6DuonE</t>
  </si>
  <si>
    <t>ファーストドレス</t>
  </si>
  <si>
    <t>ファアストドレス</t>
  </si>
  <si>
    <t>FIRST DRESS</t>
  </si>
  <si>
    <t>CqdmoLJWS3zjgCaiGcSToV</t>
  </si>
  <si>
    <t>ファイブフォックス</t>
  </si>
  <si>
    <t>FIVE FOXes</t>
  </si>
  <si>
    <t>qkfgQJpqaTgH3CdPB5ibVe</t>
  </si>
  <si>
    <t>フアクプ</t>
  </si>
  <si>
    <t>huakupu</t>
  </si>
  <si>
    <t>7QgcoYxz7KWNKbg3LWU9Wj</t>
  </si>
  <si>
    <t>ファミリア</t>
  </si>
  <si>
    <t>familiar</t>
  </si>
  <si>
    <t>f2mMjcH8izM7gLEhDyKUvK</t>
  </si>
  <si>
    <t>ファルスカ</t>
  </si>
  <si>
    <t>farska</t>
  </si>
  <si>
    <t>MfQc89GGVX6QVvjTeCQywm</t>
  </si>
  <si>
    <t>フィクソーニ</t>
  </si>
  <si>
    <t>フィクソオニ</t>
  </si>
  <si>
    <t>FIXONI</t>
  </si>
  <si>
    <t>cKbkdbyWrFJFrEyAUE7Y2b</t>
  </si>
  <si>
    <t>フィス</t>
  </si>
  <si>
    <t>FITH</t>
  </si>
  <si>
    <t>PVcJyphv4QebhgDpZqCx7P</t>
  </si>
  <si>
    <t>フィフィ</t>
  </si>
  <si>
    <t>FIFI</t>
  </si>
  <si>
    <t>wN2Jw99V8tXVS85bYBYhwk</t>
  </si>
  <si>
    <t>フィルアンドテッズ</t>
  </si>
  <si>
    <t>phil&amp;teds</t>
  </si>
  <si>
    <t>MJsbyCn8ygrH8DQvTGgqnU</t>
  </si>
  <si>
    <t>フィンガーインザノーズ</t>
  </si>
  <si>
    <t>フィンガアインザノオズ</t>
  </si>
  <si>
    <t>FINGER IN THE NOSE</t>
  </si>
  <si>
    <t>MSBwYi8zZHGai8fc5QUqLd</t>
  </si>
  <si>
    <t>ブーシューズ</t>
  </si>
  <si>
    <t>ブウシュウズ</t>
  </si>
  <si>
    <t>BOO SHOES</t>
  </si>
  <si>
    <t>Hy8ZQ3uTfdagPMSDx2QdAN</t>
  </si>
  <si>
    <t>フーセンウサギ</t>
  </si>
  <si>
    <t>フウセンウサギ</t>
  </si>
  <si>
    <t>Fusen-Usagi</t>
  </si>
  <si>
    <t>QgQULdoXwpuD43AZMLaxiQ</t>
  </si>
  <si>
    <t>ブーフーウー</t>
  </si>
  <si>
    <t>ブウフウウウ</t>
  </si>
  <si>
    <t>BOO FOO WOO</t>
  </si>
  <si>
    <t>oJSrjoN5eL5T4se3pbyxwZ</t>
  </si>
  <si>
    <t>ブーホームズ</t>
  </si>
  <si>
    <t>ブウホオムズ</t>
  </si>
  <si>
    <t>BOO HOMES</t>
  </si>
  <si>
    <t>u9sj5nV3Uqu7RroZyV5xwd</t>
  </si>
  <si>
    <t>ブーミールーミー</t>
  </si>
  <si>
    <t>ブウミイルウミイ</t>
  </si>
  <si>
    <t>Boomy Roomy</t>
  </si>
  <si>
    <t>pj7A2uANAM4qQG6j5aEFVV</t>
  </si>
  <si>
    <t>フォーティーワン</t>
  </si>
  <si>
    <t>フォオティイワン</t>
  </si>
  <si>
    <t>FORTY ONE</t>
  </si>
  <si>
    <t>x9dCQDsVgza6MsQgbzbXe</t>
  </si>
  <si>
    <t>プチバトー</t>
  </si>
  <si>
    <t>プチバトオ</t>
  </si>
  <si>
    <t>Petit Bateau</t>
  </si>
  <si>
    <t>UtxJ25GEMLVmxvZtRTcLYo</t>
  </si>
  <si>
    <t>プチジャム</t>
  </si>
  <si>
    <t>Petit Jam</t>
  </si>
  <si>
    <t>Q3YdmP3HqVuLQuFGVGVLKS</t>
  </si>
  <si>
    <t>プチジュンコ</t>
  </si>
  <si>
    <t>petit junko</t>
  </si>
  <si>
    <t>QmmNhLAQvvauJLr7yCceNZ</t>
  </si>
  <si>
    <t>プチフォンヌ</t>
  </si>
  <si>
    <t>Petit Faune</t>
  </si>
  <si>
    <t>mMKZ2snRRYrdypDJCXRppE</t>
  </si>
  <si>
    <t>プチブラマウリー</t>
  </si>
  <si>
    <t>プチブラマウリイ</t>
  </si>
  <si>
    <t>Petit BlauMari</t>
  </si>
  <si>
    <t>MEZakXhPGxoyHwFpRQZ4Cb</t>
  </si>
  <si>
    <t>プチボヌール</t>
  </si>
  <si>
    <t>プチボヌウル</t>
  </si>
  <si>
    <t>petit bonheur</t>
  </si>
  <si>
    <t>a7mLfHZw4hUGmkKtjPWPGH</t>
  </si>
  <si>
    <t>ブッチ</t>
  </si>
  <si>
    <t>Buchi</t>
  </si>
  <si>
    <t>cGbASCwGdPWypLPXLYLdNW</t>
  </si>
  <si>
    <t>プットイットオン</t>
  </si>
  <si>
    <t>putiton</t>
  </si>
  <si>
    <t>zmbjKverE7LuyHbnBhcoXN</t>
  </si>
  <si>
    <t>プラネットイイ</t>
  </si>
  <si>
    <t>Planet e</t>
  </si>
  <si>
    <t>AQcuASbt6YjztrfofPRuTY</t>
  </si>
  <si>
    <t>ブラブラ</t>
  </si>
  <si>
    <t>blabla</t>
  </si>
  <si>
    <t>R97PLudjhYei3EaXLHmQ2V</t>
  </si>
  <si>
    <t>プラントイズ</t>
  </si>
  <si>
    <t>PLAN TOYS</t>
  </si>
  <si>
    <t>Fk3FBiuzXqrxTvdXSpp2mn</t>
  </si>
  <si>
    <t>ブリックブラッカ</t>
  </si>
  <si>
    <t>BRIC BRAC</t>
  </si>
  <si>
    <t>pbvywsEEjGw9Czked3yMsR</t>
  </si>
  <si>
    <t>ブリュイアン</t>
  </si>
  <si>
    <t>Bruyant</t>
  </si>
  <si>
    <t>7sEDTQoQvzGFcp8NRrQBPQ</t>
  </si>
  <si>
    <t>ブリングガールズ</t>
  </si>
  <si>
    <t>ブリングガアルズ</t>
  </si>
  <si>
    <t>BRING GIRLS</t>
  </si>
  <si>
    <t>imbBLPhrxmN7iLAsLH86iV</t>
  </si>
  <si>
    <t>ブルーオリゾン</t>
  </si>
  <si>
    <t>ブルウオリゾン</t>
  </si>
  <si>
    <t>BleuH.</t>
  </si>
  <si>
    <t>kyGkGm8SZzMEP6NvGGkKni</t>
  </si>
  <si>
    <t>ブルークロス</t>
  </si>
  <si>
    <t>ブルウクロス</t>
  </si>
  <si>
    <t>BLUE CROSS</t>
  </si>
  <si>
    <t>gs4YZj6tJSbAchpu4pibzT</t>
  </si>
  <si>
    <t>ブルーマーケット</t>
  </si>
  <si>
    <t>ブルウマアケット</t>
  </si>
  <si>
    <t>BLUE MARKET</t>
  </si>
  <si>
    <t>UUMxUUYzrpQZMWFcCJohWb</t>
  </si>
  <si>
    <t>ブルウムラブ</t>
  </si>
  <si>
    <t>bloom love</t>
  </si>
  <si>
    <t>r6Z9qhVGXLtjFfYGDmzZfE</t>
  </si>
  <si>
    <t>フレイク</t>
  </si>
  <si>
    <t>FLAKE</t>
  </si>
  <si>
    <t>P6KXqHmsdiqNLMpT5rB3ah</t>
  </si>
  <si>
    <t>プレス</t>
  </si>
  <si>
    <t>PRESS</t>
  </si>
  <si>
    <t>m9L2CvKFzDEVoTFKjSzuPE</t>
  </si>
  <si>
    <t>プレマックス</t>
  </si>
  <si>
    <t>Premaxx</t>
  </si>
  <si>
    <t>V2P4ez7F3DwWNNkdhFB28o</t>
  </si>
  <si>
    <t>プレママン</t>
  </si>
  <si>
    <t>PREMAMAN</t>
  </si>
  <si>
    <t>S4kRZY6cToWoAwyWv2CmBN</t>
  </si>
  <si>
    <t>ブロック</t>
  </si>
  <si>
    <t>bloc</t>
  </si>
  <si>
    <t>cBTvMfFb4dzx4rKBdkGNwR</t>
  </si>
  <si>
    <t>ベアフットドリーム</t>
  </si>
  <si>
    <t>ベアフットドリイム</t>
  </si>
  <si>
    <t>Barefoot Dreams</t>
  </si>
  <si>
    <t>rLQev389wUvXCaFPNJQXEE</t>
  </si>
  <si>
    <t>ペアヘッド</t>
  </si>
  <si>
    <t>pearhead</t>
  </si>
  <si>
    <t>RzXUrRdvySRdyH7UX3pKgA</t>
  </si>
  <si>
    <t>ベアリーベーシック</t>
  </si>
  <si>
    <t>ベアリイベエシック</t>
  </si>
  <si>
    <t>Beary Basics</t>
  </si>
  <si>
    <t>UVQBgsyViKDvkRYZDSXeS6</t>
  </si>
  <si>
    <t>ベイビイシイズィイ</t>
  </si>
  <si>
    <t>BABY CZ</t>
  </si>
  <si>
    <t>zbsZ5Ht8eqghZPo5L8eXJ</t>
  </si>
  <si>
    <t>ベイビイ</t>
  </si>
  <si>
    <t>Baby!</t>
  </si>
  <si>
    <t>x9nDQzMLpD2SwFk5jn2Tii</t>
  </si>
  <si>
    <t>ベイビーグラツィエラ</t>
  </si>
  <si>
    <t>ベイビイグラツィエラ</t>
  </si>
  <si>
    <t>baby Graziella</t>
  </si>
  <si>
    <t>2XvoKkNSU743Bw6JUY4mJP</t>
  </si>
  <si>
    <t>ベイビーボーブルズ</t>
  </si>
  <si>
    <t>ベイビイボオブルズ</t>
  </si>
  <si>
    <t>BABY BAUBLES</t>
  </si>
  <si>
    <t>usSnqp3TRv7kELMp9tRwdm</t>
  </si>
  <si>
    <t>ペーパーウィングス</t>
  </si>
  <si>
    <t>ペエパアウィングス</t>
  </si>
  <si>
    <t>paper wings</t>
  </si>
  <si>
    <t>62cBf3TSzjQTWHEDArvBRm</t>
  </si>
  <si>
    <t>ベッタ</t>
  </si>
  <si>
    <t>Betta</t>
  </si>
  <si>
    <t>6EpVWx2axUXTFBkf5c8qpX</t>
  </si>
  <si>
    <t>ベビーギャップ</t>
  </si>
  <si>
    <t>ベビイギャップ</t>
  </si>
  <si>
    <t>Baby GAP</t>
  </si>
  <si>
    <t>jz6QgQJHSMiGSg7AeAYujK</t>
  </si>
  <si>
    <t>ベビーグース</t>
  </si>
  <si>
    <t>ベビイグウス</t>
  </si>
  <si>
    <t>BabyGoose</t>
  </si>
  <si>
    <t>uorD8GahYb3i4myYtk97LU</t>
  </si>
  <si>
    <t>ベビージョガー</t>
  </si>
  <si>
    <t>ベビイジョガア</t>
  </si>
  <si>
    <t>Baby Jogger</t>
  </si>
  <si>
    <t>q6VSdQuDN6ZN8HAgjTFKMF</t>
  </si>
  <si>
    <t>ベビーズオウン</t>
  </si>
  <si>
    <t>ベビイズオウン</t>
  </si>
  <si>
    <t>Baby's Own</t>
  </si>
  <si>
    <t>UsQgWhp54vbt3uSQrjcxcW</t>
  </si>
  <si>
    <t>ベビーステップ</t>
  </si>
  <si>
    <t>ベビイステップ</t>
  </si>
  <si>
    <t>Baby STEPS</t>
  </si>
  <si>
    <t>dRs8uRxHWxb6zBdo2vix8Z</t>
  </si>
  <si>
    <t>ベビーネイ</t>
  </si>
  <si>
    <t>ベビイネイ</t>
  </si>
  <si>
    <t>BABY NAY</t>
  </si>
  <si>
    <t>f983sMYfUakKLKdGmyevkT</t>
  </si>
  <si>
    <t>ベビービョルン</t>
  </si>
  <si>
    <t>ベビイビョルン</t>
  </si>
  <si>
    <t>BABY BJORN</t>
  </si>
  <si>
    <t>ZkNLGQKGh3ZcNdHcifdmBb</t>
  </si>
  <si>
    <t>ベビールル</t>
  </si>
  <si>
    <t>ベビイルル</t>
  </si>
  <si>
    <t>BABY LULU</t>
  </si>
  <si>
    <t>uMES8z3HqX7xoprKpdqX5J</t>
  </si>
  <si>
    <t>ベビーレッグス</t>
  </si>
  <si>
    <t>ベビイレッグス</t>
  </si>
  <si>
    <t>BABY LEGS</t>
  </si>
  <si>
    <t>bpYfq9wm2Vp8cedA858e3g</t>
  </si>
  <si>
    <t>ベベボヌウル</t>
  </si>
  <si>
    <t>BEBE borheur</t>
  </si>
  <si>
    <t>rS3fc7au8zrC8wJZw8rCDG</t>
  </si>
  <si>
    <t>ベベオレ</t>
  </si>
  <si>
    <t>BEBE AU LAIT</t>
  </si>
  <si>
    <t>4ochd84xsMWBzwgSa7Bvjb</t>
  </si>
  <si>
    <t>ベベノイユ</t>
  </si>
  <si>
    <t>BEBE Noeil</t>
  </si>
  <si>
    <t>FajJ66N7feoLvxhbvhNNW3</t>
  </si>
  <si>
    <t>ヘリアンタス</t>
  </si>
  <si>
    <t>Helianthus</t>
  </si>
  <si>
    <t>vGLxGsg5W6DhCfzJhdxbci</t>
  </si>
  <si>
    <t>ベルデアンドメエラ</t>
  </si>
  <si>
    <t>VERDA &amp; MEILA</t>
  </si>
  <si>
    <t>jYjcvomzLUHmE3S46wdrdd</t>
  </si>
  <si>
    <t>ボイキド</t>
  </si>
  <si>
    <t>Boikido</t>
  </si>
  <si>
    <t>UDtKUki3qPdfKUnnzizVdU</t>
  </si>
  <si>
    <t>ホイップクリーム</t>
  </si>
  <si>
    <t>ホイップクリイム</t>
  </si>
  <si>
    <t>whip cream</t>
  </si>
  <si>
    <t>Ww49a4ZGvnFpasS459Mjok</t>
  </si>
  <si>
    <t>ホーカスポーカス</t>
  </si>
  <si>
    <t>ホオカスポオカス</t>
  </si>
  <si>
    <t>Hocus Pocus</t>
  </si>
  <si>
    <t>4AVK2aab9fGDTXKTFzegsh</t>
  </si>
  <si>
    <t>ボーギーズ</t>
  </si>
  <si>
    <t>ボオギイズ</t>
  </si>
  <si>
    <t>Bougies</t>
  </si>
  <si>
    <t>9yv6hpwsaggHqcGi6oLvHQ</t>
  </si>
  <si>
    <t>ポーリナ</t>
  </si>
  <si>
    <t>ポオリナ</t>
  </si>
  <si>
    <t>PAULINA QUINTANA</t>
  </si>
  <si>
    <t>YVjp2RREazbdvQ5y8xrrSW</t>
  </si>
  <si>
    <t>ポニーゴーラウンド</t>
  </si>
  <si>
    <t>ポニイゴオラウンド</t>
  </si>
  <si>
    <t>PONY GO ROUND</t>
  </si>
  <si>
    <t>85e9RKbmNnDnDp8uPRN3ej</t>
  </si>
  <si>
    <t>ボボリ</t>
  </si>
  <si>
    <t>BOBOLI</t>
  </si>
  <si>
    <t>2DEcLZMD8TqsdYb3dMXQVK</t>
  </si>
  <si>
    <t>ポムダピ</t>
  </si>
  <si>
    <t>POMDAPI</t>
  </si>
  <si>
    <t>umFe4FRfvXBpe3SeraqpJL</t>
  </si>
  <si>
    <t>ボンポワン</t>
  </si>
  <si>
    <t>Bonpoint</t>
  </si>
  <si>
    <t>KDnnkgKS6tHRWNCqkrYFFS</t>
  </si>
  <si>
    <t>ポンポネット</t>
  </si>
  <si>
    <t>pom ponette</t>
  </si>
  <si>
    <t>ftELfrMkUqFvZLFd8xSzFC</t>
  </si>
  <si>
    <t>マイファーストヒステリック</t>
  </si>
  <si>
    <t>マイファアストヒステリック</t>
  </si>
  <si>
    <t>MY FIRST HYSTERIC</t>
  </si>
  <si>
    <t>WBDHhcCLFswtzyBHP3fmnn</t>
  </si>
  <si>
    <t>マキシコシ</t>
  </si>
  <si>
    <t>MAXI COSI</t>
  </si>
  <si>
    <t>C6rFeJVvkKrGUXVQQHA2FC</t>
  </si>
  <si>
    <t>マザウェイズ</t>
  </si>
  <si>
    <t>motherways</t>
  </si>
  <si>
    <t>edKSB2afXzFc9EUWURwHBJ</t>
  </si>
  <si>
    <t>マジル</t>
  </si>
  <si>
    <t>MAGIL</t>
  </si>
  <si>
    <t>ia2VjJrkRb5dczbRSAt3wR</t>
  </si>
  <si>
    <t>マダムモー</t>
  </si>
  <si>
    <t>マダムモオ</t>
  </si>
  <si>
    <t>Modame MO</t>
  </si>
  <si>
    <t>8GWewJXgqiyqHhYmJm4Q3f</t>
  </si>
  <si>
    <t>マックザヤック</t>
  </si>
  <si>
    <t>Mak The Yak</t>
  </si>
  <si>
    <t>VwuMsEvyM2SRrYeeCkMCUB</t>
  </si>
  <si>
    <t>マックスガール</t>
  </si>
  <si>
    <t>マックスガアル</t>
  </si>
  <si>
    <t>MAX GIRL</t>
  </si>
  <si>
    <t>4Hnv3VodQz4noQyGDqRmXE</t>
  </si>
  <si>
    <t>マッドパイ</t>
  </si>
  <si>
    <t>mudpie</t>
  </si>
  <si>
    <t>cKoxopkQLLtfjTU6FZmaRc</t>
  </si>
  <si>
    <t>マッドハット</t>
  </si>
  <si>
    <t>MaDHaT</t>
  </si>
  <si>
    <t>Zp5DoPd4rxkZPbCEDEJAVn</t>
  </si>
  <si>
    <t>マビッシュ</t>
  </si>
  <si>
    <t>MA BICHE fabricant</t>
  </si>
  <si>
    <t>WYPAYYBTTHcB9GxFFq29PY</t>
  </si>
  <si>
    <t>マリーナ</t>
  </si>
  <si>
    <t>マリイナ</t>
  </si>
  <si>
    <t>Malina</t>
  </si>
  <si>
    <t>Jm24P5zDPrtZ4QgDk2Ct7d</t>
  </si>
  <si>
    <t>マルーク</t>
  </si>
  <si>
    <t>マルウク</t>
  </si>
  <si>
    <t>maarook</t>
  </si>
  <si>
    <t>uDRa5rmvAHj9GZyhYgiqQh</t>
  </si>
  <si>
    <t>マルセリーノ</t>
  </si>
  <si>
    <t>マルセリイノ</t>
  </si>
  <si>
    <t>marcerino</t>
  </si>
  <si>
    <t>fG8inJJBS9DA7WsSTj7d8o</t>
  </si>
  <si>
    <t>マンスター</t>
  </si>
  <si>
    <t>マンスタア</t>
  </si>
  <si>
    <t>munster</t>
  </si>
  <si>
    <t>ccna944vRRoiPe9vwYrYhW</t>
  </si>
  <si>
    <t>ミアメール</t>
  </si>
  <si>
    <t>ミアメエル</t>
  </si>
  <si>
    <t>MIA MAIL</t>
  </si>
  <si>
    <t>xabmyqJtichpcuUvauXkmg</t>
  </si>
  <si>
    <t>ミアリーメール</t>
  </si>
  <si>
    <t>ミアリイメエル</t>
  </si>
  <si>
    <t>MIALY MAIL</t>
  </si>
  <si>
    <t>8b6PsSzNJJp5PSd8TfK2L7</t>
  </si>
  <si>
    <t>ミーインマインド</t>
  </si>
  <si>
    <t>ミイインマインド</t>
  </si>
  <si>
    <t>me in mind</t>
  </si>
  <si>
    <t>p3FzxYj3xKwH7tDGLymMFG</t>
  </si>
  <si>
    <t>ミートゥー</t>
  </si>
  <si>
    <t>ミイトゥウ</t>
  </si>
  <si>
    <t>ME TOO</t>
  </si>
  <si>
    <t>pgddijgQLyNPfi9UkTJgwT</t>
  </si>
  <si>
    <t>ミキハウス</t>
  </si>
  <si>
    <t>MIKI HOUSE</t>
  </si>
  <si>
    <t>rYyDxU8ToTL2priv5R9yjK</t>
  </si>
  <si>
    <t>ミシャルル</t>
  </si>
  <si>
    <t>MISHA LULU</t>
  </si>
  <si>
    <t>6Un34fUefjjDcaW5TueupE</t>
  </si>
  <si>
    <t>ミニケー</t>
  </si>
  <si>
    <t>ミニケエ</t>
  </si>
  <si>
    <t>MINI-K</t>
  </si>
  <si>
    <t>7fKP4CAMnkGhcBebpLVbQL</t>
  </si>
  <si>
    <t>ミニシャツ</t>
  </si>
  <si>
    <t>MINI SHATSU</t>
  </si>
  <si>
    <t>2xyJDZV7GBCWvoXoFPA2Lk</t>
  </si>
  <si>
    <t>ミニマリア</t>
  </si>
  <si>
    <t>MINI MAGLIA.</t>
  </si>
  <si>
    <t>JSqYRGEJ7qa8nQm4uMb4DQ</t>
  </si>
  <si>
    <t>ミブ</t>
  </si>
  <si>
    <t>Mibu</t>
  </si>
  <si>
    <t>XetMyVGWN4F9DGHBhgYNoC</t>
  </si>
  <si>
    <t>ミラーグッドマン</t>
  </si>
  <si>
    <t>ミラアグッドマン</t>
  </si>
  <si>
    <t>miller goodman</t>
  </si>
  <si>
    <t>f4PwzwGn8S5GsXwRESrVzM</t>
  </si>
  <si>
    <t>ミリビー</t>
  </si>
  <si>
    <t>ミリビイ</t>
  </si>
  <si>
    <t>mili b</t>
  </si>
  <si>
    <t>cz9cRoJUG957iTbkyrccKH</t>
  </si>
  <si>
    <t>ミルフェルム</t>
  </si>
  <si>
    <t>mille ferme</t>
  </si>
  <si>
    <t>UApQr5TBjfLdMfcdD9iMGg</t>
  </si>
  <si>
    <t>ムーシュトレイナー</t>
  </si>
  <si>
    <t>ムウシュトレイナア</t>
  </si>
  <si>
    <t>MOOSHU TRAINERS</t>
  </si>
  <si>
    <t>r5Ew5Aj3R3SBvwSXNLKzQj</t>
  </si>
  <si>
    <t>ムージョンジョン</t>
  </si>
  <si>
    <t>ムウジョンジョン</t>
  </si>
  <si>
    <t>moujonjon</t>
  </si>
  <si>
    <t>D3Dafh6pwLE6gtqYqsWGNW</t>
  </si>
  <si>
    <t>ムチャチャ</t>
  </si>
  <si>
    <t>MUCHACHA</t>
  </si>
  <si>
    <t>wXQqPm4o2AuyS68WTAjUYR</t>
  </si>
  <si>
    <t>メイドインアース</t>
  </si>
  <si>
    <t>メイドインアアス</t>
  </si>
  <si>
    <t>MADE IN EARTH</t>
  </si>
  <si>
    <t>TnATgBpW6dRUBknWivss3h</t>
  </si>
  <si>
    <t>メゾピアノ</t>
  </si>
  <si>
    <t>mezzo piano</t>
  </si>
  <si>
    <t>gjWMJfZ9pDDwbQqgvzfqiX</t>
  </si>
  <si>
    <t>モーハウス</t>
  </si>
  <si>
    <t>モオハウス</t>
  </si>
  <si>
    <t>Mo-House</t>
  </si>
  <si>
    <t>kuZ4aTCBWwfE3Jxnxxhoa</t>
  </si>
  <si>
    <t>モーリー</t>
  </si>
  <si>
    <t>モオリイ</t>
  </si>
  <si>
    <t>Molli</t>
  </si>
  <si>
    <t>6CQYgxWzyR6WnnYAxmsUYg</t>
  </si>
  <si>
    <t>モデュイット</t>
  </si>
  <si>
    <t>MOD'8</t>
  </si>
  <si>
    <t>6YjXFrheX9owEj5ihdmtXE</t>
  </si>
  <si>
    <t>モナリザ</t>
  </si>
  <si>
    <t>Monnalisa</t>
  </si>
  <si>
    <t>m5NHX5E7WvPhu4Lj8CXqqK</t>
  </si>
  <si>
    <t>モンシュシュ</t>
  </si>
  <si>
    <t>mon chou chou</t>
  </si>
  <si>
    <t>DhorA5bRn9kTuHeKMRaRSm</t>
  </si>
  <si>
    <t>ヤミー</t>
  </si>
  <si>
    <t>ヤミイ</t>
  </si>
  <si>
    <t>YAMMY</t>
  </si>
  <si>
    <t>gXrMPkE4CJf2hPmgjrrYuc</t>
  </si>
  <si>
    <t>Youpi！</t>
  </si>
  <si>
    <t>8CwPjFvUzzfkbb6Cx64eR8</t>
  </si>
  <si>
    <t>ユニカ</t>
  </si>
  <si>
    <t>UNICA</t>
  </si>
  <si>
    <t>2MiQBSSp7jEgd8iC5nUKT6</t>
  </si>
  <si>
    <t>ヨットム</t>
  </si>
  <si>
    <t>Jottum</t>
  </si>
  <si>
    <t>KD2Lq25UDxeCvrzahC8YJ7</t>
  </si>
  <si>
    <t>ヨレーン</t>
  </si>
  <si>
    <t>ヨレエン</t>
  </si>
  <si>
    <t>yolene</t>
  </si>
  <si>
    <t>ihj3jR7egg9VEZdtFmAhda</t>
  </si>
  <si>
    <t>ラロオブブルウ</t>
  </si>
  <si>
    <t>La rode bleue</t>
  </si>
  <si>
    <t>j39fRWGGLunoJTs4Jm6MpC</t>
  </si>
  <si>
    <t>ラシェエズロング</t>
  </si>
  <si>
    <t>La Chaise Longue</t>
  </si>
  <si>
    <t>uK7cKcL5Mwf9JPKg8sGp94</t>
  </si>
  <si>
    <t>ラヴァーズハウス</t>
  </si>
  <si>
    <t>ラウァアズハウス</t>
  </si>
  <si>
    <t>LOVERS HOUSE</t>
  </si>
  <si>
    <t>wFDvRG5wQa9qCgp7ZG9JVR</t>
  </si>
  <si>
    <t>ラウワビアジョッティドオルズ</t>
  </si>
  <si>
    <t>Laura Biagiotti Dolls</t>
  </si>
  <si>
    <t>GuxeYuQjitGso7BpwsTz3o</t>
  </si>
  <si>
    <t>ラグマート</t>
  </si>
  <si>
    <t>ラグマアト</t>
  </si>
  <si>
    <t>RAG MART</t>
  </si>
  <si>
    <t>Lh5xeZcdBc89cpK98EmDAT</t>
  </si>
  <si>
    <t>ラジオフライヤー</t>
  </si>
  <si>
    <t>ラジオフライヤア</t>
  </si>
  <si>
    <t>Radio Flyer</t>
  </si>
  <si>
    <t>sxYiorF28ZVEpWqNXXC3ob</t>
  </si>
  <si>
    <t>ラスタマニス</t>
  </si>
  <si>
    <t>RastaManis</t>
  </si>
  <si>
    <t>weXwkxgZgLQ2d8cnZJwpET</t>
  </si>
  <si>
    <t>ラスティックファクトリー</t>
  </si>
  <si>
    <t>ラスティックファクトリイ</t>
  </si>
  <si>
    <t>Rustic Factory</t>
  </si>
  <si>
    <t>S43MR3q8P4MhpcaRtLzagk</t>
  </si>
  <si>
    <t>ラッキーリルデビル</t>
  </si>
  <si>
    <t>ラッキイリルデビル</t>
  </si>
  <si>
    <t>Lucky lid Devil</t>
  </si>
  <si>
    <t>XfzbsFquevTMVjTrF2kfA</t>
  </si>
  <si>
    <t>ラビットムーン</t>
  </si>
  <si>
    <t>ラビットムウン</t>
  </si>
  <si>
    <t>rabbit moon</t>
  </si>
  <si>
    <t>DJkd6ejLp56sZEeeN4sVQc</t>
  </si>
  <si>
    <t>ラフアンドチイプ</t>
  </si>
  <si>
    <t>Laugh＆Cheap</t>
  </si>
  <si>
    <t>cwrKW3KHWC22n77zuTdW6X</t>
  </si>
  <si>
    <t>ラブエンジェル</t>
  </si>
  <si>
    <t>LOVE ANGEL</t>
  </si>
  <si>
    <t>wtXd9Ye7quMQwztzkMRwUB</t>
  </si>
  <si>
    <t>ラブトキシック</t>
  </si>
  <si>
    <t>Lovetoxic</t>
  </si>
  <si>
    <t>sCkyTbcXmDWsyv2BP8GU5P</t>
  </si>
  <si>
    <t>ラブラドールリトリーバー</t>
  </si>
  <si>
    <t>ラブラドオルリトリイバア</t>
  </si>
  <si>
    <t>Labrador Retriever</t>
  </si>
  <si>
    <t>Sz8nnyxCCuProWSDNdrpi3</t>
  </si>
  <si>
    <t>ララボイル</t>
  </si>
  <si>
    <t>Lara Boyle</t>
  </si>
  <si>
    <t>xdP3HH8hN3GEb9aQTffGp7</t>
  </si>
  <si>
    <t>ランジェロ</t>
  </si>
  <si>
    <t>L'Angelot</t>
  </si>
  <si>
    <t>AxNYSd6gyFYsdBxxxZedbF</t>
  </si>
  <si>
    <t>リー</t>
  </si>
  <si>
    <t>リイ</t>
  </si>
  <si>
    <t>Lee</t>
  </si>
  <si>
    <t>AjkNuQ8T9iF7uKvY9DGuHK</t>
  </si>
  <si>
    <t>リダ</t>
  </si>
  <si>
    <t>LIDA</t>
  </si>
  <si>
    <t>rvrfqSz3DCcuEv4AXiWLLN</t>
  </si>
  <si>
    <t>リトルアンデルセン</t>
  </si>
  <si>
    <t>LITTLE ANDERSEN</t>
  </si>
  <si>
    <t>buPLAcKDmEWYfWqyWZwmmL</t>
  </si>
  <si>
    <t>リトルジラフ</t>
  </si>
  <si>
    <t>LITTLE GIRAFFE</t>
  </si>
  <si>
    <t>jL6LHoDdhiZP9TmcN52ybH</t>
  </si>
  <si>
    <t>リトルベアークラブ</t>
  </si>
  <si>
    <t>リトルベアアクラブ</t>
  </si>
  <si>
    <t>LITTLE BEAR CLUB</t>
  </si>
  <si>
    <t>XyGyrrtdwpN6rpfY9bhctL</t>
  </si>
  <si>
    <t>リトルミー</t>
  </si>
  <si>
    <t>リトルミイ</t>
  </si>
  <si>
    <t>Little me</t>
  </si>
  <si>
    <t>PfE3M7QSz3X86Nn2osZdZf</t>
  </si>
  <si>
    <t>リノリノ</t>
  </si>
  <si>
    <t>Lino Lino</t>
  </si>
  <si>
    <t>7pFxnVxP4MFmcsVasakQfn</t>
  </si>
  <si>
    <t>リハイ</t>
  </si>
  <si>
    <t>LEHIGH</t>
  </si>
  <si>
    <t>5n3yRwEPFdqaBmmkpBcN2S</t>
  </si>
  <si>
    <t>リプレイアンドサンズ</t>
  </si>
  <si>
    <t>REPLAY&amp;SONS</t>
  </si>
  <si>
    <t>KzoFnbfs3QqXjZphmgyFSS</t>
  </si>
  <si>
    <t>リペイザン</t>
  </si>
  <si>
    <t>REPAYSAN</t>
  </si>
  <si>
    <t>ZT6xPH2kuuWhtUuL8ivr2b</t>
  </si>
  <si>
    <t>リベル</t>
  </si>
  <si>
    <t>Ribel</t>
  </si>
  <si>
    <t>d32qgLV39LYri9AxTgqwWF</t>
  </si>
  <si>
    <t>リリゴオフレット</t>
  </si>
  <si>
    <t>Lili Gaufrette</t>
  </si>
  <si>
    <t>KTGyXhhu5ZpW26tvDkvtGc</t>
  </si>
  <si>
    <t>リリニルス</t>
  </si>
  <si>
    <t>Lillinils</t>
  </si>
  <si>
    <t>2TQSwNTM6NQzHJC7N693Jf</t>
  </si>
  <si>
    <t>リンジィ</t>
  </si>
  <si>
    <t>Lindsay</t>
  </si>
  <si>
    <t>HxMEg2hnUKAkzBkMAAzfKM</t>
  </si>
  <si>
    <t>ルトップ</t>
  </si>
  <si>
    <t>LE TOP</t>
  </si>
  <si>
    <t>KHrDpFBtf5buVDjf2LyEvf</t>
  </si>
  <si>
    <t>レイアリス</t>
  </si>
  <si>
    <t>RAYALICE</t>
  </si>
  <si>
    <t>HuEjMY2RmTUCpQmQZcfsug</t>
  </si>
  <si>
    <t>レーベルレーベル</t>
  </si>
  <si>
    <t>レエベルレエベル</t>
  </si>
  <si>
    <t>label label</t>
  </si>
  <si>
    <t>KCVwdcE4UfTTZXeCvb7rfW</t>
  </si>
  <si>
    <t>レーマー</t>
  </si>
  <si>
    <t>レエマア</t>
  </si>
  <si>
    <t>Romer</t>
  </si>
  <si>
    <t>GBvWQydV5gQ9oKjdtimM5F</t>
  </si>
  <si>
    <t>レッカーズ</t>
  </si>
  <si>
    <t>レッカアズ</t>
  </si>
  <si>
    <t>RECKERS</t>
  </si>
  <si>
    <t>ab4pngdTrqTczeBQZxi6gn</t>
  </si>
  <si>
    <t>レディースニューヨーカー</t>
  </si>
  <si>
    <t>レディイスニュウヨオカア</t>
  </si>
  <si>
    <t>LADIES NEWYORKER</t>
  </si>
  <si>
    <t>BSXtKU8fHFSXRt5CAKhHoc</t>
  </si>
  <si>
    <t>レディーメイド</t>
  </si>
  <si>
    <t>レディイメイド</t>
  </si>
  <si>
    <t>READY MADES</t>
  </si>
  <si>
    <t>eQP99NHgpe3oz2ridrMHx5</t>
  </si>
  <si>
    <t>レモン</t>
  </si>
  <si>
    <t>Lemon</t>
  </si>
  <si>
    <t>em6ef6b79MewdgvvaJQFKi</t>
  </si>
  <si>
    <t>ローラアシュレイ</t>
  </si>
  <si>
    <t>ロオラアシュレイ</t>
  </si>
  <si>
    <t>Laura Ashley</t>
  </si>
  <si>
    <t>sa6aLfCVirYCTCycJTzB9f</t>
  </si>
  <si>
    <t>ロックユアベビー</t>
  </si>
  <si>
    <t>ロックユアベビイ</t>
  </si>
  <si>
    <t>ROCK YOUR BABY</t>
  </si>
  <si>
    <t>4PRMxrm9deL6xMhGxZxQoB</t>
  </si>
  <si>
    <t>ロニィ</t>
  </si>
  <si>
    <t>RONI</t>
  </si>
  <si>
    <t>3LG5QybBm2eAgsch2ZEm3F</t>
  </si>
  <si>
    <t>ロビーズ</t>
  </si>
  <si>
    <t>ロビイズ</t>
  </si>
  <si>
    <t>ROBEEZ</t>
  </si>
  <si>
    <t>giph35qLy85yVG5bPF7GuB</t>
  </si>
  <si>
    <t>ワーラーズ</t>
  </si>
  <si>
    <t>ワアラアズ</t>
  </si>
  <si>
    <t>WALLERS</t>
  </si>
  <si>
    <t>AV5AvmoCassA7BGtTqzAbY</t>
  </si>
  <si>
    <t>ワスク</t>
  </si>
  <si>
    <t>WASK</t>
  </si>
  <si>
    <t>3rRuHd2dDe8EuehqQFUP4R</t>
  </si>
  <si>
    <t>ワッフリッシュワッフル</t>
  </si>
  <si>
    <t>Wafflish Waffle</t>
  </si>
  <si>
    <t>98eWMnrDqjmr57VUsgrjFL</t>
  </si>
  <si>
    <t>ワムワム</t>
  </si>
  <si>
    <t>WAMWAM</t>
  </si>
  <si>
    <t>7evUoTQrkeegcQxErKtJZ4</t>
  </si>
  <si>
    <t>アーリッカ</t>
  </si>
  <si>
    <t>アアリッカ</t>
  </si>
  <si>
    <t>aarikka</t>
  </si>
  <si>
    <t>ZzJsp2oBx72MwBUofRdt6J</t>
  </si>
  <si>
    <t>アイブイブイ</t>
  </si>
  <si>
    <t>IVV</t>
  </si>
  <si>
    <t>LvjTiY8rZdaSKirxCvwJCG</t>
  </si>
  <si>
    <t>アイムプロダクト</t>
  </si>
  <si>
    <t>im product</t>
  </si>
  <si>
    <t>wKcfjo5ZpbHyyYaEWdP9fN</t>
  </si>
  <si>
    <t>アイリイングレエン</t>
  </si>
  <si>
    <t>Eileen Gray</t>
  </si>
  <si>
    <t>tWqfwquQsWe2JMKJEAYCBW</t>
  </si>
  <si>
    <t>アボード</t>
  </si>
  <si>
    <t>アボオド</t>
  </si>
  <si>
    <t>ABODE</t>
  </si>
  <si>
    <t>ooLcvBbRcRPKhyeo9LGFSm</t>
  </si>
  <si>
    <t>アラミス</t>
  </si>
  <si>
    <t>ARAMIS</t>
  </si>
  <si>
    <t>8NfdP4yVotDXu4xdQM3UZZ</t>
  </si>
  <si>
    <t>アルフレックス</t>
  </si>
  <si>
    <t>arflex</t>
  </si>
  <si>
    <t>vo2iAeZfWDpLNvtwLxzppJ</t>
  </si>
  <si>
    <t>アレッシィ</t>
  </si>
  <si>
    <t>ALEESI</t>
  </si>
  <si>
    <t>cPvCDUzbN6d6ZYya8acHFc</t>
  </si>
  <si>
    <t>アンドラ</t>
  </si>
  <si>
    <t>ANDRA</t>
  </si>
  <si>
    <t>uTZxjoRU37g9iMaULMAEy9</t>
  </si>
  <si>
    <t>イイセンアアレン</t>
  </si>
  <si>
    <t>ETHAN ALLEN</t>
  </si>
  <si>
    <t>QB7QS8bwffBGQG76pwB9ZX</t>
  </si>
  <si>
    <t>イームズ</t>
  </si>
  <si>
    <t>イイムズ</t>
  </si>
  <si>
    <t>Eames</t>
  </si>
  <si>
    <t>z4vSZa2Gqnfr6xsQxGpcxR</t>
  </si>
  <si>
    <t>イケア</t>
  </si>
  <si>
    <t>IKEA</t>
  </si>
  <si>
    <t>fKYrZmZQR4RxmtGa5xdhDa</t>
  </si>
  <si>
    <t>イサムノグチ</t>
  </si>
  <si>
    <t>Isamu Noguchi</t>
  </si>
  <si>
    <t>5E4RhEo7G62DceUZje2ohP</t>
  </si>
  <si>
    <t>イデー</t>
  </si>
  <si>
    <t>イデエ</t>
  </si>
  <si>
    <t>IDEE</t>
  </si>
  <si>
    <t>t2rYvjKDLnFBZndPJhki3V</t>
  </si>
  <si>
    <t>イドゥン</t>
  </si>
  <si>
    <t>IDUN</t>
  </si>
  <si>
    <t>3fGwVUf7TnmJL358tYm7PJ</t>
  </si>
  <si>
    <t>イルベロオチェ</t>
  </si>
  <si>
    <t>Il bello e che</t>
  </si>
  <si>
    <t>6CodASR8T8jjB8qX5UeJSS</t>
  </si>
  <si>
    <t>イルロフト</t>
  </si>
  <si>
    <t>IL LOFT</t>
  </si>
  <si>
    <t>pkdEAC9VzhsPtRRWUcWcGm</t>
  </si>
  <si>
    <t>ヴィトラ</t>
  </si>
  <si>
    <t>ウィトラ</t>
  </si>
  <si>
    <t>Vitra</t>
  </si>
  <si>
    <t>zVTR2cTKtuAUjYtt9xAGK3</t>
  </si>
  <si>
    <t>ウェグナー</t>
  </si>
  <si>
    <t>ウェグナア</t>
  </si>
  <si>
    <t>Wegner</t>
  </si>
  <si>
    <t>fAZDfQcyZoNzuq2yqQFFgd</t>
  </si>
  <si>
    <t>ウェルナアパントン</t>
  </si>
  <si>
    <t>Verner Panton</t>
  </si>
  <si>
    <t>Dj77HAhtW2r7cbBmtzjmoB</t>
  </si>
  <si>
    <t>ウルタド</t>
  </si>
  <si>
    <t>HURTADO</t>
  </si>
  <si>
    <t>4kGqp9mrmUaBwFCJ4aRThG</t>
  </si>
  <si>
    <t>エスプリセレブ</t>
  </si>
  <si>
    <t>ESPRIT celeb</t>
  </si>
  <si>
    <t>WDEQCxqyWSgu4DongS2MxH</t>
  </si>
  <si>
    <t>エドラ</t>
  </si>
  <si>
    <t>edra</t>
  </si>
  <si>
    <t>nraTU5azEYBASgjXZNfwZC</t>
  </si>
  <si>
    <t>エルポ</t>
  </si>
  <si>
    <t>erpo</t>
  </si>
  <si>
    <t>XfMAdbNtpHgptidZDGWWV6</t>
  </si>
  <si>
    <t>エンザー</t>
  </si>
  <si>
    <t>エンザア</t>
  </si>
  <si>
    <t>Enzer</t>
  </si>
  <si>
    <t>nnCNgKpmuq8VahqkhTCAvX</t>
  </si>
  <si>
    <t>オーセンティクス</t>
  </si>
  <si>
    <t>オオセンティクス</t>
  </si>
  <si>
    <t>AUTHENTICS</t>
  </si>
  <si>
    <t>nhuRUahcyMeQDkQ3GKc7KR</t>
  </si>
  <si>
    <t>カーザモンド</t>
  </si>
  <si>
    <t>カアザモンド</t>
  </si>
  <si>
    <t>CASA Mondo</t>
  </si>
  <si>
    <t>ynKVcRcxNoLupZ6opHATaF</t>
  </si>
  <si>
    <t>カアルハンセンアンドサン</t>
  </si>
  <si>
    <t>CARL HANSEN &amp; SON</t>
  </si>
  <si>
    <t>EvTirJFnBhzGPjTyuaFGP9</t>
  </si>
  <si>
    <t>カサノヴァ</t>
  </si>
  <si>
    <t>カサノウァ</t>
  </si>
  <si>
    <t>casanova</t>
  </si>
  <si>
    <t>qcMic5FySar2ddcqqJrmxg</t>
  </si>
  <si>
    <t>カッシイナイクスシイ</t>
  </si>
  <si>
    <t>CASSINA IXC</t>
  </si>
  <si>
    <t>bWSr3pLcvn2kZM5cuSqMAW</t>
  </si>
  <si>
    <t>カリモク家具</t>
  </si>
  <si>
    <t>カリモクカグ</t>
  </si>
  <si>
    <t>Karimoku Kagu</t>
  </si>
  <si>
    <t>SbZyKQ8J7DQ7BxuoACGE5n</t>
  </si>
  <si>
    <t>カルテル</t>
  </si>
  <si>
    <t>Kartell</t>
  </si>
  <si>
    <t>AWxgTGds7APUFS7QxooYhT</t>
  </si>
  <si>
    <t>キナップス</t>
  </si>
  <si>
    <t>Kinnarps</t>
  </si>
  <si>
    <t>HNtqdBUsqP6XfPCMA8uYTi</t>
  </si>
  <si>
    <t>キングスダウン</t>
  </si>
  <si>
    <t>KINGSDOWN</t>
  </si>
  <si>
    <t>fiaRCwJ3yRHb3puSe7YAvk</t>
  </si>
  <si>
    <t>クアトロマリアアニ</t>
  </si>
  <si>
    <t>I 4 MARIANI</t>
  </si>
  <si>
    <t>5trbh7Q3Zd4qkGv9WFMSv7</t>
  </si>
  <si>
    <t>クビスト</t>
  </si>
  <si>
    <t>KVIST</t>
  </si>
  <si>
    <t>AgGc62LTnMd4peDkGGmCmj</t>
  </si>
  <si>
    <t>ケベ</t>
  </si>
  <si>
    <t>KEBE</t>
  </si>
  <si>
    <t>vkKtj6DWJZP5HTTVBbBFuh</t>
  </si>
  <si>
    <t>コンランショップ</t>
  </si>
  <si>
    <t>CONRAN</t>
  </si>
  <si>
    <t>aTbVnDytcrF7BD5M6VMSMh</t>
  </si>
  <si>
    <t>シビラ</t>
  </si>
  <si>
    <t>Sybilla</t>
  </si>
  <si>
    <t>QPJdz2vtYr2xmfrG5JY9Qo</t>
  </si>
  <si>
    <t>シモンズ</t>
  </si>
  <si>
    <t>Simmons</t>
  </si>
  <si>
    <t>G9vRe6kuUPd3xsrgQ4awB8</t>
  </si>
  <si>
    <t>シャトオダックス</t>
  </si>
  <si>
    <t>Chateau d'Ax</t>
  </si>
  <si>
    <t>dwqGqycydNTcokPf5fFyrE</t>
  </si>
  <si>
    <t>ジャイブクラブ</t>
  </si>
  <si>
    <t>JIVE CLUB</t>
  </si>
  <si>
    <t>uScEe4SEiswav4gdJGtQ84</t>
  </si>
  <si>
    <t>ジョオジネルソン</t>
  </si>
  <si>
    <t>George Nelson</t>
  </si>
  <si>
    <t>PAffSxr38CcRgMjoTnnG2G</t>
  </si>
  <si>
    <t>ジョルジュレッシュ</t>
  </si>
  <si>
    <t>GEORGES RECH</t>
  </si>
  <si>
    <t>y2tXziMLPJG3SxzXTmhn8A</t>
  </si>
  <si>
    <t>ジロフレックス</t>
  </si>
  <si>
    <t>giroflex</t>
  </si>
  <si>
    <t>HeskNWzSpCzusXnjVKuPkd</t>
  </si>
  <si>
    <t>スクロール</t>
  </si>
  <si>
    <t>スクロオル</t>
  </si>
  <si>
    <t>Scroll</t>
  </si>
  <si>
    <t>YfD8cUzoAUhoFvbYLzHRoJ</t>
  </si>
  <si>
    <t>スーパードゥピア</t>
  </si>
  <si>
    <t>スウパアドゥピア</t>
  </si>
  <si>
    <t>SUPERDUPIA</t>
  </si>
  <si>
    <t>xMbth2VDdV6uHtoNPf9PZW</t>
  </si>
  <si>
    <t>スチルケース</t>
  </si>
  <si>
    <t>スチルケエス</t>
  </si>
  <si>
    <t>Steelcase</t>
  </si>
  <si>
    <t>eqKXJgN5Vxg6NYggnEm5nB</t>
  </si>
  <si>
    <t>スランバーランド</t>
  </si>
  <si>
    <t>スランバアランド</t>
  </si>
  <si>
    <t>Slumberland</t>
  </si>
  <si>
    <t>vcJD4KA87GAZdGkQqM3Pym</t>
  </si>
  <si>
    <t>ダルトン</t>
  </si>
  <si>
    <t>DULTON</t>
  </si>
  <si>
    <t>KvRnuXo26KDN3QbUHzctCi</t>
  </si>
  <si>
    <t>ツェーンレ</t>
  </si>
  <si>
    <t>ツェエンレ</t>
  </si>
  <si>
    <t>SOEHNLE</t>
  </si>
  <si>
    <t>YKNt4ZchBekqtK2hy3tNmG</t>
  </si>
  <si>
    <t>テンピュール</t>
  </si>
  <si>
    <t>テンピュウル</t>
  </si>
  <si>
    <t>Tempur</t>
  </si>
  <si>
    <t>xajZxRsXMVn9b6wbx8V3RX</t>
  </si>
  <si>
    <t>デセデ</t>
  </si>
  <si>
    <t>de Sede</t>
  </si>
  <si>
    <t>d2wiKTmcAGqzQZCN6ReE4e</t>
  </si>
  <si>
    <t>デュレスタ</t>
  </si>
  <si>
    <t>DURESTA</t>
  </si>
  <si>
    <t>wmh3CjJR2hTdW5xfmM2khd</t>
  </si>
  <si>
    <t>天童木工</t>
  </si>
  <si>
    <t>テンドウモッコウ</t>
  </si>
  <si>
    <t>TENDO-MOKKO</t>
  </si>
  <si>
    <t>vYFrvCyRbFEDHdSL6MgN7V</t>
  </si>
  <si>
    <t>トリアンゴロ</t>
  </si>
  <si>
    <t>TRIANGOLO</t>
  </si>
  <si>
    <t>rLSmoG57diK7iZ5XZZbDGj</t>
  </si>
  <si>
    <t>ドライプンクト</t>
  </si>
  <si>
    <t>DREIPUNKT</t>
  </si>
  <si>
    <t>2Q4K5eNzdcepvE5GWRHyKA</t>
  </si>
  <si>
    <t>西川リビング</t>
  </si>
  <si>
    <t>ニシカワリビング</t>
  </si>
  <si>
    <t>NSHIKAWA LIVING</t>
  </si>
  <si>
    <t>ZB5CwkJvBWgksr2ohLpBRb</t>
  </si>
  <si>
    <t>ニッセン</t>
  </si>
  <si>
    <t>Nissen</t>
  </si>
  <si>
    <t>ypwucumoRkY7cm5yr3DnVd</t>
  </si>
  <si>
    <t>ノール</t>
  </si>
  <si>
    <t>ノオル</t>
  </si>
  <si>
    <t>Knoll</t>
  </si>
  <si>
    <t>mSwdUCAetS2dzLbgs2ppaW</t>
  </si>
  <si>
    <t>ノルディココレ</t>
  </si>
  <si>
    <t>NORDICO COLLE</t>
  </si>
  <si>
    <t>2JrUYAq4u4ruaWsimh8A3V</t>
  </si>
  <si>
    <t>ハイロ</t>
  </si>
  <si>
    <t>Hailo</t>
  </si>
  <si>
    <t>kR7jGMNE8qLq9bbaxXCEN8</t>
  </si>
  <si>
    <t>ハーマンミラー</t>
  </si>
  <si>
    <t>ハアマンミラア</t>
  </si>
  <si>
    <t>Herman Miller</t>
  </si>
  <si>
    <t>gVPcAzcXKEiPNtVcZtXUPd</t>
  </si>
  <si>
    <t>バロッサバレンティ</t>
  </si>
  <si>
    <t>VARO,S.A. VALENTI</t>
  </si>
  <si>
    <t>gSZ9k5hRpXeksMtfzmFFER</t>
  </si>
  <si>
    <t>バングアンドオルフセン</t>
  </si>
  <si>
    <t>Bang &amp; Olufsen</t>
  </si>
  <si>
    <t>ctQQe6BKvE43xeW9UJM7mJ</t>
  </si>
  <si>
    <t>ヒッコリイチェア</t>
  </si>
  <si>
    <t>HICKORY CHAIR</t>
  </si>
  <si>
    <t>DcdnRYTLe44AtKbZ4FbT7k</t>
  </si>
  <si>
    <t>広松木工</t>
  </si>
  <si>
    <t>ヒロマツモッコウ</t>
  </si>
  <si>
    <t>HIROMATSU FURNITURE</t>
  </si>
  <si>
    <t>Js858LmsrH2xCTU8xfoSrk</t>
  </si>
  <si>
    <t>フィオーレ</t>
  </si>
  <si>
    <t>フィオオレ</t>
  </si>
  <si>
    <t>fiore</t>
  </si>
  <si>
    <t>z2S2PjpH7UZbpAsjsKVfJD</t>
  </si>
  <si>
    <t>フォルメンティ</t>
  </si>
  <si>
    <t>formenti</t>
  </si>
  <si>
    <t>2cJWdKxxBqMn8DhyoDhUeN</t>
  </si>
  <si>
    <t>撫松庵</t>
  </si>
  <si>
    <t>ブショウアン</t>
  </si>
  <si>
    <t>BUSHOAN</t>
  </si>
  <si>
    <t>J6WrNkvUarm45zmjE7PKjD</t>
  </si>
  <si>
    <t>フュージョンデザインスタジオ</t>
  </si>
  <si>
    <t>フュウジョンデザインスタジオ</t>
  </si>
  <si>
    <t>Fusion Design Studio</t>
  </si>
  <si>
    <t>Kft2WHFJKLkenX2meJJi5i</t>
  </si>
  <si>
    <t>プラザ</t>
  </si>
  <si>
    <t>PLAZA</t>
  </si>
  <si>
    <t>7kzoF6CpuCywB6jJHwfZpd</t>
  </si>
  <si>
    <t>フランフラン</t>
  </si>
  <si>
    <t>Francfranc</t>
  </si>
  <si>
    <t>F4Y95hsdEmnxgTSGevYvd4</t>
  </si>
  <si>
    <t>フランスベッド</t>
  </si>
  <si>
    <t>FRANCEBED</t>
  </si>
  <si>
    <t>5xr3N2xaEY4wjjbeo2ainT</t>
  </si>
  <si>
    <t>フリッツハンセン</t>
  </si>
  <si>
    <t>‎Fritz Hansen</t>
  </si>
  <si>
    <t>u7pPe8AEiVJg4344RNZHfg</t>
  </si>
  <si>
    <t>フリーイング</t>
  </si>
  <si>
    <t>フリイイング</t>
  </si>
  <si>
    <t>FREE+ing</t>
  </si>
  <si>
    <t>EZc4wxhTKPtxdxUBDjQujB</t>
  </si>
  <si>
    <t>フレデリシア</t>
  </si>
  <si>
    <t>FREDERICIA</t>
  </si>
  <si>
    <t>jiivY38gwr7GkWdDAtoMzA</t>
  </si>
  <si>
    <t>フレンステッドモビイルス</t>
  </si>
  <si>
    <t>FLENSTED mobiles</t>
  </si>
  <si>
    <t>j2cW3hiQzKUEJ7dvGnHuM7</t>
  </si>
  <si>
    <t>ブルー</t>
  </si>
  <si>
    <t>ブルウ</t>
  </si>
  <si>
    <t>Bruhl</t>
  </si>
  <si>
    <t>d2heEFsyRBtW9BiCSooGh9</t>
  </si>
  <si>
    <t>ブルウカジュアル</t>
  </si>
  <si>
    <t>Bruhl CASUAL</t>
  </si>
  <si>
    <t>QGessDMSLXyXsEgHrgb9CU</t>
  </si>
  <si>
    <t>ブロス</t>
  </si>
  <si>
    <t>bross</t>
  </si>
  <si>
    <t>oaQGe7xLZFA6h3BkEeAPqE</t>
  </si>
  <si>
    <t>ヒュンメル</t>
  </si>
  <si>
    <t>HUMMEL</t>
  </si>
  <si>
    <t>qzpg6MzPzHdnwBNj4wbgEG</t>
  </si>
  <si>
    <t>ベーカー</t>
  </si>
  <si>
    <t>ベエカア</t>
  </si>
  <si>
    <t>Baker</t>
  </si>
  <si>
    <t>NfJSzFXmhakgFimrxXdbBh</t>
  </si>
  <si>
    <t>ペサロ</t>
  </si>
  <si>
    <t>Pesalo</t>
  </si>
  <si>
    <t>RA9rgYw4vjSFdi3oepuQtH</t>
  </si>
  <si>
    <t>ベルメゾン</t>
  </si>
  <si>
    <t>BELLEMAISON</t>
  </si>
  <si>
    <t>4GDdFoS5PwzuFwz5XZ9sMR</t>
  </si>
  <si>
    <t>ベルーナ</t>
  </si>
  <si>
    <t>ベルウナ</t>
  </si>
  <si>
    <t>Belluna</t>
  </si>
  <si>
    <t>8CB2Gk2yz48xwnYzqZWaRf</t>
  </si>
  <si>
    <t>マリメッコ</t>
  </si>
  <si>
    <t>marimekko</t>
  </si>
  <si>
    <t>ETBxok3hghz9E834e9ehGi</t>
  </si>
  <si>
    <t>マルニ</t>
  </si>
  <si>
    <t>marni</t>
  </si>
  <si>
    <t>jyLPyZfWWCmbSXN5cZoy7b</t>
  </si>
  <si>
    <t>メディコムトイライフエンタアテイメント</t>
  </si>
  <si>
    <t>MEDICOM TOY LIFE ENTERTAINMENT</t>
  </si>
  <si>
    <t>eXHq472rLqERWT8em9hrdT</t>
  </si>
  <si>
    <t>モディ</t>
  </si>
  <si>
    <t>MODI</t>
  </si>
  <si>
    <t>qYKXx5QiCoDNzfEsKFyZPm</t>
  </si>
  <si>
    <t>ヤコブセン</t>
  </si>
  <si>
    <t>Jacobsen</t>
  </si>
  <si>
    <t>sGWFDqKwjGdoiBVBTEnX7F</t>
  </si>
  <si>
    <t>柳宗理</t>
  </si>
  <si>
    <t>ヤナギソリ</t>
  </si>
  <si>
    <t>Yanagi Sori</t>
  </si>
  <si>
    <t>43jXeU9i7xDLgrZ7NjvjMY</t>
  </si>
  <si>
    <t>ヨーゼフホフマン</t>
  </si>
  <si>
    <t>ヨオゼフホフマン</t>
  </si>
  <si>
    <t>Josef Casimir Hofmann</t>
  </si>
  <si>
    <t>VhqvSSKeUpYqtYaRZQpt6M</t>
  </si>
  <si>
    <t>ラパルマ</t>
  </si>
  <si>
    <t>lapalma</t>
  </si>
  <si>
    <t>2DEJegGRKrstgHrzDEvEFW</t>
  </si>
  <si>
    <t>ランドスケーププロダクツ</t>
  </si>
  <si>
    <t>ランドスケエププロダクツ</t>
  </si>
  <si>
    <t>LANDSCAPE PRODUCTS</t>
  </si>
  <si>
    <t>zccNHgvCWPM7rBujnoqP7h</t>
  </si>
  <si>
    <t>リアルフリートモデル</t>
  </si>
  <si>
    <t>リアルフリイトモデル</t>
  </si>
  <si>
    <t>REALFLEET MODEL</t>
  </si>
  <si>
    <t>c6axnyRKEFmsfrjzKVReVW</t>
  </si>
  <si>
    <t>ルコルビュジエ</t>
  </si>
  <si>
    <t>Le Corbusier</t>
  </si>
  <si>
    <t>7Q92JTa4bRtJgzuKWJZduM</t>
  </si>
  <si>
    <t>ルナモンド</t>
  </si>
  <si>
    <t>Luna Mondo</t>
  </si>
  <si>
    <t>u3wbQorWKyR58U7RquiNr6</t>
  </si>
  <si>
    <t>レストオルブラウンアンドクレンネル</t>
  </si>
  <si>
    <t>Restall Brown&amp;Clennell</t>
  </si>
  <si>
    <t>2Beuv2JgWwmUdypiW6uTb7</t>
  </si>
  <si>
    <t>ロッシディアルビザアテ</t>
  </si>
  <si>
    <t>rossi di albizzate</t>
  </si>
  <si>
    <t>6Tgk6yXDaMs6NNXmsRCUdi</t>
  </si>
  <si>
    <t>ロナルドシュミット</t>
  </si>
  <si>
    <t>Ronald Schmitt</t>
  </si>
  <si>
    <t>b4RFFVrCxa9UaQR84D5G5Z</t>
  </si>
  <si>
    <t>ロルフベンツ</t>
  </si>
  <si>
    <t>ROLFBENZ</t>
  </si>
  <si>
    <t>E3UzU9KLHs3wtno2C6RBo6</t>
  </si>
  <si>
    <t>ロレンツォルベリ</t>
  </si>
  <si>
    <t>L.Rubelli</t>
  </si>
  <si>
    <t>F9WUrxNJVz57GNRMNwx7BN</t>
  </si>
  <si>
    <t>アーネスト</t>
  </si>
  <si>
    <t>アアネスト</t>
  </si>
  <si>
    <t>Arnest</t>
  </si>
  <si>
    <t>DmskZjMjwP3qH7rbCoSUQQ</t>
  </si>
  <si>
    <t>アイアンウッド</t>
  </si>
  <si>
    <t>ironwood</t>
  </si>
  <si>
    <t>iEUBiYhXdyD6bA88FwrJ7b</t>
  </si>
  <si>
    <t>アイトー</t>
  </si>
  <si>
    <t>アイトオ</t>
  </si>
  <si>
    <t>aito</t>
  </si>
  <si>
    <t>QmXkyskH3BMH47hUhMFio9</t>
  </si>
  <si>
    <t>アイリスオーヤマ</t>
  </si>
  <si>
    <t>アイリスオオヤマ</t>
  </si>
  <si>
    <t>IRISOHYAMA</t>
  </si>
  <si>
    <t>kc4cLUDPN8vtpYK5UkJNt</t>
  </si>
  <si>
    <t>アオヤギコーポレーション</t>
  </si>
  <si>
    <t>アオヤギコオポレエション</t>
  </si>
  <si>
    <t>aoyagi corporation</t>
  </si>
  <si>
    <t>ox9NQ2TsGjAT3wxjZyG5kB</t>
  </si>
  <si>
    <t>アストニッシュ</t>
  </si>
  <si>
    <t>Astonish</t>
  </si>
  <si>
    <t>ykK4xTS4RYxZLSqDzdeJw3</t>
  </si>
  <si>
    <t>アスベル</t>
  </si>
  <si>
    <t>ASVEL</t>
  </si>
  <si>
    <t>JEtaPXh9KdY4dopevNW8rk</t>
  </si>
  <si>
    <t>アデリア</t>
  </si>
  <si>
    <t>ADERIA</t>
  </si>
  <si>
    <t>i5xzrwMX5UwRMsMM94uPmF</t>
  </si>
  <si>
    <t>アビテラックス</t>
  </si>
  <si>
    <t>Abitelax</t>
  </si>
  <si>
    <t>ta8Jj8UcRniefqUUXLMjQA</t>
  </si>
  <si>
    <t>アピルコ</t>
  </si>
  <si>
    <t>APILCO</t>
  </si>
  <si>
    <t>nmMxGE7jzoBmvYRohCqrr6</t>
  </si>
  <si>
    <t>アラビア</t>
  </si>
  <si>
    <t>ARABIA</t>
  </si>
  <si>
    <t>CZFzKYAY5BLsogQSVL8ECK</t>
  </si>
  <si>
    <t>有田HOUEN</t>
  </si>
  <si>
    <t>アリタホウエン</t>
  </si>
  <si>
    <t>ARITA HOUEN</t>
  </si>
  <si>
    <t>jyFdvaYEFSmHtYRmm6FDgc</t>
  </si>
  <si>
    <t>有田焼</t>
  </si>
  <si>
    <t>アリタヤキ</t>
  </si>
  <si>
    <t>ARITAYAKI</t>
  </si>
  <si>
    <t>5oXrJrzbqAKcZBS2xh34iH</t>
  </si>
  <si>
    <t>アルク</t>
  </si>
  <si>
    <t>ARC</t>
  </si>
  <si>
    <t>K8XdGstGpdtGei4tzfqXFV</t>
  </si>
  <si>
    <t>アルクール</t>
  </si>
  <si>
    <t>アルクウル</t>
  </si>
  <si>
    <t>HARCOURT</t>
  </si>
  <si>
    <t>D7NhNMBzhFZ9uCZhZxXVfJ</t>
  </si>
  <si>
    <t>アルコロック</t>
  </si>
  <si>
    <t>Arc international</t>
  </si>
  <si>
    <t>QpuYfe7XLvvYymHwHWikz</t>
  </si>
  <si>
    <t>アルファックスコイズミ</t>
  </si>
  <si>
    <t>ALPHAX.KOIZUMI</t>
  </si>
  <si>
    <t>jBfUQ2KqXUTPKw9WqiNJSE</t>
  </si>
  <si>
    <t>EBM</t>
  </si>
  <si>
    <t>イイビイエム</t>
  </si>
  <si>
    <t>DfJSWs4R9AZiT5yJ88HoYD</t>
  </si>
  <si>
    <t>イシガキ産業</t>
  </si>
  <si>
    <t>イシガキサンギョウ</t>
  </si>
  <si>
    <t>ISHIGAKI</t>
  </si>
  <si>
    <t>VfCAp9yYushZyyxZ8NTT6d</t>
  </si>
  <si>
    <t>石塚硝子</t>
  </si>
  <si>
    <t>イシヅカガラス</t>
  </si>
  <si>
    <t>ISHIZUKA</t>
  </si>
  <si>
    <t>jBbZku4vkQ7npvho75kTWo</t>
  </si>
  <si>
    <t>イズミ</t>
  </si>
  <si>
    <t>IZUMI</t>
  </si>
  <si>
    <t>pQ8ChtWzyhRq9EFw29CLCE</t>
  </si>
  <si>
    <t>イッソエッコ</t>
  </si>
  <si>
    <t>isso ecco</t>
  </si>
  <si>
    <t>WY88dmHfJL9jh4Mk4bVoLG</t>
  </si>
  <si>
    <t>イッタラ</t>
  </si>
  <si>
    <t>iittala</t>
  </si>
  <si>
    <t>HnsuqvdjadyoBmss8DuWPb</t>
  </si>
  <si>
    <t>イノックス</t>
  </si>
  <si>
    <t>INOX</t>
  </si>
  <si>
    <t>GZvfMh8heWEbQsFXwgfVRR</t>
  </si>
  <si>
    <t>イワタニ</t>
  </si>
  <si>
    <t>Iwatani</t>
  </si>
  <si>
    <t>3G2A4ZX9N2gL497Lrcev3</t>
  </si>
  <si>
    <t>岩鋳</t>
  </si>
  <si>
    <t>イワチュウ</t>
  </si>
  <si>
    <t>IWACHU</t>
  </si>
  <si>
    <t>yHMYSBFQ9yk5pZNeC4jfkP</t>
  </si>
  <si>
    <t>ヴィーニャ</t>
  </si>
  <si>
    <t>ウィイニャ</t>
  </si>
  <si>
    <t>VINA</t>
  </si>
  <si>
    <t>Z5eb6u6uDvQKTFzgvAuRc6</t>
  </si>
  <si>
    <t>ヴュストホフ</t>
  </si>
  <si>
    <t>ビュストホフ</t>
  </si>
  <si>
    <t>WUSTHOF</t>
  </si>
  <si>
    <t>wHqRkb76nByRVvCuTTLZrZ</t>
  </si>
  <si>
    <t>VitaCraft</t>
  </si>
  <si>
    <t>ビタクラフト</t>
  </si>
  <si>
    <t>BoKpYDcViSseRiGro5mLhQ</t>
  </si>
  <si>
    <t>WMF</t>
  </si>
  <si>
    <t>ウェエエムエフ</t>
  </si>
  <si>
    <t>yjqBh3j32Ta9tmV6j3uztV</t>
  </si>
  <si>
    <t>ウィノノビレ</t>
  </si>
  <si>
    <t>Vino Nobile</t>
  </si>
  <si>
    <t>adPrxtStUUdb2UhKaYivoK</t>
  </si>
  <si>
    <t>ウィノグランデ</t>
  </si>
  <si>
    <t>Vino Grande</t>
  </si>
  <si>
    <t>BvcNah46KFaQJTAWFsaYLi</t>
  </si>
  <si>
    <t>ウィリアムモリス</t>
  </si>
  <si>
    <t>William Morris</t>
  </si>
  <si>
    <t>HQEay547QhE5VezZ2SKRpT</t>
  </si>
  <si>
    <t>ウィルセラム</t>
  </si>
  <si>
    <t>WEALCERAM</t>
  </si>
  <si>
    <t>2LuJrSMobkMz7GjWUCYn8S</t>
  </si>
  <si>
    <t>wilfa</t>
  </si>
  <si>
    <t>ウィルファ</t>
  </si>
  <si>
    <t>pnQPiobcdqkTNQYd8QiJcG</t>
  </si>
  <si>
    <t>ウェッジウッド</t>
  </si>
  <si>
    <t>WEDGWOOD</t>
  </si>
  <si>
    <t>3g9opiiHGDSUaCTwc3Ss5G</t>
  </si>
  <si>
    <t>ヴェルシア</t>
  </si>
  <si>
    <t>ウェルシア</t>
  </si>
  <si>
    <t>Versia</t>
  </si>
  <si>
    <t>D4ZQhG3coCAkzx2GdDsevQ</t>
  </si>
  <si>
    <t>ヴェルダン</t>
  </si>
  <si>
    <t>ウェルダン</t>
  </si>
  <si>
    <t>verdun</t>
  </si>
  <si>
    <t>aau5Zck7DzoFPi7RbqtuyB</t>
  </si>
  <si>
    <t>ウェンガー</t>
  </si>
  <si>
    <t>ウェンガア</t>
  </si>
  <si>
    <t>WENGER</t>
  </si>
  <si>
    <t>XrGPoucPr26sWcT8AZL6PM</t>
  </si>
  <si>
    <t>宇野千代</t>
  </si>
  <si>
    <t>ウノチヨ</t>
  </si>
  <si>
    <t>CHIYO UNO</t>
  </si>
  <si>
    <t>24m6rC5mrk4p3tYuqG4WNb</t>
  </si>
  <si>
    <t>ウルシヤマ金属</t>
  </si>
  <si>
    <t>ウルシヤマキンゾク</t>
  </si>
  <si>
    <t>UMIC</t>
  </si>
  <si>
    <t>YsZhEe8SZDTD3mWQ8VgDcD</t>
  </si>
  <si>
    <t>エインズレイ</t>
  </si>
  <si>
    <t>Aynsley</t>
  </si>
  <si>
    <t>vE5DAkAiRZGdrmq4noEBHk</t>
  </si>
  <si>
    <t>エコクリーン</t>
  </si>
  <si>
    <t>エコクリイン</t>
  </si>
  <si>
    <t>ecoclean</t>
  </si>
  <si>
    <t>urMi6gFu2g47Ss56GQMfji</t>
  </si>
  <si>
    <t>エコベール</t>
  </si>
  <si>
    <t>エコベエル</t>
  </si>
  <si>
    <t>ECOVER</t>
  </si>
  <si>
    <t>LMSvUe8RJ6cGrKXP4HazMe</t>
  </si>
  <si>
    <t>エジリー</t>
  </si>
  <si>
    <t>エジリイ</t>
  </si>
  <si>
    <t>EJIRY</t>
  </si>
  <si>
    <t>5hoETW4hhWC9HGRh2FRwEE</t>
  </si>
  <si>
    <t>NSファーファ</t>
  </si>
  <si>
    <t>エヌエスファアファ</t>
  </si>
  <si>
    <t>beuwAVhY7Mu6uA63hYx4A3</t>
  </si>
  <si>
    <t>エバソロ</t>
  </si>
  <si>
    <t>Eva solo</t>
  </si>
  <si>
    <t>FSPJhZxwhEsiomb9WrcznG</t>
  </si>
  <si>
    <t>エポラス</t>
  </si>
  <si>
    <t>EPORAS</t>
  </si>
  <si>
    <t>KnHgBnXrm4PrUcgyX8LwR</t>
  </si>
  <si>
    <t>エミイルアンリ</t>
  </si>
  <si>
    <t>Emile Henry</t>
  </si>
  <si>
    <t>BinyWoPdLEZFMBh88XjZfJ</t>
  </si>
  <si>
    <t>エミリオロバ</t>
  </si>
  <si>
    <t>EMILIO ROBBA</t>
  </si>
  <si>
    <t>GHvVtxjYLanJvm6MLcPSNX</t>
  </si>
  <si>
    <t>エムズスタイル</t>
  </si>
  <si>
    <t>M'S STYLE</t>
  </si>
  <si>
    <t>7CbKnGtmRBMBnnHu99JzUm</t>
  </si>
  <si>
    <t>エルシッド</t>
  </si>
  <si>
    <t>El Cid</t>
  </si>
  <si>
    <t>CGMwKQJUv2cCxfatvnjTsh</t>
  </si>
  <si>
    <t>エレクトロラックス</t>
  </si>
  <si>
    <t>Electrolux</t>
  </si>
  <si>
    <t>CiWB3CftyC8nzq3jWNuogC</t>
  </si>
  <si>
    <t>OSK</t>
  </si>
  <si>
    <t>オオエスケエ</t>
  </si>
  <si>
    <t>aU3VgciZGNvnQB6AcUh6y4</t>
  </si>
  <si>
    <t>AucSale</t>
  </si>
  <si>
    <t>オオクセエル</t>
  </si>
  <si>
    <t>QvU2mMrGVZoX5Fhepq5Zga</t>
  </si>
  <si>
    <t>オールドノリタケ</t>
  </si>
  <si>
    <t>オオルドノリタケ</t>
  </si>
  <si>
    <t>OldNoritake</t>
  </si>
  <si>
    <t>NvpvKMGvYsJwPMg9EKdQhY</t>
  </si>
  <si>
    <t>及源</t>
  </si>
  <si>
    <t>オイゲン</t>
  </si>
  <si>
    <t>OIGEN</t>
  </si>
  <si>
    <t>DGNDd86ViwHAE8uyT7VRKZ</t>
  </si>
  <si>
    <t>オヴァチュア</t>
  </si>
  <si>
    <t>オウァチュア</t>
  </si>
  <si>
    <t>ouverture</t>
  </si>
  <si>
    <t>oPUcTE72u59hQ9ABjPpJs3</t>
  </si>
  <si>
    <t>大倉陶園</t>
  </si>
  <si>
    <t>オオクラトウエン</t>
  </si>
  <si>
    <t>OKURA TOUEN</t>
  </si>
  <si>
    <t>sXZVtbMDYHz78nXwrQvFCo</t>
  </si>
  <si>
    <t>オダジマ</t>
  </si>
  <si>
    <t>ODAJIMA</t>
  </si>
  <si>
    <t>ebVBhHbk9mamJfQc7oj6Fh</t>
  </si>
  <si>
    <t>オブジェ</t>
  </si>
  <si>
    <t>Objet</t>
  </si>
  <si>
    <t>bpEHu8e7qWYRaN4gihUCvY</t>
  </si>
  <si>
    <t>オレンジクオリティ</t>
  </si>
  <si>
    <t>OrangeX</t>
  </si>
  <si>
    <t>qhMhHDmCcFd5w7mFeubJzZ</t>
  </si>
  <si>
    <t>ガイア</t>
  </si>
  <si>
    <t>GAIA</t>
  </si>
  <si>
    <t>7FoyHb7XUguoLuez3KVqPC</t>
  </si>
  <si>
    <t>貝印</t>
  </si>
  <si>
    <t>カイジルシ</t>
  </si>
  <si>
    <t>KAI</t>
  </si>
  <si>
    <t>kFpua65KNkzXrD8XKtJRPK</t>
  </si>
  <si>
    <t>花王</t>
  </si>
  <si>
    <t>カオウ</t>
  </si>
  <si>
    <t>Kao</t>
  </si>
  <si>
    <t>YWbJzHvf9EqxHK8fpDAAxd</t>
  </si>
  <si>
    <t>カガミクリスタル</t>
  </si>
  <si>
    <t>KAGAMI CRYSTAL</t>
  </si>
  <si>
    <t>7TxiisgBJVoFCGBUzkiQLh</t>
  </si>
  <si>
    <t>カクセー</t>
  </si>
  <si>
    <t>カクセエ</t>
  </si>
  <si>
    <t>KAKUSEE</t>
  </si>
  <si>
    <t>ZGRFJCZ32tXjG89NmhQbn5</t>
  </si>
  <si>
    <t>ガストロン</t>
  </si>
  <si>
    <t>GASTRON</t>
  </si>
  <si>
    <t>PPaxnZrAbtp7Dp7GpGVhwB</t>
  </si>
  <si>
    <t>片岡製作所</t>
  </si>
  <si>
    <t>カタオカセイサクジョ</t>
  </si>
  <si>
    <t>KATAOKA</t>
  </si>
  <si>
    <t>d4gyNRm4ygRwP8wPoTWkgb</t>
  </si>
  <si>
    <t>カネヨ石鹸</t>
  </si>
  <si>
    <t>カネヨセッケン</t>
  </si>
  <si>
    <t>Kaneyo</t>
  </si>
  <si>
    <t>wsoFMKAwEzSvb69hJFj39R</t>
  </si>
  <si>
    <t>カプリ</t>
  </si>
  <si>
    <t>Capri</t>
  </si>
  <si>
    <t>2nYPpkYqg5UvXu8cpeHGZE</t>
  </si>
  <si>
    <t>カベルネ</t>
  </si>
  <si>
    <t>Cabernet</t>
  </si>
  <si>
    <t>yjCAQTcJa4TJxxyms3WvUH</t>
  </si>
  <si>
    <t>カリタ</t>
  </si>
  <si>
    <t>Kalita</t>
  </si>
  <si>
    <t>L2UHvvTUMN5prE43JotNRg</t>
  </si>
  <si>
    <t>カワセ</t>
  </si>
  <si>
    <t>KAWASE</t>
  </si>
  <si>
    <t>ESvzombrLAAanFQ5f85zL4</t>
  </si>
  <si>
    <t>カンサイ</t>
  </si>
  <si>
    <t>KANSAI</t>
  </si>
  <si>
    <t>gzsADXDSdkWNSvWoYYcdkF</t>
  </si>
  <si>
    <t>カンダ</t>
  </si>
  <si>
    <t>KANKUMA</t>
  </si>
  <si>
    <t>tmV2yR2KgWpRLXKeLUn5f8</t>
  </si>
  <si>
    <t>キキ</t>
  </si>
  <si>
    <t>KiKi</t>
  </si>
  <si>
    <t>f33rRqMMuwrG97kP6yigVX</t>
  </si>
  <si>
    <t>キャセロール</t>
  </si>
  <si>
    <t>キャセロオル</t>
  </si>
  <si>
    <t>casserole</t>
  </si>
  <si>
    <t>RGaDdMCcUSygqysSLbpaL4</t>
  </si>
  <si>
    <t>キャプテンスタッグ</t>
  </si>
  <si>
    <t>CAPTAIN STAG</t>
  </si>
  <si>
    <t>f3qNU2huLawJecZFrbAWUo</t>
  </si>
  <si>
    <t>キュイジーヌ</t>
  </si>
  <si>
    <t>キュイジイヌ</t>
  </si>
  <si>
    <t>cuisine</t>
  </si>
  <si>
    <t>unhnWWiPn9bQQyS3EUSPK4</t>
  </si>
  <si>
    <t>キューリグ</t>
  </si>
  <si>
    <t>キュウリグ</t>
  </si>
  <si>
    <t>Keurig</t>
  </si>
  <si>
    <t>QX8mz7NijGGXsFZu8xFZ7Q</t>
  </si>
  <si>
    <t>京セラ</t>
  </si>
  <si>
    <t>キョウセラ</t>
  </si>
  <si>
    <t>KYOCERA</t>
  </si>
  <si>
    <t>TcDPU9XqZVpAsQBmtfrx5V</t>
  </si>
  <si>
    <t>玉虎堂製作所</t>
  </si>
  <si>
    <t>ギョッコドウ</t>
  </si>
  <si>
    <t>GYOKKODOU</t>
  </si>
  <si>
    <t>9QqgicKiBVazTnDsyoJDri</t>
  </si>
  <si>
    <t>クイジナート</t>
  </si>
  <si>
    <t>クイジナアト</t>
  </si>
  <si>
    <t>Cuisinart</t>
  </si>
  <si>
    <t>uQ7GT36mPhzmXJStUBfVxd</t>
  </si>
  <si>
    <t>九谷焼</t>
  </si>
  <si>
    <t>クタニヤキ</t>
  </si>
  <si>
    <t>KUTANIYAKI</t>
  </si>
  <si>
    <t>aMhi4pY93ahGqkM2WCUM3a</t>
  </si>
  <si>
    <t>クックベッセル</t>
  </si>
  <si>
    <t>Cookvessel</t>
  </si>
  <si>
    <t>yLQ7opGqHEPPWt4azqpoaa</t>
  </si>
  <si>
    <t>グッチーニ</t>
  </si>
  <si>
    <t>グッチイニ</t>
  </si>
  <si>
    <t>Guzzini</t>
  </si>
  <si>
    <t>Q6FaV5joRXsJthgrDm2Tci</t>
  </si>
  <si>
    <t>クミーチェ</t>
  </si>
  <si>
    <t>クミイチェ</t>
  </si>
  <si>
    <t>kumiece</t>
  </si>
  <si>
    <t>X3Ar4uZ3JQvyW4Lkqp6CzD</t>
  </si>
  <si>
    <t>グランデビアンカ</t>
  </si>
  <si>
    <t>GRANDE BIANCA</t>
  </si>
  <si>
    <t>9XFm8K8yHwcZQVWA7ipSYS</t>
  </si>
  <si>
    <t>グランプリ</t>
  </si>
  <si>
    <t>GRAND PRIX</t>
  </si>
  <si>
    <t>ZtdefsvSmK9xVt9KkbotSP</t>
  </si>
  <si>
    <t>クリステル</t>
  </si>
  <si>
    <t>CRISTEL</t>
  </si>
  <si>
    <t>K7wMkVsxo8LJq9t5CjKzsf</t>
  </si>
  <si>
    <t>クリヤマ</t>
  </si>
  <si>
    <t>KURIYAMA</t>
  </si>
  <si>
    <t>oj7amhguwqW2AUxMUGp7U7</t>
  </si>
  <si>
    <t>グレステン</t>
  </si>
  <si>
    <t>glestain</t>
  </si>
  <si>
    <t>Enf8MgJTiJ78AHHNR8UFgi</t>
  </si>
  <si>
    <t>グローバル</t>
  </si>
  <si>
    <t>グロオバル</t>
  </si>
  <si>
    <t>GLOBAL</t>
  </si>
  <si>
    <t>of8KhGhsgHEwzoSd2gy3qG</t>
  </si>
  <si>
    <t>クロワッサン</t>
  </si>
  <si>
    <t>CROISSANT</t>
  </si>
  <si>
    <t>st7PXfxpcDeYcDwBewDTmc</t>
  </si>
  <si>
    <t>藝夢堂</t>
  </si>
  <si>
    <t>ゲイムドウ</t>
  </si>
  <si>
    <t>GEIMUDO</t>
  </si>
  <si>
    <t>ZyKv4nudtnubnEWVD38Q8</t>
  </si>
  <si>
    <t>ケデップ</t>
  </si>
  <si>
    <t>Kdep</t>
  </si>
  <si>
    <t>pAN8kyGkmRfnyDsrGDgDpe</t>
  </si>
  <si>
    <t>原光化学工業</t>
  </si>
  <si>
    <t>ゲンコウカガクコウギョウ</t>
  </si>
  <si>
    <t>GENKO</t>
  </si>
  <si>
    <t>5PrG89Aq5M4vMQUgqwCyqQ</t>
  </si>
  <si>
    <t>工房アイザワ</t>
  </si>
  <si>
    <t>コウボウアイザワ</t>
  </si>
  <si>
    <t>KOBO AIZAWA</t>
  </si>
  <si>
    <t>DhPvNVAXK5AW7jNrshmzAG</t>
  </si>
  <si>
    <t>コウミン</t>
  </si>
  <si>
    <t>KOMIN</t>
  </si>
  <si>
    <t>jFZq6ZwFomrFJkdoE3qgbU</t>
  </si>
  <si>
    <t>香蘭社</t>
  </si>
  <si>
    <t>コウランシャ</t>
  </si>
  <si>
    <t>KORANSHA</t>
  </si>
  <si>
    <t>kxoY9XjDLcPfY9U7G2na5H</t>
  </si>
  <si>
    <t>コージー</t>
  </si>
  <si>
    <t>コオジイ</t>
  </si>
  <si>
    <t>cozy</t>
  </si>
  <si>
    <t>mtiobHhzPBoQdm3cwax3ZA</t>
  </si>
  <si>
    <t>コーニッツ</t>
  </si>
  <si>
    <t>コオニッツ</t>
  </si>
  <si>
    <t>KONITZ</t>
  </si>
  <si>
    <t>kKVb2EgpqbCHfwQFb3WXUN</t>
  </si>
  <si>
    <t>コジオル</t>
  </si>
  <si>
    <t>koziol</t>
  </si>
  <si>
    <t>f3hzPoi5Q7Zj6j6WpCcG84</t>
  </si>
  <si>
    <t>御所車</t>
  </si>
  <si>
    <t>ゴショグルマ</t>
  </si>
  <si>
    <t>GOSHOGURUMA</t>
  </si>
  <si>
    <t>mvpLMNJ82Dnbt9SjDJpjWW</t>
  </si>
  <si>
    <t>コスミック団十郎</t>
  </si>
  <si>
    <t>コスミックダンジュウロウ</t>
  </si>
  <si>
    <t>COSMIC DANJURO</t>
  </si>
  <si>
    <t>sy6PxQo6MjCXgnDuwxrXJL</t>
  </si>
  <si>
    <t>小林製薬</t>
  </si>
  <si>
    <t>コバヤシセイヤク</t>
  </si>
  <si>
    <t>KOBAYASHI</t>
  </si>
  <si>
    <t>p96CCCbiQeuzPsYShnPBaJ</t>
  </si>
  <si>
    <t>コニャック</t>
  </si>
  <si>
    <t>Cognac</t>
  </si>
  <si>
    <t>dY3bjgtweSiUEzgc9dS2nk</t>
  </si>
  <si>
    <t>コプコ</t>
  </si>
  <si>
    <t>COPCO</t>
  </si>
  <si>
    <t>9cx9L8CBdKZQUoyRxxLNBj</t>
  </si>
  <si>
    <t>コミカランド</t>
  </si>
  <si>
    <t>comicaland</t>
  </si>
  <si>
    <t>EtYiBLMBCmBfN2C4mjYTeN</t>
  </si>
  <si>
    <t>コレール</t>
  </si>
  <si>
    <t>コレエル</t>
  </si>
  <si>
    <t>CORELLE</t>
  </si>
  <si>
    <t>S3bXmjLWxbN3ovJD3jWM3b</t>
  </si>
  <si>
    <t>サーモス</t>
  </si>
  <si>
    <t>サアモス</t>
  </si>
  <si>
    <t>Thermos</t>
  </si>
  <si>
    <t>TxkWdzjPq2jidWzT8yskJH</t>
  </si>
  <si>
    <t>サーモマグ</t>
  </si>
  <si>
    <t>サアモマグ</t>
  </si>
  <si>
    <t>thermo mug</t>
  </si>
  <si>
    <t>7wHYZxmM5UFrk8X3wngQRA</t>
  </si>
  <si>
    <t>サエコ</t>
  </si>
  <si>
    <t>Saeko</t>
  </si>
  <si>
    <t>qvDkFJ4mGxkX92QGe8dVwH</t>
  </si>
  <si>
    <t>堺一文字光秀</t>
  </si>
  <si>
    <t>サカイイチモンジミツヒデ</t>
  </si>
  <si>
    <t>ICHIMONJI</t>
  </si>
  <si>
    <t>Wjh6qJd9VdXmyTqxbgA89J</t>
  </si>
  <si>
    <t>堺菊守</t>
  </si>
  <si>
    <t>サカイキクモリ</t>
  </si>
  <si>
    <t>KIKUMORI</t>
  </si>
  <si>
    <t>8SVGVRNFLbq9r5cd3VELKL</t>
  </si>
  <si>
    <t>堺孝行</t>
  </si>
  <si>
    <t>サカイタカユキ</t>
  </si>
  <si>
    <t>TAKAYUKI SAKAI</t>
  </si>
  <si>
    <t>XRH5fG42tt7ncRfF47Q2zW</t>
  </si>
  <si>
    <t>堺南海</t>
  </si>
  <si>
    <t>サカイナンカイ</t>
  </si>
  <si>
    <t>NANKAI SAKAI</t>
  </si>
  <si>
    <t>dy6QgTFYdenqZPyKqbAckW</t>
  </si>
  <si>
    <t>サスティナ</t>
  </si>
  <si>
    <t>sustina</t>
  </si>
  <si>
    <t>U567m3H9j74Zt2YL7URgqJ</t>
  </si>
  <si>
    <t>サブン</t>
  </si>
  <si>
    <t>SABUN</t>
  </si>
  <si>
    <t>KmzGmiTsYkEZXYmwkNoxBZ</t>
  </si>
  <si>
    <t>サラヤ</t>
  </si>
  <si>
    <t>SARAYA</t>
  </si>
  <si>
    <t>NAmxPh6nFsGrHL4ksP4zJN</t>
  </si>
  <si>
    <t>サンアート</t>
  </si>
  <si>
    <t>サンアアト</t>
  </si>
  <si>
    <t>sunart</t>
  </si>
  <si>
    <t>tEgZnTfWpwL5xp62Xkp2B6</t>
  </si>
  <si>
    <t>サンボネ</t>
  </si>
  <si>
    <t>sambonet</t>
  </si>
  <si>
    <t>wGH6DmdiV7HTDB4jJJeRAW</t>
  </si>
  <si>
    <t>ジアン</t>
  </si>
  <si>
    <t>Gien</t>
  </si>
  <si>
    <t>iuh7ZtKqtJptTizbj7uVxD</t>
  </si>
  <si>
    <t>C3</t>
  </si>
  <si>
    <t>シイキュウブ</t>
  </si>
  <si>
    <t>aeTNoH2N2NHcRm3xMTLt7W</t>
  </si>
  <si>
    <t>シービージャパン</t>
  </si>
  <si>
    <t>シイビイジャパン</t>
  </si>
  <si>
    <t>CB JAPAN</t>
  </si>
  <si>
    <t>gZLgeFKWf7zkbKubFWzXbe</t>
  </si>
  <si>
    <t>ジェシースティール</t>
  </si>
  <si>
    <t>ジェシイスティイル</t>
  </si>
  <si>
    <t>Jessie Steele</t>
  </si>
  <si>
    <t>Vh4xRQYvz4M9jierYRtLXD</t>
  </si>
  <si>
    <t>ジェンガラ</t>
  </si>
  <si>
    <t>Jenggala</t>
  </si>
  <si>
    <t>iLEqn9nNnGFFUCJcxh7LDM</t>
  </si>
  <si>
    <t>シャボン玉石けん</t>
  </si>
  <si>
    <t>シャボンダマセッケン</t>
  </si>
  <si>
    <t>shabon</t>
  </si>
  <si>
    <t>QNA4jHL8Ub6DJqwN6my6ck</t>
  </si>
  <si>
    <t>シャラクモノ</t>
  </si>
  <si>
    <t>SHA RA KU MONO</t>
  </si>
  <si>
    <t>adChPterF4jJFe5TWpY2FN</t>
  </si>
  <si>
    <t>シャルドネ</t>
  </si>
  <si>
    <t>Chardonnay</t>
  </si>
  <si>
    <t>LgmTpfxzrqP7H8jsH6rsM3</t>
  </si>
  <si>
    <t>シュピゲラウ</t>
  </si>
  <si>
    <t>SPIEGELAU</t>
  </si>
  <si>
    <t>dmrNzVyJxbh7F4QYhsUv5e</t>
  </si>
  <si>
    <t>ジョンソン</t>
  </si>
  <si>
    <t>Johnson</t>
  </si>
  <si>
    <t>jB3MrNd8QWvpHdWxAB3hMW</t>
  </si>
  <si>
    <t>シラー</t>
  </si>
  <si>
    <t>シラア</t>
  </si>
  <si>
    <t>SIRAH</t>
  </si>
  <si>
    <t>TK8T5SmgzGwD8SUYJqcuKb</t>
  </si>
  <si>
    <t>白山陶器</t>
  </si>
  <si>
    <t>ハクサントウキ</t>
  </si>
  <si>
    <t>HAKUSAN</t>
  </si>
  <si>
    <t>7U88yackt6BRHtoDW6bXpb</t>
  </si>
  <si>
    <t>シリット</t>
  </si>
  <si>
    <t>Sillit</t>
  </si>
  <si>
    <t>vhYZU3W43ndnL6YuXRhUF</t>
  </si>
  <si>
    <t>新光金属</t>
  </si>
  <si>
    <t>シンコウキンゾク</t>
  </si>
  <si>
    <t>Shinkou</t>
  </si>
  <si>
    <t>vnu33hemzPanS3RUmAr75Y</t>
  </si>
  <si>
    <t>シンジカトウ</t>
  </si>
  <si>
    <t>Shinzi Katoh</t>
  </si>
  <si>
    <t>6ewT7oDHqWa2Ue4MnivzwB</t>
  </si>
  <si>
    <t>スイスダイヤモンド</t>
  </si>
  <si>
    <t>swissdiamond</t>
  </si>
  <si>
    <t>RxrcPoN69YwoR2azBVYGYe</t>
  </si>
  <si>
    <t>スーペリア</t>
  </si>
  <si>
    <t>スウペリア</t>
  </si>
  <si>
    <t>SUPERIOR</t>
  </si>
  <si>
    <t>d5Ngtcxkuu5WEtyx6yf4KY</t>
  </si>
  <si>
    <t>杉山金属</t>
  </si>
  <si>
    <t>スギヤマキンゾク</t>
  </si>
  <si>
    <t>SUGIYAMA</t>
  </si>
  <si>
    <t>Gr27R4NqsgSzVeuLsXV5qj</t>
  </si>
  <si>
    <t>スケーター</t>
  </si>
  <si>
    <t>スケエタア</t>
  </si>
  <si>
    <t>Skater</t>
  </si>
  <si>
    <t>F2rvS65HVRjaP8rhJuE34e</t>
  </si>
  <si>
    <t>スタイルズ</t>
  </si>
  <si>
    <t>Styles</t>
  </si>
  <si>
    <t>HeABCTPXzT3ennzj5GS8tH</t>
  </si>
  <si>
    <t>スタジオエム</t>
  </si>
  <si>
    <t>studio m'</t>
  </si>
  <si>
    <t>f5Cd5gsBZdtDmZnY9EjFD7</t>
  </si>
  <si>
    <t>スタンダアドイノックス</t>
  </si>
  <si>
    <t>Standard INOX</t>
  </si>
  <si>
    <t>8e5tbskzgBc8jhdsvWhUua</t>
  </si>
  <si>
    <t>ストウブ</t>
  </si>
  <si>
    <t>Staub</t>
  </si>
  <si>
    <t>iwVwJ4YHc5L7bYmZvdGs4f</t>
  </si>
  <si>
    <t>セカンドハッピー</t>
  </si>
  <si>
    <t>セカンドハッピイ</t>
  </si>
  <si>
    <t>second happy</t>
  </si>
  <si>
    <t>5x9GFuBXzYDMdZ3SCAqeAH</t>
  </si>
  <si>
    <t>セレック</t>
  </si>
  <si>
    <t>celec</t>
  </si>
  <si>
    <t>nz9bsNEfd9gSYYaMaztXrd</t>
  </si>
  <si>
    <t>双葉工業</t>
  </si>
  <si>
    <t>フタバコウギョウ</t>
  </si>
  <si>
    <t>futaba</t>
  </si>
  <si>
    <t>k6moVWDWszNXYE46mSs2uW</t>
  </si>
  <si>
    <t>ソルター</t>
  </si>
  <si>
    <t>ソルタア</t>
  </si>
  <si>
    <t>SALTER</t>
  </si>
  <si>
    <t>LSqkP2MKs7zFDpWwERs22Q</t>
  </si>
  <si>
    <t>ゾンビー</t>
  </si>
  <si>
    <t>ゾンビイ</t>
  </si>
  <si>
    <t>Xnoise</t>
  </si>
  <si>
    <t>7GmkHPrr7Ppyi9LTkffXgT</t>
  </si>
  <si>
    <t>タイガー</t>
  </si>
  <si>
    <t>タイガア</t>
  </si>
  <si>
    <t>tiger</t>
  </si>
  <si>
    <t>dKMHdCarchCFtm7ykdfb9i</t>
  </si>
  <si>
    <t>ダイニチ</t>
  </si>
  <si>
    <t>DAINICHI</t>
  </si>
  <si>
    <t>pwdMUhoeLkRwMFB5Mh8XmM</t>
  </si>
  <si>
    <t>ダイヤアルミ</t>
  </si>
  <si>
    <t>daiyaalumi</t>
  </si>
  <si>
    <t>h75qNnmnbF2kii4xgvENJN</t>
  </si>
  <si>
    <t>高木金属</t>
  </si>
  <si>
    <t>タカギキンゾク</t>
  </si>
  <si>
    <t>takagi metal</t>
  </si>
  <si>
    <t>NSc9Jye9oqQV9RrBL4UAMT</t>
  </si>
  <si>
    <t>タケヤ化学</t>
  </si>
  <si>
    <t>タケヤカガク</t>
  </si>
  <si>
    <t>TAKEYA</t>
  </si>
  <si>
    <t>8d7EdWsAuhuGZrPe7SxDnM</t>
  </si>
  <si>
    <t>たち吉</t>
  </si>
  <si>
    <t>タチキチ</t>
  </si>
  <si>
    <t>tachikichi</t>
  </si>
  <si>
    <t>snKnXNP5UdCKgAUxHgiqQQ</t>
  </si>
  <si>
    <t>タツミヤ</t>
  </si>
  <si>
    <t>926EfsjpRojDnsG7PLSMsW</t>
  </si>
  <si>
    <t>谷口金属</t>
  </si>
  <si>
    <t>タニグチキンゾク</t>
  </si>
  <si>
    <t>TANIGUCHI</t>
  </si>
  <si>
    <t>2EMzxmJHH3hpFTNLzCC7wb</t>
  </si>
  <si>
    <t>タニタ</t>
  </si>
  <si>
    <t>tanita</t>
  </si>
  <si>
    <t>F44fSD2bdUhdtZFN4VVHEP</t>
  </si>
  <si>
    <t>ダヌーン</t>
  </si>
  <si>
    <t>ダヌウン</t>
  </si>
  <si>
    <t>Dunoon</t>
  </si>
  <si>
    <t>vS99SrT9ArWBnjvK6wFa2E</t>
  </si>
  <si>
    <t>TAMAHAGANE</t>
  </si>
  <si>
    <t>タマハガネ</t>
  </si>
  <si>
    <t>3ZrZ22mDwbf9LhSibEUv2Z</t>
  </si>
  <si>
    <t>タマハシ</t>
  </si>
  <si>
    <t>Tamahashi</t>
  </si>
  <si>
    <t>hyTfM7epzkktvyBZuuvq5W</t>
  </si>
  <si>
    <t>ダンスク</t>
  </si>
  <si>
    <t>Dansk</t>
  </si>
  <si>
    <t>Z7Ckwtxf3a7GJivGWu9Q6c</t>
  </si>
  <si>
    <t>チボリ</t>
  </si>
  <si>
    <t>Tivoli</t>
  </si>
  <si>
    <t>K3UXAmJWxRSanjmvHNnheG</t>
  </si>
  <si>
    <t>地の塩</t>
  </si>
  <si>
    <t>チノシオ</t>
  </si>
  <si>
    <t>chinoshio</t>
  </si>
  <si>
    <t>AgFBbBMCMj4yws5Xd6zG2G</t>
  </si>
  <si>
    <t>忠房</t>
  </si>
  <si>
    <t>タダフサ</t>
  </si>
  <si>
    <t>Tadafusa</t>
  </si>
  <si>
    <t>cTfN4qr4aozB6dbjjuw88</t>
  </si>
  <si>
    <t>ツインバード</t>
  </si>
  <si>
    <t>ツインバアド</t>
  </si>
  <si>
    <t>TWINBIRD</t>
  </si>
  <si>
    <t>PXHnHe4JH8gUbAtnMeW36f</t>
  </si>
  <si>
    <t>ツヴィーゼル</t>
  </si>
  <si>
    <t>ツウィイゼル</t>
  </si>
  <si>
    <t>SCHOTT ZWIESEL</t>
  </si>
  <si>
    <t>8ZvhXeRo3DK5MsCuJwCF3f</t>
  </si>
  <si>
    <t>月夜野工房</t>
  </si>
  <si>
    <t>ツキヨノコウボウ</t>
  </si>
  <si>
    <t>TSUKIYONO</t>
  </si>
  <si>
    <t>o72WqiQexb5uPrb3n7hQEB</t>
  </si>
  <si>
    <t>ディアマン</t>
  </si>
  <si>
    <t>DIAMANT</t>
  </si>
  <si>
    <t>3nAqrJeFeQ2LbXQy3GwHHR</t>
  </si>
  <si>
    <t>ディーヴァ</t>
  </si>
  <si>
    <t>ディイウァ</t>
  </si>
  <si>
    <t>Diva</t>
  </si>
  <si>
    <t>QFKQHABypXbMZttVBCbDJG</t>
  </si>
  <si>
    <t>ティーシーサポート</t>
  </si>
  <si>
    <t>ティイシイサポオト</t>
  </si>
  <si>
    <t>TC support</t>
  </si>
  <si>
    <t>JP9AebmSvnWGKLsMsNZ5Lg</t>
  </si>
  <si>
    <t>ティファール</t>
  </si>
  <si>
    <t>ティファアル</t>
  </si>
  <si>
    <t>T-fal</t>
  </si>
  <si>
    <t>5stnimtW9ptnCGkR7jRdKg</t>
  </si>
  <si>
    <t>デバイスタイル</t>
  </si>
  <si>
    <t>deviceSTYLE</t>
  </si>
  <si>
    <t>TNvit7ookXGd8PnjWTDumh</t>
  </si>
  <si>
    <t>デュラレックス</t>
  </si>
  <si>
    <t>Duralex</t>
  </si>
  <si>
    <t>tEpmQ7gsRv5va2yRQniBo3</t>
  </si>
  <si>
    <t>デロンギ</t>
  </si>
  <si>
    <t>De'Longhi</t>
  </si>
  <si>
    <t>p7LqxjsubqLmrQw9mptFvC</t>
  </si>
  <si>
    <t>TKG</t>
  </si>
  <si>
    <t>ティイケエジイ</t>
  </si>
  <si>
    <t>gJdz6dde24a98LCVCZuJUo</t>
  </si>
  <si>
    <t>ドウシシャ</t>
  </si>
  <si>
    <t>Doshisha</t>
  </si>
  <si>
    <t>QZcHGCJcQFThoQZ3ExM8YV</t>
  </si>
  <si>
    <t>常滑焼</t>
  </si>
  <si>
    <t>トコナメヤキ</t>
  </si>
  <si>
    <t>TOKONAMEYAKI</t>
  </si>
  <si>
    <t>WohsE2MsXU9uoAREfWREVf</t>
  </si>
  <si>
    <t>トップトーク</t>
  </si>
  <si>
    <t>トップトオク</t>
  </si>
  <si>
    <t>toptalk</t>
  </si>
  <si>
    <t>BBSndi72iApBgHivB8khPG</t>
  </si>
  <si>
    <t>ドリテック</t>
  </si>
  <si>
    <t>dretec</t>
  </si>
  <si>
    <t>4nqp3LzMix3TnUAeRru7ze</t>
  </si>
  <si>
    <t>トルーデュー</t>
  </si>
  <si>
    <t>トルウデュウ</t>
  </si>
  <si>
    <t>Trudeau</t>
  </si>
  <si>
    <t>JtqxYNjcNkH49ptVaDWjvj</t>
  </si>
  <si>
    <t>ナハトマン</t>
  </si>
  <si>
    <t>Nachtmann</t>
  </si>
  <si>
    <t>6sLRGaDQLMLZNmF9zLeyWF</t>
  </si>
  <si>
    <t>ナルミ</t>
  </si>
  <si>
    <t>NARUMI</t>
  </si>
  <si>
    <t>zWDLRgDnsJa58pVL4fkccF</t>
  </si>
  <si>
    <t>ナンセンジャパン</t>
  </si>
  <si>
    <t>namsunjapan</t>
  </si>
  <si>
    <t>g45R3nTEhf2u6t67rhzbF5</t>
  </si>
  <si>
    <t>ニイタカ</t>
  </si>
  <si>
    <t>niitaka</t>
  </si>
  <si>
    <t>Ax6j9VjqaSDCjuqcN6KZWV</t>
  </si>
  <si>
    <t>ニシヤマ</t>
  </si>
  <si>
    <t>NISHIYAMA</t>
  </si>
  <si>
    <t>8y3KP6MiHrZR3YSmsw8mVQ</t>
  </si>
  <si>
    <t>ニッコー</t>
  </si>
  <si>
    <t>ニッコオ</t>
  </si>
  <si>
    <t>NIKKO</t>
  </si>
  <si>
    <t>Gu79qPfV7o9sygpij4NydC</t>
  </si>
  <si>
    <t>ニッサン石鹸</t>
  </si>
  <si>
    <t>ニッサンセッケン</t>
  </si>
  <si>
    <t>nissan sekken</t>
  </si>
  <si>
    <t>idFFrrtMFaEExF3VJzfxm6</t>
  </si>
  <si>
    <t>ニトリ</t>
  </si>
  <si>
    <t>NITORI</t>
  </si>
  <si>
    <t>Tej4J42Mq6iP6aXCgLAFbf</t>
  </si>
  <si>
    <t>日本アルミ</t>
  </si>
  <si>
    <t>ニホンアルミ</t>
  </si>
  <si>
    <t>NAL</t>
  </si>
  <si>
    <t>nXr7s46EJXBzCX5GudnVMV</t>
  </si>
  <si>
    <t>ニューボン</t>
  </si>
  <si>
    <t>ニュウボン</t>
  </si>
  <si>
    <t>NEW BON</t>
  </si>
  <si>
    <t>N4FsB75WXmwh8MZ5UEMeBR</t>
  </si>
  <si>
    <t>ネスレ</t>
  </si>
  <si>
    <t>nestle</t>
  </si>
  <si>
    <t>7E5b5vPAuCB8ge2sUdAARZ</t>
  </si>
  <si>
    <t>Nuova Simonelli</t>
  </si>
  <si>
    <t>c7iDuCeCtaNRa3FfzW5Zqb</t>
  </si>
  <si>
    <t>ノア精密</t>
  </si>
  <si>
    <t>ノアセイミツ</t>
  </si>
  <si>
    <t>Noa</t>
  </si>
  <si>
    <t>jECAtcBzVrfUEksRfvZdtk</t>
  </si>
  <si>
    <t>野田琺瑯</t>
  </si>
  <si>
    <t>ノダホロ</t>
  </si>
  <si>
    <t>NODA HORO</t>
  </si>
  <si>
    <t>GPUyhyzroiP5JRymjArDt8</t>
  </si>
  <si>
    <t>ノリタケ</t>
  </si>
  <si>
    <t>NORITAKE</t>
  </si>
  <si>
    <t>fsh73guX3nd5ZY27eY3k8i</t>
  </si>
  <si>
    <t>パール金属</t>
  </si>
  <si>
    <t>パアルキンゾク</t>
  </si>
  <si>
    <t>PEARL LIFE</t>
  </si>
  <si>
    <t>x4Q7LTXPeDBnuU2HTj7zed</t>
  </si>
  <si>
    <t>バイワールド</t>
  </si>
  <si>
    <t>バイワアルド</t>
  </si>
  <si>
    <t>BAE WORLD</t>
  </si>
  <si>
    <t>XPXnSsonYn4UmXvAGvPXt6</t>
  </si>
  <si>
    <t>バカラ</t>
  </si>
  <si>
    <t>BACCARAT</t>
  </si>
  <si>
    <t>rfg75iA2S6NFzPdM4yJbi8</t>
  </si>
  <si>
    <t>萩焼</t>
  </si>
  <si>
    <t>ハギヤキ</t>
  </si>
  <si>
    <t>HAGI</t>
  </si>
  <si>
    <t>dyCELeZUpsXTBCG8ceEjDL</t>
  </si>
  <si>
    <t>波佐見焼</t>
  </si>
  <si>
    <t>ハサミヤキ</t>
  </si>
  <si>
    <t>HASAMI</t>
  </si>
  <si>
    <t>528fXieyLkYLUhAie25GRX</t>
  </si>
  <si>
    <t>長谷園</t>
  </si>
  <si>
    <t>ナガタニエン</t>
  </si>
  <si>
    <t>Nagatanien</t>
  </si>
  <si>
    <t>bo566bnM7Y6ozUbfrwmHwL</t>
  </si>
  <si>
    <t>長谷元</t>
  </si>
  <si>
    <t>ハセモト</t>
  </si>
  <si>
    <t>HASEMOTO</t>
  </si>
  <si>
    <t>TCFj4UJLsg8htE5oXpUXEK</t>
  </si>
  <si>
    <t>ハセガワ</t>
  </si>
  <si>
    <t>HASEGAWA</t>
  </si>
  <si>
    <t>iYi5LRZTAWuFtJmDKvuSH3</t>
  </si>
  <si>
    <t>ハッピーブレイド</t>
  </si>
  <si>
    <t>ハッピイブレイド</t>
  </si>
  <si>
    <t>HAPPY BLADE</t>
  </si>
  <si>
    <t>MhSViWGWNGajcCNyf4wh5H</t>
  </si>
  <si>
    <t>パメッソゾーリンゲン</t>
  </si>
  <si>
    <t>パメッソゾオリンゲン</t>
  </si>
  <si>
    <t>PAMESOH SOLINGEN</t>
  </si>
  <si>
    <t>3JvozKuY5y6KiwLwdUpP36</t>
  </si>
  <si>
    <t>ハリオ</t>
  </si>
  <si>
    <t>HARIO</t>
  </si>
  <si>
    <t>PbKbkRzSPfmRQPr6HuikFH</t>
  </si>
  <si>
    <t>barouche</t>
  </si>
  <si>
    <t>バルウシュ</t>
  </si>
  <si>
    <t>oTnWBDvJVyrohbJhEz3JGg</t>
  </si>
  <si>
    <t>パローネ</t>
  </si>
  <si>
    <t>パロオネ</t>
  </si>
  <si>
    <t>Pallone</t>
  </si>
  <si>
    <t>B4c2T68NkrsvDKPnoHWega</t>
  </si>
  <si>
    <t>ビアレッティ</t>
  </si>
  <si>
    <t>BIALETTI</t>
  </si>
  <si>
    <t>2szYTxdMA3kpWDNvaYfMoF</t>
  </si>
  <si>
    <t>P&amp;G</t>
  </si>
  <si>
    <t>ピイアンドジイ</t>
  </si>
  <si>
    <t>JaHgoBbovPMV4ChFR8CVpE</t>
  </si>
  <si>
    <t>ピーグランデ</t>
  </si>
  <si>
    <t>ピイグランデ</t>
  </si>
  <si>
    <t>P Grande</t>
  </si>
  <si>
    <t>pNdvMrk3fYHyUYveMdNadM</t>
  </si>
  <si>
    <t>ピカルディー</t>
  </si>
  <si>
    <t>ピカルディイ</t>
  </si>
  <si>
    <t>Picardie</t>
  </si>
  <si>
    <t>nFuWmYPgGds6VC3stsRMDK</t>
  </si>
  <si>
    <t>ビクトリノックス</t>
  </si>
  <si>
    <t>victorinox</t>
  </si>
  <si>
    <t>3HFH5RrmnuhHpgdYVunMuL</t>
  </si>
  <si>
    <t>ビタントニオ</t>
  </si>
  <si>
    <t>Vitantonio</t>
  </si>
  <si>
    <t>Sni7K7wWBNbxG9kGEZ5ZKB</t>
  </si>
  <si>
    <t>ビレロイアンドボッホ</t>
  </si>
  <si>
    <t>Villeroy&amp;Boch</t>
  </si>
  <si>
    <t>sMCDcDS3iv7F8DZ9R7hpu3</t>
  </si>
  <si>
    <t>ファイヤーキング</t>
  </si>
  <si>
    <t>ファイヤアキング</t>
  </si>
  <si>
    <t>Fire-King</t>
  </si>
  <si>
    <t>gLqtmcD7x9anu76WXU2dgG</t>
  </si>
  <si>
    <t>フィスラー</t>
  </si>
  <si>
    <t>フィスラア</t>
  </si>
  <si>
    <t>Fissler</t>
  </si>
  <si>
    <t>hp7Uwp8aF6zUbHx8UeDcb</t>
  </si>
  <si>
    <t>フォーエバー</t>
  </si>
  <si>
    <t>フォオエバア</t>
  </si>
  <si>
    <t>Forever</t>
  </si>
  <si>
    <t>phgeJ4A6ohNe7V5z9K6mVC</t>
  </si>
  <si>
    <t>fuze</t>
  </si>
  <si>
    <t>フュウズ</t>
  </si>
  <si>
    <t>2pjKGFzTNw9uKWLn6sfvhU</t>
  </si>
  <si>
    <t>フマキラー</t>
  </si>
  <si>
    <t>フマキラア</t>
  </si>
  <si>
    <t>Fumakilla</t>
  </si>
  <si>
    <t>dgmAAQDdsQDxw3yRVCWBKL</t>
  </si>
  <si>
    <t>プラスマイナスゼロ</t>
  </si>
  <si>
    <t>±0</t>
  </si>
  <si>
    <t>QZmSjEamFBoN8MM7qHt9LY</t>
  </si>
  <si>
    <t>ブラバンシア</t>
  </si>
  <si>
    <t>Brabantia</t>
  </si>
  <si>
    <t>HTtih2usnAhEXtoMAB7z2D</t>
  </si>
  <si>
    <t>フランツ</t>
  </si>
  <si>
    <t>frantz</t>
  </si>
  <si>
    <t>ethJbw2MqcYULifxUvZJLj</t>
  </si>
  <si>
    <t>ブランニュー</t>
  </si>
  <si>
    <t>ブランニュウ</t>
  </si>
  <si>
    <t>brandnew</t>
  </si>
  <si>
    <t>uxBtN7qQUmBM8aRjnrepQj</t>
  </si>
  <si>
    <t>フリードリッヒハーダー</t>
  </si>
  <si>
    <t>フリイドリッヒハアダア</t>
  </si>
  <si>
    <t>FRIEDR.HERDER</t>
  </si>
  <si>
    <t>AaWBm93HHr5tLyQb9svBSX</t>
  </si>
  <si>
    <t>プリンセサ</t>
  </si>
  <si>
    <t>Princesa</t>
  </si>
  <si>
    <t>5skB9SnsSighKs5UdhzBUV</t>
  </si>
  <si>
    <t>プリンセス</t>
  </si>
  <si>
    <t>princess</t>
  </si>
  <si>
    <t>NsfMXz9dLjSfhgQyX7grpe</t>
  </si>
  <si>
    <t>プレミオ</t>
  </si>
  <si>
    <t>PREMIO</t>
  </si>
  <si>
    <t>jz5tAN2kKsqRFRrewDzqqS</t>
  </si>
  <si>
    <t>フロストカトラリー</t>
  </si>
  <si>
    <t>フロストカトラリイ</t>
  </si>
  <si>
    <t>FROST CUTLERY</t>
  </si>
  <si>
    <t>FYMviVjitUgYSoUyLXtGdU</t>
  </si>
  <si>
    <t>フロッシュ</t>
  </si>
  <si>
    <t>Frosch</t>
  </si>
  <si>
    <t>N5Dc5enNxRt3RjtTnAS2Sm</t>
  </si>
  <si>
    <t>プロフェッショナル</t>
  </si>
  <si>
    <t>Professional</t>
  </si>
  <si>
    <t>Bont8ZnmFRFUhcSixJ5iWV</t>
  </si>
  <si>
    <t>ベジトリー</t>
  </si>
  <si>
    <t>ベジトリイ</t>
  </si>
  <si>
    <t>vegetory</t>
  </si>
  <si>
    <t>pHdcjrbm4TEV9vKgAfvnTo</t>
  </si>
  <si>
    <t>ベストコ</t>
  </si>
  <si>
    <t>Bestoco</t>
  </si>
  <si>
    <t>M2X4QBzVTRLCJVy3koKutn</t>
  </si>
  <si>
    <t>ヘレンド</t>
  </si>
  <si>
    <t>Herend</t>
  </si>
  <si>
    <t>geBVBxgCAZnQqFMVHMdD99</t>
  </si>
  <si>
    <t>ヘンケルス</t>
  </si>
  <si>
    <t>HENCKELS</t>
  </si>
  <si>
    <t>DUXPNBFpGt9DDz6225hYz8</t>
  </si>
  <si>
    <t>ホームスワン</t>
  </si>
  <si>
    <t>ホオムスワン</t>
  </si>
  <si>
    <t>homesone</t>
  </si>
  <si>
    <t>zirFMrPnRGRFnLb5WyBE2m</t>
  </si>
  <si>
    <t>ボダム</t>
  </si>
  <si>
    <t>Bodum</t>
  </si>
  <si>
    <t>6E8bwrtkVVdkccygm2h4b3</t>
  </si>
  <si>
    <t>ボヘミア</t>
  </si>
  <si>
    <t>Bohemia</t>
  </si>
  <si>
    <t>u4SWvdBRYBiDVX3KuBo6aK</t>
  </si>
  <si>
    <t>ホリエ</t>
  </si>
  <si>
    <t>HORIE</t>
  </si>
  <si>
    <t>VwpFBikHVCkEZyRgEra2Rn</t>
  </si>
  <si>
    <t>ホリシン</t>
  </si>
  <si>
    <t>horishin</t>
  </si>
  <si>
    <t>dYUmxknB8VUET6aSxza6K</t>
  </si>
  <si>
    <t>ホワイトポーセリン</t>
  </si>
  <si>
    <t>ホワイトポオセリン</t>
  </si>
  <si>
    <t>WHITE PORCELAIN</t>
  </si>
  <si>
    <t>nigjEuNG4fN3BJ8j3FczT7</t>
  </si>
  <si>
    <t>マーナ</t>
  </si>
  <si>
    <t>マアナ</t>
  </si>
  <si>
    <t>marna</t>
  </si>
  <si>
    <t>tzbCViNMwruKkKrjLwVKLP</t>
  </si>
  <si>
    <t>マイセン</t>
  </si>
  <si>
    <t>meissen</t>
  </si>
  <si>
    <t>YKzacmXVQezxNsUTjXoaQC</t>
  </si>
  <si>
    <t>マイヤー</t>
  </si>
  <si>
    <t>マイヤア</t>
  </si>
  <si>
    <t>MEYER</t>
  </si>
  <si>
    <t>zRXnDCjgVGLGYu3WpKtmU8</t>
  </si>
  <si>
    <t>マクロス</t>
  </si>
  <si>
    <t>MACROSS</t>
  </si>
  <si>
    <t>KBa3JT2jHHxjFvHxbi544U</t>
  </si>
  <si>
    <t>正広</t>
  </si>
  <si>
    <t>マサヒロ</t>
  </si>
  <si>
    <t>MASAHIRO</t>
  </si>
  <si>
    <t>4oLFHto73992FRZ54qviUF</t>
  </si>
  <si>
    <t>MASAMOTO</t>
  </si>
  <si>
    <t>マサモト</t>
  </si>
  <si>
    <t>67BNJ4jcVUaXSgQUMkX2jb</t>
  </si>
  <si>
    <t>マスターコック</t>
  </si>
  <si>
    <t>マスタアコック</t>
  </si>
  <si>
    <t>mastercook</t>
  </si>
  <si>
    <t>XxLXPGHkB4aoN4vSkwNAhn</t>
  </si>
  <si>
    <t>マック</t>
  </si>
  <si>
    <t>MAC</t>
  </si>
  <si>
    <t>2D5GQCrA4iPG85b2biCnab</t>
  </si>
  <si>
    <t>マッセナ</t>
  </si>
  <si>
    <t>Masséna</t>
  </si>
  <si>
    <t>qoYm4egfP3eLNegY4u8Z5J</t>
  </si>
  <si>
    <t>マンネン</t>
  </si>
  <si>
    <t>t3njarVirtjegLemJgpfER</t>
  </si>
  <si>
    <t>ミーレ</t>
  </si>
  <si>
    <t>ミイレ</t>
  </si>
  <si>
    <t>Miele</t>
  </si>
  <si>
    <t>VmNpngAUhZb8nTGjjK5KXe</t>
  </si>
  <si>
    <t>磨き屋シンジケート</t>
  </si>
  <si>
    <t>ミガキヤジンジケエト</t>
  </si>
  <si>
    <t>MIGAKIYA</t>
  </si>
  <si>
    <t>F8SSKZqBesSKFAJa9fdNxj</t>
  </si>
  <si>
    <t>ミソノ</t>
  </si>
  <si>
    <t>MISONO</t>
  </si>
  <si>
    <t>q8caPD2gfF6cAgWom8i83Z</t>
  </si>
  <si>
    <t>美濃焼</t>
  </si>
  <si>
    <t>ミノウヤキ</t>
  </si>
  <si>
    <t>MINOYAKI</t>
  </si>
  <si>
    <t>LLU3zBdRm4Wr9LSo4mPrNH</t>
  </si>
  <si>
    <t>宮崎製作所</t>
  </si>
  <si>
    <t>ミヤザキセイサクジョ</t>
  </si>
  <si>
    <t>Miyaco</t>
  </si>
  <si>
    <t>KofDMj3yNbbihJ2wKGSBfG</t>
  </si>
  <si>
    <t>ミントン</t>
  </si>
  <si>
    <t>Minton</t>
  </si>
  <si>
    <t>C2PEysUk8fqE5jgHpA7sga</t>
  </si>
  <si>
    <t>モリタ</t>
  </si>
  <si>
    <t>morita</t>
  </si>
  <si>
    <t>9YJbdA75SVL87tRGVMDota</t>
  </si>
  <si>
    <t>ヤクセル</t>
  </si>
  <si>
    <t>YAXELL</t>
  </si>
  <si>
    <t>suRgSvFzLZmSQb7Ua859db</t>
  </si>
  <si>
    <t>八千代窯</t>
  </si>
  <si>
    <t>ヤチヨガマ</t>
  </si>
  <si>
    <t>YACHIYOGAMA</t>
  </si>
  <si>
    <t>ZPLDxJGj9Ek3bWbFYKzn7</t>
  </si>
  <si>
    <t>ヤマキイカイ</t>
  </si>
  <si>
    <t>yamakiikai</t>
  </si>
  <si>
    <t>2oHfo37mYU8SuTahDjHXMZ</t>
  </si>
  <si>
    <t>ユーシーエー</t>
  </si>
  <si>
    <t>ユウシイエエ</t>
  </si>
  <si>
    <t>uca</t>
  </si>
  <si>
    <t>gKyWjwpZFjqgpKYMHpfuoc</t>
  </si>
  <si>
    <t>ユニリーバ</t>
  </si>
  <si>
    <t>ユニリイバ</t>
  </si>
  <si>
    <t>Unilever</t>
  </si>
  <si>
    <t>4nEz93EUgBRVVRGy8naFvc</t>
  </si>
  <si>
    <t>ヨシカワ</t>
  </si>
  <si>
    <t>yoshikawa</t>
  </si>
  <si>
    <t>WxniDMiSnkbQwLshHp6xMT</t>
  </si>
  <si>
    <t>ラエミイズ</t>
  </si>
  <si>
    <t>LA AMYS</t>
  </si>
  <si>
    <t>T2X5APjYsPERu6wZujuWAT</t>
  </si>
  <si>
    <t>ラロシェエル</t>
  </si>
  <si>
    <t>LaRochere</t>
  </si>
  <si>
    <t>j3VzRJB3DQQabdXLMYzTiM</t>
  </si>
  <si>
    <t>ライオン</t>
  </si>
  <si>
    <t>LION</t>
  </si>
  <si>
    <t>cSx8SdDicaWVWutTNZtGHV</t>
  </si>
  <si>
    <t>ラゴスティーナ</t>
  </si>
  <si>
    <t>ラゴスティイナ</t>
  </si>
  <si>
    <t>Lagostina</t>
  </si>
  <si>
    <t>uNGX5mjxcvB8Zzxx4pzHLo</t>
  </si>
  <si>
    <t>ラッセルホブス</t>
  </si>
  <si>
    <t>Russell Hobbs</t>
  </si>
  <si>
    <t>CTbjnWPA2QkR2uHNSTvMFF</t>
  </si>
  <si>
    <t>ランチャン</t>
  </si>
  <si>
    <t>RANCHANT</t>
  </si>
  <si>
    <t>tX4ikbwgh7MRKoK69s8rg4</t>
  </si>
  <si>
    <t>リーデル</t>
  </si>
  <si>
    <t>リイデル</t>
  </si>
  <si>
    <t>Riedel</t>
  </si>
  <si>
    <t>iMHtkSiLaNBf5i8ey9NErY</t>
  </si>
  <si>
    <t>リチャードジノリ</t>
  </si>
  <si>
    <t>リチャアドジノリ</t>
  </si>
  <si>
    <t>Richard Ginori</t>
  </si>
  <si>
    <t>fHY2LFBBEJPmAyWkGpcxb6</t>
  </si>
  <si>
    <t>リバーライト</t>
  </si>
  <si>
    <t>リバアライト</t>
  </si>
  <si>
    <t>RIVER LIGHT</t>
  </si>
  <si>
    <t>eTkyNELjnQTEdfSZnjqMj8</t>
  </si>
  <si>
    <t>リビー</t>
  </si>
  <si>
    <t>リビイ</t>
  </si>
  <si>
    <t>Libbey</t>
  </si>
  <si>
    <t>BPHHWhTmDd7jFCJWxCzKNM</t>
  </si>
  <si>
    <t>ルクルウゼ</t>
  </si>
  <si>
    <t>LE CREUSET</t>
  </si>
  <si>
    <t>ovDWSqMvLq8cufG6wSwpH4</t>
  </si>
  <si>
    <t>レヴォル</t>
  </si>
  <si>
    <t>レウォル</t>
  </si>
  <si>
    <t>REVOL</t>
  </si>
  <si>
    <t>aSxFzaopZUsocKkq4Cqo66</t>
  </si>
  <si>
    <t>レオナルド</t>
  </si>
  <si>
    <t>Leonardo</t>
  </si>
  <si>
    <t>WVuSbba9SvV8tEmru7RLEF</t>
  </si>
  <si>
    <t>ロイヤルアルバート</t>
  </si>
  <si>
    <t>ロイヤルアルバアト</t>
  </si>
  <si>
    <t>Royal Albert</t>
  </si>
  <si>
    <t>Ps7KWXFKAe68MLgXqzGgZa</t>
  </si>
  <si>
    <t>ロイヤルウースター</t>
  </si>
  <si>
    <t>ロイヤルウウスタア</t>
  </si>
  <si>
    <t>Royal Worcester</t>
  </si>
  <si>
    <t>fRNgbADTdTFRqPKm8mWupR</t>
  </si>
  <si>
    <t>ロイヤルコペンハーゲン</t>
  </si>
  <si>
    <t>ロイヤルコペンハアゲン</t>
  </si>
  <si>
    <t>Royal Copenhagen</t>
  </si>
  <si>
    <t>uWSQ8FXdEirFhHLGjew9B3</t>
  </si>
  <si>
    <t>ロイヤルドルトン</t>
  </si>
  <si>
    <t>Royal Doulton</t>
  </si>
  <si>
    <t>HPzTiqZDwJC4emP93MaYvL</t>
  </si>
  <si>
    <t>ローゼンタール</t>
  </si>
  <si>
    <t>ロオゼンタアル</t>
  </si>
  <si>
    <t>Rosenthal</t>
  </si>
  <si>
    <t>FZUHeid3ZTiFBaZyRhU5wH</t>
  </si>
  <si>
    <t>ロベルトヘアダー</t>
  </si>
  <si>
    <t>ロベルトヘアダア</t>
  </si>
  <si>
    <t>ROBERT HERDER</t>
  </si>
  <si>
    <t>abpmhpcG5ffhZbYaf8ncW4</t>
  </si>
  <si>
    <t>ロンシャン</t>
  </si>
  <si>
    <t>Longchamp</t>
  </si>
  <si>
    <t>W6BcLjx3jJCwSda9ExFJiD</t>
  </si>
  <si>
    <t>ワーム</t>
  </si>
  <si>
    <t>ワアム</t>
  </si>
  <si>
    <t>WAAM</t>
  </si>
  <si>
    <t>R2g6GtHW4pJ7vdJj2DPFmF</t>
  </si>
  <si>
    <t>ワールドクリエイト</t>
  </si>
  <si>
    <t>ワアルドクリエイト</t>
  </si>
  <si>
    <t>WORLD CREATE</t>
  </si>
  <si>
    <t>25yHKJMuLNcRPEompLR9zN</t>
  </si>
  <si>
    <t>ワインスター</t>
  </si>
  <si>
    <t>ワインスタア</t>
  </si>
  <si>
    <t>Wine☆Star</t>
  </si>
  <si>
    <t>RrufUdswrkBnx98T79biSg</t>
  </si>
  <si>
    <t>脇雅世</t>
  </si>
  <si>
    <t>ワキマサヨ</t>
  </si>
  <si>
    <t>MASAYO WAKI</t>
  </si>
  <si>
    <t>GPzGQ7BRDZqxjit4buGaS7</t>
  </si>
  <si>
    <t>和田助製作所</t>
  </si>
  <si>
    <t>ワダスケセイサクジョ</t>
  </si>
  <si>
    <t>WADASUKE</t>
  </si>
  <si>
    <t>LH4u8xKYbcB5RrwqoSZccU</t>
  </si>
  <si>
    <t>和平フレイズ</t>
  </si>
  <si>
    <t>ワヘイフレイズ</t>
  </si>
  <si>
    <t>WAHEI</t>
  </si>
  <si>
    <t>6CT8KzGPM9v7aAvmjZZMEL</t>
  </si>
  <si>
    <t>ワンダーシェフ</t>
  </si>
  <si>
    <t>ワンダアシェフ</t>
  </si>
  <si>
    <t>WONDER CHEF</t>
  </si>
  <si>
    <t>4a2LYCmfMFSQmL6pQKNaP5</t>
  </si>
  <si>
    <t>アイダブリュシイ</t>
  </si>
  <si>
    <t>IWC</t>
  </si>
  <si>
    <t>TPxZb2wHH7WzjXfQE6YTzg</t>
  </si>
  <si>
    <t>アイクポッド</t>
  </si>
  <si>
    <t>Ikepod</t>
  </si>
  <si>
    <t>a6cgNBtoAaxWUkZJvnFRgd</t>
  </si>
  <si>
    <t>アイザックバレンチノ</t>
  </si>
  <si>
    <t>IzaxValentino</t>
  </si>
  <si>
    <t>6y2Tnoo8fTRyTk6pRhCiiM</t>
  </si>
  <si>
    <t>アウトレイジ</t>
  </si>
  <si>
    <t>outrage</t>
  </si>
  <si>
    <t>GA7SeuoSMjk4eKYob82NaJ</t>
  </si>
  <si>
    <t>アクアノウティック</t>
  </si>
  <si>
    <t>Aquanautic</t>
  </si>
  <si>
    <t>4c8mnh48aZcxsYSTsC7E4b</t>
  </si>
  <si>
    <t>アクセント</t>
  </si>
  <si>
    <t>Axcent of Scandinavia</t>
  </si>
  <si>
    <t>4obTS2zu8bmuhEzV7Snyuf</t>
  </si>
  <si>
    <t>アディダスタイミング</t>
  </si>
  <si>
    <t>adidas timing</t>
  </si>
  <si>
    <t>uVS4LMd3FzXz2sYKsE8w5G</t>
  </si>
  <si>
    <t>アランシルベスタイン</t>
  </si>
  <si>
    <t>Alain Silberstein</t>
  </si>
  <si>
    <t>HQWAJMYvYEArUW38oBV2uf</t>
  </si>
  <si>
    <t>アルタヌス</t>
  </si>
  <si>
    <t>Altanus</t>
  </si>
  <si>
    <t>hJuouZL5vMwhoUrwVd8u4L</t>
  </si>
  <si>
    <t>アルフェックス</t>
  </si>
  <si>
    <t>Alfex</t>
  </si>
  <si>
    <t>j3yHMvLRihRn5xnVmoKELL</t>
  </si>
  <si>
    <t>インディペンデント</t>
  </si>
  <si>
    <t>INDEPENDENT</t>
  </si>
  <si>
    <t>b9w9qtYmQY2FbZjSqmmYvL</t>
  </si>
  <si>
    <t>ウィービーアーツ</t>
  </si>
  <si>
    <t>ウィイビイアアツ</t>
  </si>
  <si>
    <t>oui BEE art</t>
  </si>
  <si>
    <t>M4JVZJhqkiVhtL49WVtoeG</t>
  </si>
  <si>
    <t>ヴェントゥーラ</t>
  </si>
  <si>
    <t>ウェントゥウラ</t>
  </si>
  <si>
    <t>vantura design on time</t>
  </si>
  <si>
    <t>o9KottNM6nEZm3QuJTzSyX</t>
  </si>
  <si>
    <t>ウォッチピイプル</t>
  </si>
  <si>
    <t>Watch People</t>
  </si>
  <si>
    <t>9fqcmHzMzb8tP8xfkHDxWN</t>
  </si>
  <si>
    <t>ウォルサム</t>
  </si>
  <si>
    <t>WALTHAM</t>
  </si>
  <si>
    <t>LDCejWznCNNzUncC9GSQcg</t>
  </si>
  <si>
    <t>ウブロ</t>
  </si>
  <si>
    <t>Hublot</t>
  </si>
  <si>
    <t>TSpirnTDpkrRSp4mpr3CQc</t>
  </si>
  <si>
    <t>エテルナ</t>
  </si>
  <si>
    <t>Eterna</t>
  </si>
  <si>
    <t>aLZy6qtT6W7vWpUKf5gAkL</t>
  </si>
  <si>
    <t>エベラール</t>
  </si>
  <si>
    <t>エベラアル</t>
  </si>
  <si>
    <t>Eberhard</t>
  </si>
  <si>
    <t>Y8SLeb8CW7rVBTPSPia6pE</t>
  </si>
  <si>
    <t>エベル</t>
  </si>
  <si>
    <t>Ebel</t>
  </si>
  <si>
    <t>okerwqN4zvWHHBzrqk9pg3</t>
  </si>
  <si>
    <t>エポス</t>
  </si>
  <si>
    <t>epos</t>
  </si>
  <si>
    <t>ZR6cxEX5SHLHjB7P2gxkHF</t>
  </si>
  <si>
    <t>エルジン</t>
  </si>
  <si>
    <t>ELGIN</t>
  </si>
  <si>
    <t>qzCyFnhwwV5qxXb7vbA7Ej</t>
  </si>
  <si>
    <t>エンジェルクローバー</t>
  </si>
  <si>
    <t>エンジェルクロオバア</t>
  </si>
  <si>
    <t>Angel Clover</t>
  </si>
  <si>
    <t>kDbURijT4NhpjEmkBfDPeL</t>
  </si>
  <si>
    <t>オオガストレイモンド</t>
  </si>
  <si>
    <t>Auguste Reymond</t>
  </si>
  <si>
    <t>PCPR7tvJc6kbwWZVSZoRkb</t>
  </si>
  <si>
    <t>AUDEMARSPIGUET</t>
  </si>
  <si>
    <t>3Wig3r9RmFu6abnRSkrR3P</t>
  </si>
  <si>
    <t>オシアナス</t>
  </si>
  <si>
    <t>OCEANUS</t>
  </si>
  <si>
    <t>K988YdoF4p7ptTpraDLjd7</t>
  </si>
  <si>
    <t>オフィチイネパネライ</t>
  </si>
  <si>
    <t>OFFICINE PANERAI</t>
  </si>
  <si>
    <t>BHYWU6kPzftdLoGPNUVjfT</t>
  </si>
  <si>
    <t>オロビアンコタイムオラ</t>
  </si>
  <si>
    <t>Orobianco TIMEORA</t>
  </si>
  <si>
    <t>FTw5CzvykvjzvZMqRDnUxT</t>
  </si>
  <si>
    <t>ガガミラノ</t>
  </si>
  <si>
    <t>GaGa MILANO</t>
  </si>
  <si>
    <t>bTRqaivNKZYxKNPgdbsBXF</t>
  </si>
  <si>
    <t>カシオ</t>
  </si>
  <si>
    <t>CASIO</t>
  </si>
  <si>
    <t>avz7Pop5gvHTvwXhdMmTGQ</t>
  </si>
  <si>
    <t>グラスヒュッテオリジナル</t>
  </si>
  <si>
    <t>FEMhpbFt9D4ngygUJ2urgB</t>
  </si>
  <si>
    <t>グラハム</t>
  </si>
  <si>
    <t>GRAHAM</t>
  </si>
  <si>
    <t>qxuQzahHQt9cZ2XqyAn9NJ</t>
  </si>
  <si>
    <t>グラマシー</t>
  </si>
  <si>
    <t>グラマシイ</t>
  </si>
  <si>
    <t>GRAMERCY</t>
  </si>
  <si>
    <t>t2QbDSur3xtmQkBgp32sLZ</t>
  </si>
  <si>
    <t>グリシン</t>
  </si>
  <si>
    <t>GLYCINE</t>
  </si>
  <si>
    <t>D3ZCyoi3LiqLTVMDo22FuE</t>
  </si>
  <si>
    <t>グリモルディ</t>
  </si>
  <si>
    <t>GRIMOLDI</t>
  </si>
  <si>
    <t>qQkJYCBDgBK4NhDJMZD8N3</t>
  </si>
  <si>
    <t>クレドール</t>
  </si>
  <si>
    <t>クレドオル</t>
  </si>
  <si>
    <t>CREDOR</t>
  </si>
  <si>
    <t>HE9MnPY7EQXfZoQsNUAS9U</t>
  </si>
  <si>
    <t>クロスシー</t>
  </si>
  <si>
    <t>クロスシイ</t>
  </si>
  <si>
    <t>xC</t>
  </si>
  <si>
    <t>aneqWn77hA8hFfn6gpUFQV</t>
  </si>
  <si>
    <t>クロノスイス</t>
  </si>
  <si>
    <t>Chronoswiss</t>
  </si>
  <si>
    <t>9kTUuFJCRM4RasgS4yT7QR</t>
  </si>
  <si>
    <t>コグ</t>
  </si>
  <si>
    <t>COGU</t>
  </si>
  <si>
    <t>LDDnbvBBsJiWBEHJVMoHQ9</t>
  </si>
  <si>
    <t>コルム</t>
  </si>
  <si>
    <t>Corum</t>
  </si>
  <si>
    <t>jkgLgjrzbK7wkGwX3vWi2A</t>
  </si>
  <si>
    <t>コンクエスト</t>
  </si>
  <si>
    <t>CONQUEST</t>
  </si>
  <si>
    <t>eppJisKZX2XT83VidGDJYd</t>
  </si>
  <si>
    <t>コンコルド</t>
  </si>
  <si>
    <t>Concord</t>
  </si>
  <si>
    <t>Jdv9Yv4bx7RiHoBo6j2cdW</t>
  </si>
  <si>
    <t>ザファニイカンパニイ</t>
  </si>
  <si>
    <t>THE FUNNY COMPANY</t>
  </si>
  <si>
    <t>iFDpFSz75SRJRLSCZrKoDg</t>
  </si>
  <si>
    <t>サーカー</t>
  </si>
  <si>
    <t>サアカア</t>
  </si>
  <si>
    <t>SACAR</t>
  </si>
  <si>
    <t>vUWL7S9k8S8D6q4ep8NmTo</t>
  </si>
  <si>
    <t>サルバトーレマーラ</t>
  </si>
  <si>
    <t>サルバトオレマアラ</t>
  </si>
  <si>
    <t>SalvatoreMarra</t>
  </si>
  <si>
    <t>cZAtWXJxy4DeByFCY7XPuZ</t>
  </si>
  <si>
    <t>サロモン</t>
  </si>
  <si>
    <t>SALOMON</t>
  </si>
  <si>
    <t>FsCYWnJWYjKFSypoUGCHXT</t>
  </si>
  <si>
    <t>ジイエスエックスウォッチジャパン</t>
  </si>
  <si>
    <t>GSX WATCH JAPAN</t>
  </si>
  <si>
    <t>XrJHH4cJFybdtEzQJGaGn</t>
  </si>
  <si>
    <t>シーレーン</t>
  </si>
  <si>
    <t>シイレエン</t>
  </si>
  <si>
    <t>SEALANE</t>
  </si>
  <si>
    <t>ahgUsAiyc49F7fgGXTtHJP</t>
  </si>
  <si>
    <t>シーン</t>
  </si>
  <si>
    <t>シイン</t>
  </si>
  <si>
    <t>SHEEN</t>
  </si>
  <si>
    <t>BtdUZw3uYktN5W48Xtx9jE</t>
  </si>
  <si>
    <t>ジェラルドジェンタ</t>
  </si>
  <si>
    <t>Gerald Genta</t>
  </si>
  <si>
    <t>cwy9CsXxkff6pa6vM7L7CV</t>
  </si>
  <si>
    <t>シチズン</t>
  </si>
  <si>
    <t>Citizen</t>
  </si>
  <si>
    <t>SXpyigNTKXSJqKfhYDXZ7e</t>
  </si>
  <si>
    <t>ジャガールクルト</t>
  </si>
  <si>
    <t>ジャガアルクルト</t>
  </si>
  <si>
    <t>JAEGER-LECOULTRE</t>
  </si>
  <si>
    <t>HQ9DZeZgtDQbBeHMygVq9k</t>
  </si>
  <si>
    <t>シャリオール</t>
  </si>
  <si>
    <t>シャリオオル</t>
  </si>
  <si>
    <t>Charriol</t>
  </si>
  <si>
    <t>fw5gb2rgeKyMscwDrywv3e</t>
  </si>
  <si>
    <t>ジャンセン</t>
  </si>
  <si>
    <t>Jantzen</t>
  </si>
  <si>
    <t>j4VLaZsrHFxWviEKgsTXxV</t>
  </si>
  <si>
    <t>ショーメ</t>
  </si>
  <si>
    <t>ショオメ</t>
  </si>
  <si>
    <t>CHAUMET</t>
  </si>
  <si>
    <t>QbCS4PfDZZW98TrtPjc2KD</t>
  </si>
  <si>
    <t>ショパール</t>
  </si>
  <si>
    <t>ショパアル</t>
  </si>
  <si>
    <t>Chopard</t>
  </si>
  <si>
    <t>hT37CfhVGyuuZLRrVQnoCJ</t>
  </si>
  <si>
    <t>ジョンハリソン</t>
  </si>
  <si>
    <t>J.HARRISON</t>
  </si>
  <si>
    <t>XQwGKNya7z5G3ZA6n6fnzn</t>
  </si>
  <si>
    <t>ジラールペルゴ</t>
  </si>
  <si>
    <t>ジラアルペルゴ</t>
  </si>
  <si>
    <t>GIRALD-PERREGAUX</t>
  </si>
  <si>
    <t>KbV8EVcK74FB3f55XDd5Le</t>
  </si>
  <si>
    <t>ジン</t>
  </si>
  <si>
    <t>Sinn</t>
  </si>
  <si>
    <t>GeGUynfW63LTVrqw3i6wGj</t>
  </si>
  <si>
    <t>スイスミリタリー</t>
  </si>
  <si>
    <t>スイスミリタリイ</t>
  </si>
  <si>
    <t>SWISSMILITARY</t>
  </si>
  <si>
    <t>cJFnHP8eLRmoRgPUbmUdZ9</t>
  </si>
  <si>
    <t>スウォッチ</t>
  </si>
  <si>
    <t>swatch</t>
  </si>
  <si>
    <t>kjym3tttAgHQa7rMkn7VHb</t>
  </si>
  <si>
    <t>スカーゲン</t>
  </si>
  <si>
    <t>スカアゲン</t>
  </si>
  <si>
    <t>SKAGEN</t>
  </si>
  <si>
    <t>RvKFSyRhr94nZzHdZBUPmK</t>
  </si>
  <si>
    <t>スクイーズ</t>
  </si>
  <si>
    <t>スクイイズ</t>
  </si>
  <si>
    <t>SQUEEZE</t>
  </si>
  <si>
    <t>kwiBRv9KMnS6oKtDGQM8Ko</t>
  </si>
  <si>
    <t>スピード</t>
  </si>
  <si>
    <t>スピイド</t>
  </si>
  <si>
    <t>SPEEDO</t>
  </si>
  <si>
    <t>RrJ7hUhjYSRY9jmVPKJ5bn</t>
  </si>
  <si>
    <t>スポルディング</t>
  </si>
  <si>
    <t>SPALDING</t>
  </si>
  <si>
    <t>TuGcRc6Jfif5RjXSw7Y3Pd</t>
  </si>
  <si>
    <t>スワロフスキー</t>
  </si>
  <si>
    <t>スワロフスキイ</t>
  </si>
  <si>
    <t>Swarovski</t>
  </si>
  <si>
    <t>VNyGmEie6VUgSpc29GgJeR</t>
  </si>
  <si>
    <t>スント</t>
  </si>
  <si>
    <t>SUUNTO</t>
  </si>
  <si>
    <t>y2hWsH8KpwbPYHd6cRpsZd</t>
  </si>
  <si>
    <t>セイコー</t>
  </si>
  <si>
    <t>セイコオ</t>
  </si>
  <si>
    <t>SEIKO</t>
  </si>
  <si>
    <t>62fGPn8kbxEEbVYirYXGxU</t>
  </si>
  <si>
    <t>セクター</t>
  </si>
  <si>
    <t>セクタア</t>
  </si>
  <si>
    <t>SECTOR</t>
  </si>
  <si>
    <t>HWGC3qDMHhU8aye2XJZKxc</t>
  </si>
  <si>
    <t>ゼニス</t>
  </si>
  <si>
    <t>ZENITH</t>
  </si>
  <si>
    <t>s2cXY9gkBY928Ay7HAgWU4</t>
  </si>
  <si>
    <t>ゼノ</t>
  </si>
  <si>
    <t>ZENO</t>
  </si>
  <si>
    <t>e3SPKa8jFixUeHAJvm2ojn</t>
  </si>
  <si>
    <t>ゾディアック</t>
  </si>
  <si>
    <t>ZODIAC</t>
  </si>
  <si>
    <t>x32zPKWu4HqpX2HRkigwdf</t>
  </si>
  <si>
    <t>ダアビイアンドシャルデンブラン</t>
  </si>
  <si>
    <t>Dubey＆Schaldenbrand</t>
  </si>
  <si>
    <t>9kvkeUGJG4AP9T22M4bVkA</t>
  </si>
  <si>
    <t>タイムフォース</t>
  </si>
  <si>
    <t>タイムフォオス</t>
  </si>
  <si>
    <t>Time Force</t>
  </si>
  <si>
    <t>wcSVwB466UKVianDW99FbJ</t>
  </si>
  <si>
    <t>タイメックス</t>
  </si>
  <si>
    <t>TIMEX</t>
  </si>
  <si>
    <t>8PJUHqocT8KdoDGMFAM87h</t>
  </si>
  <si>
    <t>タウンアンドカントリイ</t>
  </si>
  <si>
    <t>Town＆Country</t>
  </si>
  <si>
    <t>RbvCdcAiXB4MYVDYvoBnKM</t>
  </si>
  <si>
    <t>ダニエルロオト</t>
  </si>
  <si>
    <t>Daniel Roth</t>
  </si>
  <si>
    <t>qyE94UwK5ydbCZek7QKeSd</t>
  </si>
  <si>
    <t>タバー</t>
  </si>
  <si>
    <t>タバア</t>
  </si>
  <si>
    <t>TABBAH</t>
  </si>
  <si>
    <t>qTLRwRPMRM5sanQSjVq35U</t>
  </si>
  <si>
    <t>チェイスデュラア</t>
  </si>
  <si>
    <t>Chase Durer</t>
  </si>
  <si>
    <t>uoJxqSbcEqCSBXAvF3aD77</t>
  </si>
  <si>
    <t>チェルッティ</t>
  </si>
  <si>
    <t>Cerruti</t>
  </si>
  <si>
    <t>t4PdeNevNixGbuXhxRn9GH</t>
  </si>
  <si>
    <t>チトニ</t>
  </si>
  <si>
    <t>TITONI</t>
  </si>
  <si>
    <t>FFEnh5U9o5BfWguzttxDrU</t>
  </si>
  <si>
    <t>チュードル</t>
  </si>
  <si>
    <t>チュウドル</t>
  </si>
  <si>
    <t>TUDOR</t>
  </si>
  <si>
    <t>9KxYzg5eoiVTPkn9hQda8b</t>
  </si>
  <si>
    <t>チュチマ</t>
  </si>
  <si>
    <t>Tutima</t>
  </si>
  <si>
    <t>hg6iovAVxqeQxHk2NaCKj8</t>
  </si>
  <si>
    <t>ティーオー</t>
  </si>
  <si>
    <t>ティイオオ</t>
  </si>
  <si>
    <t>TO</t>
  </si>
  <si>
    <t>9Kxj4YbVx2kmk24TABCesj</t>
  </si>
  <si>
    <t>ティソ</t>
  </si>
  <si>
    <t>TISSOT</t>
  </si>
  <si>
    <t>Dtzcgx8ZStgvxDfU6YHZwD</t>
  </si>
  <si>
    <t>トミイバハマ</t>
  </si>
  <si>
    <t>Tommy Bahama</t>
  </si>
  <si>
    <t>R4iRvBHj24Y4ekmN2Eqv7d</t>
  </si>
  <si>
    <t>ナイト</t>
  </si>
  <si>
    <t>nite</t>
  </si>
  <si>
    <t>dLpe6xt9xdwrNeGTj9NRti</t>
  </si>
  <si>
    <t>ヌーカ</t>
  </si>
  <si>
    <t>ヌウカ</t>
  </si>
  <si>
    <t>NOOKA</t>
  </si>
  <si>
    <t>Y6QqCis49QRbDvqVRMte6a</t>
  </si>
  <si>
    <t>ヌーン</t>
  </si>
  <si>
    <t>ヌウン</t>
  </si>
  <si>
    <t>noon</t>
  </si>
  <si>
    <t>fkqLVZA3wr3UfL49yAmbK9</t>
  </si>
  <si>
    <t>ハイクラス</t>
  </si>
  <si>
    <t>HIGH CLASS</t>
  </si>
  <si>
    <t>NherxNGEGbtPYeqa45L9qK</t>
  </si>
  <si>
    <t>パコラバンヌ</t>
  </si>
  <si>
    <t>Paco rabanne</t>
  </si>
  <si>
    <t>Du2kfpoVebfNcvJPGLCo7B</t>
  </si>
  <si>
    <t>バッチアンドアブラッチ</t>
  </si>
  <si>
    <t>BACI&amp;ABBRACCI</t>
  </si>
  <si>
    <t>7euFVNqj6UoyPnowc647NM</t>
  </si>
  <si>
    <t>パテックフイリップ</t>
  </si>
  <si>
    <t>PATEKPHILIPPE</t>
  </si>
  <si>
    <t>LDHc2w7yTocdv3oidZ3TTg</t>
  </si>
  <si>
    <t>ハミルトン</t>
  </si>
  <si>
    <t>Hamilton</t>
  </si>
  <si>
    <t>MiPoNpALhTjwnUtacez2W5</t>
  </si>
  <si>
    <t>ハリイウインストン</t>
  </si>
  <si>
    <t>Harry Winston</t>
  </si>
  <si>
    <t>qgdyNf2xLZHbVhx5TUP7w</t>
  </si>
  <si>
    <t>バリゴ</t>
  </si>
  <si>
    <t>BARIGO</t>
  </si>
  <si>
    <t>bTZhRzR4cB6rwMDPNFWzEW</t>
  </si>
  <si>
    <t>パルサー</t>
  </si>
  <si>
    <t>パルサア</t>
  </si>
  <si>
    <t>Pulsar</t>
  </si>
  <si>
    <t>f4TBrHub87BpLPUDXdHQk5</t>
  </si>
  <si>
    <t>パルミジャアニフルリエ</t>
  </si>
  <si>
    <t>PARMIGIANI FLEURIER</t>
  </si>
  <si>
    <t>2Cmha4tQKzXj4gmiSo6dTE</t>
  </si>
  <si>
    <t>ピアジェ</t>
  </si>
  <si>
    <t>Piaget</t>
  </si>
  <si>
    <t>vLGQx9qQGw5jJJwYkyPmrb</t>
  </si>
  <si>
    <t>ピエエルカルダン</t>
  </si>
  <si>
    <t>pierre cardin</t>
  </si>
  <si>
    <t>nymahumAHP5xXZFdSfvEL</t>
  </si>
  <si>
    <t>ファルチ</t>
  </si>
  <si>
    <t>Falchi</t>
  </si>
  <si>
    <t>Nv4y9F6pc3AGp2QgXscUfa</t>
  </si>
  <si>
    <t>フォッシル</t>
  </si>
  <si>
    <t>FOSSIL</t>
  </si>
  <si>
    <t>dhKyGH2h3mwunW8L4vQCfQ</t>
  </si>
  <si>
    <t>フォリフォリ</t>
  </si>
  <si>
    <t>Folli Follie</t>
  </si>
  <si>
    <t>9bibL3pmGo583Tqvz5aNdi</t>
  </si>
  <si>
    <t>フォルティス</t>
  </si>
  <si>
    <t>FORTIS</t>
  </si>
  <si>
    <t>ReAXTr7CHjYQMp5wjtiBFR</t>
  </si>
  <si>
    <t>フランクミュラア</t>
  </si>
  <si>
    <t>FRANCKMULLER</t>
  </si>
  <si>
    <t>nqL9trZpgni8eyXWPY7FAh</t>
  </si>
  <si>
    <t>ブランパン</t>
  </si>
  <si>
    <t>BLANCPAIN</t>
  </si>
  <si>
    <t>VDkNMNkjNoy922SbfeePnA</t>
  </si>
  <si>
    <t>フリースタイル</t>
  </si>
  <si>
    <t>フリイスタイル</t>
  </si>
  <si>
    <t>freestyle</t>
  </si>
  <si>
    <t>GduSYT7kBhLrSHVQgvhDBZ</t>
  </si>
  <si>
    <t>ブルッキアーナ</t>
  </si>
  <si>
    <t>ブルッキアアナ</t>
  </si>
  <si>
    <t>BROOKIANA</t>
  </si>
  <si>
    <t>6NfyQEw3HuN2Fqc2C3DczE</t>
  </si>
  <si>
    <t>フルボ</t>
  </si>
  <si>
    <t>Furbo</t>
  </si>
  <si>
    <t>G5oX9YKUfhH5eUYLdFeNzV</t>
  </si>
  <si>
    <t>ブレゲ</t>
  </si>
  <si>
    <t>Breguet</t>
  </si>
  <si>
    <t>wTtABqGVJwrBL8DrGoSnNH</t>
  </si>
  <si>
    <t>フレデリックコンスタント</t>
  </si>
  <si>
    <t>FREDERIQUECONSTANT</t>
  </si>
  <si>
    <t>sGXtBMD7s9Q2EWnLyje6ya</t>
  </si>
  <si>
    <t>フレンチキティ</t>
  </si>
  <si>
    <t>French Kitty</t>
  </si>
  <si>
    <t>XYHTuqMU78h68sKP5QwfUX</t>
  </si>
  <si>
    <t>プロトレック</t>
  </si>
  <si>
    <t>PROTREK</t>
  </si>
  <si>
    <t>jdQmB6zPCXsWtAZn8U4uMA</t>
  </si>
  <si>
    <t>ペキネ</t>
  </si>
  <si>
    <t>Pequignet</t>
  </si>
  <si>
    <t>oJBvcoZgcuXxcH5LvAywnS</t>
  </si>
  <si>
    <t>ベダアンドカンパニイ</t>
  </si>
  <si>
    <t>BEDAT＆Co.</t>
  </si>
  <si>
    <t>26MCCBJzR2KjeqGMKo8ACT</t>
  </si>
  <si>
    <t>ベルアンドロス</t>
  </si>
  <si>
    <t>Bell&amp;Ross</t>
  </si>
  <si>
    <t>DCFavKhooa7fyHpDjSWCUG</t>
  </si>
  <si>
    <t>ベンチュラ</t>
  </si>
  <si>
    <t>ventura</t>
  </si>
  <si>
    <t>VJaKFR5HqFEFeSyEJoRzD5</t>
  </si>
  <si>
    <t>ベンラス</t>
  </si>
  <si>
    <t>BENRUS</t>
  </si>
  <si>
    <t>Bf2cVPP9fpgMvo7hdMuNnA</t>
  </si>
  <si>
    <t>ボヴェ</t>
  </si>
  <si>
    <t>ボウェ</t>
  </si>
  <si>
    <t>Bovet</t>
  </si>
  <si>
    <t>j3uyXa2VehSNJRqsaYkP9a</t>
  </si>
  <si>
    <t>ボーノ</t>
  </si>
  <si>
    <t>ボオノ</t>
  </si>
  <si>
    <t>BVONO</t>
  </si>
  <si>
    <t>Txj4B4EaY4BpMhcQKhD7fb</t>
  </si>
  <si>
    <t>ボオムアンドメルシイ</t>
  </si>
  <si>
    <t>Baume&amp;Mercier</t>
  </si>
  <si>
    <t>DSamiswgzuA4b7LskvS4DV</t>
  </si>
  <si>
    <t>ボール</t>
  </si>
  <si>
    <t>ボオル</t>
  </si>
  <si>
    <t>BALL</t>
  </si>
  <si>
    <t>p7MEfwRFEPmtkfy5GCNoDi</t>
  </si>
  <si>
    <t>ボスタ</t>
  </si>
  <si>
    <t>BOSTA</t>
  </si>
  <si>
    <t>7ufYL2AgH4w5ngDxFfGDMQ</t>
  </si>
  <si>
    <t>ポラール</t>
  </si>
  <si>
    <t>ポラアル</t>
  </si>
  <si>
    <t>POLAR</t>
  </si>
  <si>
    <t>jXvT9N5r2P9CDCr8iUycCe</t>
  </si>
  <si>
    <t>ポルシェデザイン</t>
  </si>
  <si>
    <t>PORSCHE DESIGN</t>
  </si>
  <si>
    <t>2NKZvHGLpA6B2vRu4Ans7j</t>
  </si>
  <si>
    <t>ボンボンウォッチ</t>
  </si>
  <si>
    <t>bonbonwatch</t>
  </si>
  <si>
    <t>2MWy5g9GxX7AGoNBYjgZe7</t>
  </si>
  <si>
    <t>ミキモト</t>
  </si>
  <si>
    <t>MIKIMOTO</t>
  </si>
  <si>
    <t>ykqyszy4zpVGHArqJ5wLkH</t>
  </si>
  <si>
    <t>ミューレ</t>
  </si>
  <si>
    <t>ミュウレ</t>
  </si>
  <si>
    <t>Muhle</t>
  </si>
  <si>
    <t>rGat8Squ8kQFJ7SQAQpVUo</t>
  </si>
  <si>
    <t>ムスク</t>
  </si>
  <si>
    <t>MUSK</t>
  </si>
  <si>
    <t>v26hwZteW5CHfNNARpd8pM</t>
  </si>
  <si>
    <t>メレリオディメレエ</t>
  </si>
  <si>
    <t>MELLERIO dits MELLER</t>
  </si>
  <si>
    <t>cLytMg28ifmj6yv6fwUKVK</t>
  </si>
  <si>
    <t>モーリスラクロア</t>
  </si>
  <si>
    <t>モオリスラクロア</t>
  </si>
  <si>
    <t>MAURICELACROIX</t>
  </si>
  <si>
    <t>MuR4JosXuTUgPqwFCgGJQM</t>
  </si>
  <si>
    <t>モバード</t>
  </si>
  <si>
    <t>モバアド</t>
  </si>
  <si>
    <t>MOVAD</t>
  </si>
  <si>
    <t>5tQkUnwdcUfhJoxeB4oCKF</t>
  </si>
  <si>
    <t>モンディーン</t>
  </si>
  <si>
    <t>モンディイン</t>
  </si>
  <si>
    <t>MONDAINE</t>
  </si>
  <si>
    <t>TNpqkJrPGrsTpgbTr67s3</t>
  </si>
  <si>
    <t>ユキコキミジマ</t>
  </si>
  <si>
    <t>Yukikokimijima</t>
  </si>
  <si>
    <t>7j6B5QZG5UKBa7MhJ7T7NN</t>
  </si>
  <si>
    <t>ユニバアサルジュネエブ</t>
  </si>
  <si>
    <t>UNIVERSAL GENEVE</t>
  </si>
  <si>
    <t>8u3K9aLwXxPtKg8gaJhDda</t>
  </si>
  <si>
    <t>ユリスナルダン</t>
  </si>
  <si>
    <t>ULYSSE NARDIN</t>
  </si>
  <si>
    <t>pc37Nf3c7m28srsZUPu3ND</t>
  </si>
  <si>
    <t>ユンハンス</t>
  </si>
  <si>
    <t>JUNGHANS</t>
  </si>
  <si>
    <t>ya4W5kPqtuALkKQUHMkasM</t>
  </si>
  <si>
    <t>ヨオガンレエル</t>
  </si>
  <si>
    <t>JURGEN LEHL</t>
  </si>
  <si>
    <t>w2N6XRFvvWX7WnfXgLoVcS</t>
  </si>
  <si>
    <t>ヨオロピアンカンパニイウォッチ</t>
  </si>
  <si>
    <t>E.C.W</t>
  </si>
  <si>
    <t>4mdUdTMF4oYhBC7rCRmV9j</t>
  </si>
  <si>
    <t>ラクス</t>
  </si>
  <si>
    <t>LAKS</t>
  </si>
  <si>
    <t>4ZqnwMzCqEWEXNEJfDVQHN</t>
  </si>
  <si>
    <t>ラコ</t>
  </si>
  <si>
    <t>Laco</t>
  </si>
  <si>
    <t>2cAzqumvQvom3EwBWTjMy4</t>
  </si>
  <si>
    <t>ラドー</t>
  </si>
  <si>
    <t>ラドオ</t>
  </si>
  <si>
    <t>RADO</t>
  </si>
  <si>
    <t>CBhTb68GJV2F29y3SXtRHg</t>
  </si>
  <si>
    <t>ランカスター</t>
  </si>
  <si>
    <t>ランカスタア</t>
  </si>
  <si>
    <t>LANCASTER</t>
  </si>
  <si>
    <t>eTDteWJ6wC4d4iCPryLehR</t>
  </si>
  <si>
    <t>ランゲアンドゾオネ</t>
  </si>
  <si>
    <t>Lange&amp;Sohne</t>
  </si>
  <si>
    <t>oKMmu2PaHvakpmjCALZjtR</t>
  </si>
  <si>
    <t>リップ</t>
  </si>
  <si>
    <t>LIP</t>
  </si>
  <si>
    <t>adDC7rxdKmtzBjHyktjLrg</t>
  </si>
  <si>
    <t>ルイエラール</t>
  </si>
  <si>
    <t>ルイエラアル</t>
  </si>
  <si>
    <t>LouisErard</t>
  </si>
  <si>
    <t>tXsV7MWHbnPU7AyNX2jRdA</t>
  </si>
  <si>
    <t>ルキア</t>
  </si>
  <si>
    <t>LUKIA</t>
  </si>
  <si>
    <t>QXoCxgH8NiaNDVtUPmBMyj</t>
  </si>
  <si>
    <t>ルミノックス</t>
  </si>
  <si>
    <t>LUMINOX</t>
  </si>
  <si>
    <t>PY3Ckpx4r3LgGRkQ6eqvFL</t>
  </si>
  <si>
    <t>ルルギネス</t>
  </si>
  <si>
    <t>Lulu Guinness</t>
  </si>
  <si>
    <t>rJESLogq27arjZepXTWxBJ</t>
  </si>
  <si>
    <t>レイジースーザン</t>
  </si>
  <si>
    <t>レイジイスウザン</t>
  </si>
  <si>
    <t>LAZY SUSAN</t>
  </si>
  <si>
    <t>bFUTCC86jn9cjGyZ42pJgA</t>
  </si>
  <si>
    <t>レイモンドウィル</t>
  </si>
  <si>
    <t>RAYMOND WEIL</t>
  </si>
  <si>
    <t>jC6KxujYwcGdvFsaSnsAdb</t>
  </si>
  <si>
    <t>レスポオトサック</t>
  </si>
  <si>
    <t>LeSportsac</t>
  </si>
  <si>
    <t>8CGM8CEJ22DqVbE3yb8qU3</t>
  </si>
  <si>
    <t>レビュウトオメン</t>
  </si>
  <si>
    <t>REVUE THOMMEN</t>
  </si>
  <si>
    <t>EF3z7FPpCfxwdP3SV3ogTS</t>
  </si>
  <si>
    <t>レムレム</t>
  </si>
  <si>
    <t>Rem Rem</t>
  </si>
  <si>
    <t>cmEx3ZX7QgrCpxVTazaXcL</t>
  </si>
  <si>
    <t>ロータリー</t>
  </si>
  <si>
    <t>ロオタリイ</t>
  </si>
  <si>
    <t>ROTARY</t>
  </si>
  <si>
    <t>teZYxb37JFc7gj6QWcpq8d</t>
  </si>
  <si>
    <t>ロジェデュブイ</t>
  </si>
  <si>
    <t>Roger Dubuis</t>
  </si>
  <si>
    <t>FAoQryvCEMYzYm4rNf2EoH</t>
  </si>
  <si>
    <t>ロックマン</t>
  </si>
  <si>
    <t>LOCMAN</t>
  </si>
  <si>
    <t>tNQFETAEsDiWPuhgMYXoRo</t>
  </si>
  <si>
    <t>ロベルタスカルパ</t>
  </si>
  <si>
    <t>ROBERTASCARPA</t>
  </si>
  <si>
    <t>w9MqynPvj42X8NgUTJ7pb6</t>
  </si>
  <si>
    <t>ロンジン</t>
  </si>
  <si>
    <t>LONGINES</t>
  </si>
  <si>
    <t>LeNbRPiWSMEESgtMmNGwT8</t>
  </si>
  <si>
    <t>ワイアード</t>
  </si>
  <si>
    <t>ワイアアド</t>
  </si>
  <si>
    <t>WIRED</t>
  </si>
  <si>
    <t>JNKbCNe9A8h5aEMKxvFyBk</t>
  </si>
  <si>
    <t>ワイアアドエフ</t>
  </si>
  <si>
    <t>WIRED f</t>
  </si>
  <si>
    <t>8Kt6XwxH4WZG8qn982gVde</t>
  </si>
  <si>
    <t>ワイズアンドオオプ</t>
  </si>
  <si>
    <t>wize &amp; ope</t>
  </si>
  <si>
    <t>fq5DagCkXZLXaeE8KGr6A5</t>
  </si>
  <si>
    <t>15min biw's</t>
  </si>
  <si>
    <t>ghpMEj9RivriXrkaGyLXSG</t>
  </si>
  <si>
    <t>アースセラプティクス</t>
  </si>
  <si>
    <t>アアスセラプティクス</t>
  </si>
  <si>
    <t>Earth Therapeutics</t>
  </si>
  <si>
    <t>HKwGqLuBRNHQBeUwTnnR54</t>
  </si>
  <si>
    <t>アールエムケー</t>
  </si>
  <si>
    <t>アアルエムケエ</t>
  </si>
  <si>
    <t>RMK</t>
  </si>
  <si>
    <t>Ker8huqNcDTMbornoujuH8</t>
  </si>
  <si>
    <t>アザロ</t>
  </si>
  <si>
    <t>Azzaro</t>
  </si>
  <si>
    <t>6Bh82HMQRSM87W4dp8uJCQ</t>
  </si>
  <si>
    <t>アジアチカ</t>
  </si>
  <si>
    <t>L'ASIATICA</t>
  </si>
  <si>
    <t>QmnwS8QuNzjYZb5FrSVtef</t>
  </si>
  <si>
    <t>アジュバン</t>
  </si>
  <si>
    <t>ADJUVANT</t>
  </si>
  <si>
    <t>FUXCZiUUAjnCngWfjXNJuD</t>
  </si>
  <si>
    <t>アテニア</t>
  </si>
  <si>
    <t>ATTENIR</t>
  </si>
  <si>
    <t>yyC3r7FfaA2agTiS7vmpiT</t>
  </si>
  <si>
    <t>アデルマ</t>
  </si>
  <si>
    <t>A-DERMA</t>
  </si>
  <si>
    <t>u7moUirSZsSoAV3AqzVfJG</t>
  </si>
  <si>
    <t>アネッサ</t>
  </si>
  <si>
    <t>Anessa</t>
  </si>
  <si>
    <t>zdtt3NEMRgFXVMjPhJhiGX</t>
  </si>
  <si>
    <t>アベンヌ</t>
  </si>
  <si>
    <t>Avene</t>
  </si>
  <si>
    <t>DBy3qqXkL2Ne4JB4Vm3wsR</t>
  </si>
  <si>
    <t>アランドロン</t>
  </si>
  <si>
    <t>ALAIN DELON</t>
  </si>
  <si>
    <t>xVEDxukGPMCCcBwvmoMg4U</t>
  </si>
  <si>
    <t>アリミノ</t>
  </si>
  <si>
    <t>ARIMINO</t>
  </si>
  <si>
    <t>s7vKCTfdsauB6K2fi5TwYS</t>
  </si>
  <si>
    <t>アルージェ</t>
  </si>
  <si>
    <t>アルウジェ</t>
  </si>
  <si>
    <t>Arouge</t>
  </si>
  <si>
    <t>B4xNP4wtP52P9pCpunBYYQ</t>
  </si>
  <si>
    <t>アルキミア</t>
  </si>
  <si>
    <t>ALQVIMIA</t>
  </si>
  <si>
    <t>87oqbWgzEjso5PbaNug9SV</t>
  </si>
  <si>
    <t>アルゴテルム</t>
  </si>
  <si>
    <t>ALGOTHERM</t>
  </si>
  <si>
    <t>mR2GaAsAniSPPzKNMkcDnC</t>
  </si>
  <si>
    <t>アロモンヌ</t>
  </si>
  <si>
    <t>ALOMONNUE</t>
  </si>
  <si>
    <t>zJCtLU6t6KB7nukXe6aGqA</t>
  </si>
  <si>
    <t>アンエラ</t>
  </si>
  <si>
    <t>AnEra</t>
  </si>
  <si>
    <t>afxYZ4dE8uWGytxqvQNaC6</t>
  </si>
  <si>
    <t>アンブリオウス</t>
  </si>
  <si>
    <t>Embryolisse</t>
  </si>
  <si>
    <t>7DJmsy9NGNmAktKGQZcrLY</t>
  </si>
  <si>
    <t>アンプルール</t>
  </si>
  <si>
    <t>アンプルウル</t>
  </si>
  <si>
    <t>AMPLEUR</t>
  </si>
  <si>
    <t>PHw5tpoNN2qbN3QxobNmpn</t>
  </si>
  <si>
    <t>アヴァンセ</t>
  </si>
  <si>
    <t>アウァンセ</t>
  </si>
  <si>
    <t>Avance</t>
  </si>
  <si>
    <t>GEyqJyNrE2vrSeSTXYYxxn</t>
  </si>
  <si>
    <t>イオナ</t>
  </si>
  <si>
    <t>IONA</t>
  </si>
  <si>
    <t>QV5hCJMcLJf3qjf4UUkCTU</t>
  </si>
  <si>
    <t>石澤研究所</t>
  </si>
  <si>
    <t>イシザワケンキュウジョ</t>
  </si>
  <si>
    <t>ISHIZAWA LABS.</t>
  </si>
  <si>
    <t>oC7WKX9TQNPiQoxTxX5JqV</t>
  </si>
  <si>
    <t>イソラル</t>
  </si>
  <si>
    <t>isoral</t>
  </si>
  <si>
    <t>LtDjrHWuADDysbno9Jwz3B</t>
  </si>
  <si>
    <t>イリューム</t>
  </si>
  <si>
    <t>イリュウム</t>
  </si>
  <si>
    <t>illume</t>
  </si>
  <si>
    <t>jJKpvgwdxj4ZtKDpSB4tL5</t>
  </si>
  <si>
    <t>インウイアイディイ</t>
  </si>
  <si>
    <t>INOUI ID</t>
  </si>
  <si>
    <t>nF5SZcTCrgKsXwWqFNKMZJ</t>
  </si>
  <si>
    <t>インナーシグナル</t>
  </si>
  <si>
    <t>インナアシグナル</t>
  </si>
  <si>
    <t>InnerSignal</t>
  </si>
  <si>
    <t>wBZfKWLsia7tQh5DpNdeec</t>
  </si>
  <si>
    <t>ヴィセ</t>
  </si>
  <si>
    <t>ウィセ</t>
  </si>
  <si>
    <t>VISEE</t>
  </si>
  <si>
    <t>b9Ruxbf3pzUXZ8joJBdkJ8</t>
  </si>
  <si>
    <t>ウラヘンリクセン</t>
  </si>
  <si>
    <t>OLE HENRIKSEN</t>
  </si>
  <si>
    <t>fuRa6kjBSNC5TJoGr9Tcxf</t>
  </si>
  <si>
    <t>エスケーツー</t>
  </si>
  <si>
    <t>エスケエツウ</t>
  </si>
  <si>
    <t>SK-Ⅱ</t>
  </si>
  <si>
    <t>7mX23gfohGP3YtcxM5UrgF</t>
  </si>
  <si>
    <t>エスティロオダア</t>
  </si>
  <si>
    <t>Estee Lauder</t>
  </si>
  <si>
    <t>X979H3bs6cpQ4QYJuY6miQ</t>
  </si>
  <si>
    <t>エステダム</t>
  </si>
  <si>
    <t>ESTHEDERM</t>
  </si>
  <si>
    <t>ZRq5ra7FExchZpChCbstHj</t>
  </si>
  <si>
    <t>エスト</t>
  </si>
  <si>
    <t>est</t>
  </si>
  <si>
    <t>rjw9Wjqs3zWaRAYTuqNsiC</t>
  </si>
  <si>
    <t>エスプリーク</t>
  </si>
  <si>
    <t>エスプリイク</t>
  </si>
  <si>
    <t>ESPRIQUE</t>
  </si>
  <si>
    <t>qKXu8PHbDQvPUt9gjyGeYU</t>
  </si>
  <si>
    <t>エテュセ</t>
  </si>
  <si>
    <t>Ettusais</t>
  </si>
  <si>
    <t>UBkfEjEtfRMkMRWXsawX67</t>
  </si>
  <si>
    <t>エバメール</t>
  </si>
  <si>
    <t>エバメエル</t>
  </si>
  <si>
    <t>ever mere</t>
  </si>
  <si>
    <t>2zfgFri6TPDh2fEXLuDmu9</t>
  </si>
  <si>
    <t>エビアン</t>
  </si>
  <si>
    <t>evian</t>
  </si>
  <si>
    <t>v6AZ47pVRAq5NRq8rqARDF</t>
  </si>
  <si>
    <t>エラバシェ</t>
  </si>
  <si>
    <t>Ella Bache</t>
  </si>
  <si>
    <t>XN5wXWCDWABpmxk7p7DGDU</t>
  </si>
  <si>
    <t>エリクシール</t>
  </si>
  <si>
    <t>エリクシイル</t>
  </si>
  <si>
    <t>ELIXIR</t>
  </si>
  <si>
    <t>WMxcai3VKvoApGBd42ENRB</t>
  </si>
  <si>
    <t>エレガンス</t>
  </si>
  <si>
    <t>Elegance</t>
  </si>
  <si>
    <t>y3jAszgkibB7vr5ppmrza7</t>
  </si>
  <si>
    <t>オーブクチュール</t>
  </si>
  <si>
    <t>オオブクチュウル</t>
  </si>
  <si>
    <t>AUBEcouture</t>
  </si>
  <si>
    <t>d9sTacH48X4hG4JCc5nHYV</t>
  </si>
  <si>
    <t>オーリー</t>
  </si>
  <si>
    <t>オオリイ</t>
  </si>
  <si>
    <t>ORLY</t>
  </si>
  <si>
    <t>5JwQTG8oxRgNSPrWa3Nubd</t>
  </si>
  <si>
    <t>オスパス</t>
  </si>
  <si>
    <t>OSPAS</t>
  </si>
  <si>
    <t>FZuRTLtLdh6NRL25dSBQt7</t>
  </si>
  <si>
    <t>オバジ</t>
  </si>
  <si>
    <t>Obagi</t>
  </si>
  <si>
    <t>wRFTevmjXsb47pSa97qggm</t>
  </si>
  <si>
    <t>オルビス</t>
  </si>
  <si>
    <t>ORBIS</t>
  </si>
  <si>
    <t>WpSEQweiNssQmXx96Wmnth</t>
  </si>
  <si>
    <t>オルラーヌ</t>
  </si>
  <si>
    <t>オルラアヌ</t>
  </si>
  <si>
    <t>ORLANE</t>
  </si>
  <si>
    <t>44jbzLgQjiD8aLJUaB65ST</t>
  </si>
  <si>
    <t>カツウラ</t>
  </si>
  <si>
    <t>KATWRA</t>
  </si>
  <si>
    <t>SRbxCTo3dK6R6aXB6CtJrL</t>
  </si>
  <si>
    <t>カネボウ</t>
  </si>
  <si>
    <t>Kanebo</t>
  </si>
  <si>
    <t>H492ZnmxjcULjPadQwy8YD</t>
  </si>
  <si>
    <t>カバーマーク</t>
  </si>
  <si>
    <t>カバアマアク</t>
  </si>
  <si>
    <t>COVERMARK</t>
  </si>
  <si>
    <t>dFzTyxrDCUmsNsFGo3Hath</t>
  </si>
  <si>
    <t>カミヤマ美研</t>
  </si>
  <si>
    <t>カミヤマビケン</t>
  </si>
  <si>
    <t>KAMIYAMA BIKEN</t>
  </si>
  <si>
    <t>s2DqPfSYnSwVr6zZVZHkPd</t>
  </si>
  <si>
    <t>キス</t>
  </si>
  <si>
    <t>kiss</t>
  </si>
  <si>
    <t>CcknydrG9oWyLdp6ANMy59</t>
  </si>
  <si>
    <t>ギブアンドギブ</t>
  </si>
  <si>
    <t>Give&amp;Give</t>
  </si>
  <si>
    <t>yvjUeFZggKs7pLc89kAkPU</t>
  </si>
  <si>
    <t>クラランス</t>
  </si>
  <si>
    <t>Clarins</t>
  </si>
  <si>
    <t>4TbBifowEpfFtbZ6rwFvRV</t>
  </si>
  <si>
    <t>グランサンボン</t>
  </si>
  <si>
    <t>gransanbon</t>
  </si>
  <si>
    <t>DizJgEiXu3NDKUDHRmffVN</t>
  </si>
  <si>
    <t>クリーン</t>
  </si>
  <si>
    <t>クリイン</t>
  </si>
  <si>
    <t>Clean</t>
  </si>
  <si>
    <t>CXTFkgN3w4rYfPfceMHPiL</t>
  </si>
  <si>
    <t>クリニーク</t>
  </si>
  <si>
    <t>クリニイク</t>
  </si>
  <si>
    <t>Clinique</t>
  </si>
  <si>
    <t>xxjhebRWJzoAcWs8BMSLbd</t>
  </si>
  <si>
    <t>クレオパトラ</t>
  </si>
  <si>
    <t>CLEOPATRA</t>
  </si>
  <si>
    <t>5W248ZLVwq65ciRT3kSgef</t>
  </si>
  <si>
    <t>クレドポーボーテ</t>
  </si>
  <si>
    <t>Clé de Peau Beauté</t>
  </si>
  <si>
    <t>MC7WB8jHrAzYJUfWfsiPjD</t>
  </si>
  <si>
    <t>ケイト</t>
  </si>
  <si>
    <t>KATE</t>
  </si>
  <si>
    <t>qqw4BipXsac2R6uUTz4mcF</t>
  </si>
  <si>
    <t>ケサランパサラン</t>
  </si>
  <si>
    <t>Kesalan Patharan</t>
  </si>
  <si>
    <t>3FThsgUmMQjeq89Yr2Msmm</t>
  </si>
  <si>
    <t>ケラスターゼ</t>
  </si>
  <si>
    <t>ケラスタアゼ</t>
  </si>
  <si>
    <t>KERASTASE</t>
  </si>
  <si>
    <t>9jUSj3ezSDKBUHdeztgaxQ</t>
  </si>
  <si>
    <t>ゲラン</t>
  </si>
  <si>
    <t>Guerlain</t>
  </si>
  <si>
    <t>CdsoBfwMLKfPuVFinyYxaS</t>
  </si>
  <si>
    <t>コーセー</t>
  </si>
  <si>
    <t>コオセエ</t>
  </si>
  <si>
    <t>KOSE</t>
  </si>
  <si>
    <t>VSVdTtV4vM7aFeQNDxYxrH</t>
  </si>
  <si>
    <t>コーダリー</t>
  </si>
  <si>
    <t>コオダリイ</t>
  </si>
  <si>
    <t>CAUDALIE</t>
  </si>
  <si>
    <t>wAZXXRUQQHJTwuVsv6QUyL</t>
  </si>
  <si>
    <t>コスメデコルテ</t>
  </si>
  <si>
    <t>COSME DECORTE</t>
  </si>
  <si>
    <t>RrGWQAxoGWZ5jSXCgc69ga</t>
  </si>
  <si>
    <t>コフレドール</t>
  </si>
  <si>
    <t>コフレドオル</t>
  </si>
  <si>
    <t>COFFRET D'OR</t>
  </si>
  <si>
    <t>u3jDkmRxt854aWRcMNshuA</t>
  </si>
  <si>
    <t>コラージュ</t>
  </si>
  <si>
    <t>コラアジュ</t>
  </si>
  <si>
    <t>collage</t>
  </si>
  <si>
    <t>EMCV5GsfS96oXkeWhWZpN3</t>
  </si>
  <si>
    <t>サナ</t>
  </si>
  <si>
    <t>SANA</t>
  </si>
  <si>
    <t>Fre44iofWsjrMWDcVCLF8N</t>
  </si>
  <si>
    <t>ザボディショップ</t>
  </si>
  <si>
    <t>THE BODY SHOP</t>
  </si>
  <si>
    <t>AawntAP4YcsudVhhCu2vw9</t>
  </si>
  <si>
    <t>シーエーイチマルイチ</t>
  </si>
  <si>
    <t>シイエエイチマルイチ</t>
  </si>
  <si>
    <t>CA101</t>
  </si>
  <si>
    <t>DvShvpbnZ6vkr9kMkA3vnB</t>
  </si>
  <si>
    <t>シーエーシー化粧品</t>
  </si>
  <si>
    <t>シイエエシイケショウヒン</t>
  </si>
  <si>
    <t>CAC</t>
  </si>
  <si>
    <t>2z4JEFD8tRB6x8ZvVLj5fc</t>
  </si>
  <si>
    <t>シーズー</t>
  </si>
  <si>
    <t>シイズウ</t>
  </si>
  <si>
    <t>Czoo</t>
  </si>
  <si>
    <t>zG9cEyFgxSAHyN4jU8xNdN</t>
  </si>
  <si>
    <t>シスレー</t>
  </si>
  <si>
    <t>シスレエ</t>
  </si>
  <si>
    <t>sisley</t>
  </si>
  <si>
    <t>8CrCS3siJWtN3x3wgTgoJo</t>
  </si>
  <si>
    <t>ジェーシープログラム</t>
  </si>
  <si>
    <t>ジェエシイプログラム</t>
  </si>
  <si>
    <t>JC program</t>
  </si>
  <si>
    <t>MagF7ACWrXK4yTULkaX4eB</t>
  </si>
  <si>
    <t>ジェシーズフェイバリッツ</t>
  </si>
  <si>
    <t>ジェシイズフェイバリッツ</t>
  </si>
  <si>
    <t>Jecy's favorites</t>
  </si>
  <si>
    <t>gAF3nuWncpFj9a34dHguCB</t>
  </si>
  <si>
    <t>ジェナティック</t>
  </si>
  <si>
    <t>gernatic</t>
  </si>
  <si>
    <t>eCkCT2XRtAasgWBfEKtqgL</t>
  </si>
  <si>
    <t>資生堂</t>
  </si>
  <si>
    <t>シセイドウ</t>
  </si>
  <si>
    <t>SHISEIDO</t>
  </si>
  <si>
    <t>kiiZAxvE9XgppdMVwUJB33</t>
  </si>
  <si>
    <t>ジャンヌアルテス</t>
  </si>
  <si>
    <t>JEANNE ARTHES</t>
  </si>
  <si>
    <t>EKptQwCCNTLnWkELCxPqpc</t>
  </si>
  <si>
    <t>シュウウエムラ</t>
  </si>
  <si>
    <t>shu uemura</t>
  </si>
  <si>
    <t>mY9JeXnNbjdeyFEbq4KrCK</t>
  </si>
  <si>
    <t>ジュリーク</t>
  </si>
  <si>
    <t>ジュリイク</t>
  </si>
  <si>
    <t>JURLIQUE</t>
  </si>
  <si>
    <t>eAQKkQNsqneTohuTjZiVK5</t>
  </si>
  <si>
    <t>ジュレリッチ</t>
  </si>
  <si>
    <t>GELEE RICH</t>
  </si>
  <si>
    <t>8VPpJUTRHbakRVYTT8p4D3</t>
  </si>
  <si>
    <t>ジュンコクラッシック</t>
  </si>
  <si>
    <t>JUNCO CLASSIC</t>
  </si>
  <si>
    <t>K9NWN3LhCvht357urPrn4H</t>
  </si>
  <si>
    <t>スキンウィズイン</t>
  </si>
  <si>
    <t>Skin Within</t>
  </si>
  <si>
    <t>R4ZA6CcqNWTnFuYrfyzsHj</t>
  </si>
  <si>
    <t>スターオブザカラー</t>
  </si>
  <si>
    <t>スタアオブザカラア</t>
  </si>
  <si>
    <t>STAR OF THE COLOR</t>
  </si>
  <si>
    <t>3aPmRaHM43pF4fofUtRjZj</t>
  </si>
  <si>
    <t>スノーヴァ</t>
  </si>
  <si>
    <t>スノオウァ</t>
  </si>
  <si>
    <t>snova</t>
  </si>
  <si>
    <t>iUz2DYGnV9pNXR6DuNcHbX</t>
  </si>
  <si>
    <t>スパトリートメント</t>
  </si>
  <si>
    <t>スパトリイトメント</t>
  </si>
  <si>
    <t>Spa treatment</t>
  </si>
  <si>
    <t>cqcJwtp4SmLhYJcvkvgiy7</t>
  </si>
  <si>
    <t>ズィイビガッティ</t>
  </si>
  <si>
    <t>Z.Bigatty</t>
  </si>
  <si>
    <t>R2n56nCPj6AhRfcUZuUQiU</t>
  </si>
  <si>
    <t>雪肌精</t>
  </si>
  <si>
    <t>セッキセイ</t>
  </si>
  <si>
    <t>sekkisei</t>
  </si>
  <si>
    <t>rANRbYncauTBWUV3YG7x5X</t>
  </si>
  <si>
    <t>セラムデュー</t>
  </si>
  <si>
    <t>セラムデュウ</t>
  </si>
  <si>
    <t>Serum Dew</t>
  </si>
  <si>
    <t>H32c7WvjzyCGfWpt9LB5Qk</t>
  </si>
  <si>
    <t>セルコスメ</t>
  </si>
  <si>
    <t>cellcosmet</t>
  </si>
  <si>
    <t>RXoA6padD5h7XQBFbyHbBG</t>
  </si>
  <si>
    <t>セレヴィーナ</t>
  </si>
  <si>
    <t>セレウィイナ</t>
  </si>
  <si>
    <t>CELEVENUS</t>
  </si>
  <si>
    <t>MeiD88tBgNyyBtDSiW6EaM</t>
  </si>
  <si>
    <t>ソウカモッカ</t>
  </si>
  <si>
    <t>SOUKAMOKA</t>
  </si>
  <si>
    <t>7TDdbU8cf3wPnrjaTv8ot3</t>
  </si>
  <si>
    <t>ソフィーナ</t>
  </si>
  <si>
    <t>ソフィイナ</t>
  </si>
  <si>
    <t>SOFINA</t>
  </si>
  <si>
    <t>jfmNtoFhSH6gi8DDtGS5YC</t>
  </si>
  <si>
    <t>ダビドフ</t>
  </si>
  <si>
    <t>Davidoff</t>
  </si>
  <si>
    <t>44CcvriTqdgmSBWmqq64mY</t>
  </si>
  <si>
    <t>ディーエイチシー</t>
  </si>
  <si>
    <t>ディイエイチシイ</t>
  </si>
  <si>
    <t>DHC</t>
  </si>
  <si>
    <t>SAB9svKaWSQQccx9pCAUAJ</t>
  </si>
  <si>
    <t>デウィッドベッカム</t>
  </si>
  <si>
    <t>DAVID BECKHAM</t>
  </si>
  <si>
    <t>E4zqdDK29SujYHebZqhccS</t>
  </si>
  <si>
    <t>トゥーフェイス</t>
  </si>
  <si>
    <t>トゥウフェイス</t>
  </si>
  <si>
    <t>Too Faced</t>
  </si>
  <si>
    <t>PQK9RyqRisss4WiBBWBnmc</t>
  </si>
  <si>
    <t>ドクタアブロナア</t>
  </si>
  <si>
    <t>Dr Bronner's</t>
  </si>
  <si>
    <t>URFkGDecxtuy8zeADemWh6</t>
  </si>
  <si>
    <t>ドクタアミネラル</t>
  </si>
  <si>
    <t>LsNZNC3DnYMPFrSq8D3sZL</t>
  </si>
  <si>
    <t>ドクターエルウィン</t>
  </si>
  <si>
    <t>ドクタアエルウィン</t>
  </si>
  <si>
    <t>Dr ERWIN</t>
  </si>
  <si>
    <t>j6Udv9k6tMZ4zjaRVPVBaN</t>
  </si>
  <si>
    <t>ドクターカナコ</t>
  </si>
  <si>
    <t>ドクタアカナコ</t>
  </si>
  <si>
    <t>Dr KANA-Co</t>
  </si>
  <si>
    <t>Sps7JnfZKD4Er6BBK3fJUf</t>
  </si>
  <si>
    <t>ドクターシーラボ</t>
  </si>
  <si>
    <t>ドクタアシイラボ</t>
  </si>
  <si>
    <t>RisfCBgHQuCTpR4GWYpL4L</t>
  </si>
  <si>
    <t>ドクターノヴェル</t>
  </si>
  <si>
    <t>ドクタアノウェル</t>
  </si>
  <si>
    <t>Dr Novel</t>
  </si>
  <si>
    <t>pxAe4ZK6rv7HBVwHs3U2Z9</t>
  </si>
  <si>
    <t>トリニティーライン</t>
  </si>
  <si>
    <t>トリニティイライン</t>
  </si>
  <si>
    <t>Trinityline</t>
  </si>
  <si>
    <t>8wWS49k4tN5kvuYcHSdL8j</t>
  </si>
  <si>
    <t>ニコス</t>
  </si>
  <si>
    <t>NIKOS</t>
  </si>
  <si>
    <t>8rWX3DWpsu2hZMZFT8t65G</t>
  </si>
  <si>
    <t>ニッピコラーゲン</t>
  </si>
  <si>
    <t>ニッピコラアゲン</t>
  </si>
  <si>
    <t>Nippi Collagen</t>
  </si>
  <si>
    <t>rPHbyLusY8bPwQ6kFKYBBa</t>
  </si>
  <si>
    <t>ヌー</t>
  </si>
  <si>
    <t>ヌウ</t>
  </si>
  <si>
    <t>NU</t>
  </si>
  <si>
    <t>fJUKvvTxuetrsDADNapTxa</t>
  </si>
  <si>
    <t>ヌーディモア</t>
  </si>
  <si>
    <t>ヌウディモア</t>
  </si>
  <si>
    <t>nudymore</t>
  </si>
  <si>
    <t>REtCeM8KCtLSSCWyUS8GJ6</t>
  </si>
  <si>
    <t>ネイルテック</t>
  </si>
  <si>
    <t>Nail Tek</t>
  </si>
  <si>
    <t>xstuTrRKK7BPxFmMB653H6</t>
  </si>
  <si>
    <t>ノブ</t>
  </si>
  <si>
    <t>NOV</t>
  </si>
  <si>
    <t>qVFyzs7QYhYent9TuAFyGh</t>
  </si>
  <si>
    <t>ハアドキャンディ</t>
  </si>
  <si>
    <t>HARD CANDY</t>
  </si>
  <si>
    <t>oEhsEmmB2ZLUJswgvrpoqP</t>
  </si>
  <si>
    <t>ハーバシン</t>
  </si>
  <si>
    <t>ハアバシン</t>
  </si>
  <si>
    <t>HERBACIN</t>
  </si>
  <si>
    <t>QTTxFEj3uDwY9sjVFA3kt5</t>
  </si>
  <si>
    <t>ハナイシュル</t>
  </si>
  <si>
    <t>HANNA ISUL</t>
  </si>
  <si>
    <t>J2iYVTAsTxPoM8PeBg9gpW</t>
  </si>
  <si>
    <t>バアンショウウ</t>
  </si>
  <si>
    <t>Bern Shaw</t>
  </si>
  <si>
    <t>hSVJqEp9Cni8Bi33M6QYF9</t>
  </si>
  <si>
    <t>パイヨ</t>
  </si>
  <si>
    <t>PAYOT</t>
  </si>
  <si>
    <t>RFXvgDZdUHpbK3efJB3cBg</t>
  </si>
  <si>
    <t>パダーム</t>
  </si>
  <si>
    <t>パダアム</t>
  </si>
  <si>
    <t>Padarm</t>
  </si>
  <si>
    <t>y7qFYQYFxdjjqHEbhnQjxm</t>
  </si>
  <si>
    <t>パポタニス</t>
  </si>
  <si>
    <t>PAROTSANIS</t>
  </si>
  <si>
    <t>V3RqyQ3vsciqZoSGkDeLQW</t>
  </si>
  <si>
    <t>パルガントン</t>
  </si>
  <si>
    <t>PALGANTONG</t>
  </si>
  <si>
    <t>cbCDHWf3piwxSiUugigbDn</t>
  </si>
  <si>
    <t>ファンケル</t>
  </si>
  <si>
    <t>Fancl</t>
  </si>
  <si>
    <t>tgKESYttT7P7pjSeHVKyxh</t>
  </si>
  <si>
    <t>フィートリート</t>
  </si>
  <si>
    <t>フィイトリイト</t>
  </si>
  <si>
    <t>Pyytreat</t>
  </si>
  <si>
    <t>LtA98En7zgL3x78TKzSbuZ</t>
  </si>
  <si>
    <t>フィトメール</t>
  </si>
  <si>
    <t>フィトメエル</t>
  </si>
  <si>
    <t>PHYTOMER</t>
  </si>
  <si>
    <t>g376xCqkWqxtiVbrWppg4Y</t>
  </si>
  <si>
    <t>フューチャーマジック</t>
  </si>
  <si>
    <t>フュウチャアマジック</t>
  </si>
  <si>
    <t>FUTURE MAGIC</t>
  </si>
  <si>
    <t>5QXbTtTg3AtKn5cCPfHJDR</t>
  </si>
  <si>
    <t>ブランシイルスペリア</t>
  </si>
  <si>
    <t>BLANCHIR SUPERIOR</t>
  </si>
  <si>
    <t>cSo5KWgXcpMqVP3hepjZ6f</t>
  </si>
  <si>
    <t>フランシラ</t>
  </si>
  <si>
    <t>Francsila</t>
  </si>
  <si>
    <t>qDzqPXqFa8BssRgEyoJQSe</t>
  </si>
  <si>
    <t>フレッシュウェエブ</t>
  </si>
  <si>
    <t>FRESH WAVE</t>
  </si>
  <si>
    <t>nKanaQC7THjrGrgeqCoFD5</t>
  </si>
  <si>
    <t>フェラーリ</t>
  </si>
  <si>
    <t>フェラアリ</t>
  </si>
  <si>
    <t>FERRARI</t>
  </si>
  <si>
    <t>9CUkjkBczNSehijLnyGr4S</t>
  </si>
  <si>
    <t>プラントシステム</t>
  </si>
  <si>
    <t>PLANTE SYSTEM</t>
  </si>
  <si>
    <t>fAJ3Zcx29wqbZnm7cgLFFY</t>
  </si>
  <si>
    <t>プリマヴィスタ</t>
  </si>
  <si>
    <t>プリマウィスタ</t>
  </si>
  <si>
    <t>Primavista</t>
  </si>
  <si>
    <t>edwAz9CefqrskqQS9qAq74</t>
  </si>
  <si>
    <t>フロレナ</t>
  </si>
  <si>
    <t>Florena</t>
  </si>
  <si>
    <t>eg5ngTXEzdMoVYbYbNt2BM</t>
  </si>
  <si>
    <t>ヘレナルビンスタイン</t>
  </si>
  <si>
    <t>Helenarubinstein</t>
  </si>
  <si>
    <t>VWE5dvt4yMMakvXiXZm6fb</t>
  </si>
  <si>
    <t>ベイリスアンドハアディング</t>
  </si>
  <si>
    <t>BAYLIE &amp; HARDING</t>
  </si>
  <si>
    <t>GRGUjU99FheDRnm2hRBqjB</t>
  </si>
  <si>
    <t>ホーユー</t>
  </si>
  <si>
    <t>ホオユウ</t>
  </si>
  <si>
    <t>hoyu</t>
  </si>
  <si>
    <t>gpGzVFasPKM5ytLKv59qYB</t>
  </si>
  <si>
    <t>ボルゲーゼ</t>
  </si>
  <si>
    <t>ボルゲエゼ</t>
  </si>
  <si>
    <t>BORGHESE</t>
  </si>
  <si>
    <t>mSj5CT5Ba54eEU8G67GL6A</t>
  </si>
  <si>
    <t>ポーラ</t>
  </si>
  <si>
    <t>ポオラ</t>
  </si>
  <si>
    <t>POLA</t>
  </si>
  <si>
    <t>uFSQsfUBfGoiDgy5WKvz8S</t>
  </si>
  <si>
    <t>マキアージュ</t>
  </si>
  <si>
    <t>マキアアジュ</t>
  </si>
  <si>
    <t>MAQuillAGE</t>
  </si>
  <si>
    <t>yhhNByrCbKdsk5R5jB4e2E</t>
  </si>
  <si>
    <t>マックスファクター</t>
  </si>
  <si>
    <t>マックスファクタア</t>
  </si>
  <si>
    <t>MAXFACTOR</t>
  </si>
  <si>
    <t>Kvhpek2Agfg9z7jALbRArD</t>
  </si>
  <si>
    <t>マニケア</t>
  </si>
  <si>
    <t>manicare</t>
  </si>
  <si>
    <t>b8WAFkJe2SoxNYBgHKmR6h</t>
  </si>
  <si>
    <t>マリナドブルボン</t>
  </si>
  <si>
    <t>MARINA DE BOURBON</t>
  </si>
  <si>
    <t>BCBcW57DGc4nucRbVhDoV7</t>
  </si>
  <si>
    <t>ミニヨン</t>
  </si>
  <si>
    <t>MIGNON</t>
  </si>
  <si>
    <t>sn5VgznWbjeMfa9DtodfG7</t>
  </si>
  <si>
    <t>ミネラルズ</t>
  </si>
  <si>
    <t>Minerals</t>
  </si>
  <si>
    <t>qqwsLHoayqsGpid2mLBeFf</t>
  </si>
  <si>
    <t>ミュラド</t>
  </si>
  <si>
    <t>Murad</t>
  </si>
  <si>
    <t>3m7j9oZwXQbpUwtX4SWUSF</t>
  </si>
  <si>
    <t>ミラノコレクション</t>
  </si>
  <si>
    <t>Milano Collection</t>
  </si>
  <si>
    <t>EP3TLsqPKju48iZE5dnk4o</t>
  </si>
  <si>
    <t>ミルボン</t>
  </si>
  <si>
    <t>MILBON</t>
  </si>
  <si>
    <t>2cTaGbzp2YjZjHMXmvVMXU</t>
  </si>
  <si>
    <t>メイベリンニュウヨオク</t>
  </si>
  <si>
    <t>MAYBELLINE NY</t>
  </si>
  <si>
    <t>hAZ23r8Bs8qgjep73Zfdpa</t>
  </si>
  <si>
    <t>メディシャル</t>
  </si>
  <si>
    <t>MD'cial</t>
  </si>
  <si>
    <t>Pyfpmmh58bNDUaDzBND4rc</t>
  </si>
  <si>
    <t>モイストムーン</t>
  </si>
  <si>
    <t>モイストムウン</t>
  </si>
  <si>
    <t>Moist Moon</t>
  </si>
  <si>
    <t>AwGG8SowdcBvfUwyzPPdbE</t>
  </si>
  <si>
    <t>モルトベーネ</t>
  </si>
  <si>
    <t>モルトベエネ</t>
  </si>
  <si>
    <t>Molto Bene</t>
  </si>
  <si>
    <t>EXzEnJ64cK4nH22xMeqZQR</t>
  </si>
  <si>
    <t>ユーシアAC</t>
  </si>
  <si>
    <t>ユウシアエーシー</t>
  </si>
  <si>
    <t>yuxia AC</t>
  </si>
  <si>
    <t>K5uZk3pAwCBJbQCSkiaSKS</t>
  </si>
  <si>
    <t>ユリアージ</t>
  </si>
  <si>
    <t>ユリアアジ</t>
  </si>
  <si>
    <t>URIAGE</t>
  </si>
  <si>
    <t>szabzSesWThR95YksApRJf</t>
  </si>
  <si>
    <t>ライスフォース</t>
  </si>
  <si>
    <t>ライスフォオス</t>
  </si>
  <si>
    <t>RICE FORCE</t>
  </si>
  <si>
    <t>P5tW5sZnKAeZcwWCKMDgSH</t>
  </si>
  <si>
    <t>ラウィタエ</t>
  </si>
  <si>
    <t>la vitae</t>
  </si>
  <si>
    <t>Hg6sGFxTVNXJ7f6NnYr79j</t>
  </si>
  <si>
    <t>ラプレリイ</t>
  </si>
  <si>
    <t>La Prairie</t>
  </si>
  <si>
    <t>5EuyLR9RkZeryU2QJsLXqT</t>
  </si>
  <si>
    <t>ラサーナ</t>
  </si>
  <si>
    <t>ラサアナ</t>
  </si>
  <si>
    <t>LaSana</t>
  </si>
  <si>
    <t>xDq2p8KTN5FXjBVkMCj287</t>
  </si>
  <si>
    <t>ラフラ</t>
  </si>
  <si>
    <t>RAFRA</t>
  </si>
  <si>
    <t>8GsGGjFmCFi4eursZwfbkh</t>
  </si>
  <si>
    <t>ラメンテ</t>
  </si>
  <si>
    <t>LAMENTE</t>
  </si>
  <si>
    <t>de95iQAQzyhEnXux63nYeA</t>
  </si>
  <si>
    <t>ランコム</t>
  </si>
  <si>
    <t>LANCOME</t>
  </si>
  <si>
    <t>TmHLBKzqKwbYTnNosqFKj4</t>
  </si>
  <si>
    <t>リサージ</t>
  </si>
  <si>
    <t>リサアジ</t>
  </si>
  <si>
    <t>LISSAGE</t>
  </si>
  <si>
    <t>asWvc9DrCoDhiRLAU8E8Xb</t>
  </si>
  <si>
    <t>リッチモイスト</t>
  </si>
  <si>
    <t>RICH MOIST</t>
  </si>
  <si>
    <t>grnQPJYgoAVYcjgzrpCePL</t>
  </si>
  <si>
    <t>リンサクライ</t>
  </si>
  <si>
    <t>Linn Sakurai</t>
  </si>
  <si>
    <t>GQiMjLVn6Whs3c8R39UWPg</t>
  </si>
  <si>
    <t>リンネ</t>
  </si>
  <si>
    <t>Linne</t>
  </si>
  <si>
    <t>J9r5os2zkUPvfhHFC7HFqa</t>
  </si>
  <si>
    <t>ルイール</t>
  </si>
  <si>
    <t>ルイイル</t>
  </si>
  <si>
    <t>Luire</t>
  </si>
  <si>
    <t>EfEjrYoyk4fHqfkMsDuXGS</t>
  </si>
  <si>
    <t>ルクレール</t>
  </si>
  <si>
    <t>ルクレエル</t>
  </si>
  <si>
    <t>T.Leclere</t>
  </si>
  <si>
    <t>m3mBwpvJrYJCXQ2Yyrihan</t>
  </si>
  <si>
    <t>ルナソル</t>
  </si>
  <si>
    <t>LUNASOL</t>
  </si>
  <si>
    <t>wCxJAYh5gMkeTLbnMBmvpG</t>
  </si>
  <si>
    <t>レアナチｭｰル</t>
  </si>
  <si>
    <t>LEA NATURE</t>
  </si>
  <si>
    <t>pgYFSodby5j9tGjGTycVnX</t>
  </si>
  <si>
    <t>レイシメッド</t>
  </si>
  <si>
    <t>ReiSHiMED</t>
  </si>
  <si>
    <t>UhzQYT8QarLkVY29mo2tXn</t>
  </si>
  <si>
    <t>レブロン</t>
  </si>
  <si>
    <t>REVLON</t>
  </si>
  <si>
    <t>UoGnukNhXxpkka7cELqVxj</t>
  </si>
  <si>
    <t>ロクシタン</t>
  </si>
  <si>
    <t>LOCCITANE</t>
  </si>
  <si>
    <t>dqoecLepb6KSU4pBxhGDv3</t>
  </si>
  <si>
    <t>ロゴナ</t>
  </si>
  <si>
    <t>Logona</t>
  </si>
  <si>
    <t>EarxKnnnZAAtG7t6g6VnpH</t>
  </si>
  <si>
    <t>ロゼット</t>
  </si>
  <si>
    <t>ROSETTE</t>
  </si>
  <si>
    <t>eRg3vsGSv8DYrZJpTDWfcY</t>
  </si>
  <si>
    <t>ロック</t>
  </si>
  <si>
    <t>RoC</t>
  </si>
  <si>
    <t>tBPWuomENcEh8t8UnZKNaD</t>
  </si>
  <si>
    <t>ロラック</t>
  </si>
  <si>
    <t>LORAC</t>
  </si>
  <si>
    <t>aiDzpkZdg9GzmVX8ovXm9E</t>
  </si>
  <si>
    <t>ロリスアザロ</t>
  </si>
  <si>
    <t>Loris AZZARO</t>
  </si>
  <si>
    <t>VFdfeZJ8Xjz3BxsKrbunVG</t>
  </si>
  <si>
    <t>ロレアルパリ</t>
  </si>
  <si>
    <t>LOREAL PARIS</t>
  </si>
  <si>
    <t>vdheyWiavcz5rf96kia5rH</t>
  </si>
  <si>
    <t>ウィー</t>
  </si>
  <si>
    <t>ウィイ</t>
  </si>
  <si>
    <t>Wii</t>
  </si>
  <si>
    <t>V26t2NK3BJFPXmNjXdXDAS</t>
  </si>
  <si>
    <t>エックスボックス360</t>
  </si>
  <si>
    <t>Xbox360</t>
  </si>
  <si>
    <t>Xb7JMwfXnYQ79PpUHcZo3c</t>
  </si>
  <si>
    <t>エックスボックス</t>
  </si>
  <si>
    <t>Xbox</t>
  </si>
  <si>
    <t>CftRgMKXMB6hM8UpVKsiih</t>
  </si>
  <si>
    <t>エヌイーシー</t>
  </si>
  <si>
    <t>エヌイイシイ</t>
  </si>
  <si>
    <t>NEC</t>
  </si>
  <si>
    <t>7NWba2g6v2DgNYhAGM2XGg</t>
  </si>
  <si>
    <t>ゲームボーイ</t>
  </si>
  <si>
    <t>ゲエムボオイ</t>
  </si>
  <si>
    <t>GAMEBOY</t>
  </si>
  <si>
    <t>5fWcSe4RbuwTfisFKiyUWc</t>
  </si>
  <si>
    <t>スーパーファミコン</t>
  </si>
  <si>
    <t>スウパアファミコン</t>
  </si>
  <si>
    <t>Super Famicom</t>
  </si>
  <si>
    <t>ZRogDwUaYPwB2yxexdiDaT</t>
  </si>
  <si>
    <t>スリーディーオー</t>
  </si>
  <si>
    <t>スリイディイオオ</t>
  </si>
  <si>
    <t>3DO</t>
  </si>
  <si>
    <t>GcevPLQs4SqippJzt5VKgQ</t>
  </si>
  <si>
    <t>セガ</t>
  </si>
  <si>
    <t>SEGA</t>
  </si>
  <si>
    <t>pfxrjohJCHPvvoBTWVECJo</t>
  </si>
  <si>
    <t>ニンテンドー64</t>
  </si>
  <si>
    <t>ニンテンドオ64</t>
  </si>
  <si>
    <t>Nintendo 64</t>
  </si>
  <si>
    <t>2GQBwSGBLVA65PisFgqsv7</t>
  </si>
  <si>
    <t>ニンテンドー3DS</t>
  </si>
  <si>
    <t>ニンテンドオスリイディイエス</t>
  </si>
  <si>
    <t>Nintendo 3DS</t>
  </si>
  <si>
    <t>hXz7QNmrnQzsKr6WC5deq4</t>
  </si>
  <si>
    <t>ニンテンドーゲームキューブ</t>
  </si>
  <si>
    <t>ニンテンドオゲエムキュウブ</t>
  </si>
  <si>
    <t>Nintendo GameCube</t>
  </si>
  <si>
    <t>EZHXVnAsciXgqyfRrvEsL3</t>
  </si>
  <si>
    <t>ニンテンドーDS</t>
  </si>
  <si>
    <t>ニンテンドオディイエス</t>
  </si>
  <si>
    <t>Nintendo DS</t>
  </si>
  <si>
    <t>jvtnc6EB5dPcP6BAgWK3on</t>
  </si>
  <si>
    <t>ネオジオ</t>
  </si>
  <si>
    <t>NEOGEO</t>
  </si>
  <si>
    <t>QD4cKqwGGE6ZvWZ7WHaVEX</t>
  </si>
  <si>
    <t>ファミコン</t>
  </si>
  <si>
    <t>Famicom</t>
  </si>
  <si>
    <t>i38Li2gv8Ny2wnX4aa6sBR</t>
  </si>
  <si>
    <t>プレイステーション</t>
  </si>
  <si>
    <t>プレイステエション</t>
  </si>
  <si>
    <t>PlayStation</t>
  </si>
  <si>
    <t>33wn9YSiSFw88cTpxktiqT</t>
  </si>
  <si>
    <t>プレイステーション2</t>
  </si>
  <si>
    <t>プレイステエション2</t>
  </si>
  <si>
    <t>PlayStation2</t>
  </si>
  <si>
    <t>rFhqaLYfmnwqnXbT3VzDyG</t>
  </si>
  <si>
    <t>プレイステーション3</t>
  </si>
  <si>
    <t>プレイステエション3</t>
  </si>
  <si>
    <t>PlayStation3</t>
  </si>
  <si>
    <t>hc23dAtHjSqPcnQfLpLvM8</t>
  </si>
  <si>
    <t>プレイステエションウィイタ</t>
  </si>
  <si>
    <t>PlayStation Vita</t>
  </si>
  <si>
    <t>hkuNMxQqvpGnKwZ5U7azz3</t>
  </si>
  <si>
    <t>プレイステーションポータブル</t>
  </si>
  <si>
    <t>プレイステエションポオタブル</t>
  </si>
  <si>
    <t>PlayStation Portable</t>
  </si>
  <si>
    <t>A59A6iQeDWgCbcT2PUMP3e</t>
  </si>
  <si>
    <t>アイロボット</t>
  </si>
  <si>
    <t>iRobot</t>
  </si>
  <si>
    <t>7Ninc87ju229c4hecGnuik</t>
  </si>
  <si>
    <t>アップル</t>
  </si>
  <si>
    <t>Apple</t>
  </si>
  <si>
    <t>ftfhKp233RsdqGu5afFZ8n</t>
  </si>
  <si>
    <t>LG</t>
  </si>
  <si>
    <t>エルジイ</t>
  </si>
  <si>
    <t>d2UuZb69PjVj6mjCMtgosY</t>
  </si>
  <si>
    <t>オーディオテクニカ</t>
  </si>
  <si>
    <t>オオディオテクニカ</t>
  </si>
  <si>
    <t>audio technica</t>
  </si>
  <si>
    <t>ChParS3HEiPSHBNAEJmF5S</t>
  </si>
  <si>
    <t>オリオン</t>
  </si>
  <si>
    <t>ORION</t>
  </si>
  <si>
    <t>gTYghgBjeUennmM6A82t4E</t>
  </si>
  <si>
    <t>オリンパス</t>
  </si>
  <si>
    <t>OLYMPUS</t>
  </si>
  <si>
    <t>mwrwACFTXw8Q7yVHjm64MU</t>
  </si>
  <si>
    <t>キヤノン</t>
  </si>
  <si>
    <t>Canon</t>
  </si>
  <si>
    <t>5HfT4epZF9KyLGG8DoYwDj</t>
  </si>
  <si>
    <t>ゲートウェイ</t>
  </si>
  <si>
    <t>ゲエトウェイ</t>
  </si>
  <si>
    <t>Gateway</t>
  </si>
  <si>
    <t>9tESmxDJ5bidSc9Lmub825</t>
  </si>
  <si>
    <t>ケルヒャー</t>
  </si>
  <si>
    <t>ケルヒャア</t>
  </si>
  <si>
    <t>Karcher</t>
  </si>
  <si>
    <t>oYXxbqaULo3wJofk3MGM4M</t>
  </si>
  <si>
    <t>サンヨー</t>
  </si>
  <si>
    <t>サンヨオ</t>
  </si>
  <si>
    <t>SANYO</t>
  </si>
  <si>
    <t>vPzEJnGgkdXTYofRi42xDA</t>
  </si>
  <si>
    <t>サムスン</t>
  </si>
  <si>
    <t>SAMSUNG</t>
  </si>
  <si>
    <t>kKEhEwxokNoNvU7B7iUdKG</t>
  </si>
  <si>
    <t>シャープ</t>
  </si>
  <si>
    <t>シャアプ</t>
  </si>
  <si>
    <t>SHARP</t>
  </si>
  <si>
    <t>qnALS5XkgvzN5R6pLWEjeC</t>
  </si>
  <si>
    <t>ゼンハイザー</t>
  </si>
  <si>
    <t>ゼンハイザア</t>
  </si>
  <si>
    <t>SENNHEISER</t>
  </si>
  <si>
    <t>aYhejtFhwBRGqNbKiNjAKH</t>
  </si>
  <si>
    <t>象印</t>
  </si>
  <si>
    <t>ゾウジルシ</t>
  </si>
  <si>
    <t>ZOJIRUSHI</t>
  </si>
  <si>
    <t>vsoDY5UqM9uiDsiMejAdcf</t>
  </si>
  <si>
    <t>ソニー</t>
  </si>
  <si>
    <t>ソニイ</t>
  </si>
  <si>
    <t>SONY</t>
  </si>
  <si>
    <t>NoBzWxcHusxX4fYaC7GpNe</t>
  </si>
  <si>
    <t>ダイキン</t>
  </si>
  <si>
    <t>Daikin</t>
  </si>
  <si>
    <t>2Erpn6qdH4dzM3ZrHohskP</t>
  </si>
  <si>
    <t>ダイソン</t>
  </si>
  <si>
    <t>Dyson</t>
  </si>
  <si>
    <t>3yVT92nJC5XZSyqFLsPTX8</t>
  </si>
  <si>
    <t>デル</t>
  </si>
  <si>
    <t>DELL</t>
  </si>
  <si>
    <t>8dvGBcdcSwmkFSKAZeCnuZ</t>
  </si>
  <si>
    <t>東芝</t>
  </si>
  <si>
    <t>トウシバ</t>
  </si>
  <si>
    <t>TOSHIBA</t>
  </si>
  <si>
    <t>5eGWUmyCjbpgkiGiyLoCsC</t>
  </si>
  <si>
    <t>ニコン</t>
  </si>
  <si>
    <t>Nikon</t>
  </si>
  <si>
    <t>PG6p3QJSESPJQtvTRptAsV</t>
  </si>
  <si>
    <t>パナソニック</t>
  </si>
  <si>
    <t>Panasonic</t>
  </si>
  <si>
    <t>niKSHerVTMTcUmqrGZ2Kef</t>
  </si>
  <si>
    <t>日立</t>
  </si>
  <si>
    <t>ヒタチ</t>
  </si>
  <si>
    <t>HITACHI</t>
  </si>
  <si>
    <t>wXygvKovRZKHd65aGUEggP</t>
  </si>
  <si>
    <t>ヒュウレットパッカアド</t>
  </si>
  <si>
    <t>Hewlett Packard</t>
  </si>
  <si>
    <t>n2YorGva7jA65BSgp4hxCS</t>
  </si>
  <si>
    <t>ペンタックス</t>
  </si>
  <si>
    <t>PENTAX</t>
  </si>
  <si>
    <t>iBcBFKVVu2bBY2YCdRHNcY</t>
  </si>
  <si>
    <t>フィリップス</t>
  </si>
  <si>
    <t>PHILIPS</t>
  </si>
  <si>
    <t>wy5wuPbcxhyvAx5XBQqeJT</t>
  </si>
  <si>
    <t>富士フイルム</t>
  </si>
  <si>
    <t>フジフイルム</t>
  </si>
  <si>
    <t>FUJIFILM</t>
  </si>
  <si>
    <t>quDUY4zAoekrVtPJMDgJDZ</t>
  </si>
  <si>
    <t>富士通</t>
  </si>
  <si>
    <t>フジツウ</t>
  </si>
  <si>
    <t>Fujitsu</t>
  </si>
  <si>
    <t>wbgDQqKPiCVfg3LPBkMnxJ</t>
  </si>
  <si>
    <t>ブラウン</t>
  </si>
  <si>
    <t>BRAUN</t>
  </si>
  <si>
    <t>8F9BrbqV7NTimQL4T83DM5</t>
  </si>
  <si>
    <t>ボーズ</t>
  </si>
  <si>
    <t>ボオズ</t>
  </si>
  <si>
    <t>Bose</t>
  </si>
  <si>
    <t>T9LfnArDBG9gnDWYpSWe2b</t>
  </si>
  <si>
    <t>マイクロソフト</t>
  </si>
  <si>
    <t>Microsoft</t>
  </si>
  <si>
    <t>Aym7g3wLcC63C6xkKSRziT</t>
  </si>
  <si>
    <t>松下電工</t>
  </si>
  <si>
    <t>マツシタデンコウ</t>
  </si>
  <si>
    <t>MATSUSHITA</t>
  </si>
  <si>
    <t>uF6BRcw62kwjcgx8QfjZnF</t>
  </si>
  <si>
    <t>三菱電機</t>
  </si>
  <si>
    <t>ミツビシデンキ</t>
  </si>
  <si>
    <t>Mitsubishi Electric</t>
  </si>
  <si>
    <t>paWrduto8xcjo9M8ARXARL</t>
  </si>
  <si>
    <t>リコー</t>
  </si>
  <si>
    <t>リコオ</t>
  </si>
  <si>
    <t>RICOH</t>
  </si>
  <si>
    <t>5CU5nZ7BNqDgAc5AZkgBBn</t>
  </si>
  <si>
    <t>アールエスエル</t>
  </si>
  <si>
    <t>アアルエスエル</t>
  </si>
  <si>
    <t>RSL</t>
  </si>
  <si>
    <t>gHQhUtMKuFSuW2Hvwo6m3G</t>
  </si>
  <si>
    <t>アイスブレーカー</t>
  </si>
  <si>
    <t>アイスブレエカア</t>
  </si>
  <si>
    <t>icebreaker</t>
  </si>
  <si>
    <t>6zZ8cLEBFW6mFsPLWgHJsf</t>
  </si>
  <si>
    <t>アウトドア</t>
  </si>
  <si>
    <t>OUTDOOR</t>
  </si>
  <si>
    <t>i4BocaN7L8rfvVGVXHuYxE</t>
  </si>
  <si>
    <t>アクトギア</t>
  </si>
  <si>
    <t>ACT GEAR</t>
  </si>
  <si>
    <t>T4PugegMHPejmKtkZ88TsJ</t>
  </si>
  <si>
    <t>アサヒゴルフ</t>
  </si>
  <si>
    <t>dCY3PUocezzYTpeYNk2eGE</t>
  </si>
  <si>
    <t>アスレタ</t>
  </si>
  <si>
    <t>ATHLETA</t>
  </si>
  <si>
    <t>8ZkeD2Q55Wz6PBXMQ9tGbm</t>
  </si>
  <si>
    <t>アディダスゴルフ</t>
  </si>
  <si>
    <t>adidas golf</t>
  </si>
  <si>
    <t>E49gdArayWhi6K7pimCMLB</t>
  </si>
  <si>
    <t>アトミック</t>
  </si>
  <si>
    <t>ATOMIC</t>
  </si>
  <si>
    <t>wo2AnioPG2xKWjxTwBDDpc</t>
  </si>
  <si>
    <t>アノン</t>
  </si>
  <si>
    <t>ANON</t>
  </si>
  <si>
    <t>7tBJNNHFe2ersWoZQnwjKG</t>
  </si>
  <si>
    <t>アライアン</t>
  </si>
  <si>
    <t>ALLIAN</t>
  </si>
  <si>
    <t>g9ZPH3WYMgwihFGZt2q3X7</t>
  </si>
  <si>
    <t>アンチヒーロー</t>
  </si>
  <si>
    <t>アンチヒイロオ</t>
  </si>
  <si>
    <t>ANTI HERO</t>
  </si>
  <si>
    <t>vD6MPZbbBfxQuqP5EeB38b</t>
  </si>
  <si>
    <t>イーピーアイ</t>
  </si>
  <si>
    <t>イイピイアイ</t>
  </si>
  <si>
    <t>EPI</t>
  </si>
  <si>
    <t>fv4aJhLbFdYG4mkTvAnaBB</t>
  </si>
  <si>
    <t>イノーバ</t>
  </si>
  <si>
    <t>イノオバ</t>
  </si>
  <si>
    <t>INOVA</t>
  </si>
  <si>
    <t>YdRyVPLHPqLommnYK4Qdcd</t>
  </si>
  <si>
    <t>インチ</t>
  </si>
  <si>
    <t>INCH</t>
  </si>
  <si>
    <t>i2vaqH6wV4hfqoFvKb7eLT</t>
  </si>
  <si>
    <t>ウィルソン</t>
  </si>
  <si>
    <t>Wilson</t>
  </si>
  <si>
    <t>fon3QdQDyvnQ3KujzVkSjK</t>
  </si>
  <si>
    <t>ウエスタンエディション</t>
  </si>
  <si>
    <t>Western edition</t>
  </si>
  <si>
    <t>NbUCXVkguFFmHuny7NzHfZ</t>
  </si>
  <si>
    <t>ウェップス</t>
  </si>
  <si>
    <t>WEPS</t>
  </si>
  <si>
    <t>VaLYbUN5KZeiByooMMEyLG</t>
  </si>
  <si>
    <t>エイティーエイト</t>
  </si>
  <si>
    <t>エイティイエイト</t>
  </si>
  <si>
    <t>nW4WW4Jp4tk6Bsgs34FPW8</t>
  </si>
  <si>
    <t>エイリアンワークショップ</t>
  </si>
  <si>
    <t>エイリアンワアクショップ</t>
  </si>
  <si>
    <t>ALIEN WORKSHOP</t>
  </si>
  <si>
    <t>AUfmiP3xtz3SFMMBUbcNnV</t>
  </si>
  <si>
    <t>エヴィスゴルフ</t>
  </si>
  <si>
    <t>エウィスゴルフ</t>
  </si>
  <si>
    <t>EVISU&amp;GOOLF</t>
  </si>
  <si>
    <t>fzgkbAtEQFRRy5a5mjkJgm</t>
  </si>
  <si>
    <t>エス</t>
  </si>
  <si>
    <t>ES</t>
  </si>
  <si>
    <t>vDfiQaJBCNn6ts7iMeeC7X</t>
  </si>
  <si>
    <t>エスエスケー</t>
  </si>
  <si>
    <t>エスエスケイ</t>
  </si>
  <si>
    <t>SSK</t>
  </si>
  <si>
    <t>dshSrw5yFm8mS3JmcM8Eum</t>
  </si>
  <si>
    <t>エトニーズ</t>
  </si>
  <si>
    <t>エトニイズ</t>
  </si>
  <si>
    <t>ETNIES</t>
  </si>
  <si>
    <t>zBogpausvXDEQyPzNjUWs</t>
  </si>
  <si>
    <t>エバーグリーン</t>
  </si>
  <si>
    <t>エバアグリイン</t>
  </si>
  <si>
    <t>EVERGREEN</t>
  </si>
  <si>
    <t>qzbS5Y6Hzuxms4aEaRQbwP</t>
  </si>
  <si>
    <t>エフツー</t>
  </si>
  <si>
    <t>エフツウ</t>
  </si>
  <si>
    <t>F2</t>
  </si>
  <si>
    <t>TpnYVw9sbEn3sAZaBR83p8</t>
  </si>
  <si>
    <t>エラン</t>
  </si>
  <si>
    <t>ELAN</t>
  </si>
  <si>
    <t>HhkoHGWYjGLbr7DjUpZSVB</t>
  </si>
  <si>
    <t>エンジョイ</t>
  </si>
  <si>
    <t>ENJOI</t>
  </si>
  <si>
    <t>cFUhzd3C7eEF5vokgCdPgT</t>
  </si>
  <si>
    <t>オークリー</t>
  </si>
  <si>
    <t>オオクリイ</t>
  </si>
  <si>
    <t>OAKLEY</t>
  </si>
  <si>
    <t>v2fVV88SpC9fsND9W3k4Rf</t>
  </si>
  <si>
    <t>OP</t>
  </si>
  <si>
    <t>オオピイ</t>
  </si>
  <si>
    <t>zuxFYWA8gtepd5vikTB6i9</t>
  </si>
  <si>
    <t>オガサカ</t>
  </si>
  <si>
    <t>OGASAKA</t>
  </si>
  <si>
    <t>yZ4TvGyXVk3FdCoEtUN5sH</t>
  </si>
  <si>
    <t>オスプレイ</t>
  </si>
  <si>
    <t>OSPREY</t>
  </si>
  <si>
    <t>PHtkKUfanqQTYUkJP8fRhZ</t>
  </si>
  <si>
    <t>オデッセイ</t>
  </si>
  <si>
    <t>odyssey</t>
  </si>
  <si>
    <t>MxfcfU3USV88qhmk3Kc4tZ</t>
  </si>
  <si>
    <t>オルガニカ</t>
  </si>
  <si>
    <t>ORGANIKA</t>
  </si>
  <si>
    <t>F9ya8yoK7nyRR4cpF5PUrH</t>
  </si>
  <si>
    <t>オンヨネ</t>
  </si>
  <si>
    <t>ON-YO-NE</t>
  </si>
  <si>
    <t>VkcaGGdtJfnrGMYS6XvP3V</t>
  </si>
  <si>
    <t>ガーバー</t>
  </si>
  <si>
    <t>ガアバア</t>
  </si>
  <si>
    <t>GERBER</t>
  </si>
  <si>
    <t>VdLaXJUUyGqKhddagPYVHG</t>
  </si>
  <si>
    <t>カザト</t>
  </si>
  <si>
    <t>KAZATO</t>
  </si>
  <si>
    <t>4q28MutucajjNZZGEbuEaa</t>
  </si>
  <si>
    <t>がまかつ</t>
  </si>
  <si>
    <t>ガマカツ</t>
  </si>
  <si>
    <t>Gamakatsu</t>
  </si>
  <si>
    <t>yqw3CGwX4HXDxXdw6U3yYc</t>
  </si>
  <si>
    <t>ガルモント</t>
  </si>
  <si>
    <t>GARMONT</t>
  </si>
  <si>
    <t>WfEwnft6q26YsietHnHjD3</t>
  </si>
  <si>
    <t>カンタベリーオブニュージーランド</t>
  </si>
  <si>
    <t>カンタベリイオブニュウジイランド</t>
  </si>
  <si>
    <t>CANTERBURY OF NEW ZEALAND</t>
  </si>
  <si>
    <t>WRTp3vTvNjWXZoRVCcgz8D</t>
  </si>
  <si>
    <t>キザキ</t>
  </si>
  <si>
    <t>KIZAKI</t>
  </si>
  <si>
    <t>v2xX3RdsUqBompxSDddJkf</t>
  </si>
  <si>
    <t>キャスコ</t>
  </si>
  <si>
    <t>Kasco</t>
  </si>
  <si>
    <t>voyKMU7L7nJa6Fs6sj8Wse</t>
  </si>
  <si>
    <t>キャットアイ</t>
  </si>
  <si>
    <t>CATEYE</t>
  </si>
  <si>
    <t>y8UGrUGmSwiwGBzudmzKGE</t>
  </si>
  <si>
    <t>キャラバン</t>
  </si>
  <si>
    <t>Caravan</t>
  </si>
  <si>
    <t>fRNEC66VAeaBVRx6ZXp4a5</t>
  </si>
  <si>
    <t>キャロウェイ</t>
  </si>
  <si>
    <t>Callaway</t>
  </si>
  <si>
    <t>W57YFZznMuqbb22B6CmxtA</t>
  </si>
  <si>
    <t>クイックシルバー</t>
  </si>
  <si>
    <t>クイックシルバア</t>
  </si>
  <si>
    <t>QUIKSILVER</t>
  </si>
  <si>
    <t>nYQqY844RisdiV5PSR7Fng</t>
  </si>
  <si>
    <t>久保田スラッガー</t>
  </si>
  <si>
    <t>クボタスラッガア</t>
  </si>
  <si>
    <t>Kubota Slluger</t>
  </si>
  <si>
    <t>YavZPeQKu6Eion3HaDuyyB</t>
  </si>
  <si>
    <t>クライスラー</t>
  </si>
  <si>
    <t>クライスラア</t>
  </si>
  <si>
    <t>CHRYSLER</t>
  </si>
  <si>
    <t>usbhoyrJEiCyCYpWNhoGQC</t>
  </si>
  <si>
    <t>クリーシェ</t>
  </si>
  <si>
    <t>クリイシェ</t>
  </si>
  <si>
    <t>CLICHE</t>
  </si>
  <si>
    <t>tvdeszyNNEKEsBM34isGY6</t>
  </si>
  <si>
    <t>クリーブランド</t>
  </si>
  <si>
    <t>クリイブランド</t>
  </si>
  <si>
    <t>K9EH24f32Ce2GSJDJ69E36</t>
  </si>
  <si>
    <t>クリエーション</t>
  </si>
  <si>
    <t>クリエエション</t>
  </si>
  <si>
    <t>CREATION</t>
  </si>
  <si>
    <t>ms6J5FuvskwpQzysJkvqwR</t>
  </si>
  <si>
    <t>クルックト</t>
  </si>
  <si>
    <t>KROOKED</t>
  </si>
  <si>
    <t>hnvcoh6bVnB6Ga8wy5docJ</t>
  </si>
  <si>
    <t>グレイ</t>
  </si>
  <si>
    <t>GRAY</t>
  </si>
  <si>
    <t>Qxvq57xJHfidqPS9HyvJtk</t>
  </si>
  <si>
    <t>ケーツー</t>
  </si>
  <si>
    <t>ケエツウ</t>
  </si>
  <si>
    <t>K2</t>
  </si>
  <si>
    <t>Wu2bX9TvyHrxUAuFCF7ZY7</t>
  </si>
  <si>
    <t>ケイエイチエス</t>
  </si>
  <si>
    <t>KHS</t>
  </si>
  <si>
    <t>5qE284nuU6iLPehis2JDFo</t>
  </si>
  <si>
    <t>ゴーセン</t>
  </si>
  <si>
    <t>ゴオセン</t>
  </si>
  <si>
    <t>GOSEN</t>
  </si>
  <si>
    <t>NHcu2gxYhUSYviT3DHEXti</t>
  </si>
  <si>
    <t>ゴールドウィン</t>
  </si>
  <si>
    <t>ゴオルドウィン</t>
  </si>
  <si>
    <t>GOLDWIN</t>
  </si>
  <si>
    <t>mkR6oiT26orcS56vnPoXgZ</t>
  </si>
  <si>
    <t>コールマン</t>
  </si>
  <si>
    <t>コオルマン</t>
  </si>
  <si>
    <t>Coleman</t>
  </si>
  <si>
    <t>f5MzgHTRpMMWeURv2V65XW</t>
  </si>
  <si>
    <t>コナ</t>
  </si>
  <si>
    <t>KONA</t>
  </si>
  <si>
    <t>npWLLqEuErkLvjhk3pxpxk</t>
  </si>
  <si>
    <t>コブラワークス</t>
  </si>
  <si>
    <t>コブラワアクス</t>
  </si>
  <si>
    <t>COBRAWORX</t>
  </si>
  <si>
    <t>R9EiFDqW75PP8k76CrSAcU</t>
  </si>
  <si>
    <t>コルベット</t>
  </si>
  <si>
    <t>CORVETTE</t>
  </si>
  <si>
    <t>JpNehEHHYCtqxEYr9asVM6</t>
  </si>
  <si>
    <t>コンソリデーテッド</t>
  </si>
  <si>
    <t>コンソリデエテッド</t>
  </si>
  <si>
    <t>CONSOLIDATED</t>
  </si>
  <si>
    <t>M7GpZPAQbNxggNVLE8bdJa</t>
  </si>
  <si>
    <t>サーカ</t>
  </si>
  <si>
    <t>サアカ</t>
  </si>
  <si>
    <t>CIRCA</t>
  </si>
  <si>
    <t>2iGKMozwsNKvXVon59aDSM</t>
  </si>
  <si>
    <t>サーティトゥー</t>
  </si>
  <si>
    <t>サアティトゥウ</t>
  </si>
  <si>
    <t>32thirtytwo</t>
  </si>
  <si>
    <t>CwTvx3x4eKocP94BXjdMzP</t>
  </si>
  <si>
    <t>サーマレスト</t>
  </si>
  <si>
    <t>サアマレスト</t>
  </si>
  <si>
    <t>THERM-A-REST</t>
  </si>
  <si>
    <t>jpEaBN87QcmGabE9zqLMm6</t>
  </si>
  <si>
    <t>ザノオスフェイスパアプルレエベル</t>
  </si>
  <si>
    <t>THE NORTH FACE PURPLE LABEL</t>
  </si>
  <si>
    <t>JXLzjbVNNGCbCfZQabPF97</t>
  </si>
  <si>
    <t>サトル</t>
  </si>
  <si>
    <t>SUBTLE</t>
  </si>
  <si>
    <t>MzchMKwJXqitqwbhCKbofB</t>
  </si>
  <si>
    <t>ザナックス</t>
  </si>
  <si>
    <t>Xanax</t>
  </si>
  <si>
    <t>NFfnvFqk4zxhWdurh3bDr8</t>
  </si>
  <si>
    <t>サバンダー</t>
  </si>
  <si>
    <t>サバンダア</t>
  </si>
  <si>
    <t>SAVANDER</t>
  </si>
  <si>
    <t>nnanRncLwPyqYRYBS85chU</t>
  </si>
  <si>
    <t>サピエント</t>
  </si>
  <si>
    <t>SAPIENT</t>
  </si>
  <si>
    <t>jpJaUR7prhY8RLuWANFSzc</t>
  </si>
  <si>
    <t>サブリナ</t>
  </si>
  <si>
    <t>SABRINA</t>
  </si>
  <si>
    <t>69LHrNmywYKuuJc5dSSii3</t>
  </si>
  <si>
    <t>サンダンスフロー</t>
  </si>
  <si>
    <t>サンダンスフロオ</t>
  </si>
  <si>
    <t>SUN DANCE FLOW</t>
  </si>
  <si>
    <t>qbJGZnuYJuv5rUG3Rx3CN8</t>
  </si>
  <si>
    <t>CW-X</t>
  </si>
  <si>
    <t>シイダブリュウエックス</t>
  </si>
  <si>
    <t>sXAVC5dfEJ6r4hbUrapN9R</t>
  </si>
  <si>
    <t>ジーティー</t>
  </si>
  <si>
    <t>ジイティイ</t>
  </si>
  <si>
    <t>GT</t>
  </si>
  <si>
    <t>YWr868UsfboRTXwCd9b6CE</t>
  </si>
  <si>
    <t>ジープ</t>
  </si>
  <si>
    <t>ジイプ</t>
  </si>
  <si>
    <t>JEEP</t>
  </si>
  <si>
    <t>ozkxepUR2EnFcGRQ4nnW2e</t>
  </si>
  <si>
    <t>ジームス</t>
  </si>
  <si>
    <t>ジイムス</t>
  </si>
  <si>
    <t>Zeems</t>
  </si>
  <si>
    <t>5Hij9vQKuhD67NHCXc8vNj</t>
  </si>
  <si>
    <t>ジェイミス</t>
  </si>
  <si>
    <t>JAMIS</t>
  </si>
  <si>
    <t>oPjFkeL8nfUYkTFAqmqHzC</t>
  </si>
  <si>
    <t>ジェイリンドバーグ</t>
  </si>
  <si>
    <t>ジェイリンドバアグ</t>
  </si>
  <si>
    <t>J.LINDEBERG</t>
  </si>
  <si>
    <t>gqgVnyqMntqrhWM667MUdL</t>
  </si>
  <si>
    <t>ジェントス</t>
  </si>
  <si>
    <t>GENTOS</t>
  </si>
  <si>
    <t>2MbtzdxtXq2jF5rEgXDCBd</t>
  </si>
  <si>
    <t>ジオス</t>
  </si>
  <si>
    <t>GIOS</t>
  </si>
  <si>
    <t>5pL6DqiXoMqGpQrhhGe95H</t>
  </si>
  <si>
    <t>シグ</t>
  </si>
  <si>
    <t>SIGG</t>
  </si>
  <si>
    <t>EXqHxsFQLNxBukawUAQgaP</t>
  </si>
  <si>
    <t>シナノ</t>
  </si>
  <si>
    <t>SHINANO</t>
  </si>
  <si>
    <t>VnXwZf6HDAw5h8jZmwbWn3</t>
  </si>
  <si>
    <t>シボレー</t>
  </si>
  <si>
    <t>シボレエ</t>
  </si>
  <si>
    <t>CHEVROLET</t>
  </si>
  <si>
    <t>viG2uqdb3Ue9Sk4brwkzTb</t>
  </si>
  <si>
    <t>シマノ</t>
  </si>
  <si>
    <t>SHIMANO</t>
  </si>
  <si>
    <t>3pZAzujavQ7LTHPerT8TyT</t>
  </si>
  <si>
    <t>シムス</t>
  </si>
  <si>
    <t>SIMMS</t>
  </si>
  <si>
    <t>riVW4kDxatQgepL4XiMbSf</t>
  </si>
  <si>
    <t>シモン</t>
  </si>
  <si>
    <t>SIMOND</t>
  </si>
  <si>
    <t>EYKYfhXVthM3qRppSpSN6Y</t>
  </si>
  <si>
    <t>ジャックウルフスキン</t>
  </si>
  <si>
    <t>JACK WOLFSKIN</t>
  </si>
  <si>
    <t>3bLnAv3Ad4WXHr6rYALiyn</t>
  </si>
  <si>
    <t>シュアプレイ</t>
  </si>
  <si>
    <t>Sure Play</t>
  </si>
  <si>
    <t>7gg2RvymSysEtcvd97XSAB</t>
  </si>
  <si>
    <t>シュウィン</t>
  </si>
  <si>
    <t>SCHWINN</t>
  </si>
  <si>
    <t>SgcgGJDNbq7y77ypBrgqqY</t>
  </si>
  <si>
    <t>シリオ</t>
  </si>
  <si>
    <t>SIRIO</t>
  </si>
  <si>
    <t>vwZBip7UGsXMYUr5rfmxwE</t>
  </si>
  <si>
    <t>スウィックス</t>
  </si>
  <si>
    <t>SWIX</t>
  </si>
  <si>
    <t>dkUp7ZvP9Lehsm2BVT2GJD</t>
  </si>
  <si>
    <t>スウィツスポート</t>
  </si>
  <si>
    <t>スウィツスポオト</t>
  </si>
  <si>
    <t>Switzsport</t>
  </si>
  <si>
    <t>oKSrP7oY4mFF3K6jaeLQe5</t>
  </si>
  <si>
    <t>スカルパ</t>
  </si>
  <si>
    <t>SCARPA</t>
  </si>
  <si>
    <t>V4NqtGfgyzzinrKfbw3BWJ</t>
  </si>
  <si>
    <t>スキンズ</t>
  </si>
  <si>
    <t>SKINS</t>
  </si>
  <si>
    <t>ZtwNokYV8fD74mbkoSZ83G</t>
  </si>
  <si>
    <t>スクーター</t>
  </si>
  <si>
    <t>スクウタア</t>
  </si>
  <si>
    <t>SCOOTER</t>
  </si>
  <si>
    <t>Zf9VjspqgH88xteZFoQmuc</t>
  </si>
  <si>
    <t>スコッティキャメロン</t>
  </si>
  <si>
    <t>Scotty Cameron</t>
  </si>
  <si>
    <t>UMxoEFCqVMjDKbC9rT4FGk</t>
  </si>
  <si>
    <t>スコット</t>
  </si>
  <si>
    <t>SCOTT</t>
  </si>
  <si>
    <t>QYJXqDGeJocKHVaNGAmLVE</t>
  </si>
  <si>
    <t>スタンスポーツ</t>
  </si>
  <si>
    <t>スタンスポオツ</t>
  </si>
  <si>
    <t>STANSPORT</t>
  </si>
  <si>
    <t>vMSbnss2sg6CLiArAUhPfD</t>
  </si>
  <si>
    <t>ステレオ</t>
  </si>
  <si>
    <t>STEREO</t>
  </si>
  <si>
    <t>DENC2gw4Zh4BkgpAUWQuEF</t>
  </si>
  <si>
    <t>ストライダ</t>
  </si>
  <si>
    <t>STRIDA</t>
  </si>
  <si>
    <t>CxnCMTxq8oPzkE7gd2NSkS</t>
  </si>
  <si>
    <t>ストリームライト</t>
  </si>
  <si>
    <t>ストリイムライト</t>
  </si>
  <si>
    <t>STREAMLIGHT</t>
  </si>
  <si>
    <t>TyMBNDFsgsL2NavQ3DRfjD</t>
  </si>
  <si>
    <t>スノーピーク</t>
  </si>
  <si>
    <t>スノオピイク</t>
  </si>
  <si>
    <t>snow peak</t>
  </si>
  <si>
    <t>uzrYFvZLLZdkMeRoGdMaeA</t>
  </si>
  <si>
    <t>スパイ</t>
  </si>
  <si>
    <t>SPY</t>
  </si>
  <si>
    <t>By5cVAVrwKHr6sH5GNk3yj</t>
  </si>
  <si>
    <t>スパイダー</t>
  </si>
  <si>
    <t>スパイダア</t>
  </si>
  <si>
    <t>SPYDER</t>
  </si>
  <si>
    <t>QCGcZDj7aag25G9sZUvGsM</t>
  </si>
  <si>
    <t>スパイベルト</t>
  </si>
  <si>
    <t>SPIBELT</t>
  </si>
  <si>
    <t>dx6UDWHML2SDbGuExneQ2U</t>
  </si>
  <si>
    <t>スペシャライズド</t>
  </si>
  <si>
    <t>SPECIALIZED</t>
  </si>
  <si>
    <t>taqe8CZLipcExEj7CBp7yZ</t>
  </si>
  <si>
    <t>スポルティバ</t>
  </si>
  <si>
    <t>SPORTIVA</t>
  </si>
  <si>
    <t>zy6RG4EWUVbH2tZu4SfLSW</t>
  </si>
  <si>
    <t>スミス</t>
  </si>
  <si>
    <t>SMITH</t>
  </si>
  <si>
    <t>6bVZvkdUw5dtsrCBC6BVBR</t>
  </si>
  <si>
    <t>スワンズ</t>
  </si>
  <si>
    <t>SWANS</t>
  </si>
  <si>
    <t>p6rqJTmjcH2zfmg8qTB3e</t>
  </si>
  <si>
    <t>ゼクシオ</t>
  </si>
  <si>
    <t>XXIO</t>
  </si>
  <si>
    <t>LGx6CBTdz4zSNAQjjFZDTV</t>
  </si>
  <si>
    <t>ゼット</t>
  </si>
  <si>
    <t>ZETT</t>
  </si>
  <si>
    <t>DhL2uGjNrVCtGmgeWDPgnS</t>
  </si>
  <si>
    <t>セルジオタッキーニ</t>
  </si>
  <si>
    <t>セルジオタッキイニ</t>
  </si>
  <si>
    <t>Sergio Tacchini</t>
  </si>
  <si>
    <t>QXdoci3DvdcyKvammSKhbA</t>
  </si>
  <si>
    <t>セルテック</t>
  </si>
  <si>
    <t>CELTEK</t>
  </si>
  <si>
    <t>cG5hrx4uaNqEWysrZfkYeW</t>
  </si>
  <si>
    <t>ゼロ</t>
  </si>
  <si>
    <t>ZERO</t>
  </si>
  <si>
    <t>yPLNifToFSGeEYHMDScXxV</t>
  </si>
  <si>
    <t>センチュリオン</t>
  </si>
  <si>
    <t>CENTURION</t>
  </si>
  <si>
    <t>uX3GX4h3xQBMyZMVZPDhYc</t>
  </si>
  <si>
    <t>ダイス</t>
  </si>
  <si>
    <t>DICE</t>
  </si>
  <si>
    <t>y8dSaqPXnuaHWH4SA4oyv7</t>
  </si>
  <si>
    <t>タイトリスト</t>
  </si>
  <si>
    <t>Titleist</t>
  </si>
  <si>
    <t>neUT8CeYNVmoitApGjJ7oF</t>
  </si>
  <si>
    <t>ダイナスター</t>
  </si>
  <si>
    <t>ダイナスタア</t>
  </si>
  <si>
    <t>DYNASTAR</t>
  </si>
  <si>
    <t>dNL5GJai7r3T5EZcpgiHwN</t>
  </si>
  <si>
    <t>ダイワ</t>
  </si>
  <si>
    <t>DAIWA</t>
  </si>
  <si>
    <t>zNpKAtRoXLQbX4C4FRniKj</t>
  </si>
  <si>
    <t>ダウポンチ</t>
  </si>
  <si>
    <t>Dalponte</t>
  </si>
  <si>
    <t>UAxaY54vJ6Strr46zuashS</t>
  </si>
  <si>
    <t>ダカイン</t>
  </si>
  <si>
    <t>DAKINE</t>
  </si>
  <si>
    <t>T2CX9HEas2wNssopMrNAWR</t>
  </si>
  <si>
    <t>ダダ</t>
  </si>
  <si>
    <t>DADA</t>
  </si>
  <si>
    <t>GfXAm3M76U7GQ9csX8rSSQ</t>
  </si>
  <si>
    <t>ダナー</t>
  </si>
  <si>
    <t>ダナア</t>
  </si>
  <si>
    <t>DANNER</t>
  </si>
  <si>
    <t>tbSt77JXvcs8wZsd8Ca9eL</t>
  </si>
  <si>
    <t>ダホン</t>
  </si>
  <si>
    <t>DAHON</t>
  </si>
  <si>
    <t>n3x9AErMfzQqfkbnrWqgQL</t>
  </si>
  <si>
    <t>タマザワ</t>
  </si>
  <si>
    <t>TAMAZAWA</t>
  </si>
  <si>
    <t>C7kbc4Fgp9ApUJfLc8JDRe</t>
  </si>
  <si>
    <t>ダンスウィズドラゴン</t>
  </si>
  <si>
    <t>DANCE WITH DRAGON</t>
  </si>
  <si>
    <t>Bzswq5F2KLk4gXjiqsXhNG</t>
  </si>
  <si>
    <t>チペワ</t>
  </si>
  <si>
    <t>Chippewa</t>
  </si>
  <si>
    <t>AhZP73Tyr2Gs2M2oZu3JkU</t>
  </si>
  <si>
    <t>チョコレート</t>
  </si>
  <si>
    <t>チョコレエト</t>
  </si>
  <si>
    <t>CHOCOLATE</t>
  </si>
  <si>
    <t>5tDfQYUQ65zarbEfMmpLZ</t>
  </si>
  <si>
    <t>チロリア</t>
  </si>
  <si>
    <t>TYROLIA</t>
  </si>
  <si>
    <t>yYjwsMN8r2kTsxAdaUrdED</t>
  </si>
  <si>
    <t>ツアーステージ</t>
  </si>
  <si>
    <t>ツアアステエジ</t>
  </si>
  <si>
    <t>TOURSTAGE</t>
  </si>
  <si>
    <t>Ujw6YjebTdrrHBKcXSZCsn</t>
  </si>
  <si>
    <t>ツェハ</t>
  </si>
  <si>
    <t>Zeha</t>
  </si>
  <si>
    <t>hA9nKxdjikK8RHaTtuzTuZ</t>
  </si>
  <si>
    <t>テーラーメイド</t>
  </si>
  <si>
    <t>テエラアメイド</t>
  </si>
  <si>
    <t>TaylorMade</t>
  </si>
  <si>
    <t>ShxvMRdf8hejocHFmYriz4</t>
  </si>
  <si>
    <t>ディアドラ</t>
  </si>
  <si>
    <t>DIADORA</t>
  </si>
  <si>
    <t>TEP6r7JXQrfDimYsYECgiT</t>
  </si>
  <si>
    <t>ディーシー</t>
  </si>
  <si>
    <t>ディイシイ</t>
  </si>
  <si>
    <t>DC</t>
  </si>
  <si>
    <t>gtTBF2v5uNPaFQvopd5dZQ</t>
  </si>
  <si>
    <t>ティーナインティーン</t>
  </si>
  <si>
    <t>ティイナインティイン</t>
  </si>
  <si>
    <t>T-19</t>
  </si>
  <si>
    <t>W6ahVC2Vrb83GUq79biCtg</t>
  </si>
  <si>
    <t>ディーラックス</t>
  </si>
  <si>
    <t>ディイラックス</t>
  </si>
  <si>
    <t>DEELUXE</t>
  </si>
  <si>
    <t>qzigBk7fq4zHF3jGs8h6r4</t>
  </si>
  <si>
    <t>デイナデザイン</t>
  </si>
  <si>
    <t>DANA DESIGN</t>
  </si>
  <si>
    <t>Y6G2GBXkrjrwzQBwZCJcWe</t>
  </si>
  <si>
    <t>ティムコ</t>
  </si>
  <si>
    <t>TIEMCO</t>
  </si>
  <si>
    <t>EqBeRPAXskqWUAXeStYLTQ</t>
  </si>
  <si>
    <t>ディメンション</t>
  </si>
  <si>
    <t>DIMENSION</t>
  </si>
  <si>
    <t>7MN3KgYVTs9qyicVs43FyT</t>
  </si>
  <si>
    <t>デサント</t>
  </si>
  <si>
    <t>DESCENTE</t>
  </si>
  <si>
    <t>x6ujbefLxNeYHJWy3nwqf8</t>
  </si>
  <si>
    <t>テックナイン</t>
  </si>
  <si>
    <t>TECHNINE</t>
  </si>
  <si>
    <t>2AtSDBhiGCMzo3xBqQj7RP</t>
  </si>
  <si>
    <t>デフィリアス</t>
  </si>
  <si>
    <t>Defilious</t>
  </si>
  <si>
    <t>SNbXsXTZocWQMDazEBsBbh</t>
  </si>
  <si>
    <t>デフコン</t>
  </si>
  <si>
    <t>DEFCON</t>
  </si>
  <si>
    <t>jCmdtW8QnBjZauYH8HM6Sh</t>
  </si>
  <si>
    <t>トーバート</t>
  </si>
  <si>
    <t>トオバアト</t>
  </si>
  <si>
    <t>TAUBERT</t>
  </si>
  <si>
    <t>tYarEsT3chp7cjrSUdgYGd</t>
  </si>
  <si>
    <t>トアルソン</t>
  </si>
  <si>
    <t>TOALSON</t>
  </si>
  <si>
    <t>6cACvn8RysXP8uWCBd9VtC</t>
  </si>
  <si>
    <t>ドイター</t>
  </si>
  <si>
    <t>ドイタア</t>
  </si>
  <si>
    <t>deuter</t>
  </si>
  <si>
    <t>ZBCmh6jZLw4Ch5zUXwXNsK</t>
  </si>
  <si>
    <t>トイマシーン</t>
  </si>
  <si>
    <t>トイマシイン</t>
  </si>
  <si>
    <t>TOY MACHINE</t>
  </si>
  <si>
    <t>MQ53cgPoU3AEfBYeiXWZp6</t>
  </si>
  <si>
    <t>ディーオーディー</t>
  </si>
  <si>
    <t>ディイオオディイ</t>
  </si>
  <si>
    <t>DoD</t>
  </si>
  <si>
    <t>34r2hYTjSVSAYDaiVwr7Zj</t>
  </si>
  <si>
    <t>トピーク</t>
  </si>
  <si>
    <t>トピイク</t>
  </si>
  <si>
    <t>TOPEAK</t>
  </si>
  <si>
    <t>8yacR4pMdA6b3nv6PLkNX9</t>
  </si>
  <si>
    <t>ドラゴン</t>
  </si>
  <si>
    <t>DRAGON</t>
  </si>
  <si>
    <t>9EvN7dA5BiM9ohQNiCj2uR</t>
  </si>
  <si>
    <t>トルクレックス</t>
  </si>
  <si>
    <t>TORQREX</t>
  </si>
  <si>
    <t>hduvhjvji6xnVk8nwcX5YV</t>
  </si>
  <si>
    <t>ドレイク</t>
  </si>
  <si>
    <t>DRAKE</t>
  </si>
  <si>
    <t>FXcRJxo2zuBoYjKNm9Jvvj</t>
  </si>
  <si>
    <t>トレクスタ</t>
  </si>
  <si>
    <t>TrekSta</t>
  </si>
  <si>
    <t>ohTXp2vRmV7hypBtmmZeYD</t>
  </si>
  <si>
    <t>トレロック</t>
  </si>
  <si>
    <t>TRELOCK</t>
  </si>
  <si>
    <t>mSMxQ3aKy5gmjoaeqnk3pc</t>
  </si>
  <si>
    <t>ドロップ</t>
  </si>
  <si>
    <t>DROP</t>
  </si>
  <si>
    <t>jeHiUMpcg8Y68KpBRS86Hc</t>
  </si>
  <si>
    <t>ナイトスター</t>
  </si>
  <si>
    <t>ナイトスタア</t>
  </si>
  <si>
    <t>NightStar</t>
  </si>
  <si>
    <t>XsWuSRkgsyCsrzWJDj9EKV</t>
  </si>
  <si>
    <t>ナイトロ</t>
  </si>
  <si>
    <t>NITRO</t>
  </si>
  <si>
    <t>oucB2Se22vrkrPmECRikwP</t>
  </si>
  <si>
    <t>ナルーカ</t>
  </si>
  <si>
    <t>ナルウカ</t>
  </si>
  <si>
    <t>Nalu:ca</t>
  </si>
  <si>
    <t>MVynDvnRc9TH993ipQEv5A</t>
  </si>
  <si>
    <t>ナルゲン</t>
  </si>
  <si>
    <t>NALGENE</t>
  </si>
  <si>
    <t>4cyL7cHGSkgWxJs4JptZ5D</t>
  </si>
  <si>
    <t>ニッタク</t>
  </si>
  <si>
    <t>Nittaku</t>
  </si>
  <si>
    <t>UYLD25a2gcydbvCP3RpYxD</t>
  </si>
  <si>
    <t>ニュートン</t>
  </si>
  <si>
    <t>ニュウトン</t>
  </si>
  <si>
    <t>NEWTON</t>
  </si>
  <si>
    <t>643hjBJvNeiSJcx7idLigE</t>
  </si>
  <si>
    <t>ノベンバー</t>
  </si>
  <si>
    <t>ノベンバア</t>
  </si>
  <si>
    <t>NOVEMBER</t>
  </si>
  <si>
    <t>ZKdwrsgk3D5sjg2gtoLFYA</t>
  </si>
  <si>
    <t>ノリーズ</t>
  </si>
  <si>
    <t>ノリイズ</t>
  </si>
  <si>
    <t>NORIES</t>
  </si>
  <si>
    <t>BQaPZPhW9Pz7Lyg8jTaBP9</t>
  </si>
  <si>
    <t>ノルディカ</t>
  </si>
  <si>
    <t>NORDICA</t>
  </si>
  <si>
    <t>22UPd7Sc88vjQQkVoD7HPV</t>
  </si>
  <si>
    <t>バートン</t>
  </si>
  <si>
    <t>バアトン</t>
  </si>
  <si>
    <t>BURTON</t>
  </si>
  <si>
    <t>abJcdG4r2uNJbedG4qyaV9</t>
  </si>
  <si>
    <t>パーリーゲイツ</t>
  </si>
  <si>
    <t>パアリイゲイツ</t>
  </si>
  <si>
    <t>PEARLY GATES</t>
  </si>
  <si>
    <t>rGZJPyk6h59ecipp7xMMAJ</t>
  </si>
  <si>
    <t>ハイゴールド</t>
  </si>
  <si>
    <t>ハイゴオルド</t>
  </si>
  <si>
    <t>HI-GOLD</t>
  </si>
  <si>
    <t>gAp2BYfz4xDWJ3sFXssJ8L</t>
  </si>
  <si>
    <t>パイネ</t>
  </si>
  <si>
    <t>PAINE</t>
  </si>
  <si>
    <t>jadQM84czmr2uyk8q4hjgT</t>
  </si>
  <si>
    <t>ハタケヤマ</t>
  </si>
  <si>
    <t>HATAKEYAMA</t>
  </si>
  <si>
    <t>asosYZKpVVXx8hwjT4DGDS</t>
  </si>
  <si>
    <t>バタフライ</t>
  </si>
  <si>
    <t>Butterfly</t>
  </si>
  <si>
    <t>6F5mS7eywqUCmoT5QXgsKX</t>
  </si>
  <si>
    <t>ハビタット</t>
  </si>
  <si>
    <t>HABITAT</t>
  </si>
  <si>
    <t>A86Ewcna2k5FJLb9R2rc4h</t>
  </si>
  <si>
    <t>バボラ</t>
  </si>
  <si>
    <t>BabolaT</t>
  </si>
  <si>
    <t>nMXZzneP5G6DNknHgvYQnL</t>
  </si>
  <si>
    <t>ハマー</t>
  </si>
  <si>
    <t>ハマア</t>
  </si>
  <si>
    <t>HUMMER</t>
  </si>
  <si>
    <t>pfQdkf7r3wSQufyZEjLstX</t>
  </si>
  <si>
    <t>パラディーゾ</t>
  </si>
  <si>
    <t>パラディイゾ</t>
  </si>
  <si>
    <t>AA5pXrKM72SqLLNB8ifCGX</t>
  </si>
  <si>
    <t>バンズ</t>
  </si>
  <si>
    <t>VANS</t>
  </si>
  <si>
    <t>QUXHA97g248ETgu6xDfykk</t>
  </si>
  <si>
    <t>ハンワグ</t>
  </si>
  <si>
    <t>HANWAG</t>
  </si>
  <si>
    <t>pqFSRg4TfkqaQeGJC3gab8</t>
  </si>
  <si>
    <t>ビーオール</t>
  </si>
  <si>
    <t>ビイオオル</t>
  </si>
  <si>
    <t>BEALL</t>
  </si>
  <si>
    <t>RLxkMLhAFW3NWjjMfJStdi</t>
  </si>
  <si>
    <t>ビーシーストリーム</t>
  </si>
  <si>
    <t>ビイシイストリイム</t>
  </si>
  <si>
    <t>BC-STREAM</t>
  </si>
  <si>
    <t>VHoAaQGjRw3ns2C8sT3kyD</t>
  </si>
  <si>
    <t>ビアンキ</t>
  </si>
  <si>
    <t>BIANCHI</t>
  </si>
  <si>
    <t>46WQgY8uZ2jyYKRccpYw4Q</t>
  </si>
  <si>
    <t>ビバハート</t>
  </si>
  <si>
    <t>ビバハアト</t>
  </si>
  <si>
    <t>VIVA HEART</t>
  </si>
  <si>
    <t>rWGJ7VPQzee8GHHGoxWNNJ</t>
  </si>
  <si>
    <t>ファーストアテント</t>
  </si>
  <si>
    <t>ファアストアテント</t>
  </si>
  <si>
    <t>First Ascent</t>
  </si>
  <si>
    <t>aWm2EbveCRSBu7Xhqfdp5b</t>
  </si>
  <si>
    <t>ファイブテン</t>
  </si>
  <si>
    <t>FIVE TEN</t>
  </si>
  <si>
    <t>7qoNFG8bJGXsFJNEHG7BDV</t>
  </si>
  <si>
    <t>ファイブボロ</t>
  </si>
  <si>
    <t>5BORO</t>
  </si>
  <si>
    <t>P55KCJqK9P4WoPWgD2fKAZ</t>
  </si>
  <si>
    <t>ファナティック</t>
  </si>
  <si>
    <t>FANATIC</t>
  </si>
  <si>
    <t>H96QecaZUxcGMxppsRVkq</t>
  </si>
  <si>
    <t>ファンデーション</t>
  </si>
  <si>
    <t>ファンデエション</t>
  </si>
  <si>
    <t>FOUNDATION</t>
  </si>
  <si>
    <t>W8KwcCkFkMLHTyQBrUMtwB</t>
  </si>
  <si>
    <t>ファントム</t>
  </si>
  <si>
    <t>PHANTOM</t>
  </si>
  <si>
    <t>Q2TienXU9PcSRNQbstKdtg</t>
  </si>
  <si>
    <t>フィールドチャンプ</t>
  </si>
  <si>
    <t>フィイルドチャンプ</t>
  </si>
  <si>
    <t>FIELD CHAMP</t>
  </si>
  <si>
    <t>fPhQLMVS7ip7cDkLfvQ2qB</t>
  </si>
  <si>
    <t>フィッシャー</t>
  </si>
  <si>
    <t>フィッシャア</t>
  </si>
  <si>
    <t>FISCHER</t>
  </si>
  <si>
    <t>TgUFeKXfRgjPRmjv7vHfpf</t>
  </si>
  <si>
    <t>フィドラ</t>
  </si>
  <si>
    <t>FIDRA</t>
  </si>
  <si>
    <t>LNyKiY9zugfsFNy26nJBEn</t>
  </si>
  <si>
    <t>フィラゴルフ</t>
  </si>
  <si>
    <t>FILA GOLF</t>
  </si>
  <si>
    <t>Wd6cN9i248A6CsYPA4aND6</t>
  </si>
  <si>
    <t>フェルト</t>
  </si>
  <si>
    <t>FELT</t>
  </si>
  <si>
    <t>kCQEUqMTrHuSCNra55K9oj</t>
  </si>
  <si>
    <t>フォーティーン</t>
  </si>
  <si>
    <t>フォオティイン</t>
  </si>
  <si>
    <t>FOURTEEN</t>
  </si>
  <si>
    <t>GPZQByU9JbzvqUwQCRBPq3</t>
  </si>
  <si>
    <t>フォーラム</t>
  </si>
  <si>
    <t>フォオラム</t>
  </si>
  <si>
    <t>FORUM</t>
  </si>
  <si>
    <t>wDTcVnmgSVK5wWiKhXW3AX</t>
  </si>
  <si>
    <t>フォルクル</t>
  </si>
  <si>
    <t>Volkl</t>
  </si>
  <si>
    <t>bnRkPZSne3dyoduEgzYMw7</t>
  </si>
  <si>
    <t>フジ</t>
  </si>
  <si>
    <t>FUJI</t>
  </si>
  <si>
    <t>gQukhcULd4xQhy2c5kD6hC</t>
  </si>
  <si>
    <t>フラックス</t>
  </si>
  <si>
    <t>FLUX</t>
  </si>
  <si>
    <t>r5YNQofpbt6bFgrACf9ouZ</t>
  </si>
  <si>
    <t>ブラックダイヤモンド</t>
  </si>
  <si>
    <t>BlackDiamond</t>
  </si>
  <si>
    <t>UujZ9SZADFghyoQfJtj8G5</t>
  </si>
  <si>
    <t>ブラックレーベル</t>
  </si>
  <si>
    <t>ブラックレエベル</t>
  </si>
  <si>
    <t>BLACKLABEL</t>
  </si>
  <si>
    <t>wYwXtoasKHW64VWdxuiSzR</t>
  </si>
  <si>
    <t>フランクリン</t>
  </si>
  <si>
    <t>Franklin</t>
  </si>
  <si>
    <t>6tHMXNccamnffHYLCrrcEb</t>
  </si>
  <si>
    <t>プランビー</t>
  </si>
  <si>
    <t>プランビイ</t>
  </si>
  <si>
    <t>PLAN B</t>
  </si>
  <si>
    <t>yBVsYuRSVotTEyci7yGyKR</t>
  </si>
  <si>
    <t>ブリザード</t>
  </si>
  <si>
    <t>ブリザアド</t>
  </si>
  <si>
    <t>BLIZZARD</t>
  </si>
  <si>
    <t>9osREn9dDDu6rcVLQ2ugqG</t>
  </si>
  <si>
    <t>ブリヂストン</t>
  </si>
  <si>
    <t>BRIDGESTONE</t>
  </si>
  <si>
    <t>EDgBHgYTHy5VpD2m2sTbaZ</t>
  </si>
  <si>
    <t>フリップ</t>
  </si>
  <si>
    <t>FLIP</t>
  </si>
  <si>
    <t>BLZjh4BANZ9i7Bmvjx3LRh</t>
  </si>
  <si>
    <t>プリムス</t>
  </si>
  <si>
    <t>PRIMUS</t>
  </si>
  <si>
    <t>BqZRaXxDycLxAQfphNHtDg</t>
  </si>
  <si>
    <t>プリンストンテック</t>
  </si>
  <si>
    <t>PRINCETONTEC</t>
  </si>
  <si>
    <t>PN75FxeVPiL6zXcpbc5i5j</t>
  </si>
  <si>
    <t>ブルークラッシュ</t>
  </si>
  <si>
    <t>ブルウクラッシュ</t>
  </si>
  <si>
    <t>BLUE CRUSH</t>
  </si>
  <si>
    <t>nxaCMhZraJehcFRatAZwRV</t>
  </si>
  <si>
    <t>フロー</t>
  </si>
  <si>
    <t>フロオ</t>
  </si>
  <si>
    <t>FLOW</t>
  </si>
  <si>
    <t>RKP55Kf6ejHwWnr8He3sAc</t>
  </si>
  <si>
    <t>プロマーク</t>
  </si>
  <si>
    <t>プロマアク</t>
  </si>
  <si>
    <t>PROMARK</t>
  </si>
  <si>
    <t>LvPfCdvdN4Lj3NNcRnaHnB</t>
  </si>
  <si>
    <t>ブロンプトン</t>
  </si>
  <si>
    <t>BROMPTON</t>
  </si>
  <si>
    <t>yqHNxnSqc7VcgcYyp2ALZg</t>
  </si>
  <si>
    <t>ヘストラ</t>
  </si>
  <si>
    <t>HESTRA</t>
  </si>
  <si>
    <t>ZKFdwt94xbFBW8dv4pd4MU</t>
  </si>
  <si>
    <t>ペツル</t>
  </si>
  <si>
    <t>PETZL</t>
  </si>
  <si>
    <t>YGEMKqDQVTbLncvAqN7873</t>
  </si>
  <si>
    <t>ベティナルディ</t>
  </si>
  <si>
    <t>BETTINARDI</t>
  </si>
  <si>
    <t>zzQdjFdf94XQn878wb68Eg</t>
  </si>
  <si>
    <t>ペナルティ</t>
  </si>
  <si>
    <t>PENALTY</t>
  </si>
  <si>
    <t>PGdMWC2D8GttuBcLojEBfc</t>
  </si>
  <si>
    <t>ベルガード</t>
  </si>
  <si>
    <t>ベルガアド</t>
  </si>
  <si>
    <t>BELGARD</t>
  </si>
  <si>
    <t>Ftbqx4SW4JbVoLKUec7KmP</t>
  </si>
  <si>
    <t>ベルディング</t>
  </si>
  <si>
    <t>BELDING</t>
  </si>
  <si>
    <t>TKeeBHfHFdwANfu6pnZ2XW</t>
  </si>
  <si>
    <t>ホールデン</t>
  </si>
  <si>
    <t>ホオルデン</t>
  </si>
  <si>
    <t>HOLDEN</t>
  </si>
  <si>
    <t>uymBwQt8UdeeaFJPVTccHn</t>
  </si>
  <si>
    <t>ホグロフス</t>
  </si>
  <si>
    <t>HAGLOFS</t>
  </si>
  <si>
    <t>YtsfrcmwkKpaRHX4rMSqXm</t>
  </si>
  <si>
    <t>ヴォックス</t>
  </si>
  <si>
    <t>ウォックス</t>
  </si>
  <si>
    <t>VOX</t>
  </si>
  <si>
    <t>VXiRDqq4k5WNkD8p2FLf6U</t>
  </si>
  <si>
    <t>ボレー</t>
  </si>
  <si>
    <t>ボレエ</t>
  </si>
  <si>
    <t>BOLLE</t>
  </si>
  <si>
    <t>VWsaByv3tfkXofFEacEdJU</t>
  </si>
  <si>
    <t>ボンジョック</t>
  </si>
  <si>
    <t>bonjoc</t>
  </si>
  <si>
    <t>vH624Tdv6nh3yBn3LUuBUT</t>
  </si>
  <si>
    <t>ホンマゴルフ</t>
  </si>
  <si>
    <t>e5rRdsAB3obTpYHnm3ChoC</t>
  </si>
  <si>
    <t>マーカー</t>
  </si>
  <si>
    <t>マアカア</t>
  </si>
  <si>
    <t>MARKER</t>
  </si>
  <si>
    <t>oimAE9rLDorjg9Hfujt798</t>
  </si>
  <si>
    <t>マイター</t>
  </si>
  <si>
    <t>マイタア</t>
  </si>
  <si>
    <t>mitre</t>
  </si>
  <si>
    <t>tQhm89K4E29SmUk7w7iJ3K</t>
  </si>
  <si>
    <t>マインドル</t>
  </si>
  <si>
    <t>MEINDL</t>
  </si>
  <si>
    <t>VqbT49QcHi5FEC2gaFjH8S</t>
  </si>
  <si>
    <t>マウンテンスミス</t>
  </si>
  <si>
    <t>MOUNTAIN SMITH</t>
  </si>
  <si>
    <t>fQGYcNBcrgQKRiQ6hVzKji</t>
  </si>
  <si>
    <t>マグライト</t>
  </si>
  <si>
    <t>MAGLITE</t>
  </si>
  <si>
    <t>uAVhAjerjDYL7HkUBvgY7m</t>
  </si>
  <si>
    <t>マグレガ―</t>
  </si>
  <si>
    <t>MacGregor</t>
  </si>
  <si>
    <t>5TTNqruCdXGBGpNwkMwejh</t>
  </si>
  <si>
    <t>マムート</t>
  </si>
  <si>
    <t>マムウト</t>
  </si>
  <si>
    <t>MAMMUT</t>
  </si>
  <si>
    <t>kgiPhHkKGD62jU4pbbJchR</t>
  </si>
  <si>
    <t>マリーン</t>
  </si>
  <si>
    <t>マリイン</t>
  </si>
  <si>
    <t>MARIN</t>
  </si>
  <si>
    <t>8xFhdENSKmA9jzcrkMuSYT</t>
  </si>
  <si>
    <t>マルマン</t>
  </si>
  <si>
    <t>MARUMAN</t>
  </si>
  <si>
    <t>KoJeeKuzPNxWh8vRgpAL7</t>
  </si>
  <si>
    <t>マングース</t>
  </si>
  <si>
    <t>マングウス</t>
  </si>
  <si>
    <t>MONGOOSE</t>
  </si>
  <si>
    <t>FKG8ct5yiB4i373cbnd2CN</t>
  </si>
  <si>
    <t>マンシングウェア</t>
  </si>
  <si>
    <t>Munsingwear</t>
  </si>
  <si>
    <t>mZ4svxcxVeAJmY8a5X24UV</t>
  </si>
  <si>
    <t>ミカサ</t>
  </si>
  <si>
    <t>MIKASA</t>
  </si>
  <si>
    <t>Q9UNRMzKF2KtipJmYp3GTh</t>
  </si>
  <si>
    <t>ミステリー</t>
  </si>
  <si>
    <t>ミステリイ</t>
  </si>
  <si>
    <t>MYSTERY</t>
  </si>
  <si>
    <t>PxoVWT2jgWBrD7kPoniV4N</t>
  </si>
  <si>
    <t>ミヤタ</t>
  </si>
  <si>
    <t>MIYATA</t>
  </si>
  <si>
    <t>vwgTgHKxBCs4qzvWLYcJ7D</t>
  </si>
  <si>
    <t>ミルテック</t>
  </si>
  <si>
    <t>MIL-TECH</t>
  </si>
  <si>
    <t>3ZgR2wQ7FXZTeb67SvbhTd</t>
  </si>
  <si>
    <t>ミレー</t>
  </si>
  <si>
    <t>ミレエ</t>
  </si>
  <si>
    <t>MILLET</t>
  </si>
  <si>
    <t>NXR8xjW5BBmBTkjLYQnztR</t>
  </si>
  <si>
    <t>メガバス</t>
  </si>
  <si>
    <t>Megabass</t>
  </si>
  <si>
    <t>aUjj9U3MXGqvDkVQSJrRmL</t>
  </si>
  <si>
    <t>メジャークラフト</t>
  </si>
  <si>
    <t>メジャアクラフト</t>
  </si>
  <si>
    <t>Major Craft</t>
  </si>
  <si>
    <t>V3VGvghB26qf5yf5P77yDN</t>
  </si>
  <si>
    <t>メリダ</t>
  </si>
  <si>
    <t>MERIDA</t>
  </si>
  <si>
    <t>WHtx6tXqTkaANgNgAb3YDQ</t>
  </si>
  <si>
    <t>モス</t>
  </si>
  <si>
    <t>MOSS</t>
  </si>
  <si>
    <t>M4ut7U9mk7Ng8vv6JSxyen</t>
  </si>
  <si>
    <t>モバイリー</t>
  </si>
  <si>
    <t>モバイリイ</t>
  </si>
  <si>
    <t>MOBILLY</t>
  </si>
  <si>
    <t>LkJBJawnHGsB3qGsWBa54i</t>
  </si>
  <si>
    <t>モルテン</t>
  </si>
  <si>
    <t>molten</t>
  </si>
  <si>
    <t>9qChtHgf927gsQTAXm6FCA</t>
  </si>
  <si>
    <t>モロー</t>
  </si>
  <si>
    <t>モロオ</t>
  </si>
  <si>
    <t>MORROW</t>
  </si>
  <si>
    <t>grwRkv4Xicn6mr6Zaqzfuj</t>
  </si>
  <si>
    <t>モントレイル</t>
  </si>
  <si>
    <t>montrail</t>
  </si>
  <si>
    <t>smdhkzpufmEWw7MhsEzsHD</t>
  </si>
  <si>
    <t>ヤサカ</t>
  </si>
  <si>
    <t>YASAKA</t>
  </si>
  <si>
    <t>h6u5GrPzK3nyQ5ExD2qoWS</t>
  </si>
  <si>
    <t>ヤマハ</t>
  </si>
  <si>
    <t>YAMAHA</t>
  </si>
  <si>
    <t>4A7M8PhjwqY2iAKV5CcsAY</t>
  </si>
  <si>
    <t>ユニフレーム</t>
  </si>
  <si>
    <t>ユニフレエム</t>
  </si>
  <si>
    <t>UNIFLAME</t>
  </si>
  <si>
    <t>h5yb3odTku9NjW5NXQJAuF</t>
  </si>
  <si>
    <t>ヨーラ</t>
  </si>
  <si>
    <t>ヨオラ</t>
  </si>
  <si>
    <t>JOOLA</t>
  </si>
  <si>
    <t>X24cXHZvYSQTLVDi6jbKyF</t>
  </si>
  <si>
    <t>ヨネックス</t>
  </si>
  <si>
    <t>YONEX</t>
  </si>
  <si>
    <t>8q45PXtBfq35MHMm8np8YM</t>
  </si>
  <si>
    <t>ラーケン</t>
  </si>
  <si>
    <t>ラアケン</t>
  </si>
  <si>
    <t>LAKEN</t>
  </si>
  <si>
    <t>NN28ntptU4cwcNUwKRtoqK</t>
  </si>
  <si>
    <t>ライケル</t>
  </si>
  <si>
    <t>Raichle</t>
  </si>
  <si>
    <t>jvXuAh8YMT3RuTiJJWzAha</t>
  </si>
  <si>
    <t>ライス28</t>
  </si>
  <si>
    <t>RICE28</t>
  </si>
  <si>
    <t>k3boLLjDKgbUYeqgDrpGDo</t>
  </si>
  <si>
    <t>ライズアンドミューラー</t>
  </si>
  <si>
    <t>ライズアンドミュウラア</t>
  </si>
  <si>
    <t>rises und muller</t>
  </si>
  <si>
    <t>C5PuL87UraEZrMcpazSSve</t>
  </si>
  <si>
    <t>ライド</t>
  </si>
  <si>
    <t>RIDE</t>
  </si>
  <si>
    <t>YQyzSsndataLcAHGoxVK5</t>
  </si>
  <si>
    <t>ラカイ</t>
  </si>
  <si>
    <t>LAKAI</t>
  </si>
  <si>
    <t>TH2DSyWpq8UNryeQFmLUQM</t>
  </si>
  <si>
    <t>ラスティ</t>
  </si>
  <si>
    <t>RUSTY</t>
  </si>
  <si>
    <t>jgyWXmUjYvbdpkKmGg7Cgb</t>
  </si>
  <si>
    <t>ラッキー</t>
  </si>
  <si>
    <t>ラッキイ</t>
  </si>
  <si>
    <t>LUCKY</t>
  </si>
  <si>
    <t>vkBy565cUHPbEtN9WaPMCH</t>
  </si>
  <si>
    <t>ラフマ</t>
  </si>
  <si>
    <t>lafuma</t>
  </si>
  <si>
    <t>6Zz25YWKL8QZQHRusE8peA</t>
  </si>
  <si>
    <t>ラレー</t>
  </si>
  <si>
    <t>ラレエ</t>
  </si>
  <si>
    <t>Raleigh</t>
  </si>
  <si>
    <t>xKiJbXVDCU77CdDZNKBfYn</t>
  </si>
  <si>
    <t>ラング</t>
  </si>
  <si>
    <t>LANGE</t>
  </si>
  <si>
    <t>UQFGFTkabQwL4qSg9WxfiK</t>
  </si>
  <si>
    <t>ランボルギーニ</t>
  </si>
  <si>
    <t>ランボルギイニ</t>
  </si>
  <si>
    <t>Lamborghini</t>
  </si>
  <si>
    <t>xtPdd9RtJjhzLUw9TpMC2g</t>
  </si>
  <si>
    <t>リアル</t>
  </si>
  <si>
    <t>REAL</t>
  </si>
  <si>
    <t>i48KVgmumb9aDMbB8rV8Hd</t>
  </si>
  <si>
    <t>リッスン</t>
  </si>
  <si>
    <t>LISTEN</t>
  </si>
  <si>
    <t>jHpcXwgoR3krKcdcpf4zQL</t>
  </si>
  <si>
    <t>リブテック</t>
  </si>
  <si>
    <t>LIBTECH</t>
  </si>
  <si>
    <t>RCvTDFGD2BNDv7AsUz3QxR</t>
  </si>
  <si>
    <t>ルイガノ</t>
  </si>
  <si>
    <t>LOUIS GARNEAU</t>
  </si>
  <si>
    <t>ZsKjcKnDRrsPmwjQZdRHRn</t>
  </si>
  <si>
    <t>ルイスビルスラッガー</t>
  </si>
  <si>
    <t>ルイスビルスラッガア</t>
  </si>
  <si>
    <t>Louisville Slugger</t>
  </si>
  <si>
    <t>2BQjYcogUCYJroNwXYdGBU</t>
  </si>
  <si>
    <t>ルキシロン</t>
  </si>
  <si>
    <t>LUXILON</t>
  </si>
  <si>
    <t>23VNocoB9Hx6aaaCXTHGVh</t>
  </si>
  <si>
    <t>ルコック</t>
  </si>
  <si>
    <t>le coq</t>
  </si>
  <si>
    <t>M93CyZuoVFfjCeACrnUPQN</t>
  </si>
  <si>
    <t>ルコックゴルフ</t>
  </si>
  <si>
    <t>le coq golf</t>
  </si>
  <si>
    <t>V8Z78sr3zPn3NXBYywSoEi</t>
  </si>
  <si>
    <t>ルック</t>
  </si>
  <si>
    <t>LOOK</t>
  </si>
  <si>
    <t>ZVXrv52QZHp9vRxdmSLBwT</t>
  </si>
  <si>
    <t>ルノー</t>
  </si>
  <si>
    <t>ルノオ</t>
  </si>
  <si>
    <t>RENAULT</t>
  </si>
  <si>
    <t>Jj3SjoTpsVJjXNGvamcB95</t>
  </si>
  <si>
    <t>レイチェル</t>
  </si>
  <si>
    <t>RAYCHELL</t>
  </si>
  <si>
    <t>HmcQ4NDnzpDKLbJBJKnKQ6</t>
  </si>
  <si>
    <t>レキ</t>
  </si>
  <si>
    <t>LEKI</t>
  </si>
  <si>
    <t>6KvogWs7bFRDVb3hAaesRA</t>
  </si>
  <si>
    <t>レクザム</t>
  </si>
  <si>
    <t>REXXAM</t>
  </si>
  <si>
    <t>ZDMr2ApAMoTaEh7KKx2GYP</t>
  </si>
  <si>
    <t>レベル</t>
  </si>
  <si>
    <t>LEVEL</t>
  </si>
  <si>
    <t>zdrFaTQGov229MKCSzAZFB</t>
  </si>
  <si>
    <t>ローバー</t>
  </si>
  <si>
    <t>ロオバア</t>
  </si>
  <si>
    <t>LOWA</t>
  </si>
  <si>
    <t>6yngacejY7uSrpjejvu7MX</t>
  </si>
  <si>
    <t>ローリングス</t>
  </si>
  <si>
    <t>ロオリングス</t>
  </si>
  <si>
    <t>Rawlings</t>
  </si>
  <si>
    <t>mvJdEaD2YNurKfmkuQzMsL</t>
  </si>
  <si>
    <t>ロイッシュ</t>
  </si>
  <si>
    <t>reusch</t>
  </si>
  <si>
    <t>StBg2DAj6aK7vNGFxQ2jdn</t>
  </si>
  <si>
    <t>ロイヤルコレクション</t>
  </si>
  <si>
    <t>ROYAL COLLECTION</t>
  </si>
  <si>
    <t>oy3dgQcQfxbJHc2H7Qq28V</t>
  </si>
  <si>
    <t>ロウアルパイン</t>
  </si>
  <si>
    <t>LOWE ALPINE</t>
  </si>
  <si>
    <t>fJwrJCoVZ8tPgemyHZJt5F</t>
  </si>
  <si>
    <t>ロゴス</t>
  </si>
  <si>
    <t>LOGOS</t>
  </si>
  <si>
    <t>FAtdtoN7Vvhc9X2TXTw6Zn</t>
  </si>
  <si>
    <t>ロシニョール</t>
  </si>
  <si>
    <t>ロシニョオル</t>
  </si>
  <si>
    <t>ROSSIGNOL</t>
  </si>
  <si>
    <t>bQnEiCAKjx4dZ4w2kKFrd4</t>
  </si>
  <si>
    <t>ロッキイアンドホッパア</t>
  </si>
  <si>
    <t>ROCKY&amp;HOPPER</t>
  </si>
  <si>
    <t>SQV4hHNRTd3jnYVUZvHQ8W</t>
  </si>
  <si>
    <t>ロッテフェラー</t>
  </si>
  <si>
    <t>ロッテフェラア</t>
  </si>
  <si>
    <t>Rottefella</t>
  </si>
  <si>
    <t>xaEoaWSnJmPfzGKP9wk8ob</t>
  </si>
  <si>
    <t>ワンエイティ</t>
  </si>
  <si>
    <t>180s</t>
  </si>
  <si>
    <t>c9vMhmvtWXwNGtW89QHLnf</t>
  </si>
  <si>
    <t>レディー</t>
  </si>
  <si>
    <t>レディイ</t>
  </si>
  <si>
    <t>Rady</t>
  </si>
  <si>
    <t>9KfEuCHPPJXPeyQWyVnzih</t>
  </si>
  <si>
    <t>ジェラアトピケ</t>
  </si>
  <si>
    <t>gelato pique</t>
  </si>
  <si>
    <t>GtxKzRFyNn5qeErTbCcV9Y</t>
  </si>
  <si>
    <t>アングリッド</t>
  </si>
  <si>
    <t>Ungrid</t>
  </si>
  <si>
    <t>65mhD4rxVGEMeeqvRhaW2m</t>
  </si>
  <si>
    <t>ダイヤ</t>
  </si>
  <si>
    <t>d.i.a</t>
  </si>
  <si>
    <t>3TTKAVK2jzSVjoFHdgUU5J</t>
  </si>
  <si>
    <t>ジュエティ</t>
  </si>
  <si>
    <t>jouetie</t>
  </si>
  <si>
    <t>Qxnqf4tCcZWFjXVRB3hvNd</t>
  </si>
  <si>
    <t>ジョイリッチ</t>
  </si>
  <si>
    <t>JOYRICH</t>
  </si>
  <si>
    <t>f5RXFT9B9C9NZe4PZNiXMH</t>
  </si>
  <si>
    <t>ラブレボリューション</t>
  </si>
  <si>
    <t>ラブレボリュウション</t>
  </si>
  <si>
    <t>LOVE REVOLUTION</t>
  </si>
  <si>
    <t>GC84xuGHBnvPD4JqgGj2zd</t>
  </si>
  <si>
    <t>ケービーエフ</t>
  </si>
  <si>
    <t>ケエビイエフ</t>
  </si>
  <si>
    <t>KBF</t>
  </si>
  <si>
    <t>k5McD7VyuNvJVgdWoBQdLb</t>
  </si>
  <si>
    <t>マリークワント</t>
  </si>
  <si>
    <t>マリイクワント</t>
  </si>
  <si>
    <t>MARY QUANT</t>
  </si>
  <si>
    <t>LQKS4RXGLR48gwq7HgTesZ</t>
  </si>
  <si>
    <t>ミスティック</t>
  </si>
  <si>
    <t>mystic</t>
  </si>
  <si>
    <t>qPCLe6LxAhSMuHX2Vwb2pU</t>
  </si>
  <si>
    <t>チチカカ</t>
  </si>
  <si>
    <t>TITICACA</t>
  </si>
  <si>
    <t>AAJRD8cQqWMHZBF6tVQFkj</t>
  </si>
  <si>
    <t>ナディア</t>
  </si>
  <si>
    <t>NADIA</t>
  </si>
  <si>
    <t>k3MvK7w7Ww4Ur4mHqGXe47</t>
  </si>
  <si>
    <t>リリイブラウン</t>
  </si>
  <si>
    <t>Lily Brown</t>
  </si>
  <si>
    <t>g5ABoL5bL3HbtY94jS7S7D</t>
  </si>
  <si>
    <t>スラッシャー</t>
  </si>
  <si>
    <t>スラッシャア</t>
  </si>
  <si>
    <t>THRASHER</t>
  </si>
  <si>
    <t>xkTYZfoJ2PpLmnBiERrgEC</t>
  </si>
  <si>
    <t>ヘザー</t>
  </si>
  <si>
    <t>ヘザア</t>
  </si>
  <si>
    <t>Heather</t>
  </si>
  <si>
    <t>KgBjDhUd4EC5awAsa86xMW</t>
  </si>
  <si>
    <t>キャンメイク</t>
  </si>
  <si>
    <t>CANMAKE</t>
  </si>
  <si>
    <t>JHXMLMVw7VNE55LWbWvn6N</t>
  </si>
  <si>
    <t>ビイツバイドクタアドレ</t>
  </si>
  <si>
    <t>beats by dr.dre</t>
  </si>
  <si>
    <t>YjuceQYoAeQibRNJXaSx8D</t>
  </si>
  <si>
    <t>カスタネ</t>
  </si>
  <si>
    <t>Kastane</t>
  </si>
  <si>
    <t>4Cs4ENBKUiiMH8wLQegbf</t>
  </si>
  <si>
    <t>クリスプ</t>
  </si>
  <si>
    <t>Crisp</t>
  </si>
  <si>
    <t>T2jmqo8Uqi9xR3tx38mXWD</t>
  </si>
  <si>
    <t>グレイル</t>
  </si>
  <si>
    <t>GRL</t>
  </si>
  <si>
    <t>j3shSpoc5HvZhW55kBPTSh</t>
  </si>
  <si>
    <t>レトロガール</t>
  </si>
  <si>
    <t>レトロガアル</t>
  </si>
  <si>
    <t>RETRO GIRL</t>
  </si>
  <si>
    <t>fMJfURdRzU5CMx4KWchstj</t>
  </si>
  <si>
    <t>アンダーアーマー</t>
  </si>
  <si>
    <t>アンダアアアマア</t>
  </si>
  <si>
    <t>UNDER ARMOUR</t>
  </si>
  <si>
    <t>vvJazmQJ3ctFoc5Mom4DP5</t>
  </si>
  <si>
    <t>ロンハーマン</t>
  </si>
  <si>
    <t>ロンハアマン</t>
  </si>
  <si>
    <t>Ron Herman</t>
  </si>
  <si>
    <t>B7jSUsqxJfWYQHkbHXpQzW</t>
  </si>
  <si>
    <t>ナーズ</t>
  </si>
  <si>
    <t>ナアズ</t>
  </si>
  <si>
    <t>NARS</t>
  </si>
  <si>
    <t>nhX3XD9ThW3QjC5uPKx5e</t>
  </si>
  <si>
    <t>フェリシモ</t>
  </si>
  <si>
    <t>FELISSIMO</t>
  </si>
  <si>
    <t>HuWZ9N3wbzYWmUFGYv6wfM</t>
  </si>
  <si>
    <t>ボーイロンドン</t>
  </si>
  <si>
    <t>ボオイロンドン</t>
  </si>
  <si>
    <t>BOY LONDON</t>
  </si>
  <si>
    <t>EhVoxUNS6FQ6XCrSDA4WTZ</t>
  </si>
  <si>
    <t>ゴローズ</t>
  </si>
  <si>
    <t>ゴロオズ</t>
  </si>
  <si>
    <t>goro's</t>
  </si>
  <si>
    <t>Xs8iWosSZgWHYi8rk4gWHa</t>
  </si>
  <si>
    <t>ディーホリック</t>
  </si>
  <si>
    <t>ディイホリック</t>
  </si>
  <si>
    <t>DHOLIC</t>
  </si>
  <si>
    <t>txarX3c846x7R9xZ6QNe2P</t>
  </si>
  <si>
    <t>オベイ</t>
  </si>
  <si>
    <t>OBEY</t>
  </si>
  <si>
    <t>iM538z52kDC9W5YhG9KisE</t>
  </si>
  <si>
    <t>フェフェ</t>
  </si>
  <si>
    <t>fafa</t>
  </si>
  <si>
    <t>6ZNhc938mvtzVNBibvn8ML</t>
  </si>
  <si>
    <t>パラビオン</t>
  </si>
  <si>
    <t>Par Avion</t>
  </si>
  <si>
    <t>G2jY6xkTZNKnBvoX2woW6f</t>
  </si>
  <si>
    <t>ニコアンド</t>
  </si>
  <si>
    <t>niko and ...</t>
  </si>
  <si>
    <t>tHfbenn2j4BnKbLpJEmu3G</t>
  </si>
  <si>
    <t>ホームズアンダーウェア</t>
  </si>
  <si>
    <t>ホオムズアンダアウェア</t>
  </si>
  <si>
    <t>HOMES' UNDERWEAR</t>
  </si>
  <si>
    <t>3VvcSGNuL5Uv4LDCaXM8J5</t>
  </si>
  <si>
    <t>シュガーローズ</t>
  </si>
  <si>
    <t>シュガアロオズ</t>
  </si>
  <si>
    <t>Sugar Rose</t>
  </si>
  <si>
    <t>MGB7MbAH4FigRGiAvxQgbY</t>
  </si>
  <si>
    <t>よーじや</t>
  </si>
  <si>
    <t>ヨオジヤ</t>
  </si>
  <si>
    <t>Yojiya</t>
  </si>
  <si>
    <t>nvSuRKqHdxCfLGMU8i33WT</t>
  </si>
  <si>
    <t>ロディスポット</t>
  </si>
  <si>
    <t>LODISPOTTO</t>
  </si>
  <si>
    <t>rjEbrYcp8dxuzuKKbNvUxJ</t>
  </si>
  <si>
    <t>ダブルビー</t>
  </si>
  <si>
    <t>ダブルビイ</t>
  </si>
  <si>
    <t>DOUBLE.B</t>
  </si>
  <si>
    <t>uReKd2RfQYmMeQr5zuYXc4</t>
  </si>
  <si>
    <t>ハイドロゲン</t>
  </si>
  <si>
    <t>Hydrogen</t>
  </si>
  <si>
    <t>mHfyRZwLQiFRqgtgkZuyYc</t>
  </si>
  <si>
    <t>フラボア</t>
  </si>
  <si>
    <t>Frapbois</t>
  </si>
  <si>
    <t>PNmWLtk2m5EZ4qYZLmrLRA</t>
  </si>
  <si>
    <t>プリマクラッセ</t>
  </si>
  <si>
    <t>PRIMA CLASSE</t>
  </si>
  <si>
    <t>9GNirSDcjbBQ62RwM8fccH</t>
  </si>
  <si>
    <t>マジョリカマジョルカ</t>
  </si>
  <si>
    <t>MAJOLICA MAJORCA</t>
  </si>
  <si>
    <t>ixs2iqiGizvdZtXmz9V5jH</t>
  </si>
  <si>
    <t>スイマー</t>
  </si>
  <si>
    <t>スイマア</t>
  </si>
  <si>
    <t>SWIMMER</t>
  </si>
  <si>
    <t>Z55fiKs3UHLpoUwfRrKqCC</t>
  </si>
  <si>
    <t>フィント</t>
  </si>
  <si>
    <t>F i.n.t</t>
  </si>
  <si>
    <t>8kCgPznTqb8rPTDYETHtEM</t>
  </si>
  <si>
    <t>サボン</t>
  </si>
  <si>
    <t>SABON</t>
  </si>
  <si>
    <t>MJcANy8ubRcvjBRHxX7kV3</t>
  </si>
  <si>
    <t>フィグアンドウァイパア</t>
  </si>
  <si>
    <t>FIG &amp; VIPER</t>
  </si>
  <si>
    <t>FAkTkraJiD2PwRA2Efcbue</t>
  </si>
  <si>
    <t>ミナペルホネン</t>
  </si>
  <si>
    <t>mina perhonen</t>
  </si>
  <si>
    <t>eUiVTpP77PjUkkCxDjEbzU</t>
  </si>
  <si>
    <t>ラシット</t>
  </si>
  <si>
    <t>russet</t>
  </si>
  <si>
    <t>yPnutygfNn3HrMsAkLjeRT</t>
  </si>
  <si>
    <t>エチュードハウス</t>
  </si>
  <si>
    <t>エチュウドハウス</t>
  </si>
  <si>
    <t>ETUDE HOUSE</t>
  </si>
  <si>
    <t>ut9thEHpHLvD8JCUAW2sPA</t>
  </si>
  <si>
    <t>リランドチュール</t>
  </si>
  <si>
    <t>リランドチュウル</t>
  </si>
  <si>
    <t>Rirandture</t>
  </si>
  <si>
    <t>wx7BcHRFPGxLLPQymxT86c</t>
  </si>
  <si>
    <t>キャンディストリッパー</t>
  </si>
  <si>
    <t>キャンディストリッパア</t>
  </si>
  <si>
    <t>Candy Stripper</t>
  </si>
  <si>
    <t>dbwejtfjgaP6AtAtKZQB83</t>
  </si>
  <si>
    <t>ジャスティンデイビス</t>
  </si>
  <si>
    <t>Justin Davis</t>
  </si>
  <si>
    <t>dXBC6WfAfysPAq6D2NqF9A</t>
  </si>
  <si>
    <t>ドーリーウインク</t>
  </si>
  <si>
    <t>ドオリイウインク</t>
  </si>
  <si>
    <t>Dolly Wink</t>
  </si>
  <si>
    <t>Uz2KCR9BfyQUpQyWv6YWsS</t>
  </si>
  <si>
    <t>スカラー</t>
  </si>
  <si>
    <t>スカラア</t>
  </si>
  <si>
    <t>ScoLar</t>
  </si>
  <si>
    <t>6Ni5zWJucZRbdpdKsBbGkg</t>
  </si>
  <si>
    <t>スボルメ</t>
  </si>
  <si>
    <t>Svolme</t>
  </si>
  <si>
    <t>xNje52ouhZuLctP8WsSiyj</t>
  </si>
  <si>
    <t>ニューエラ</t>
  </si>
  <si>
    <t>ニュウエラ</t>
  </si>
  <si>
    <t>NEW ERA</t>
  </si>
  <si>
    <t>8ENZhbcJx8Tq8ChYpsM6ud</t>
  </si>
  <si>
    <t>キューン</t>
  </si>
  <si>
    <t>キュウン</t>
  </si>
  <si>
    <t>CUNE</t>
  </si>
  <si>
    <t>iFUt9azc6CsN3QxJcMHcXk</t>
  </si>
  <si>
    <t>UdHck9ZuMnrxytvvUygsYC</t>
  </si>
  <si>
    <t>コルザ</t>
  </si>
  <si>
    <t>C・O・L・Z・A</t>
  </si>
  <si>
    <t>6pYuCTe993gKpaousM8Wzh</t>
  </si>
  <si>
    <t>エムプルミエ</t>
  </si>
  <si>
    <t>M-PREMIER</t>
  </si>
  <si>
    <t>PykmSDwqp2Pg2WvumsK6NJ</t>
  </si>
  <si>
    <t>クラブ</t>
  </si>
  <si>
    <t>CLUB</t>
  </si>
  <si>
    <t>CEfjHSQChJg9zFPJRjhWB7</t>
  </si>
  <si>
    <t>ハニーズ</t>
  </si>
  <si>
    <t>ハニイズ</t>
  </si>
  <si>
    <t>Honeys</t>
  </si>
  <si>
    <t>uXdbDjTyoFR6XpeVJ6gp7n</t>
  </si>
  <si>
    <t>ビーアンドエス</t>
  </si>
  <si>
    <t>ビイアンドエス</t>
  </si>
  <si>
    <t>BYS</t>
  </si>
  <si>
    <t>Ji38FHRUxTvuxp5x4376Ki</t>
  </si>
  <si>
    <t>マスターピース</t>
  </si>
  <si>
    <t>マスタアピイス</t>
  </si>
  <si>
    <t>Master-piece</t>
  </si>
  <si>
    <t>hWven9hvuVS2ZXo6VEXTrS</t>
  </si>
  <si>
    <t>チュウ</t>
  </si>
  <si>
    <t>CHU XXX</t>
  </si>
  <si>
    <t>ttj95bGqobrstxPFAVArm5</t>
  </si>
  <si>
    <t>リネッタ</t>
  </si>
  <si>
    <t>Linetta</t>
  </si>
  <si>
    <t>YL4Hwohv6cYjzinpuP3S9H</t>
  </si>
  <si>
    <t>ブレストウキョウ</t>
  </si>
  <si>
    <t>BLESS TOKYO</t>
  </si>
  <si>
    <t>iQzJex4sE3zSeUbN6yeS7d</t>
  </si>
  <si>
    <t>エルエルビーン</t>
  </si>
  <si>
    <t>エルエルビイン</t>
  </si>
  <si>
    <t>L.L.Bean</t>
  </si>
  <si>
    <t>apa73pxxGDYjVVxzFhxgMF</t>
  </si>
  <si>
    <t>スキニーリップ</t>
  </si>
  <si>
    <t>スキニイリップ</t>
  </si>
  <si>
    <t>Skinny Lip</t>
  </si>
  <si>
    <t>YvrjES2AgSWGh95qyWTrnS</t>
  </si>
  <si>
    <t>ブージュルード</t>
  </si>
  <si>
    <t>ブウジュルウド</t>
  </si>
  <si>
    <t>Bou Jeloud</t>
  </si>
  <si>
    <t>55we5LC4FEiR6DAJuMEKAL</t>
  </si>
  <si>
    <t>ジュンコシマダ</t>
  </si>
  <si>
    <t>JUNKO SHIMADA</t>
  </si>
  <si>
    <t>uGTxPfRfHD57x2PpC7vbs9</t>
  </si>
  <si>
    <t>ビイムスプラス</t>
  </si>
  <si>
    <t>BEAMS +</t>
  </si>
  <si>
    <t>yKMRx5coaB6usEgmrgV3wP</t>
  </si>
  <si>
    <t>ビイムスエフ</t>
  </si>
  <si>
    <t>BEAMS F</t>
  </si>
  <si>
    <t>GeoyMm4DqXxoQZiTdyGkQ6</t>
  </si>
  <si>
    <t>インタアナショナルギャラリイビイムス</t>
  </si>
  <si>
    <t>International Gallery BEAMS</t>
  </si>
  <si>
    <t>oW9TkeraK4VxFFq5gAUDqU</t>
  </si>
  <si>
    <t>ブリッラペルイルグスト</t>
  </si>
  <si>
    <t>Brilla per il gusto</t>
  </si>
  <si>
    <t>qv7rT6NTaBo2uYQZTW7b4W</t>
  </si>
  <si>
    <t>デミルクスビイムス</t>
  </si>
  <si>
    <t>Demi-Luxe BEAMS</t>
  </si>
  <si>
    <t>Re9Ym3FQgWLq6ZaoxWt3qZ</t>
  </si>
  <si>
    <t>ビイムスボオイ</t>
  </si>
  <si>
    <t>BEAMS BOY</t>
  </si>
  <si>
    <t>HoBSrwbTrJuuSWP92FkgjM</t>
  </si>
  <si>
    <t>メリアビイムス</t>
  </si>
  <si>
    <t>Merrier BEAMS</t>
  </si>
  <si>
    <t>YMWVZEtfujgaZQasUW7mpN</t>
  </si>
  <si>
    <t>エッフェビイムス</t>
  </si>
  <si>
    <t>EFFE BEAMS</t>
  </si>
  <si>
    <t>emuWHyNaqe4KqxKSNucXQA</t>
  </si>
  <si>
    <t>ビイピイアアルビイムス</t>
  </si>
  <si>
    <t>bpr BEAMS</t>
  </si>
  <si>
    <t>5xovZABzBLngX5DcYBo9FT</t>
  </si>
  <si>
    <t>フェニカ</t>
  </si>
  <si>
    <t>fennica</t>
  </si>
  <si>
    <t>iVxVyw8VfKQLfzVbgutqRh</t>
  </si>
  <si>
    <t>コドモビイムス</t>
  </si>
  <si>
    <t>kodomo BEAMS</t>
  </si>
  <si>
    <t>2jtUFvaCXTTdrZEUUKdzEZ</t>
  </si>
  <si>
    <t>ビイムスゴルフ</t>
  </si>
  <si>
    <t>BEAMS GOLF</t>
  </si>
  <si>
    <t>5vHuHxUgeZSbeShC2GsFfQ</t>
  </si>
  <si>
    <t>ビイムスティイ</t>
  </si>
  <si>
    <t>BEAMS T</t>
  </si>
  <si>
    <t>3M5vmv9WWsqXyKqcfPNnWe</t>
  </si>
  <si>
    <t>トオキョオカルチャアトバイビイムス</t>
  </si>
  <si>
    <t>TOKYO CULTUART by BEAMS</t>
  </si>
  <si>
    <t>K2ocTpubxKQBpXckC3RK9b</t>
  </si>
  <si>
    <t>ビイミングライフストアバイビイムス</t>
  </si>
  <si>
    <t>B:MING LIFE STORE by BEAMS</t>
  </si>
  <si>
    <t>h4B6XbQDb8Zn7bTkTs7fNT</t>
  </si>
  <si>
    <t>チェスティ</t>
  </si>
  <si>
    <t>Chesty</t>
  </si>
  <si>
    <t>atKd584dEZrC7ifwsXLXuR</t>
  </si>
  <si>
    <t>リッチ</t>
  </si>
  <si>
    <t>Rich</t>
  </si>
  <si>
    <t>asfRHSgMrPFf5LKjfwDhNR</t>
  </si>
  <si>
    <t>ティーエムティー</t>
  </si>
  <si>
    <t>ティイエムティイ</t>
  </si>
  <si>
    <t>TMT</t>
  </si>
  <si>
    <t>wTjRVJSLaadLtCtZ3W8xtM</t>
  </si>
  <si>
    <t>ハンティングワールド</t>
  </si>
  <si>
    <t>ハンティングワアルド</t>
  </si>
  <si>
    <t>HUNTING WORLD</t>
  </si>
  <si>
    <t>jJaaYTCPzDW4EfeT6yCAde</t>
  </si>
  <si>
    <t>ヘルキャットパンクス</t>
  </si>
  <si>
    <t>HELLCATPUNKS</t>
  </si>
  <si>
    <t>TH5P2or5gfQTFWXtwjUdJT</t>
  </si>
  <si>
    <t>ハイパーコア</t>
  </si>
  <si>
    <t>ハイパアコア</t>
  </si>
  <si>
    <t>HYPER CORE</t>
  </si>
  <si>
    <t>gvvsznhf98P68UP54YVTG3</t>
  </si>
  <si>
    <t>リッスンフレーバー</t>
  </si>
  <si>
    <t>リッスンフレエバア</t>
  </si>
  <si>
    <t>LISTEN FLAVOR</t>
  </si>
  <si>
    <t>LGEBZ2o9EoGVj6jHyetTcY</t>
  </si>
  <si>
    <t>ゴーストオブハーレム</t>
  </si>
  <si>
    <t>ゴオストオブハアレム</t>
  </si>
  <si>
    <t>GHOST OF HARLEM</t>
  </si>
  <si>
    <t>FwPFbMFkFrWzsDcggJo5R6</t>
  </si>
  <si>
    <t>モノマニア</t>
  </si>
  <si>
    <t>monomania</t>
  </si>
  <si>
    <t>ZSgZEAgwmBntfnLupEMAeP</t>
  </si>
  <si>
    <t>セブンズ</t>
  </si>
  <si>
    <t>sevens</t>
  </si>
  <si>
    <t>HTUseHDkjV3UkwZCGXQLRg</t>
  </si>
  <si>
    <t>トッズ</t>
  </si>
  <si>
    <t>Tod's</t>
  </si>
  <si>
    <t>X2CkYPrDrkduGQoohp8YCR</t>
  </si>
  <si>
    <t>ラブジャンキー</t>
  </si>
  <si>
    <t>ラブジャンキイ</t>
  </si>
  <si>
    <t>LOVE JUNKIE</t>
  </si>
  <si>
    <t>rmP3446JxpCUCxFPKLzS4D</t>
  </si>
  <si>
    <t>ミスティウーマン</t>
  </si>
  <si>
    <t>ミスティウウマン</t>
  </si>
  <si>
    <t>mysty woman</t>
  </si>
  <si>
    <t>wgVP4wEzFgSWJYMJm6Ag9D</t>
  </si>
  <si>
    <t>ギャルフィット</t>
  </si>
  <si>
    <t>GAL FIT</t>
  </si>
  <si>
    <t>3UnpWnETxSbhQdD46v5VPG</t>
  </si>
  <si>
    <t>ギャルスター</t>
  </si>
  <si>
    <t>ギャルスタア</t>
  </si>
  <si>
    <t>GAL STAR</t>
  </si>
  <si>
    <t>cC3Be8vqtywSVY7V5CaHVf</t>
  </si>
  <si>
    <t>神戸レタス</t>
  </si>
  <si>
    <t>コウベレタス</t>
  </si>
  <si>
    <t>KOBE lettuce</t>
  </si>
  <si>
    <t>Zx2JJNG5WdxHdTcigiJg9M</t>
  </si>
  <si>
    <t>グローブ</t>
  </si>
  <si>
    <t>グロオブ</t>
  </si>
  <si>
    <t>grove</t>
  </si>
  <si>
    <t>yexVDywwiVp8LqMPNqfkRD</t>
  </si>
  <si>
    <t>チャールズアンドキース</t>
  </si>
  <si>
    <t>チャアルズアンドキイス</t>
  </si>
  <si>
    <t>Charles &amp; Keith</t>
  </si>
  <si>
    <t>kyK7aJVirCgzusvxcLFJwJ</t>
  </si>
  <si>
    <t>タバサエピッチュン</t>
  </si>
  <si>
    <t>TABASA et Pitchoune</t>
  </si>
  <si>
    <t>Z8vYu3xLW7Z89HWqMtztHZ</t>
  </si>
  <si>
    <t>インビクタ</t>
  </si>
  <si>
    <t>Invicta</t>
  </si>
  <si>
    <t>pWKhehb4Rdh3nSeN5FrTnE</t>
  </si>
  <si>
    <t>クラークス</t>
  </si>
  <si>
    <t>クラアクス</t>
  </si>
  <si>
    <t>Clarks</t>
  </si>
  <si>
    <t>ngofnfoU7Mof4aPzWU48Sk</t>
  </si>
  <si>
    <t>スタニングルアー</t>
  </si>
  <si>
    <t>スタニングルアア</t>
  </si>
  <si>
    <t>STUNNING LURE</t>
  </si>
  <si>
    <t>wwmcEjv5WzTi7uNNReCLde</t>
  </si>
  <si>
    <t>オリヒカ</t>
  </si>
  <si>
    <t>ORIHICA</t>
  </si>
  <si>
    <t>9h6iCNSTWL7WJKYdpT6K8X</t>
  </si>
  <si>
    <t>カシラ</t>
  </si>
  <si>
    <t>CA4LA</t>
  </si>
  <si>
    <t>b8QbsdMJqGgcRNyDGhFtKh</t>
  </si>
  <si>
    <t>ティアラ</t>
  </si>
  <si>
    <t>Tiara</t>
  </si>
  <si>
    <t>VvTx8wnNFupPZYCkPnVrDW</t>
  </si>
  <si>
    <t>ラッシュ</t>
  </si>
  <si>
    <t>LUSH</t>
  </si>
  <si>
    <t>7qGw3FKLKTx7bGM4yrbvqW</t>
  </si>
  <si>
    <t>アリーアンドダイア</t>
  </si>
  <si>
    <t>アリイアンドダイア</t>
  </si>
  <si>
    <t>ALLY &amp; DIA</t>
  </si>
  <si>
    <t>HXbDXBhKLKyhbEUsyzSQ5j</t>
  </si>
  <si>
    <t>プライムパターン</t>
  </si>
  <si>
    <t>プライムパタアン</t>
  </si>
  <si>
    <t>PRIME PATTERN</t>
  </si>
  <si>
    <t>3zegPeDBt9pKhNbECqBb2W</t>
  </si>
  <si>
    <t>LDプライム</t>
  </si>
  <si>
    <t>エルディイプライム</t>
  </si>
  <si>
    <t>LD prime</t>
  </si>
  <si>
    <t>5RcuugEQ4BrpoTxKVJo8SM</t>
  </si>
  <si>
    <t>アイズビット</t>
  </si>
  <si>
    <t>ISBIT</t>
  </si>
  <si>
    <t>nFe22PBNytNKjnZYdnEpE9</t>
  </si>
  <si>
    <t>セブントゥエルブサーティー</t>
  </si>
  <si>
    <t>セブントゥエルブサアティイ</t>
  </si>
  <si>
    <t>SEVEN TWELVE THIRTY</t>
  </si>
  <si>
    <t>Wi5phTns2haGykQ9jbkbzL</t>
  </si>
  <si>
    <t>レイカズン</t>
  </si>
  <si>
    <t>Ray Cassin</t>
  </si>
  <si>
    <t>RRCUQ9mtL5Mq9i3jBzCx7J</t>
  </si>
  <si>
    <t>シュカ</t>
  </si>
  <si>
    <t>Shuca</t>
  </si>
  <si>
    <t>zjbdhadg9BKFWBbGSbi24V</t>
  </si>
  <si>
    <t>リダーク</t>
  </si>
  <si>
    <t>リダアク</t>
  </si>
  <si>
    <t>RE DARK</t>
  </si>
  <si>
    <t>sVpLzFaEYTvqq3riSRGs54</t>
  </si>
  <si>
    <t>ポンズ</t>
  </si>
  <si>
    <t>POND'S</t>
  </si>
  <si>
    <t>gDPv2TQhhtXUBDp8TQmuRL</t>
  </si>
  <si>
    <t>エディション</t>
  </si>
  <si>
    <t>Edition</t>
  </si>
  <si>
    <t>AeSXaekSmhgenno3r25eVm</t>
  </si>
  <si>
    <t>ビーセカンド</t>
  </si>
  <si>
    <t>ビイセカンド</t>
  </si>
  <si>
    <t>B'2nd</t>
  </si>
  <si>
    <t>dVvjV7m7cmZ9CnNqWtJMX4</t>
  </si>
  <si>
    <t>ミルデベリー</t>
  </si>
  <si>
    <t>ミルデベリイ</t>
  </si>
  <si>
    <t>MIL DE BERRY</t>
  </si>
  <si>
    <t>5vuhxEmQLCaBk95k8iZ4V3</t>
  </si>
  <si>
    <t>ミルモコデモコ</t>
  </si>
  <si>
    <t>mil moco de moco</t>
  </si>
  <si>
    <t>tBUEik6PBfPWH9BoRbr9Fh</t>
  </si>
  <si>
    <t>ミルク</t>
  </si>
  <si>
    <t>MILK</t>
  </si>
  <si>
    <t>dnnRCHTJeF8D4MArLx46Uh</t>
  </si>
  <si>
    <t>トゥデイフル</t>
  </si>
  <si>
    <t>TODAYFUL</t>
  </si>
  <si>
    <t>2L8jPMVUshT7vAFZRu9VnC</t>
  </si>
  <si>
    <t>レプシィム</t>
  </si>
  <si>
    <t>レプシイム</t>
  </si>
  <si>
    <t>LEPSIM</t>
  </si>
  <si>
    <t>QKoYEKrkbsJdGxdq7AA27e</t>
  </si>
  <si>
    <t>ロベルトコリーナ</t>
  </si>
  <si>
    <t>ロベルトコリイナ</t>
  </si>
  <si>
    <t>roberto collina</t>
  </si>
  <si>
    <t>T82MXg3FBBnRxz2JVPD9ng</t>
  </si>
  <si>
    <t>ダイアナ</t>
  </si>
  <si>
    <t>DIANA</t>
  </si>
  <si>
    <t>ti3jDZCSVcNHQAXSqkcPTJ</t>
  </si>
  <si>
    <t>ノーリーズ</t>
  </si>
  <si>
    <t>ノオリイズ</t>
  </si>
  <si>
    <t>NOLLEY'S</t>
  </si>
  <si>
    <t>SMoThRkDHSqhMZtiEDatTS</t>
  </si>
  <si>
    <t>フレディ</t>
  </si>
  <si>
    <t>fredy</t>
  </si>
  <si>
    <t>XqbbFrerxrxZjFAPyQV9ua</t>
  </si>
  <si>
    <t>チュチュアンナ</t>
  </si>
  <si>
    <t>tutuanna</t>
  </si>
  <si>
    <t>EzXkVH3Rwf2gHbtkKq3Qc9</t>
  </si>
  <si>
    <t>パブロスクル―</t>
  </si>
  <si>
    <t>PABLOS CREW</t>
  </si>
  <si>
    <t>HgWdNyefuCcmQ93J5tuWTV</t>
  </si>
  <si>
    <t>ハーレー</t>
  </si>
  <si>
    <t>ハアレエ</t>
  </si>
  <si>
    <t>Hurley</t>
  </si>
  <si>
    <t>cksUPGUJwSghfLmvHg7hJF</t>
  </si>
  <si>
    <t>メルシーボークー</t>
  </si>
  <si>
    <t>メルシイボオクウ</t>
  </si>
  <si>
    <t>mercibeaucoup</t>
  </si>
  <si>
    <t>Hq3AmdVq3CbMgRc7DuzPYQ</t>
  </si>
  <si>
    <t>ルネ</t>
  </si>
  <si>
    <t>Rene</t>
  </si>
  <si>
    <t>Y3Kq6uZG3EhzsWqrQMVcJA</t>
  </si>
  <si>
    <t>オジコ</t>
  </si>
  <si>
    <t>OJICO</t>
  </si>
  <si>
    <t>c36arwRV9Fx2bcmuAHjqZB</t>
  </si>
  <si>
    <t>フェリージ</t>
  </si>
  <si>
    <t>フェリイジ</t>
  </si>
  <si>
    <t>Felisi</t>
  </si>
  <si>
    <t>KA8qUscH3Gp9pR6VaPLMfb</t>
  </si>
  <si>
    <t>ナイトロウ</t>
  </si>
  <si>
    <t>NITROW</t>
  </si>
  <si>
    <t>PuD8PQ7EufheH9hZ47vDFD</t>
  </si>
  <si>
    <t>クーラ</t>
  </si>
  <si>
    <t>クウラ</t>
  </si>
  <si>
    <t>COOLA</t>
  </si>
  <si>
    <t>Kj7W2nvDNXfxrQuff32ynA</t>
  </si>
  <si>
    <t>ズッケロフィラート</t>
  </si>
  <si>
    <t>ズッケロフィラアト</t>
  </si>
  <si>
    <t>zucchero filato</t>
  </si>
  <si>
    <t>VhCptGcNHh5hZwQ4bRZiRb</t>
  </si>
  <si>
    <t>ダブ</t>
  </si>
  <si>
    <t>DUB</t>
  </si>
  <si>
    <t>BDYrP5hHQBkWzWNCdZrjcn</t>
  </si>
  <si>
    <t>ディスコート</t>
  </si>
  <si>
    <t>ディスコオト</t>
  </si>
  <si>
    <t>Discoat</t>
  </si>
  <si>
    <t>thCKD5HwBn4QDejKTnJDMU</t>
  </si>
  <si>
    <t>インデックス</t>
  </si>
  <si>
    <t>INDEX</t>
  </si>
  <si>
    <t>6jrAPm3699rNtMSk3CRY24</t>
  </si>
  <si>
    <t>ハウスオブローゼ</t>
  </si>
  <si>
    <t>ハウスオブロオゼ</t>
  </si>
  <si>
    <t>HOUSE OF ROSE</t>
  </si>
  <si>
    <t>sxEcn5LUdZwnJx39WPaUeM</t>
  </si>
  <si>
    <t>マックレガー</t>
  </si>
  <si>
    <t>マックレガア</t>
  </si>
  <si>
    <t>McGREGOR</t>
  </si>
  <si>
    <t>YzJ2MqeR5QkeTrBMPUqYXm</t>
  </si>
  <si>
    <t>バルマン</t>
  </si>
  <si>
    <t>BALMAIN</t>
  </si>
  <si>
    <t>qPRwXCv4RvT3Rg8NvVQRFU</t>
  </si>
  <si>
    <t>スコッチアンドソオダ</t>
  </si>
  <si>
    <t>SCOTCH&amp;SODA</t>
  </si>
  <si>
    <t>7KwwxDCwFd4WCthd3PmYwU</t>
  </si>
  <si>
    <t>エムコスメ</t>
  </si>
  <si>
    <t>M-COSME</t>
  </si>
  <si>
    <t>WiizGocMBEPt3mKHTh7vTS</t>
  </si>
  <si>
    <t>ダブルジェーケー</t>
  </si>
  <si>
    <t>ダブルジェエケエ</t>
  </si>
  <si>
    <t>WJK</t>
  </si>
  <si>
    <t>zT8VW6KkimiCtGgg32CC8N</t>
  </si>
  <si>
    <t>エルジービー</t>
  </si>
  <si>
    <t>エルジイビイ</t>
  </si>
  <si>
    <t>L.G.B.</t>
  </si>
  <si>
    <t>KBDo6uoV57z5oHzdnrr4J5</t>
  </si>
  <si>
    <t>リアルストーン</t>
  </si>
  <si>
    <t>リアルストオン</t>
  </si>
  <si>
    <t>Real Stone</t>
  </si>
  <si>
    <t>t8v2vmJLHfqwZ3WGwQPzL7</t>
  </si>
  <si>
    <t>クラップ</t>
  </si>
  <si>
    <t>clap</t>
  </si>
  <si>
    <t>9BTALbi4ukowR85X8Sty8b</t>
  </si>
  <si>
    <t>ジョイアス</t>
  </si>
  <si>
    <t>Joias</t>
  </si>
  <si>
    <t>vuJ2rCzuNsPyVAwXptfZnL</t>
  </si>
  <si>
    <t>ドゥドゥ</t>
  </si>
  <si>
    <t>DouDou</t>
  </si>
  <si>
    <t>F9i9PArjJ6Yds6VYFHzduE</t>
  </si>
  <si>
    <t>インディアンモトサイクル</t>
  </si>
  <si>
    <t>Indian Motocycle</t>
  </si>
  <si>
    <t>oDFF9RQzYVJDcVe6a67fpe</t>
  </si>
  <si>
    <t>エヴァムエヴァ</t>
  </si>
  <si>
    <t>エウァムエウァ</t>
  </si>
  <si>
    <t>evam eva</t>
  </si>
  <si>
    <t>RKEwzPTnqgpLQjHku4v543</t>
  </si>
  <si>
    <t>リリディア</t>
  </si>
  <si>
    <t>Lilidia</t>
  </si>
  <si>
    <t>aqxs6cz3GNTdxsdnrFSpxT</t>
  </si>
  <si>
    <t>アオキ</t>
  </si>
  <si>
    <t>AOKI</t>
  </si>
  <si>
    <t>7sagjijR3ULGruWpX9Z6Zg</t>
  </si>
  <si>
    <t>アドリー</t>
  </si>
  <si>
    <t>アドリイ</t>
  </si>
  <si>
    <t>ADREE</t>
  </si>
  <si>
    <t>4ktRpcjkL8DtSazXkWLTFb</t>
  </si>
  <si>
    <t>ジエンポリアム</t>
  </si>
  <si>
    <t>THE EMPORIUM</t>
  </si>
  <si>
    <t>gTpJu8ZHs3UehLfLdRLaeD</t>
  </si>
  <si>
    <t>スタディオクリップ</t>
  </si>
  <si>
    <t>studio CLIP</t>
  </si>
  <si>
    <t>R9wXccTkCmhzdTUYzrutt7</t>
  </si>
  <si>
    <t>ジョージコックス</t>
  </si>
  <si>
    <t>ジョオジコックス</t>
  </si>
  <si>
    <t>GEORGE COX</t>
  </si>
  <si>
    <t>XuhWsajsnqNMsgnDET9hgS</t>
  </si>
  <si>
    <t>アナップキッズ</t>
  </si>
  <si>
    <t>ANAP KIDS</t>
  </si>
  <si>
    <t>HmW7Q8DBSFAB8sXmvpdEiU</t>
  </si>
  <si>
    <t>フラワー</t>
  </si>
  <si>
    <t>フラワア</t>
  </si>
  <si>
    <t>flower</t>
  </si>
  <si>
    <t>qAaadXWeHXN2imWEeJLUw9</t>
  </si>
  <si>
    <t>キタムラ</t>
  </si>
  <si>
    <t>Kitamura</t>
  </si>
  <si>
    <t>vzwjyywkpDmvzZD2zpRYGH</t>
  </si>
  <si>
    <t>オールドイングランド</t>
  </si>
  <si>
    <t>オオルドイングランド</t>
  </si>
  <si>
    <t>OLD ENGLAND</t>
  </si>
  <si>
    <t>E4MrhYtb8TpxEXtL97Kxv6</t>
  </si>
  <si>
    <t>エーグル</t>
  </si>
  <si>
    <t>エエグル</t>
  </si>
  <si>
    <t>AIGLE</t>
  </si>
  <si>
    <t>NQ28YHWw8GW8vDza3NZ4HS</t>
  </si>
  <si>
    <t>ゲンテン</t>
  </si>
  <si>
    <t>genten</t>
  </si>
  <si>
    <t>T9vU69JnTnAZEEZn4Q2XnM</t>
  </si>
  <si>
    <t>サンタスティック</t>
  </si>
  <si>
    <t>SANTASTIC!</t>
  </si>
  <si>
    <t>ZwWXgZQ9BunuDH9WVkGME4</t>
  </si>
  <si>
    <t>ミーアンドミークチュール</t>
  </si>
  <si>
    <t>ミイアンドミイクチュウル</t>
  </si>
  <si>
    <t>me &amp; me couture</t>
  </si>
  <si>
    <t>fcig87iTXSFsYgGPGw5zDX</t>
  </si>
  <si>
    <t>ハートマーケット</t>
  </si>
  <si>
    <t>ハアトマアケット</t>
  </si>
  <si>
    <t>Heart Market</t>
  </si>
  <si>
    <t>rYYAAKfePrad6AVyiGfudK</t>
  </si>
  <si>
    <t>スピックアンドスパン</t>
  </si>
  <si>
    <t>Spick and Span</t>
  </si>
  <si>
    <t>aA2YwT4SMx4znc894TPHpJ</t>
  </si>
  <si>
    <t>ファンキーフルーツ</t>
  </si>
  <si>
    <t>ファンキイフルウツ</t>
  </si>
  <si>
    <t>FUNKY FRUIT</t>
  </si>
  <si>
    <t>MfQJjgLGUuC3zR9psHenm4</t>
  </si>
  <si>
    <t>エイスース</t>
  </si>
  <si>
    <t>エイスウス</t>
  </si>
  <si>
    <t>ASUS</t>
  </si>
  <si>
    <t>429w5GtR97vRtmQUcjkqeN</t>
  </si>
  <si>
    <t>キッズズー</t>
  </si>
  <si>
    <t>キッズズウ</t>
  </si>
  <si>
    <t>kid's zoo</t>
  </si>
  <si>
    <t>2rfrK3wvpcfJoNLjwYtDxg</t>
  </si>
  <si>
    <t>ヨシエイナバ</t>
  </si>
  <si>
    <t>yoshie inaba</t>
  </si>
  <si>
    <t>kftjfhyerCwpE59csvuX8f</t>
  </si>
  <si>
    <t>ユミカツラ</t>
  </si>
  <si>
    <t>YUMI KATSURA</t>
  </si>
  <si>
    <t>xVwahxbmVwRrM3HVAPt6Nj</t>
  </si>
  <si>
    <t>オールデン</t>
  </si>
  <si>
    <t>オオルデン</t>
  </si>
  <si>
    <t>Alden</t>
  </si>
  <si>
    <t>xJMtJvYUdZiYrzjygRrRFf</t>
  </si>
  <si>
    <t>ダルタンボナパルト</t>
  </si>
  <si>
    <t>Dartin Bonaparto</t>
  </si>
  <si>
    <t>imonPTX9XA4mSZqbEZNGbc</t>
  </si>
  <si>
    <t>エイケイエム</t>
  </si>
  <si>
    <t>AKM</t>
  </si>
  <si>
    <t>8uLgDt68j2xhNs36EiwZ57</t>
  </si>
  <si>
    <t>ウノピュウノウグァーレトレ</t>
  </si>
  <si>
    <t>ウノピュウノウグァアレトレ</t>
  </si>
  <si>
    <t>1piu1uguale3</t>
  </si>
  <si>
    <t>69CCntNRs4rtDHVbjqRbee</t>
  </si>
  <si>
    <t>エルベシャプリエ</t>
  </si>
  <si>
    <t>Herve Chapelier</t>
  </si>
  <si>
    <t>TBFtqtJAmSJNFzRG3ZYsTC</t>
  </si>
  <si>
    <t>アディクション</t>
  </si>
  <si>
    <t>ADDICTION</t>
  </si>
  <si>
    <t>r58pKecxMHPv8YrnF8hL9</t>
  </si>
  <si>
    <t>サニーランドスケープ</t>
  </si>
  <si>
    <t>サニイランドスケエプ</t>
  </si>
  <si>
    <t>Sunny Landscape</t>
  </si>
  <si>
    <t>qCMsNA95RwP44RKSZ4tSTB</t>
  </si>
  <si>
    <t>マークスアンドウェブ</t>
  </si>
  <si>
    <t>マアクスアンドウェブ</t>
  </si>
  <si>
    <t>MARKS&amp;WEB</t>
  </si>
  <si>
    <t>Vp9WW4voe4fVadFHyXzZFZ</t>
  </si>
  <si>
    <t>スタージュエリー</t>
  </si>
  <si>
    <t>スタアジュエリイ</t>
  </si>
  <si>
    <t>STAR JEWELRY</t>
  </si>
  <si>
    <t>Vuc3SB2UZEJNKER4VT82A5</t>
  </si>
  <si>
    <t>ヴァンドームアオヤマ</t>
  </si>
  <si>
    <t>ウァンドオムアオヤマ</t>
  </si>
  <si>
    <t>Vendome Aoyama</t>
  </si>
  <si>
    <t>SrddGC9nfV24BA2PPyHHdR</t>
  </si>
  <si>
    <t>リップカール</t>
  </si>
  <si>
    <t>リップカアル</t>
  </si>
  <si>
    <t>Rip Curl</t>
  </si>
  <si>
    <t>br33cKUkuMgFaSZKTgcijg</t>
  </si>
  <si>
    <t>フリークスストア</t>
  </si>
  <si>
    <t>フリイクスストア</t>
  </si>
  <si>
    <t>FREAK'S STORE</t>
  </si>
  <si>
    <t>FwHfqjXc7YN5rByBhQCcKo</t>
  </si>
  <si>
    <t>ブリスポイント</t>
  </si>
  <si>
    <t>BLISS POINT</t>
  </si>
  <si>
    <t>dCTbeVnowBxndTkyxcVvch</t>
  </si>
  <si>
    <t>ネスタブランド</t>
  </si>
  <si>
    <t>NESTA BRAND</t>
  </si>
  <si>
    <t>J3kmGhEvhA4gdtNkJWQMF4</t>
  </si>
  <si>
    <t>ドレステリア</t>
  </si>
  <si>
    <t>DRESSTERIOR</t>
  </si>
  <si>
    <t>s4pzopq9R9g4auepPydy7d</t>
  </si>
  <si>
    <t>オティアス</t>
  </si>
  <si>
    <t>Otias</t>
  </si>
  <si>
    <t>3C98Eer6CEAB8s3EzrVt9G</t>
  </si>
  <si>
    <t>エルエイチピー</t>
  </si>
  <si>
    <t>エルエイチピイ</t>
  </si>
  <si>
    <t>LHP</t>
  </si>
  <si>
    <t>coTY8zySNLfJjqsHNk6FoM</t>
  </si>
  <si>
    <t>エミリアウィズ</t>
  </si>
  <si>
    <t>EmiriaWiz</t>
  </si>
  <si>
    <t>Xx4ydpZBCwkBgbZt8fjypV</t>
  </si>
  <si>
    <t>セポ</t>
  </si>
  <si>
    <t>CEPO</t>
  </si>
  <si>
    <t>dkX3m6hUiVM7CRM59g7vrB</t>
  </si>
  <si>
    <t>ベイビーザスターズシャインブライト</t>
  </si>
  <si>
    <t>ベイビイザスタアズシャインブライト</t>
  </si>
  <si>
    <t>BABY,THE STARS SHINE BRIGHT</t>
  </si>
  <si>
    <t>WHxV2r4PPgViU84y5pGS5k</t>
  </si>
  <si>
    <t>ピンクラテ</t>
  </si>
  <si>
    <t>PINK-latte</t>
  </si>
  <si>
    <t>4YBd382MCstNAQ9NnQVmTV</t>
  </si>
  <si>
    <t>イフシックスワズナイン</t>
  </si>
  <si>
    <t>IF SIX WAS NINE</t>
  </si>
  <si>
    <t>k3mrGKqziGFKkBzdH3ExQ8</t>
  </si>
  <si>
    <t>エストネーション</t>
  </si>
  <si>
    <t>エストネエション</t>
  </si>
  <si>
    <t>ESTNATION</t>
  </si>
  <si>
    <t>KYZaCUaeQYXq2apmcD7u9K</t>
  </si>
  <si>
    <t>サマンサベガセレブリティ</t>
  </si>
  <si>
    <t>Samantha Vega Celebrity</t>
  </si>
  <si>
    <t>pYwMTyESmmWQvyWLoggBEi</t>
  </si>
  <si>
    <t>ミシェルマカロン</t>
  </si>
  <si>
    <t>michellMacaron</t>
  </si>
  <si>
    <t>m8ASTLYXitBcAUdUCJpaGf</t>
  </si>
  <si>
    <t>プレイステーション4</t>
  </si>
  <si>
    <t>プレイステエション4</t>
  </si>
  <si>
    <t>PlayStation4</t>
  </si>
  <si>
    <t>evymCXv799MWjMQeBs5mJX</t>
  </si>
  <si>
    <t>ゲームボーイアドバンス</t>
  </si>
  <si>
    <t>ゲエムボオイアドバンス</t>
  </si>
  <si>
    <t>GAMEBOY ADVANCE</t>
  </si>
  <si>
    <t>LT3FrTzRbUKGuqWEWeVeBX</t>
  </si>
  <si>
    <t>ブランシェス</t>
  </si>
  <si>
    <t>BRANSHES</t>
  </si>
  <si>
    <t>pbRdmZoxAK99JAoZhtXJSQ</t>
  </si>
  <si>
    <t>カルヴェン</t>
  </si>
  <si>
    <t>カルウェン</t>
  </si>
  <si>
    <t>CARVEN</t>
  </si>
  <si>
    <t>3wMhveuBvYuwQnh3qeubLG</t>
  </si>
  <si>
    <t>エレコム</t>
  </si>
  <si>
    <t>ELECOM</t>
  </si>
  <si>
    <t>hjoihoAR8ssbHuhEqtWX8n</t>
  </si>
  <si>
    <t>エブリン</t>
  </si>
  <si>
    <t>evelyn</t>
  </si>
  <si>
    <t>wQXJ3JydzuM9u8DL4TdnAS</t>
  </si>
  <si>
    <t>マノロブラニク</t>
  </si>
  <si>
    <t>MANOLO BLAHNIK</t>
  </si>
  <si>
    <t>gPVm3twb55jAsxbTss4xze</t>
  </si>
  <si>
    <t>ウィイユウ</t>
  </si>
  <si>
    <t>Wii U</t>
  </si>
  <si>
    <t>n3Yh9BnaQFhBrowyxmJqJC</t>
  </si>
  <si>
    <t>メリージェニー</t>
  </si>
  <si>
    <t>メリイジェニイ</t>
  </si>
  <si>
    <t>merry jenny</t>
  </si>
  <si>
    <t>zKhf7SC3YQdhYUcE36ZPgi</t>
  </si>
  <si>
    <t>ドゥウニイアンドバアク</t>
  </si>
  <si>
    <t>DOONEY&amp;BOURKE</t>
  </si>
  <si>
    <t>Jk8bUNXtKBUFUL88zdM8YX</t>
  </si>
  <si>
    <t>フェルゥ</t>
  </si>
  <si>
    <t>Feroux</t>
  </si>
  <si>
    <t>qcXAx8DSh2MshFuUS4fsPF</t>
  </si>
  <si>
    <t>ウェスタンマウンテニアリング</t>
  </si>
  <si>
    <t>WESTERN MOUNTAINEERING</t>
  </si>
  <si>
    <t>WRo5UcN8ksHPmj4SXjs3RA</t>
  </si>
  <si>
    <t>ブラッククイーン</t>
  </si>
  <si>
    <t>ブラッククイイン</t>
  </si>
  <si>
    <t>BLACK QUEEN</t>
  </si>
  <si>
    <t>7pPa2hH7q5kvHPkuGvSJEe</t>
  </si>
  <si>
    <t>セルジオロッシ</t>
  </si>
  <si>
    <t>Sergio Rossi</t>
  </si>
  <si>
    <t>3dXuyWCHEdqKmJzWP9k2Uo</t>
  </si>
  <si>
    <t>ジュディ</t>
  </si>
  <si>
    <t>JUDY</t>
  </si>
  <si>
    <t>jpd4kkjc7zjwicj8tbWqdQ</t>
  </si>
  <si>
    <t>トリコーサ</t>
  </si>
  <si>
    <t>トリコオサ</t>
  </si>
  <si>
    <t>TRICOSA</t>
  </si>
  <si>
    <t>jjBn8Kew27dbN7fX6f25Nb</t>
  </si>
  <si>
    <t>カザール</t>
  </si>
  <si>
    <t>カザアル</t>
  </si>
  <si>
    <t>CAZAL</t>
  </si>
  <si>
    <t>VYkZGHHLTiBfJSETXehFzd</t>
  </si>
  <si>
    <t>ロイスクレヨン</t>
  </si>
  <si>
    <t>Lois CRAYON</t>
  </si>
  <si>
    <t>V4gBxHuvzvfotdGRkP7brA</t>
  </si>
  <si>
    <t>クイニー</t>
  </si>
  <si>
    <t>クイニイ</t>
  </si>
  <si>
    <t>QUINNY</t>
  </si>
  <si>
    <t>qvdvn4wj3ppSz3NC34Yqxa</t>
  </si>
  <si>
    <t>エム</t>
  </si>
  <si>
    <t>M</t>
  </si>
  <si>
    <t>ENJAkmvBdKiCCSrc5BdnGM</t>
  </si>
  <si>
    <t>ランダ</t>
  </si>
  <si>
    <t>RANDA</t>
  </si>
  <si>
    <t>ZDuWWiUH5YTTh82zD3jCiX</t>
  </si>
  <si>
    <t>ジェフリーフルビマーリ</t>
  </si>
  <si>
    <t>ジェフリイフルビマアリ</t>
  </si>
  <si>
    <t>Jeffrey Fulvimari</t>
  </si>
  <si>
    <t>mt7RZsFEkAjcWpeGRa44wB</t>
  </si>
  <si>
    <t>オーバーザストライプ</t>
  </si>
  <si>
    <t>オオバアザストライプ</t>
  </si>
  <si>
    <t>OVER THE STRIPES</t>
  </si>
  <si>
    <t>DTqNLwZVPbAsJUhe3cG3a8</t>
  </si>
  <si>
    <t>フェイラー</t>
  </si>
  <si>
    <t>フェイラア</t>
  </si>
  <si>
    <t>FEILER</t>
  </si>
  <si>
    <t>dkwjoNNsz7d2J7aps7CAYm</t>
  </si>
  <si>
    <t>ベイビーチアー</t>
  </si>
  <si>
    <t>ベイビイチアア</t>
  </si>
  <si>
    <t>baby cheer</t>
  </si>
  <si>
    <t>qJ79Qp2ksk7Po4S6ufB2dE</t>
  </si>
  <si>
    <t>ジュンハシモト</t>
  </si>
  <si>
    <t>junhashimoto</t>
  </si>
  <si>
    <t>xgqB2p6Grz7aodbhhhaRbR</t>
  </si>
  <si>
    <t>ハンジロー</t>
  </si>
  <si>
    <t>ハンジロオ</t>
  </si>
  <si>
    <t>HANJIRO</t>
  </si>
  <si>
    <t>LqGUkZXAhoNzYZg3hyZjrH</t>
  </si>
  <si>
    <t>ラブアンドピースアンドマネー</t>
  </si>
  <si>
    <t>ラブアンドピイスアンドマネエ</t>
  </si>
  <si>
    <t>Love&amp;Peace&amp;Money</t>
  </si>
  <si>
    <t>Wy8BG6vzxeGTQbrwenXSna</t>
  </si>
  <si>
    <t>リンメル</t>
  </si>
  <si>
    <t>RIMMEL LONDON</t>
  </si>
  <si>
    <t>xE8gbfuK38BhGe9s5NvcLP</t>
  </si>
  <si>
    <t>ルカ</t>
  </si>
  <si>
    <t>LUCA</t>
  </si>
  <si>
    <t>CqhD6ZQW4t6u9m2LTnP3CC</t>
  </si>
  <si>
    <t>ラーゴム</t>
  </si>
  <si>
    <t>ラアゴム</t>
  </si>
  <si>
    <t>LAGOM</t>
  </si>
  <si>
    <t>YNALEYgyDA52YWpvu3FuWm</t>
  </si>
  <si>
    <t>オリイブデオリイブドオル</t>
  </si>
  <si>
    <t>OLIVE des OLIVE doll</t>
  </si>
  <si>
    <t>C4mQwtd54YGPC6G6yDQytF</t>
  </si>
  <si>
    <t>リベットアンドサージ</t>
  </si>
  <si>
    <t>リベットアンドサアジ</t>
  </si>
  <si>
    <t>rivet &amp; surge</t>
  </si>
  <si>
    <t>nTT6ypEn2mFsL5xfFJnvGh</t>
  </si>
  <si>
    <t>プロフィール</t>
  </si>
  <si>
    <t>プロフィイル</t>
  </si>
  <si>
    <t>PROFILE</t>
  </si>
  <si>
    <t>y8oxunxnABwZpdkASC3hTL</t>
  </si>
  <si>
    <t>サミールナスリ</t>
  </si>
  <si>
    <t>サミイルナスリ</t>
  </si>
  <si>
    <t>SMIR NASLI</t>
  </si>
  <si>
    <t>U5PvbVUs7unq2mL5NSFuLK</t>
  </si>
  <si>
    <t>サード</t>
  </si>
  <si>
    <t>サアド</t>
  </si>
  <si>
    <t>SAAD</t>
  </si>
  <si>
    <t>uac5YoQRCX88GKyoMNJHr4</t>
  </si>
  <si>
    <t>クライミー</t>
  </si>
  <si>
    <t>クライミイ</t>
  </si>
  <si>
    <t>CRIMIE</t>
  </si>
  <si>
    <t>xurRqSxXjtJqVHbkjMXF7g</t>
  </si>
  <si>
    <t>マーレマーレ</t>
  </si>
  <si>
    <t>マアレマアレ</t>
  </si>
  <si>
    <t>maRe maRe</t>
  </si>
  <si>
    <t>uCxrenLamWic7YGJkxKttQ</t>
  </si>
  <si>
    <t>ナリス</t>
  </si>
  <si>
    <t>naris</t>
  </si>
  <si>
    <t>ryxwrGtmSLA6exySB584bn</t>
  </si>
  <si>
    <t>サンタマリアノヴェッラ</t>
  </si>
  <si>
    <t>サンタマリアノウェッラ</t>
  </si>
  <si>
    <t>Santa Maria Novella</t>
  </si>
  <si>
    <t>grW8HquyxGFP3SoH8ctcZd</t>
  </si>
  <si>
    <t>リトルエスティーbyエスティクローゼット</t>
  </si>
  <si>
    <t>リトルエスティイバイエスティクロオゼット</t>
  </si>
  <si>
    <t>Little s.t.by s.t.closet</t>
  </si>
  <si>
    <t>3oXe33ZdkNfimQnfzoefK4</t>
  </si>
  <si>
    <t>ボビイブラウン</t>
  </si>
  <si>
    <t>BOBBI BROWN</t>
  </si>
  <si>
    <t>skmhiWH54nwbUGAn9FcjAK</t>
  </si>
  <si>
    <t>カラー</t>
  </si>
  <si>
    <t>カラア</t>
  </si>
  <si>
    <t>Kolor</t>
  </si>
  <si>
    <t>kX2UKHum3kSPGGw3tdEAC</t>
  </si>
  <si>
    <t>サカイ</t>
  </si>
  <si>
    <t>sacai</t>
  </si>
  <si>
    <t>Lr7VKTaV4QZpoYHkNjgkkL</t>
  </si>
  <si>
    <t>ガリャルダガランテ</t>
  </si>
  <si>
    <t>GALLARDA GALANTE</t>
  </si>
  <si>
    <t>9rZgFqmXRRUzNQpkJ7Tkb7</t>
  </si>
  <si>
    <t>ラウンジドレス</t>
  </si>
  <si>
    <t>Loungedress</t>
  </si>
  <si>
    <t>TqD9dGwWNeJyzVXcPXQWgj</t>
  </si>
  <si>
    <t>パラブーツ</t>
  </si>
  <si>
    <t>パラブウツ</t>
  </si>
  <si>
    <t>Paraboot</t>
  </si>
  <si>
    <t>2y9tpxZys4RDdm66VBiRqT</t>
  </si>
  <si>
    <t>トリッカーズ</t>
  </si>
  <si>
    <t>トリッカアズ</t>
  </si>
  <si>
    <t>Tricker's</t>
  </si>
  <si>
    <t>CHwzYKPwhUwqB6ydyZnggk</t>
  </si>
  <si>
    <t>ピースナウ</t>
  </si>
  <si>
    <t>ピイスナウ</t>
  </si>
  <si>
    <t>PEACE NOW</t>
  </si>
  <si>
    <t>RBBs6t2vBk3dio3vPH9BZb</t>
  </si>
  <si>
    <t>スキンフード</t>
  </si>
  <si>
    <t>スキンフウド</t>
  </si>
  <si>
    <t>SKIN FOOD</t>
  </si>
  <si>
    <t>RGL5unC4oZzEgAZaCmDX29</t>
  </si>
  <si>
    <t>アールエフ</t>
  </si>
  <si>
    <t>アアルエフ</t>
  </si>
  <si>
    <t>R.F</t>
  </si>
  <si>
    <t>moFJi7HYFZkA4P8YfWWdYD</t>
  </si>
  <si>
    <t>モッズヘア</t>
  </si>
  <si>
    <t>Mod's hair</t>
  </si>
  <si>
    <t>d5X2jb6EuoB4ZTFgvoFTsP</t>
  </si>
  <si>
    <t>メゾンドリイファア</t>
  </si>
  <si>
    <t>Maison de Reefur</t>
  </si>
  <si>
    <t>WmiKvqSApb5RBYJsc73zsb</t>
  </si>
  <si>
    <t>スキップランド</t>
  </si>
  <si>
    <t>Skip Land</t>
  </si>
  <si>
    <t>R38nvhtAbv5WUTJqb65oZU</t>
  </si>
  <si>
    <t>エルフィンドール</t>
  </si>
  <si>
    <t>エルフィンドオル</t>
  </si>
  <si>
    <t>ELFIN DOLL</t>
  </si>
  <si>
    <t>Rh5E5qpq9oxSxr84PKx4Wi</t>
  </si>
  <si>
    <t>エックスボックスワン</t>
  </si>
  <si>
    <t>Xbox One</t>
  </si>
  <si>
    <t>qbFWedANBNJbiy4SYT8Gc8</t>
  </si>
  <si>
    <t>クレードスコープ</t>
  </si>
  <si>
    <t>クレエドスコオプ</t>
  </si>
  <si>
    <t>KladSkap</t>
  </si>
  <si>
    <t>FvFX58QcbYxffRnoDakggX</t>
  </si>
  <si>
    <t>オフィシャルチーム</t>
  </si>
  <si>
    <t>オフィシャルチイム</t>
  </si>
  <si>
    <t>OFFICIAL TEAM</t>
  </si>
  <si>
    <t>ZhbNXdJmHpM7jyZNPp7iwJ</t>
  </si>
  <si>
    <t>サンリオ</t>
  </si>
  <si>
    <t>k8BtoGRiUsoKGURNdjh5xf</t>
  </si>
  <si>
    <t>スキャパ</t>
  </si>
  <si>
    <t>SCAPA</t>
  </si>
  <si>
    <t>24A5YATo4YzoXe6mZyrqBK</t>
  </si>
  <si>
    <t>ロアー</t>
  </si>
  <si>
    <t>ロアア</t>
  </si>
  <si>
    <t>roar</t>
  </si>
  <si>
    <t>AQEDHP8RUFeff3ynvMtU4A</t>
  </si>
  <si>
    <t>シヴァーライズ</t>
  </si>
  <si>
    <t>シウァアライズ</t>
  </si>
  <si>
    <t>CIVARIZE</t>
  </si>
  <si>
    <t>jDoaNH4JiKrX8BjK4neaoX</t>
  </si>
  <si>
    <t>ブルマリン</t>
  </si>
  <si>
    <t>BLUMARINE</t>
  </si>
  <si>
    <t>qASNeuJkgUmsh37j5BqLdC</t>
  </si>
  <si>
    <t>ローズティアラ</t>
  </si>
  <si>
    <t>ロオズティアラ</t>
  </si>
  <si>
    <t>Rose Tiara</t>
  </si>
  <si>
    <t>FejobpwtYKeBdZx8DgNV68</t>
  </si>
  <si>
    <t>ハニーミーハニー</t>
  </si>
  <si>
    <t>ハニイミイハニイ</t>
  </si>
  <si>
    <t>Honey mi Honey</t>
  </si>
  <si>
    <t>qoDv8sKiiGXMqqKtcSJut9</t>
  </si>
  <si>
    <t>エフティーシー</t>
  </si>
  <si>
    <t>エフティイシイ</t>
  </si>
  <si>
    <t>FTC</t>
  </si>
  <si>
    <t>G2biADtfZpEjegYqyFmhAi</t>
  </si>
  <si>
    <t>バブルス</t>
  </si>
  <si>
    <t>BUBBLES</t>
  </si>
  <si>
    <t>GNU3iDn52BSkEKqgXyWiB8</t>
  </si>
  <si>
    <t>ローム</t>
  </si>
  <si>
    <t>ロオム</t>
  </si>
  <si>
    <t>ROME SDS</t>
  </si>
  <si>
    <t>mEoDnEgsEEezuU3yPNVaJd</t>
  </si>
  <si>
    <t>ユ一バイウンガロ</t>
  </si>
  <si>
    <t>ユウバイウンガロ</t>
  </si>
  <si>
    <t>U by ungaro</t>
  </si>
  <si>
    <t>N6tqyqXtkw3kuoc43MR4X7</t>
  </si>
  <si>
    <t>レコパン</t>
  </si>
  <si>
    <t>LES COPAINS</t>
  </si>
  <si>
    <t>gEuGTbZ7cTm4smG6qSuEnH</t>
  </si>
  <si>
    <t>マカフィー</t>
  </si>
  <si>
    <t>マカフィイ</t>
  </si>
  <si>
    <t>McAfee</t>
  </si>
  <si>
    <t>NuTqTeZkeMSpJsoXxtDWyX</t>
  </si>
  <si>
    <t>ブルックスブラザーズ</t>
  </si>
  <si>
    <t>ブルックスブラザアズ</t>
  </si>
  <si>
    <t>Brooks Brothers</t>
  </si>
  <si>
    <t>4A76iF7i42KzmANaT7RWh3</t>
  </si>
  <si>
    <t>クチクー</t>
  </si>
  <si>
    <t>クチクウ</t>
  </si>
  <si>
    <t>KUCHI-KOOg</t>
  </si>
  <si>
    <t>g4GvX58HyzrKnUg9MLoE2a</t>
  </si>
  <si>
    <t>ルシアンペラフィネ</t>
  </si>
  <si>
    <t>Lucien pellat-finet</t>
  </si>
  <si>
    <t>6DfSkXV7C7NhvifBQttic4</t>
  </si>
  <si>
    <t>ニトカ</t>
  </si>
  <si>
    <t>nitca</t>
  </si>
  <si>
    <t>uaA3KccGWaykHadsNKNTNF</t>
  </si>
  <si>
    <t>エボニーアイボリー</t>
  </si>
  <si>
    <t>エボニイアイボリイ</t>
  </si>
  <si>
    <t>Ebonyivory</t>
  </si>
  <si>
    <t>KRECCVpSprkebokLVBzqBN</t>
  </si>
  <si>
    <t>ノートエシロンス</t>
  </si>
  <si>
    <t>ノオトエシロンス</t>
  </si>
  <si>
    <t>note et silence</t>
  </si>
  <si>
    <t>gA3mU8y4QwcY55NVf2Lo9P</t>
  </si>
  <si>
    <t>ボンメルスリー</t>
  </si>
  <si>
    <t>ボンメルスリイ</t>
  </si>
  <si>
    <t>Bon mercerie</t>
  </si>
  <si>
    <t>cyzrqujcQsbDWcXUnfkUzW</t>
  </si>
  <si>
    <t>ラッドカスタム</t>
  </si>
  <si>
    <t>RAD CUSTOM</t>
  </si>
  <si>
    <t>Es4pJRjXPGeSe8iBW8PKaE</t>
  </si>
  <si>
    <t>ノミネ</t>
  </si>
  <si>
    <t>Nomine</t>
  </si>
  <si>
    <t>UtgXEkSReMtXfcaUg8jpFU</t>
  </si>
  <si>
    <t>ファセッタズム</t>
  </si>
  <si>
    <t>FACETASM</t>
  </si>
  <si>
    <t>mGVPVgXhmBEW9DRNqLu9MZ</t>
  </si>
  <si>
    <t>ロイヤルクラフト</t>
  </si>
  <si>
    <t>ROYAL CRAFT</t>
  </si>
  <si>
    <t>fYkb6bSg7wiBtG2G3ZCN73</t>
  </si>
  <si>
    <t>オリエンタルトラフィック</t>
  </si>
  <si>
    <t>ORiental TRaffic</t>
  </si>
  <si>
    <t>zgo5TpGmQNqJjDyP9drKpY</t>
  </si>
  <si>
    <t>マルティニーク</t>
  </si>
  <si>
    <t>マルティニイク</t>
  </si>
  <si>
    <t>martinique</t>
  </si>
  <si>
    <t>Av85miPPe8RTurekz4yoxY</t>
  </si>
  <si>
    <t>スナオクワハラ</t>
  </si>
  <si>
    <t>sunaokuwahara</t>
  </si>
  <si>
    <t>puLnRT2w5PRBJhXfhqq6kH</t>
  </si>
  <si>
    <t>パウダーシュガー</t>
  </si>
  <si>
    <t>パウダアシュガア</t>
  </si>
  <si>
    <t>POWDER SUGAR</t>
  </si>
  <si>
    <t>BEBG6kvwZy7vJyX7NViXPb</t>
  </si>
  <si>
    <t>リバーアイランド</t>
  </si>
  <si>
    <t>リバアアイランド</t>
  </si>
  <si>
    <t>RIVER ISLAND</t>
  </si>
  <si>
    <t>icgF9CtiEiuLBJZ45mLVKn</t>
  </si>
  <si>
    <t>ジョリー</t>
  </si>
  <si>
    <t>ジョリイ</t>
  </si>
  <si>
    <t>JOLIE</t>
  </si>
  <si>
    <t>6p6Q2BZ4or5kagZMwHzRrc</t>
  </si>
  <si>
    <t>ブルウブルウエメランジュ</t>
  </si>
  <si>
    <t>Bleu Bleuet Melange</t>
  </si>
  <si>
    <t>uRrZJnjQsXycVv8oLAJu5m</t>
  </si>
  <si>
    <t>キューティーブロンド</t>
  </si>
  <si>
    <t>キュウティイブロンド</t>
  </si>
  <si>
    <t>Cutie Blonde</t>
  </si>
  <si>
    <t>freddFAzxdf6rrfi3EiSaT</t>
  </si>
  <si>
    <t>シューラルー</t>
  </si>
  <si>
    <t>シュウラルウ</t>
  </si>
  <si>
    <t>SHOO-LA-RUE</t>
  </si>
  <si>
    <t>a43izegnUSPppcivF2uW6c</t>
  </si>
  <si>
    <t>アイアムアイ</t>
  </si>
  <si>
    <t>i am i</t>
  </si>
  <si>
    <t>xyaq7F6ka4vFtSwaN9NWxE</t>
  </si>
  <si>
    <t>トーガ</t>
  </si>
  <si>
    <t>トオガ</t>
  </si>
  <si>
    <t>TOGA</t>
  </si>
  <si>
    <t>YVyirwGzYnoGPduLYoLcuY</t>
  </si>
  <si>
    <t>ヘルシーカレン</t>
  </si>
  <si>
    <t>ヘルシイカレン</t>
  </si>
  <si>
    <t>HEALTHY KAREN</t>
  </si>
  <si>
    <t>Ne5kUjGYDFSpsCJadB3PJD</t>
  </si>
  <si>
    <t>キューポット</t>
  </si>
  <si>
    <t>キュウポット</t>
  </si>
  <si>
    <t>Q-pot.</t>
  </si>
  <si>
    <t>4XXfC43iPzHQhwAeaEzf2o</t>
  </si>
  <si>
    <t>スリイワンフィリップリム</t>
  </si>
  <si>
    <t>LwxVAbuqgMMqKiRPRgFCic</t>
  </si>
  <si>
    <t>ピンクミックス</t>
  </si>
  <si>
    <t>Pink Mix</t>
  </si>
  <si>
    <t>qsBSVooUkAVuyhV7Z9odZa</t>
  </si>
  <si>
    <t>シトラスノーツ</t>
  </si>
  <si>
    <t>シトラスノオツ</t>
  </si>
  <si>
    <t>CITRUS NOTES</t>
  </si>
  <si>
    <t>cQAiuXFYGnRmJJiqBsu7w</t>
  </si>
  <si>
    <t>ラバーラ</t>
  </si>
  <si>
    <t>ラバアラ</t>
  </si>
  <si>
    <t>la Bala</t>
  </si>
  <si>
    <t>58C43T7WpKqx9EBKbxErCd</t>
  </si>
  <si>
    <t>ブルーローグ</t>
  </si>
  <si>
    <t>ブルウロオグ</t>
  </si>
  <si>
    <t>BLUE ROUGE</t>
  </si>
  <si>
    <t>B5sZ8bBLZFFRpGdPxSpXFF</t>
  </si>
  <si>
    <t>アマベル</t>
  </si>
  <si>
    <t>Amavel</t>
  </si>
  <si>
    <t>cv3e8Kh88nREZa35FM4PW</t>
  </si>
  <si>
    <t>オールドベティーズ</t>
  </si>
  <si>
    <t>オオルドベティイズ</t>
  </si>
  <si>
    <t>OLD BETTY’S</t>
  </si>
  <si>
    <t>iu76EsVSU5LyttzwYqDsCX</t>
  </si>
  <si>
    <t>マウンテンイクイップメント</t>
  </si>
  <si>
    <t>MOUNTAIN EQUIPMENT</t>
  </si>
  <si>
    <t>9DsKHSWZY8oN2EPaYTiTah</t>
  </si>
  <si>
    <t>レゴ</t>
  </si>
  <si>
    <t>LEGO</t>
  </si>
  <si>
    <t>ok2Hs9bCYqa4JQpZcGSZcf</t>
  </si>
  <si>
    <t>リモワ</t>
  </si>
  <si>
    <t>RIMOWA</t>
  </si>
  <si>
    <t>mZHh6TBtdr5YF9d8Ch7BKh</t>
  </si>
  <si>
    <t>マーモット</t>
  </si>
  <si>
    <t>マアモット</t>
  </si>
  <si>
    <t>MARMOT</t>
  </si>
  <si>
    <t>dZAAgprwSkmrJxcZHwrJ9P</t>
  </si>
  <si>
    <t>フェールラーベン</t>
  </si>
  <si>
    <t>フェエルラアベン</t>
  </si>
  <si>
    <t>FJALL RAVEN</t>
  </si>
  <si>
    <t>q6XcKLHfTzbxPPst5H4ZGF</t>
  </si>
  <si>
    <t>ルーニィ</t>
  </si>
  <si>
    <t>ルウニィ</t>
  </si>
  <si>
    <t>LOUNIE</t>
  </si>
  <si>
    <t>5KbhmNZzgnyeJkpVd3yhCf</t>
  </si>
  <si>
    <t>シックスティエイトアンドブラザーズ</t>
  </si>
  <si>
    <t>シックスティエイトアンドブラザアズ</t>
  </si>
  <si>
    <t>68&amp;brothers</t>
  </si>
  <si>
    <t>Yux7AC6uA9tuEVkbqHSz8Y</t>
  </si>
  <si>
    <t>ストラ</t>
  </si>
  <si>
    <t>Stola.</t>
  </si>
  <si>
    <t>Vfqotp3doF5C7nELXxv2LS</t>
  </si>
  <si>
    <t>ヴィジー</t>
  </si>
  <si>
    <t>ウィジイ</t>
  </si>
  <si>
    <t>VG</t>
  </si>
  <si>
    <t>tBcURaJeXCLWxjRPuJyMiR</t>
  </si>
  <si>
    <t>ブライジー</t>
  </si>
  <si>
    <t>ブライジイ</t>
  </si>
  <si>
    <t>BLIXZY</t>
  </si>
  <si>
    <t>6SNbWKZdabXdFroifx8KEN</t>
  </si>
  <si>
    <t>ミリー</t>
  </si>
  <si>
    <t>ミリイ</t>
  </si>
  <si>
    <t>MILLY</t>
  </si>
  <si>
    <t>3D8swqadKgba8MYUV3Wk6b</t>
  </si>
  <si>
    <t>フリーズマート</t>
  </si>
  <si>
    <t>フリイズマアト</t>
  </si>
  <si>
    <t>FREE'S MART</t>
  </si>
  <si>
    <t>JzATbbBRPs6Mc4A6uj5nBh</t>
  </si>
  <si>
    <t>フレイアイディイ</t>
  </si>
  <si>
    <t>FRAY I.D</t>
  </si>
  <si>
    <t>PLnSdat7cDS7PrSBzro6WL</t>
  </si>
  <si>
    <t>トッコクロオゼット</t>
  </si>
  <si>
    <t>tocco closet</t>
  </si>
  <si>
    <t>GJ4QmUkwhvLXmDfcbez7Qk</t>
  </si>
  <si>
    <t>クローズアップ</t>
  </si>
  <si>
    <t>クロオズアップ</t>
  </si>
  <si>
    <t>close-up</t>
  </si>
  <si>
    <t>dSZuR3gVmyA2ppGai9nbTF</t>
  </si>
  <si>
    <t>エテ</t>
  </si>
  <si>
    <t>ete</t>
  </si>
  <si>
    <t>nYH5P6sdAo99raF5GTWQea</t>
  </si>
  <si>
    <t>ジュエルチェンジズ</t>
  </si>
  <si>
    <t>Jewel Changes</t>
  </si>
  <si>
    <t>N7jZSf9VzCcYaRyuenTmdm</t>
  </si>
  <si>
    <t>オペーク</t>
  </si>
  <si>
    <t>オペエク</t>
  </si>
  <si>
    <t>OPAQUE</t>
  </si>
  <si>
    <t>fRSn8V5AsHutvPogg39vLV</t>
  </si>
  <si>
    <t>ノエラ</t>
  </si>
  <si>
    <t>Noela</t>
  </si>
  <si>
    <t>Wmuy2HW8MzKUibz4W79rLS</t>
  </si>
  <si>
    <t>ビーバレル</t>
  </si>
  <si>
    <t>ビイバレル</t>
  </si>
  <si>
    <t>B-Barrel</t>
  </si>
  <si>
    <t>n8rHNmzqjtj6Md4fB96LZK</t>
  </si>
  <si>
    <t>スタンダードカリフォルニア</t>
  </si>
  <si>
    <t>スタンダアドカリフォルニア</t>
  </si>
  <si>
    <t>STANDARD CALIFORNIA</t>
  </si>
  <si>
    <t>X2tztyA48fphvsXJdEvfra</t>
  </si>
  <si>
    <t>ティティベイト</t>
  </si>
  <si>
    <t>titivate</t>
  </si>
  <si>
    <t>u8MhGJvYreRP7NPDuJcnaY</t>
  </si>
  <si>
    <t>キールズ</t>
  </si>
  <si>
    <t>キイルズ</t>
  </si>
  <si>
    <t>Kiehls</t>
  </si>
  <si>
    <t>WHyhmgBokrgLKNK5RaN58b</t>
  </si>
  <si>
    <t>エベルモーション</t>
  </si>
  <si>
    <t>エベルモオション</t>
  </si>
  <si>
    <t>EBELE MOTION</t>
  </si>
  <si>
    <t>uHaQoTbj8JMerVsRFTVtk7</t>
  </si>
  <si>
    <t>スコットクラブ</t>
  </si>
  <si>
    <t>SCOT CLUB</t>
  </si>
  <si>
    <t>SQLN5ZHLdTJBgXk3DdqSt6</t>
  </si>
  <si>
    <t>ベーセーストック</t>
  </si>
  <si>
    <t>ベエセエストック</t>
  </si>
  <si>
    <t>BC.STOCK</t>
  </si>
  <si>
    <t>XdP9XfcptNuFw6uSd7RE5H</t>
  </si>
  <si>
    <t>ハニーシナモン</t>
  </si>
  <si>
    <t>ハニイシナモン</t>
  </si>
  <si>
    <t>Honey Cinnamon</t>
  </si>
  <si>
    <t>epvexmfjJCgdyX4N4Z7ksj</t>
  </si>
  <si>
    <t>デンハム</t>
  </si>
  <si>
    <t>DENHAM</t>
  </si>
  <si>
    <t>7uUyuPGNqq9ypH2uwPYqXa</t>
  </si>
  <si>
    <t>ウエストウッドアウトフィッターズ</t>
  </si>
  <si>
    <t>ウエストウッドアウトフィッタアズ</t>
  </si>
  <si>
    <t>Westwood Outfitters</t>
  </si>
  <si>
    <t>xtX4nVo68sCyyNpTLsNdvS</t>
  </si>
  <si>
    <t>グランマママドーター</t>
  </si>
  <si>
    <t>グランマママドオタア</t>
  </si>
  <si>
    <t>GRANDMA MAMA DAUGHTER</t>
  </si>
  <si>
    <t>aGNSpFLRzDqqmX4PZbhTn9</t>
  </si>
  <si>
    <t>シンディー</t>
  </si>
  <si>
    <t>シンディイ</t>
  </si>
  <si>
    <t>SINDEE</t>
  </si>
  <si>
    <t>2Yz4wk4AzQddhiqyGMNAdh</t>
  </si>
  <si>
    <t>レリアン</t>
  </si>
  <si>
    <t>leilian</t>
  </si>
  <si>
    <t>inYLvp4tWTPtExff45DUPN</t>
  </si>
  <si>
    <t>フランク</t>
  </si>
  <si>
    <t>FRANK</t>
  </si>
  <si>
    <t>fDT8ro3A4RyVwPCqebA5BN</t>
  </si>
  <si>
    <t>ジェエムスパアス</t>
  </si>
  <si>
    <t>JAMES PERSE</t>
  </si>
  <si>
    <t>X98TtfTyisU2BoqzSgc5fP</t>
  </si>
  <si>
    <t>メメントイズム</t>
  </si>
  <si>
    <t>MEMENTISM</t>
  </si>
  <si>
    <t>ZALusgMkKWfNJ2cZuNcSxY</t>
  </si>
  <si>
    <t>エルエスディー</t>
  </si>
  <si>
    <t>エルエスディイ</t>
  </si>
  <si>
    <t>LSD</t>
  </si>
  <si>
    <t>avm5BESQDcn8D4oEtfiW3W</t>
  </si>
  <si>
    <t>イノセントワールド</t>
  </si>
  <si>
    <t>イノセントワアルド</t>
  </si>
  <si>
    <t>Innocent World</t>
  </si>
  <si>
    <t>gZ5TsdxUe9bBupYXKCtrjR</t>
  </si>
  <si>
    <t>赤ちゃんの城</t>
  </si>
  <si>
    <t>アカチャンノオシロ</t>
  </si>
  <si>
    <t>akachannoshiro</t>
  </si>
  <si>
    <t>55GT9iY7gnBEb7wJSbVY4c</t>
  </si>
  <si>
    <t>アルチビオ</t>
  </si>
  <si>
    <t>archivio</t>
  </si>
  <si>
    <t>aYfcBancoNRvysePWYGQb7</t>
  </si>
  <si>
    <t>ネクスト</t>
  </si>
  <si>
    <t>NEXT</t>
  </si>
  <si>
    <t>sWtsSamHDKsN6ysJyrfkD5</t>
  </si>
  <si>
    <t>ピッコロ</t>
  </si>
  <si>
    <t>PICCOLO</t>
  </si>
  <si>
    <t>seGzkDcB78V8tmwtCtN8MP</t>
  </si>
  <si>
    <t>シンダビー</t>
  </si>
  <si>
    <t>シンダビイ</t>
  </si>
  <si>
    <t>cinda b</t>
  </si>
  <si>
    <t>PZftgJBMjqwzPeyg3F4R7D</t>
  </si>
  <si>
    <t>カーリー</t>
  </si>
  <si>
    <t>カアリイ</t>
  </si>
  <si>
    <t>CURLY</t>
  </si>
  <si>
    <t>x9LJEseDMK2A7cGFhdKKMm</t>
  </si>
  <si>
    <t>サンジュウニドシイ</t>
  </si>
  <si>
    <t>32doc</t>
  </si>
  <si>
    <t>ZGWpN5ygSCAWoNhxUk3TvQ</t>
  </si>
  <si>
    <t>自由区</t>
  </si>
  <si>
    <t>ジユウク</t>
  </si>
  <si>
    <t>jiyuku</t>
  </si>
  <si>
    <t>VV7dbsxmWd9EzpxMLhaTEb</t>
  </si>
  <si>
    <t>ファビュラスアンジェラ</t>
  </si>
  <si>
    <t>Fabulous Angela</t>
  </si>
  <si>
    <t>EPTTooE8xKrYuq2da3cNbZ</t>
  </si>
  <si>
    <t>ラフシモンズ</t>
  </si>
  <si>
    <t>RAF SIMONS</t>
  </si>
  <si>
    <t>RdPtkWcDjaD2De5kWA9y6n</t>
  </si>
  <si>
    <t>ジーヴィジーヴィ</t>
  </si>
  <si>
    <t>ジイウィジイウィ</t>
  </si>
  <si>
    <t>G.V.G.V.</t>
  </si>
  <si>
    <t>u5FJQcsiitxBXZJD9CWhrU</t>
  </si>
  <si>
    <t>ホワイトマウンテニアリング</t>
  </si>
  <si>
    <t>WHITE MOUNTAINEERING</t>
  </si>
  <si>
    <t>tU9GiV7maJFVBasuWpickj</t>
  </si>
  <si>
    <t>ユリウス</t>
  </si>
  <si>
    <t>JULIUS</t>
  </si>
  <si>
    <t>h63s4xkqjaajZs4m7M4quc</t>
  </si>
  <si>
    <t>ソニーモバイル</t>
  </si>
  <si>
    <t>ソニイモバイル</t>
  </si>
  <si>
    <t>Sony Mobile</t>
  </si>
  <si>
    <t>XBVu76zKtwcBGzz2Q24Xrg</t>
  </si>
  <si>
    <t>西松屋</t>
  </si>
  <si>
    <t>ニシマツヤ</t>
  </si>
  <si>
    <t>Nishimatsuya</t>
  </si>
  <si>
    <t>jUJK8WBkvfydJXqrKdo64E</t>
  </si>
  <si>
    <t>チャイハネ</t>
  </si>
  <si>
    <t>CAYHANE</t>
  </si>
  <si>
    <t>QpcbkLPLEDkeNxHPSkPHNQ</t>
  </si>
  <si>
    <t>エヴリス</t>
  </si>
  <si>
    <t>エウリス</t>
  </si>
  <si>
    <t>EVRIS</t>
  </si>
  <si>
    <t>viF3X4XGgVmMWYxmphpqoS</t>
  </si>
  <si>
    <t>ミラオウウェン</t>
  </si>
  <si>
    <t>Mila Owen</t>
  </si>
  <si>
    <t>ipQrdsWNSgPNPFQsmHobv8</t>
  </si>
  <si>
    <t>プティマイン</t>
  </si>
  <si>
    <t>petit main</t>
  </si>
  <si>
    <t>UMGS8vPTUX5ouP5boP5vPj</t>
  </si>
  <si>
    <t>シャリーフ</t>
  </si>
  <si>
    <t>シャリイフ</t>
  </si>
  <si>
    <t>SHAREEF</t>
  </si>
  <si>
    <t>P4A8amRuYVWohdy6yKeA9Q</t>
  </si>
  <si>
    <t>プラステ</t>
  </si>
  <si>
    <t>PLST</t>
  </si>
  <si>
    <t>kX6EAA3atkGv4Jpo42ifBb</t>
  </si>
  <si>
    <t>ライトオン</t>
  </si>
  <si>
    <t>Right-on</t>
  </si>
  <si>
    <t>h5VCSWAqMy4GzkhMCdv3T4</t>
  </si>
  <si>
    <t>マーキーズ</t>
  </si>
  <si>
    <t>マアキイズ</t>
  </si>
  <si>
    <t>MARKEY’S</t>
  </si>
  <si>
    <t>GcPADfXE2YrYmFCUQknuVa</t>
  </si>
  <si>
    <t>マライカ</t>
  </si>
  <si>
    <t>MALAIKA</t>
  </si>
  <si>
    <t>pirpeaVaWavg2bLZW6itPo</t>
  </si>
  <si>
    <t>バイバイ</t>
  </si>
  <si>
    <t>BYE BYE</t>
  </si>
  <si>
    <t>7mykmusb694kjbdrsGFVPP</t>
  </si>
  <si>
    <t>トッカ</t>
  </si>
  <si>
    <t>TOCCA</t>
  </si>
  <si>
    <t>8UQU2NqWWxfDdaMVe5cXYR</t>
  </si>
  <si>
    <t>リベルタス</t>
  </si>
  <si>
    <t>REBERTAS</t>
  </si>
  <si>
    <t>ux73mVAAhTZ2EukMHgNZT7</t>
  </si>
  <si>
    <t>ヒューマンウーマン</t>
  </si>
  <si>
    <t>ヒュウマンウウマン</t>
  </si>
  <si>
    <t>HUMAN WOMAN</t>
  </si>
  <si>
    <t>gkiigFea3hfMz3o6fQUrGJ</t>
  </si>
  <si>
    <t>フレームワーク</t>
  </si>
  <si>
    <t>フレエムワアク</t>
  </si>
  <si>
    <t>FRAMeWORK</t>
  </si>
  <si>
    <t>Bg8qDXRA9ww3NGQhdCe9zg</t>
  </si>
  <si>
    <t>ピジョン</t>
  </si>
  <si>
    <t>Pigeon</t>
  </si>
  <si>
    <t>VCv32JNqgFvD3CrvR2M8G7</t>
  </si>
  <si>
    <t>ネネット</t>
  </si>
  <si>
    <t>Ne-net</t>
  </si>
  <si>
    <t>TvMbW4qbXw6DEbdH7VGH3P</t>
  </si>
  <si>
    <t>チャコット</t>
  </si>
  <si>
    <t>Chacott</t>
  </si>
  <si>
    <t>4RBA6cW6cEHPmygTeqAQ8C</t>
  </si>
  <si>
    <t>クレアーズ</t>
  </si>
  <si>
    <t>クレアアズ</t>
  </si>
  <si>
    <t>claire's</t>
  </si>
  <si>
    <t>rYq6wxD7k8V5uXeBw4nEd8</t>
  </si>
  <si>
    <t>トゥウビイシック</t>
  </si>
  <si>
    <t>TO BE CHIC</t>
  </si>
  <si>
    <t>4uSME96ZGxq7pMV6b7Kmsb</t>
  </si>
  <si>
    <t>バンヤードストーム</t>
  </si>
  <si>
    <t>バンヤアドストオム</t>
  </si>
  <si>
    <t>BARNYARDSTORM</t>
  </si>
  <si>
    <t>auJbwENvVK4T4XCgwnUzCF</t>
  </si>
  <si>
    <t>クレドソル</t>
  </si>
  <si>
    <t>CLEF DE SOL</t>
  </si>
  <si>
    <t>qf3eftjPkFoEiSv6ttiL2a</t>
  </si>
  <si>
    <t>ブリーズ</t>
  </si>
  <si>
    <t>ブリイズ</t>
  </si>
  <si>
    <t>BREEZE</t>
  </si>
  <si>
    <t>CDwmXSF6PwyQJPoxUv2wPA</t>
  </si>
  <si>
    <t>イッカ</t>
  </si>
  <si>
    <t>ikka</t>
  </si>
  <si>
    <t>xzLgcL2GEWHfQ7SPAEdDNQ</t>
  </si>
  <si>
    <t>リアルビーボイス</t>
  </si>
  <si>
    <t>リアルビイボイス</t>
  </si>
  <si>
    <t>RealBvoice</t>
  </si>
  <si>
    <t>mFg6kRHCWBDuPo3zzC9vGW</t>
  </si>
  <si>
    <t>モエリー</t>
  </si>
  <si>
    <t>モエリイ</t>
  </si>
  <si>
    <t>MOERY</t>
  </si>
  <si>
    <t>6NeWfXmSTEGb4u95vb98nT</t>
  </si>
  <si>
    <t>イングファースト</t>
  </si>
  <si>
    <t>イングファアスト</t>
  </si>
  <si>
    <t>INGNI First</t>
  </si>
  <si>
    <t>MGL6dFytixQtVbDk88KVea</t>
  </si>
  <si>
    <t>エムドゥ</t>
  </si>
  <si>
    <t>M.deux</t>
  </si>
  <si>
    <t>b6nwXdr78EVBv4WBLNGShg</t>
  </si>
  <si>
    <t>ジュリアーノジュリ</t>
  </si>
  <si>
    <t>ジュリアアノジュリ</t>
  </si>
  <si>
    <t>JURIANO JURRIE</t>
  </si>
  <si>
    <t>juqgoo3zsaqBBFJTGaD3aV</t>
  </si>
  <si>
    <t>ナルシス</t>
  </si>
  <si>
    <t>Narcissus</t>
  </si>
  <si>
    <t>ENY6fETErqcPvt8VgaTYjZ</t>
  </si>
  <si>
    <t>イーエム</t>
  </si>
  <si>
    <t>イイエム</t>
  </si>
  <si>
    <t>e.m.</t>
  </si>
  <si>
    <t>inimcjB2kaq7Q5L5BYCjGW</t>
  </si>
  <si>
    <t>ティップトップ</t>
  </si>
  <si>
    <t>tip top</t>
  </si>
  <si>
    <t>pbRx3S6a9Lh4GaVvFRp9qH</t>
  </si>
  <si>
    <t>サリア</t>
  </si>
  <si>
    <t>salire</t>
  </si>
  <si>
    <t>XNvpUgXmJmKsXCwseqgdHW</t>
  </si>
  <si>
    <t>メゾンキツネ</t>
  </si>
  <si>
    <t>MAISON KITSUNE</t>
  </si>
  <si>
    <t>P5nTmrpSoUwedsedaVP868</t>
  </si>
  <si>
    <t>ステュディオス</t>
  </si>
  <si>
    <t>STUDIOUS</t>
  </si>
  <si>
    <t>MdJsntUC8NoMSDfaxhQqvJ</t>
  </si>
  <si>
    <t>ダブルシー</t>
  </si>
  <si>
    <t>ダブルシイ</t>
  </si>
  <si>
    <t>wc</t>
  </si>
  <si>
    <t>hUp2YJM4QZNnZKER5VAtLh</t>
  </si>
  <si>
    <t>レペット</t>
  </si>
  <si>
    <t>Repetto</t>
  </si>
  <si>
    <t>nMU2VR5XV2Xp7GAWrvdXem</t>
  </si>
  <si>
    <t>シャンブルドゥシャーム</t>
  </si>
  <si>
    <t>シャンブルドゥシャアム</t>
  </si>
  <si>
    <t>chambre de charme</t>
  </si>
  <si>
    <t>Y67kQ6omfwwzGAqRySJ5CW</t>
  </si>
  <si>
    <t>アトリエドゥサボン</t>
  </si>
  <si>
    <t>l'atelier du savon</t>
  </si>
  <si>
    <t>J36phS8w9a8ub7gvU6xyqj</t>
  </si>
  <si>
    <t>銀座かねまつ</t>
  </si>
  <si>
    <t>ギンザカネマツ</t>
  </si>
  <si>
    <t>GINZA Kanematsu</t>
  </si>
  <si>
    <t>JW3bj9zyAJf3aJDwwRMUgS</t>
  </si>
  <si>
    <t>セマンティックデザイン</t>
  </si>
  <si>
    <t>semantic design</t>
  </si>
  <si>
    <t>ViJsHi7TnUMFApks44mVXb</t>
  </si>
  <si>
    <t>メルロー</t>
  </si>
  <si>
    <t>メルロウ</t>
  </si>
  <si>
    <t>merlot</t>
  </si>
  <si>
    <t>GzQehL6txWTpj7wcXoiPr7</t>
  </si>
  <si>
    <t>ケーティーゼット</t>
  </si>
  <si>
    <t>ケイティゼット</t>
  </si>
  <si>
    <t>KTZ</t>
  </si>
  <si>
    <t>qeGZBiEARAFCCFURodKbiD</t>
  </si>
  <si>
    <t>ホーキンス</t>
  </si>
  <si>
    <t>ホウキンス</t>
  </si>
  <si>
    <t>Hawkins</t>
  </si>
  <si>
    <t>hkqFe9cohPbwcWcZ8hw9o9</t>
  </si>
  <si>
    <t>クチュールブローチ</t>
  </si>
  <si>
    <t>クチュウルブロオチ</t>
  </si>
  <si>
    <t>Couture Brooch</t>
  </si>
  <si>
    <t>8UTiSiTPdf458tsFUDx79S</t>
  </si>
  <si>
    <t>オオタ</t>
  </si>
  <si>
    <t>ohta</t>
  </si>
  <si>
    <t>9FyiwMXLPFptAByPo6xqTd</t>
  </si>
  <si>
    <t>マナスタッシュ</t>
  </si>
  <si>
    <t>MANASTASH</t>
  </si>
  <si>
    <t>JpFfNtDfxuiAQQJDbb8JcS</t>
  </si>
  <si>
    <t>シークレットハニー</t>
  </si>
  <si>
    <t>シイクレットハニイ</t>
  </si>
  <si>
    <t>Secret Honey</t>
  </si>
  <si>
    <t>PoaqJb6E6zaazYYefsUs24</t>
  </si>
  <si>
    <t>スターバックス</t>
  </si>
  <si>
    <t>スタアバックス</t>
  </si>
  <si>
    <t>Starbucks</t>
  </si>
  <si>
    <t>rQrcyKJDazqzYfCikogmUD</t>
  </si>
  <si>
    <t>アレクサンドルドゥパリ</t>
  </si>
  <si>
    <t>Alexandre de paris</t>
  </si>
  <si>
    <t>SYWDApTpcbcWF33XZW9f7Z</t>
  </si>
  <si>
    <t>プレッジ</t>
  </si>
  <si>
    <t>Pledge</t>
  </si>
  <si>
    <t>o42u2XBPSfzEFgxtGnpCbS</t>
  </si>
  <si>
    <t>ヘリノックス</t>
  </si>
  <si>
    <t>Helinox</t>
  </si>
  <si>
    <t>TbBpACnCPnhT2EoegP3UiV</t>
  </si>
  <si>
    <t>エムエスアール</t>
  </si>
  <si>
    <t>MSR</t>
  </si>
  <si>
    <t>7nWW4coxRV7GuYoU2xgGsM</t>
  </si>
  <si>
    <t>小川キャンパル</t>
  </si>
  <si>
    <t>オガワキャンパル</t>
  </si>
  <si>
    <t>Ogawa Campal</t>
  </si>
  <si>
    <t>vJLjnnB9TcUM3WgpCnqJRa</t>
  </si>
  <si>
    <t>ジャイアント</t>
  </si>
  <si>
    <t>GIANT</t>
  </si>
  <si>
    <t>oaqwCtYh4EboqqhX5nNceL</t>
  </si>
  <si>
    <t>アンカー</t>
  </si>
  <si>
    <t>ANCHOR</t>
  </si>
  <si>
    <t>4FuabFXMotviCmtFkpoZon</t>
  </si>
  <si>
    <t>キャノンデール</t>
  </si>
  <si>
    <t>CANNONDALE</t>
  </si>
  <si>
    <t>TX2EBTXrrCTZvV3ZTojsHe</t>
  </si>
  <si>
    <t>ピナレロ</t>
  </si>
  <si>
    <t>PINARELLO</t>
  </si>
  <si>
    <t>jzmAbuFxJYNvtHRDL4o4uc</t>
  </si>
  <si>
    <t>チネリ</t>
  </si>
  <si>
    <t>Cinelli</t>
  </si>
  <si>
    <t>fDfcZLdJdLNwVEwZVyQfpj</t>
  </si>
  <si>
    <t>オルベア</t>
  </si>
  <si>
    <t>ORBEA</t>
  </si>
  <si>
    <t>mPHdrbMjqwUK8YP8K3i4xQ</t>
  </si>
  <si>
    <t>パイオニア</t>
  </si>
  <si>
    <t>Pioneer</t>
  </si>
  <si>
    <t>evd3asmVKiYYkunFuUuv9i</t>
  </si>
  <si>
    <t>ケンウッド</t>
  </si>
  <si>
    <t>Kenwood</t>
  </si>
  <si>
    <t>Jry8SLEyzF2EwcV9HoQhZe</t>
  </si>
  <si>
    <t>オンキヨー</t>
  </si>
  <si>
    <t>オンキヨウ</t>
  </si>
  <si>
    <t>ONKYO</t>
  </si>
  <si>
    <t>ApBRXsEismQTmjyAa7ECVb</t>
  </si>
  <si>
    <t>サンワサプライ</t>
  </si>
  <si>
    <t>LsD68U63kqKcSaHD2XL3RQ</t>
  </si>
  <si>
    <t>セザンヌ</t>
  </si>
  <si>
    <t>CEZANNE</t>
  </si>
  <si>
    <t>nBpANkYndJQ9ETYBffgQ2L</t>
  </si>
  <si>
    <t>ドモホルンリンクル</t>
  </si>
  <si>
    <t>Domohorn Wrinkle</t>
  </si>
  <si>
    <t>QSoNFGN3C9RJtBRnWNWiij</t>
  </si>
  <si>
    <t>ジョンマスターオーガニック</t>
  </si>
  <si>
    <t>ジョンマスタアオオガニック</t>
  </si>
  <si>
    <t>john masters organics</t>
  </si>
  <si>
    <t>49QpnkcH7zpQsFc9Cck9u8</t>
  </si>
  <si>
    <t>スリー</t>
  </si>
  <si>
    <t>スリイ</t>
  </si>
  <si>
    <t>THREE</t>
  </si>
  <si>
    <t>EUcMyhqapd6kiPVpKyFWU5</t>
  </si>
  <si>
    <t>インテグレート</t>
  </si>
  <si>
    <t>インテグレエト</t>
  </si>
  <si>
    <t>INTEGRATE</t>
  </si>
  <si>
    <t>vz9A5FkcWbFdgwiQoDRmPC</t>
  </si>
  <si>
    <t>コナミ</t>
  </si>
  <si>
    <t>KONAMI</t>
  </si>
  <si>
    <t>4N3yhLstiM9Y27cNRqKDC9</t>
  </si>
  <si>
    <t>ロオラメルシエ</t>
  </si>
  <si>
    <t>laura mercier</t>
  </si>
  <si>
    <t>6shEH8Xz9rPNZrUs6sHzfL</t>
  </si>
  <si>
    <t>フタフタ</t>
  </si>
  <si>
    <t>futafuta</t>
  </si>
  <si>
    <t>YzazXahxHhx5NvnQWStDEh</t>
  </si>
  <si>
    <t>イフミー</t>
  </si>
  <si>
    <t>イフミイ</t>
  </si>
  <si>
    <t>IFME</t>
  </si>
  <si>
    <t>gD8vMCM57Bb4F6wMu65zLo</t>
  </si>
  <si>
    <t>セブンデイズサンデイ</t>
  </si>
  <si>
    <t>SEVENDAYS=SUNDAY</t>
  </si>
  <si>
    <t>MWnikSxgdWfSWqmuNZiQsY</t>
  </si>
  <si>
    <t>ホンダ</t>
  </si>
  <si>
    <t>Honda</t>
  </si>
  <si>
    <t>fXFy8ThaoexvtNF2jCE5id</t>
  </si>
  <si>
    <t>スズキ</t>
  </si>
  <si>
    <t>Suzuki</t>
  </si>
  <si>
    <t>oF6UYfG4ijWhEnaDgcPeab</t>
  </si>
  <si>
    <t>カワサキ</t>
  </si>
  <si>
    <t>Kawasaki</t>
  </si>
  <si>
    <t>HdvwuKMKbLBKMzTTvGMx58</t>
  </si>
  <si>
    <t>ハーレーダビッドソン</t>
  </si>
  <si>
    <t>Harley-Davidson</t>
  </si>
  <si>
    <t>2YoZa6KX4Ptga5KVWJr3hK</t>
  </si>
  <si>
    <t>BMW</t>
  </si>
  <si>
    <t>iDvD5KBYZtCxWJV9AsTKa3</t>
  </si>
  <si>
    <t>ショウエイ</t>
  </si>
  <si>
    <t>SHOEI</t>
  </si>
  <si>
    <t>9GzHxiSACPXSdxAQVoG6ER</t>
  </si>
  <si>
    <t>アライ</t>
  </si>
  <si>
    <t>Arai</t>
  </si>
  <si>
    <t>XmokerBarxw4SQCJypJznW</t>
  </si>
  <si>
    <t>オージーケーカブト</t>
  </si>
  <si>
    <t>OGK KABUTO</t>
  </si>
  <si>
    <t>2Rgd8JXm2ZUAujJ6aMwVcc</t>
  </si>
  <si>
    <t>シンプソン</t>
  </si>
  <si>
    <t>SIMPSON</t>
  </si>
  <si>
    <t>jM5RrccWbQmJhCBeGiMCD</t>
  </si>
  <si>
    <t>ファビオルスコーニ</t>
  </si>
  <si>
    <t>ファビオルスコオニ</t>
  </si>
  <si>
    <t>FABIO RUSCONI</t>
  </si>
  <si>
    <t>Xfv6QFiydrE8cDVPLaqAnZ</t>
  </si>
  <si>
    <t>ファーウェイ</t>
  </si>
  <si>
    <t>HUAWEI</t>
  </si>
  <si>
    <t>ZrvgwLsqYBx6fpMHczU6LL</t>
  </si>
  <si>
    <t>和光堂</t>
  </si>
  <si>
    <t>ワコウドウ</t>
  </si>
  <si>
    <t>WAKODO</t>
  </si>
  <si>
    <t>CFgosMHdeSfbCGKskXdAgJ</t>
  </si>
  <si>
    <t>ザテスト</t>
  </si>
  <si>
    <t>THE TEST</t>
  </si>
  <si>
    <t>vFnLnbt6JByyRc9BuoTfv3</t>
  </si>
  <si>
    <t>プトマヨ</t>
  </si>
  <si>
    <t>PUTUMAYO</t>
  </si>
  <si>
    <t>zpsVHnJkj9PUPfJhDc5zSS</t>
  </si>
  <si>
    <t>アマゾン</t>
  </si>
  <si>
    <t>Amazon</t>
  </si>
  <si>
    <t>i8WrDKUgMYJuptUWB4gcnG</t>
  </si>
  <si>
    <t>カミナンド</t>
  </si>
  <si>
    <t>CAMINANDO</t>
  </si>
  <si>
    <t>zinCWu33zWSb4mGsgBVDDK</t>
  </si>
  <si>
    <t>ディスカバード</t>
  </si>
  <si>
    <t>ディスカバアド</t>
  </si>
  <si>
    <t>DISCOVERED</t>
  </si>
  <si>
    <t>yQGubQDW3FDhrLo2VYfCBT</t>
  </si>
  <si>
    <t>シュア</t>
  </si>
  <si>
    <t>SHURE</t>
  </si>
  <si>
    <t>gvCmYmLf9SdBCvaY5rSESP</t>
  </si>
  <si>
    <t>アーカーゲー</t>
  </si>
  <si>
    <t>アアカアゲエ</t>
  </si>
  <si>
    <t>AKG</t>
  </si>
  <si>
    <t>bwC6UToiA4LzcK5DTM2orA</t>
  </si>
  <si>
    <t>ガンリュウ</t>
  </si>
  <si>
    <t>GANRYU</t>
  </si>
  <si>
    <t>73WfAjU79qzepYsyT85Rj</t>
  </si>
  <si>
    <t>イロコイ</t>
  </si>
  <si>
    <t>Iroquois</t>
  </si>
  <si>
    <t>pQ2oqsUUKJRcNCrwgV3PCV</t>
  </si>
  <si>
    <t>ジャムホームメイド</t>
  </si>
  <si>
    <t>ジャムホオムメイド</t>
  </si>
  <si>
    <t>JAM HOME MADE</t>
  </si>
  <si>
    <t>Rpy6nTZEXz9vzecSRpwHZg</t>
  </si>
  <si>
    <t>カズユキクマガイ</t>
  </si>
  <si>
    <t>KAZUYUKI KUMAGAI</t>
  </si>
  <si>
    <t>9DhGrmUt8JL6kmds66pJ8Q</t>
  </si>
  <si>
    <t>プラネックス</t>
  </si>
  <si>
    <t>PLANEX</t>
  </si>
  <si>
    <t>mmXFGG4JwWXaUzWbaacGH7</t>
  </si>
  <si>
    <t>タナベ</t>
  </si>
  <si>
    <t>ブリジストン</t>
  </si>
  <si>
    <t>TANABE</t>
  </si>
  <si>
    <t>B9YXa3THzeffjZK6FNCfz3</t>
  </si>
  <si>
    <t>ミシュラン</t>
  </si>
  <si>
    <t>MICHELIN</t>
  </si>
  <si>
    <t>toX25SxYQGgR7QiKkjWhfR</t>
  </si>
  <si>
    <t>グッドイヤー</t>
  </si>
  <si>
    <t>GOOD YEAR</t>
  </si>
  <si>
    <t>J2bj7obDzRsUNqrGF3y9CS</t>
  </si>
  <si>
    <t>コンチネンタル</t>
  </si>
  <si>
    <t>Continental</t>
  </si>
  <si>
    <t>9iExLXK3rDpXdU7uuA9da5</t>
  </si>
  <si>
    <t>ピレリ</t>
  </si>
  <si>
    <t>ピレリZ</t>
  </si>
  <si>
    <t>PIRELLI</t>
  </si>
  <si>
    <t>hpqECKY7af2SRWf6oWf7xY</t>
  </si>
  <si>
    <t>BBS</t>
  </si>
  <si>
    <t>FjoKXPNCQtCUEfzvYZRXXF</t>
  </si>
  <si>
    <t>ヨコハマタイヤ</t>
  </si>
  <si>
    <t>ヨコハマゴム</t>
  </si>
  <si>
    <t>Yokohama</t>
  </si>
  <si>
    <t>2Bhhzwx9qri7685V8kZd9N</t>
  </si>
  <si>
    <t>ハンコック</t>
  </si>
  <si>
    <t>Hankkook</t>
  </si>
  <si>
    <t>nPHN7qKvfgwccvELYtUQha</t>
  </si>
  <si>
    <t>マキシスタイヤ</t>
  </si>
  <si>
    <t>Maxxis</t>
  </si>
  <si>
    <t>Y54RQaxh6cWFMPaqQhtGgP</t>
  </si>
  <si>
    <t>Cooper Tire &amp; Rubber Company</t>
  </si>
  <si>
    <t>eySnYpETkJoy3EWkTsYw3S</t>
  </si>
  <si>
    <t>レイズ</t>
  </si>
  <si>
    <t>RAYS</t>
  </si>
  <si>
    <t>upVuERtqccaf9PvgQzGfBH</t>
  </si>
  <si>
    <t>ワーク</t>
  </si>
  <si>
    <t>ワアク</t>
  </si>
  <si>
    <t>WORK</t>
  </si>
  <si>
    <t>MVpyEruUdbyWgutNuPPaq4</t>
  </si>
  <si>
    <t>エンケイ</t>
  </si>
  <si>
    <t>ENKEI</t>
  </si>
  <si>
    <t>SxNrRoi7ghN2HF6tSbUBD</t>
  </si>
  <si>
    <t>ウェッズ</t>
  </si>
  <si>
    <t>weds</t>
  </si>
  <si>
    <t>S3xeDvqYyvAm8qN8grNkYB</t>
  </si>
  <si>
    <t>マナレイ</t>
  </si>
  <si>
    <t>MANARAY</t>
  </si>
  <si>
    <t>8DrbRatxW4jqxDkRs6PgiP</t>
  </si>
  <si>
    <t>5ZIGEN</t>
  </si>
  <si>
    <t>jSJb6VPKeGw5wDEfsABoPB</t>
  </si>
  <si>
    <t>コスミック</t>
  </si>
  <si>
    <t>COSMIC</t>
  </si>
  <si>
    <t>4vNJVf34TPw3SLpomTRQa5</t>
  </si>
  <si>
    <t>共豊</t>
  </si>
  <si>
    <t>キョウホウ</t>
  </si>
  <si>
    <t>Kyoho</t>
  </si>
  <si>
    <t>gBoxbMbJKYbhU3moqr6sEo</t>
  </si>
  <si>
    <t>ワタナベ</t>
  </si>
  <si>
    <t>Watanabe</t>
  </si>
  <si>
    <t>99nz6kDjWPtqT9PSQ234u5</t>
  </si>
  <si>
    <t>オーゼット</t>
  </si>
  <si>
    <t>OZ</t>
  </si>
  <si>
    <t>4ToVuLuu5YmfkuE9qmEGVJ</t>
  </si>
  <si>
    <t>クリムゾン</t>
  </si>
  <si>
    <t>CRIMSON</t>
  </si>
  <si>
    <t>njjUqcWySBun7RYBsAMGEg</t>
  </si>
  <si>
    <t>TWS</t>
  </si>
  <si>
    <t>mwBAebnH7PDMMgfxNK5kcS</t>
  </si>
  <si>
    <t>エーテック</t>
  </si>
  <si>
    <t>エイテック</t>
  </si>
  <si>
    <t>A-TECH</t>
  </si>
  <si>
    <t>uHRmZ7V2dozTer4qWahGZN</t>
  </si>
  <si>
    <t>イクリプス</t>
  </si>
  <si>
    <t>ECLIPSE</t>
  </si>
  <si>
    <t>bF6T3uxLEZ3M2vxYFw95eL</t>
  </si>
  <si>
    <t>ユピテル</t>
  </si>
  <si>
    <t>Yupiteru</t>
  </si>
  <si>
    <t>9kKVXKeDkqH6E4a5SmvS7h</t>
  </si>
  <si>
    <t>アルパイン</t>
  </si>
  <si>
    <t>ALPINE</t>
  </si>
  <si>
    <t>jDsaD9DfJkxYyC649r3r63</t>
  </si>
  <si>
    <t>クラリオン</t>
  </si>
  <si>
    <t>Clarion</t>
  </si>
  <si>
    <t>WSioVDtgxetzC2T7wJR6DW</t>
  </si>
  <si>
    <t>ライカ</t>
  </si>
  <si>
    <t>Leica</t>
  </si>
  <si>
    <t>kSpHf2qSpNyTne7FyGkeB7</t>
  </si>
  <si>
    <t>カールツァイス</t>
  </si>
  <si>
    <t>Carl Zeiss</t>
  </si>
  <si>
    <t>MaYSDMUgfwZuZJzeSrheo7</t>
  </si>
  <si>
    <t>KenkoTokina</t>
  </si>
  <si>
    <t>mvgp7P8RS3KMQT3J56aGFn</t>
  </si>
  <si>
    <t>コシナ</t>
  </si>
  <si>
    <t>COSINA</t>
  </si>
  <si>
    <t>X3tAR6pVXbNcJ6EeLTcV3n</t>
  </si>
  <si>
    <t>KONICA MINOLTA</t>
  </si>
  <si>
    <t>CWXd7wUvXKWG5oHkgxBSWX</t>
  </si>
  <si>
    <t>シグマ</t>
  </si>
  <si>
    <t>SIGMA</t>
  </si>
  <si>
    <t>zP3jFqQqpDtHNZqSnkCc4F</t>
  </si>
  <si>
    <t>トダ精光</t>
  </si>
  <si>
    <t>Toda Seiko</t>
  </si>
  <si>
    <t>CwRkGX3oZvysd9k8TfZpxc</t>
  </si>
  <si>
    <t>ハッセルブラッド</t>
  </si>
  <si>
    <t>Hasselblad</t>
  </si>
  <si>
    <t>WvF5imHEeR3ypMC6q6LoGD</t>
  </si>
  <si>
    <t>マミヤ</t>
  </si>
  <si>
    <t>Mamiya</t>
  </si>
  <si>
    <t>jJGTmwnsMiwpgsmjF7hxJD</t>
  </si>
  <si>
    <t>トキナー</t>
  </si>
  <si>
    <t>TOKINA</t>
  </si>
  <si>
    <t>NP4ZZkntn2pDBvquCgAuA3</t>
  </si>
  <si>
    <t>タムロン</t>
  </si>
  <si>
    <t>TAMRON</t>
  </si>
  <si>
    <t>gXqFUakHkCYQ4h3wrYUPzP</t>
  </si>
  <si>
    <t>Schneider Optics</t>
  </si>
  <si>
    <t>WxJ9kiQXUm7UrEnLMkcXxZ</t>
  </si>
  <si>
    <t>サムヤン</t>
  </si>
  <si>
    <t>SAMYANG</t>
  </si>
  <si>
    <t>jHNSYYjEFTDHxw5vKnkS3m</t>
  </si>
  <si>
    <t>ライジング</t>
  </si>
  <si>
    <t>Rising</t>
  </si>
  <si>
    <t>xXa8y9uvNXAnNwjS5DqQNB</t>
  </si>
  <si>
    <t>ハンデビジョン</t>
  </si>
  <si>
    <t>HandeVision</t>
  </si>
  <si>
    <t>eq7JtJPGWU5YV2x7UjHQPB</t>
  </si>
  <si>
    <t>ローランド</t>
  </si>
  <si>
    <t>Roland</t>
  </si>
  <si>
    <t>xizajzRZWTNWCdWsPqW7zR</t>
  </si>
  <si>
    <t>ボス</t>
  </si>
  <si>
    <t>BOSS</t>
  </si>
  <si>
    <t>bqP26RevfRcwQh24s65gtP</t>
  </si>
  <si>
    <t>ギブソン</t>
  </si>
  <si>
    <t>GIBSON</t>
  </si>
  <si>
    <t>mVKf65nLd77sbLrJfTdtXh</t>
  </si>
  <si>
    <t>フェンダー</t>
  </si>
  <si>
    <t>Fender</t>
  </si>
  <si>
    <t>xSDTcojgZgpCwmzgAhTE9e</t>
  </si>
  <si>
    <t>Fender Japan</t>
  </si>
  <si>
    <t>oMjnMrFKtfZYVLzvm8xYa8</t>
  </si>
  <si>
    <t>フェルナンデス</t>
  </si>
  <si>
    <t>FERNANDES</t>
  </si>
  <si>
    <t>Ru2r6YSUDkb56cfbaHm3RG</t>
  </si>
  <si>
    <t>エピフォン</t>
  </si>
  <si>
    <t>Epiphone</t>
  </si>
  <si>
    <t>NGxcV5YvmUsJizN6QYKqeV</t>
  </si>
  <si>
    <t>アイバニーズ</t>
  </si>
  <si>
    <t>Ibanez</t>
  </si>
  <si>
    <t>r5vKYpg6SqHudqUbnxpLFN</t>
  </si>
  <si>
    <t>イーエスピー</t>
  </si>
  <si>
    <t>ESP</t>
  </si>
  <si>
    <t>sRFh7kn5s92RXJfYdbtjv3</t>
  </si>
  <si>
    <t>フォトジェニック</t>
  </si>
  <si>
    <t>Photogenic</t>
  </si>
  <si>
    <t>LmpY4qaEWjpykTiZZnpC2E</t>
  </si>
  <si>
    <t>マーシャル</t>
  </si>
  <si>
    <t>Marshall</t>
  </si>
  <si>
    <t>WBvdQoFMpPP3ZnPHvRuccP</t>
  </si>
  <si>
    <t>サントリー</t>
  </si>
  <si>
    <t>SUNTORY</t>
  </si>
  <si>
    <t>MFHRpGK3EpJURa5ysaRQUD</t>
  </si>
  <si>
    <t>アクテオ</t>
  </si>
  <si>
    <t>AKTEO</t>
  </si>
  <si>
    <t>tBnqbRstkHhcwtejWRtHWM</t>
  </si>
  <si>
    <t>プリンス</t>
  </si>
  <si>
    <t>Prince</t>
  </si>
  <si>
    <t>fadAMuX2wtQUQh6Av4wbA</t>
  </si>
  <si>
    <t>ヘッド</t>
  </si>
  <si>
    <t>HEAD</t>
  </si>
  <si>
    <t>99dnzJQaTUaEXFbKkvJrqN</t>
  </si>
  <si>
    <t>トヨタ</t>
  </si>
  <si>
    <t>TOYOTA</t>
  </si>
  <si>
    <t>gqPd4osrFkV9AfANQJEzXg</t>
  </si>
  <si>
    <t>日産</t>
  </si>
  <si>
    <t>ニッサン</t>
  </si>
  <si>
    <t>NISSAN</t>
  </si>
  <si>
    <t>FS5WrDSaxeGprLWuW5TeoB</t>
  </si>
  <si>
    <t>マツダ</t>
  </si>
  <si>
    <t>MAZDA</t>
  </si>
  <si>
    <t>XtoSEBu2wuheA78jEoQf4T</t>
  </si>
  <si>
    <t>ダイハツ</t>
  </si>
  <si>
    <t>DAIHATSU</t>
  </si>
  <si>
    <t>n5pWXM6yi5z9y45R52DEik</t>
  </si>
  <si>
    <t>三菱</t>
  </si>
  <si>
    <t>ミツビシ</t>
  </si>
  <si>
    <t>Mitsubishi</t>
  </si>
  <si>
    <t>Q6hnGNJhFWWgBrCM3MCsAg</t>
  </si>
  <si>
    <t>スバル</t>
  </si>
  <si>
    <t>SUBARU</t>
  </si>
  <si>
    <t>FZA3E2zozqqGnzuKmJr2VH</t>
  </si>
  <si>
    <t>レクサス</t>
  </si>
  <si>
    <t>LEXUS</t>
  </si>
  <si>
    <t>36WaWBNHCBposB8Xn2YArn</t>
  </si>
  <si>
    <t>光岡</t>
  </si>
  <si>
    <t>ミツオカ</t>
  </si>
  <si>
    <t>MITSUOKA</t>
  </si>
  <si>
    <t>8JGb3hXM6g2CFGn46DgL6N</t>
  </si>
  <si>
    <t>いすゞ</t>
  </si>
  <si>
    <t>イスズ</t>
  </si>
  <si>
    <t>ISUZU</t>
  </si>
  <si>
    <t>LzGXJuR9MUisSSs6VN2vMP</t>
  </si>
  <si>
    <t>アウディ</t>
  </si>
  <si>
    <t>アウディイ</t>
  </si>
  <si>
    <t>Audi</t>
  </si>
  <si>
    <t>oBbmQEiKiPZrJmPq8WaSnQ</t>
  </si>
  <si>
    <t>フォルクスワーゲン</t>
  </si>
  <si>
    <t>フォルクスワアゲン</t>
  </si>
  <si>
    <t>Volkswagen</t>
  </si>
  <si>
    <t>pNaTmcXaUHxybXrdv8VSmH</t>
  </si>
  <si>
    <t>ポルシェ</t>
  </si>
  <si>
    <t>PORSCHE</t>
  </si>
  <si>
    <t>SAJsfySL8tDorT65VAdMvB</t>
  </si>
  <si>
    <t>メルセデスベンツ</t>
  </si>
  <si>
    <t>Mercedes-Benz</t>
  </si>
  <si>
    <t>we338fWnDMRtpm46AFxeNh</t>
  </si>
  <si>
    <t>キャデラック</t>
  </si>
  <si>
    <t>Cadillac</t>
  </si>
  <si>
    <t>RqNB5rXRydd7BqV6rrXTTL</t>
  </si>
  <si>
    <t>フォード</t>
  </si>
  <si>
    <t>フォオド</t>
  </si>
  <si>
    <t>Ford</t>
  </si>
  <si>
    <t>ZjxNpo7m7SHNsBC39gX2FV</t>
  </si>
  <si>
    <t>ジャガー</t>
  </si>
  <si>
    <t>ジャガア</t>
  </si>
  <si>
    <t>JAGUAR</t>
  </si>
  <si>
    <t>qVWysS7yGmVpt5ARKXZ7Db</t>
  </si>
  <si>
    <t>ベントレー</t>
  </si>
  <si>
    <t>ベントレエ</t>
  </si>
  <si>
    <t>BENTLEY</t>
  </si>
  <si>
    <t>YqT7rqefqGpcgP5Y78roLZ</t>
  </si>
  <si>
    <t>マクラーレン</t>
  </si>
  <si>
    <t>マクラアレン</t>
  </si>
  <si>
    <t>McLaren</t>
  </si>
  <si>
    <t>r5oRypDDMGWrs6eSRouVh7</t>
  </si>
  <si>
    <t>ミニ</t>
  </si>
  <si>
    <t>MINI</t>
  </si>
  <si>
    <t>u6vdDgxxiP7kSn9DqFtpxM</t>
  </si>
  <si>
    <t>アルファロメオ</t>
  </si>
  <si>
    <t>Alfa Romeo</t>
  </si>
  <si>
    <t>McE5swdawFaanzhJ8UF2qG</t>
  </si>
  <si>
    <t>プジョー</t>
  </si>
  <si>
    <t>プジョオ</t>
  </si>
  <si>
    <t>Peugeot</t>
  </si>
  <si>
    <t>6pchXM2hrVjTnBHPDUNxdb</t>
  </si>
  <si>
    <t>ボルボ</t>
  </si>
  <si>
    <t>VOLVO</t>
  </si>
  <si>
    <t>kzWStv2jzXhTDqmgTMkFNa</t>
  </si>
  <si>
    <t>ヒュンダイ</t>
  </si>
  <si>
    <t>HYUNDAI</t>
  </si>
  <si>
    <t>SKymtUEvjRBVbw4GqeUdyE</t>
  </si>
  <si>
    <t>スリクソン</t>
  </si>
  <si>
    <t>SRIXON</t>
  </si>
  <si>
    <t>spqfsaYMwVv9Aq9edX69of</t>
  </si>
  <si>
    <t>エムズグレイシー</t>
  </si>
  <si>
    <t>エムズグレイシイ</t>
  </si>
  <si>
    <t>M'S GRACY</t>
  </si>
  <si>
    <t>VqjqLvcyPkjZcqjVACW8Go</t>
  </si>
  <si>
    <t>キューティーフラッシュ</t>
  </si>
  <si>
    <t>キュウティイフラッシュ</t>
  </si>
  <si>
    <t>QutieFrash</t>
  </si>
  <si>
    <t>Sx3BzevSfLG9wXctQjpBd4</t>
  </si>
  <si>
    <t>ブラッディマリー</t>
  </si>
  <si>
    <t>ブラッディイマリイ</t>
  </si>
  <si>
    <t>Bloody Mary</t>
  </si>
  <si>
    <t>PMbN3xjXyxezEnzpTJ5Ev9</t>
  </si>
  <si>
    <t>タペット</t>
  </si>
  <si>
    <t>Tappet</t>
  </si>
  <si>
    <t>H8T3hv2SeTMadS6gkamFGQ</t>
  </si>
  <si>
    <t>ユアーズ</t>
  </si>
  <si>
    <t>ユアアズ</t>
  </si>
  <si>
    <t>ur's</t>
  </si>
  <si>
    <t>whEmn3hTWsyHepiCvAWUcN</t>
  </si>
  <si>
    <t>マイストラーダ</t>
  </si>
  <si>
    <t>マイストラアダ</t>
  </si>
  <si>
    <t>Mystrada</t>
  </si>
  <si>
    <t>2V28BZKArkk2ZMuARYMLih</t>
  </si>
  <si>
    <t>ブルーノマリ</t>
  </si>
  <si>
    <t>ブルウノマリ</t>
  </si>
  <si>
    <t>BRUNOMAGLI</t>
  </si>
  <si>
    <t>gWbCmAP4h3K8giRtP8yCAB</t>
  </si>
  <si>
    <t>サイコバニー</t>
  </si>
  <si>
    <t>サイコバニイ</t>
  </si>
  <si>
    <t>Psycho Bunny</t>
  </si>
  <si>
    <t>XUarhZaw4LPzeFoev3VBe</t>
  </si>
  <si>
    <t>カンペール</t>
  </si>
  <si>
    <t>カンペエル</t>
  </si>
  <si>
    <t>CAMPER</t>
  </si>
  <si>
    <t>JpF7nEwafHqyFVdhTW3UCY</t>
  </si>
  <si>
    <t>ルージュディアマン</t>
  </si>
  <si>
    <t>Rouge Diamant</t>
  </si>
  <si>
    <t>9aMbmWPtSNU58CdsnrbyGX</t>
  </si>
  <si>
    <t>マーブリー</t>
  </si>
  <si>
    <t>マアブリイ</t>
  </si>
  <si>
    <t>Marblee</t>
  </si>
  <si>
    <t>gtpnTRa4toHVJWnsRXRroW</t>
  </si>
  <si>
    <t>キッカザダイアリイオブ</t>
  </si>
  <si>
    <t>KIKKA THE DIARY OF</t>
  </si>
  <si>
    <t>QRZwfKf8pHmh8cDZNLfe23</t>
  </si>
  <si>
    <t>ディーシーシューズ</t>
  </si>
  <si>
    <t>ディイシイシュウズ</t>
  </si>
  <si>
    <t>DC Shoes</t>
  </si>
  <si>
    <t>8wxohqe64roaiCfW8YhocJ</t>
  </si>
  <si>
    <t>アトモスガールズ</t>
  </si>
  <si>
    <t>アトモスガアルズ</t>
  </si>
  <si>
    <t>atmos girls</t>
  </si>
  <si>
    <t>USRjcmVEio2GvvGUVrmtGm</t>
  </si>
  <si>
    <t>ベビージー</t>
  </si>
  <si>
    <t>ベビイジイ</t>
  </si>
  <si>
    <t>Baby-G</t>
  </si>
  <si>
    <t>nHYLHRt7XhXoth4c2PWBcg</t>
  </si>
  <si>
    <t>ベイビーファット</t>
  </si>
  <si>
    <t>ベイビイファット</t>
  </si>
  <si>
    <t>BabyPhat</t>
  </si>
  <si>
    <t>vKBR6MuApma9EzqwjhYwNJ</t>
  </si>
  <si>
    <t>ベティーブルーラブ</t>
  </si>
  <si>
    <t>ベティイブルウラブ</t>
  </si>
  <si>
    <t>BETTY BLUE LOVE</t>
  </si>
  <si>
    <t>a37Kv8wzjNzW4UjXGHMApm</t>
  </si>
  <si>
    <t>ベティーズブルー</t>
  </si>
  <si>
    <t>ベティイズブルウ</t>
  </si>
  <si>
    <t>BETTY'S BLUE</t>
  </si>
  <si>
    <t>zfANkZsGK5oCoUfxLpq56H</t>
  </si>
  <si>
    <t>ボディライン</t>
  </si>
  <si>
    <t>BODYLINE</t>
  </si>
  <si>
    <t>qz5GhUwpqHwECztyuZb9sA</t>
  </si>
  <si>
    <t>ボー</t>
  </si>
  <si>
    <t>ボオ</t>
  </si>
  <si>
    <t>BOH</t>
  </si>
  <si>
    <t>3jLkpjA4CgvFNX77WWkVJo</t>
  </si>
  <si>
    <t>ボンズアンドピース</t>
  </si>
  <si>
    <t>ボンズアンドピイス</t>
  </si>
  <si>
    <t>BONDS＆PEACE</t>
  </si>
  <si>
    <t>ET762ctNkXb8PxqjssRD4g</t>
  </si>
  <si>
    <t>ボング</t>
  </si>
  <si>
    <t>Bong</t>
  </si>
  <si>
    <t>PnXeiMj925HLmFaxXvze2F</t>
  </si>
  <si>
    <t>ブートレグブース</t>
  </si>
  <si>
    <t>ブウトレグブウス</t>
  </si>
  <si>
    <t>BOOTLEGBOOTH</t>
  </si>
  <si>
    <t>EJMaHA59Hd7SHwhL84EWQK</t>
  </si>
  <si>
    <t>バズスパンキー</t>
  </si>
  <si>
    <t>バズスパンキイ</t>
  </si>
  <si>
    <t>BUZZ SPUNKY</t>
  </si>
  <si>
    <t>F2WdczDytJ59ryeH4GH4vF</t>
  </si>
  <si>
    <t>カーム</t>
  </si>
  <si>
    <t>カアム</t>
  </si>
  <si>
    <t>CALM</t>
  </si>
  <si>
    <t>mpvXwwvY4haZzhqzrGAnpa</t>
  </si>
  <si>
    <t>キャンディドール</t>
  </si>
  <si>
    <t>キャンディドオル</t>
  </si>
  <si>
    <t>Candy Doll</t>
  </si>
  <si>
    <t>MVQMsCB9zJ2cXMXiBdwFKc</t>
  </si>
  <si>
    <t>シャーロットロンソン</t>
  </si>
  <si>
    <t>シャアロットロンソン</t>
  </si>
  <si>
    <t>Charlotte Ronson</t>
  </si>
  <si>
    <t>NJJ4HtBbrTigzF7miDWmhb</t>
  </si>
  <si>
    <t>チアー</t>
  </si>
  <si>
    <t>チアア</t>
  </si>
  <si>
    <t>CHEER</t>
  </si>
  <si>
    <t>98Uk77XUsaNqWDFMrDuFrF</t>
  </si>
  <si>
    <t>シェロー</t>
  </si>
  <si>
    <t>シェロオ</t>
  </si>
  <si>
    <t>chereaux</t>
  </si>
  <si>
    <t>xEyDH3LtX9MCzfoc7NJV29</t>
  </si>
  <si>
    <t>チョイス</t>
  </si>
  <si>
    <t>CHOICE</t>
  </si>
  <si>
    <t>Lx3mjynhFYgYom9JLyyKTm</t>
  </si>
  <si>
    <t>クラス</t>
  </si>
  <si>
    <t>Class</t>
  </si>
  <si>
    <t>9xMZ3xwbVeuvcyHGWU4igA</t>
  </si>
  <si>
    <t>クリアクレア</t>
  </si>
  <si>
    <t>clear crea</t>
  </si>
  <si>
    <t>Sixz6ktb5qecZQuMaPa7Kn</t>
  </si>
  <si>
    <t>ココルル</t>
  </si>
  <si>
    <t>CO&amp;LU</t>
  </si>
  <si>
    <t>Ui88UvnVDM4u532atczrs9</t>
  </si>
  <si>
    <t>ココルルミニ</t>
  </si>
  <si>
    <t>CO&amp;LU MINI</t>
  </si>
  <si>
    <t>Yqwx43QYifMZhkcWkS2Fxm</t>
  </si>
  <si>
    <t>ココボンゴ</t>
  </si>
  <si>
    <t>COCOBONGO</t>
  </si>
  <si>
    <t>M4X233akSui2UiATjJwwtF</t>
  </si>
  <si>
    <t>ココロブランド</t>
  </si>
  <si>
    <t>COCOLOBLAND</t>
  </si>
  <si>
    <t>jVnjCct5zqo4p2Bv84ursa</t>
  </si>
  <si>
    <t>ベビルル</t>
  </si>
  <si>
    <t>COCOLULU Baby</t>
  </si>
  <si>
    <t>aVtZZQNXgtv48NUmfcShEU</t>
  </si>
  <si>
    <t>クレイジートライブ</t>
  </si>
  <si>
    <t>クレイジイトライブ</t>
  </si>
  <si>
    <t>CRAZY TRIBE</t>
  </si>
  <si>
    <t>hCWrgRkuk9fBwLjgD9nchi</t>
  </si>
  <si>
    <t>キュレル</t>
  </si>
  <si>
    <t>Curel</t>
  </si>
  <si>
    <t>ieKMqnvabNdxU8iohgQYrF</t>
  </si>
  <si>
    <t>デイジー</t>
  </si>
  <si>
    <t>デイジイ</t>
  </si>
  <si>
    <t>Daisy</t>
  </si>
  <si>
    <t>szXfn2nAKKEo7peskhjPhP</t>
  </si>
  <si>
    <t>ディオラート</t>
  </si>
  <si>
    <t>ディオラアト</t>
  </si>
  <si>
    <t>Deorart</t>
  </si>
  <si>
    <t>TrFmEksyCF8syyF2yafbmD</t>
  </si>
  <si>
    <t>ディグレース</t>
  </si>
  <si>
    <t>ディグレエス</t>
  </si>
  <si>
    <t>DGRACE</t>
  </si>
  <si>
    <t>a5M4UAxHh8zoVhLXt3AsAb</t>
  </si>
  <si>
    <t>ディシラ</t>
  </si>
  <si>
    <t>dicila</t>
  </si>
  <si>
    <t>FUMH9EshPnwY2tzqYEvSjm</t>
  </si>
  <si>
    <t>ディーバス</t>
  </si>
  <si>
    <t>ディイバス</t>
  </si>
  <si>
    <t>DIVAS</t>
  </si>
  <si>
    <t>caLVw3rCkU3ZGLkDCuQ8Ak</t>
  </si>
  <si>
    <t>デュアルスレッド</t>
  </si>
  <si>
    <t>Dual THREAD</t>
  </si>
  <si>
    <t>PUhEa846vjcEpQSbXGNfGe</t>
  </si>
  <si>
    <t>イーエーピー</t>
  </si>
  <si>
    <t>イイエエピイ</t>
  </si>
  <si>
    <t>e.a.p</t>
  </si>
  <si>
    <t>8ca22iXBsyKEjFgkWTbyYZ</t>
  </si>
  <si>
    <t>エルロデオ</t>
  </si>
  <si>
    <t>EL RODEO</t>
  </si>
  <si>
    <t>dTuYHtLj5dExUzg6qNcYtb</t>
  </si>
  <si>
    <t>イームス</t>
  </si>
  <si>
    <t>イイムス</t>
  </si>
  <si>
    <t>EMS</t>
  </si>
  <si>
    <t>iFKpyVLCp9kPkVJANUi8qm</t>
  </si>
  <si>
    <t>エナプリート</t>
  </si>
  <si>
    <t>エナプリイト</t>
  </si>
  <si>
    <t>ENAPREET</t>
  </si>
  <si>
    <t>RXa2LdniBvSyaDY72xR2FK</t>
  </si>
  <si>
    <t>エルバ</t>
  </si>
  <si>
    <t>ERBA</t>
  </si>
  <si>
    <t>AKQgBKtQxCXNseFywyL8kL</t>
  </si>
  <si>
    <t>エスペランサ</t>
  </si>
  <si>
    <t>ESPERANZA</t>
  </si>
  <si>
    <t>xAUhR3vu6dAuacFC47kJ6c</t>
  </si>
  <si>
    <t>ファシオ</t>
  </si>
  <si>
    <t>Fasio</t>
  </si>
  <si>
    <t>RiSndxftsxAEm6x2p3Sqm5</t>
  </si>
  <si>
    <t>フランクリンアンドマーシャル</t>
  </si>
  <si>
    <t>フランクリンアンドマアシャル</t>
  </si>
  <si>
    <t>FRANKLIN&amp;MARSHALL</t>
  </si>
  <si>
    <t>LrFryFzRLDa8dHQQyKZyid</t>
  </si>
  <si>
    <t>フロムファーストミュゼ</t>
  </si>
  <si>
    <t>フロムファアストミュゼ</t>
  </si>
  <si>
    <t>FROMFIRST Musee</t>
  </si>
  <si>
    <t>wVAxhPLmmUUBg4aAPP6tr9</t>
  </si>
  <si>
    <t>ファニーフェイス</t>
  </si>
  <si>
    <t>ファニイフェイス</t>
  </si>
  <si>
    <t>Funny Face</t>
  </si>
  <si>
    <t>D67x7hPzs2UF6E3d2gxL4H</t>
  </si>
  <si>
    <t>ガルフィー</t>
  </si>
  <si>
    <t>ガルフィイ</t>
  </si>
  <si>
    <t>GALFY</t>
  </si>
  <si>
    <t>u5R8NqgwhszvBDBuWjCSRH</t>
  </si>
  <si>
    <t>ジェンナロ</t>
  </si>
  <si>
    <t>GENNARO</t>
  </si>
  <si>
    <t>XQ5fUm8YC3b2B3dW4u3YkN</t>
  </si>
  <si>
    <t>VERSACE</t>
  </si>
  <si>
    <t>jTSoLd3c93Mb8ZA8RUDmd4</t>
  </si>
  <si>
    <t>ギルフィー</t>
  </si>
  <si>
    <t>ギルフィイ</t>
  </si>
  <si>
    <t>GILFY</t>
  </si>
  <si>
    <t>6XZVnW9D5zUsXM5fsJrik5</t>
  </si>
  <si>
    <t>ギムレット</t>
  </si>
  <si>
    <t>Gimlet</t>
  </si>
  <si>
    <t>EXfXtC93b7xkEgRGJVjCwS</t>
  </si>
  <si>
    <t>グラマラスガーデン</t>
  </si>
  <si>
    <t>グラマラスガアデン</t>
  </si>
  <si>
    <t>GLAMOROUS GARDEN</t>
  </si>
  <si>
    <t>t34Uph84PwcAWnstcX3Rgd</t>
  </si>
  <si>
    <t>グラマラスジェーン</t>
  </si>
  <si>
    <t>グラマラスジェエン</t>
  </si>
  <si>
    <t>GLAMOROUS JANE</t>
  </si>
  <si>
    <t>9tXrLi2fXBbvH6E2P7x2dR</t>
  </si>
  <si>
    <t>ゴールドファイル</t>
  </si>
  <si>
    <t>ゴオルドファイル</t>
  </si>
  <si>
    <t>GOLD PFEIL</t>
  </si>
  <si>
    <t>siiPsasq9thnfCy6cVjzGC</t>
  </si>
  <si>
    <t>ガッチャ</t>
  </si>
  <si>
    <t>GOTCHA</t>
  </si>
  <si>
    <t>uDrW88TxckupSBXATzciEd</t>
  </si>
  <si>
    <t>グラッサム</t>
  </si>
  <si>
    <t>GRASUM</t>
  </si>
  <si>
    <t>4BckQEcBEUq9ZypMXAWj4X</t>
  </si>
  <si>
    <t>グリーン</t>
  </si>
  <si>
    <t>グリイン</t>
  </si>
  <si>
    <t>green</t>
  </si>
  <si>
    <t>6FNCGZ2UnDwFuQ85tuvX53</t>
  </si>
  <si>
    <t>グレカボティーヌ</t>
  </si>
  <si>
    <t>グレカボティイヌ</t>
  </si>
  <si>
    <t>GRES CABOTINE</t>
  </si>
  <si>
    <t>eXhjaECKYZQKPJCn3vAvL6</t>
  </si>
  <si>
    <t>ヘッドポーター</t>
  </si>
  <si>
    <t>ヘッドポオタア</t>
  </si>
  <si>
    <t>HEADPORTER</t>
  </si>
  <si>
    <t>88LB5DCnepSLMnuEVqX6dM</t>
  </si>
  <si>
    <t>ハートイー</t>
  </si>
  <si>
    <t>ハアトイイ</t>
  </si>
  <si>
    <t>Heart E</t>
  </si>
  <si>
    <t>ca5Mb9wYs5Jhf7CN2zo3aP</t>
  </si>
  <si>
    <t>ヘクティク</t>
  </si>
  <si>
    <t>HECTIC</t>
  </si>
  <si>
    <t>CTsfGQDVpfn7XykjT7XjoH</t>
  </si>
  <si>
    <t>ヒアゼア</t>
  </si>
  <si>
    <t>HERE THERE</t>
  </si>
  <si>
    <t>ZoGes3PSEDxoRQ6qKRFbbi</t>
  </si>
  <si>
    <t>ヒズミス</t>
  </si>
  <si>
    <t>his miss</t>
  </si>
  <si>
    <t>s9kczrSNoGQZjZLEMxweQA</t>
  </si>
  <si>
    <t>ハニービー</t>
  </si>
  <si>
    <t>ハニイビイ</t>
  </si>
  <si>
    <t>HONEY BEE</t>
  </si>
  <si>
    <t>y7Us2PHVtHA9YLW6naiAxe</t>
  </si>
  <si>
    <t>ホッティーガール</t>
  </si>
  <si>
    <t>ホッティイガアル</t>
  </si>
  <si>
    <t>HOTTEY GIRL</t>
  </si>
  <si>
    <t>bwqEGLFahFsZGL668uFHfP</t>
  </si>
  <si>
    <t>インエ</t>
  </si>
  <si>
    <t>i.n.e</t>
  </si>
  <si>
    <t>VfYkLkGEbWPAyVzJgiEzDB</t>
  </si>
  <si>
    <t>インディオ</t>
  </si>
  <si>
    <t>indio</t>
  </si>
  <si>
    <t>WhYVPbjhpH8Ahf8yFTxGVY</t>
  </si>
  <si>
    <t>ジェニファーロペス</t>
  </si>
  <si>
    <t>ジェニファアロペス</t>
  </si>
  <si>
    <t>J.Lo</t>
  </si>
  <si>
    <t>SBoLWvX4x9u4EY63TNkmFW</t>
  </si>
  <si>
    <t>ジャイロホワイト</t>
  </si>
  <si>
    <t>JAYRO White</t>
  </si>
  <si>
    <t>TK49PFtcUnEeEfMRz8mdmc</t>
  </si>
  <si>
    <t>ジーザスディアマンテ</t>
  </si>
  <si>
    <t>ジイザスディアマンテ</t>
  </si>
  <si>
    <t>JESUS DIAMANTE</t>
  </si>
  <si>
    <t>b9uND6Mun6AVdoHu3qbSkB</t>
  </si>
  <si>
    <t>ジェーアイマックス</t>
  </si>
  <si>
    <t>ジェエアイマックス</t>
  </si>
  <si>
    <t>Ji.maxx</t>
  </si>
  <si>
    <t>jvYHYKbBt98mRsgBQknvXi</t>
  </si>
  <si>
    <t>ジョーカー</t>
  </si>
  <si>
    <t>ジョオカア</t>
  </si>
  <si>
    <t>JOKER</t>
  </si>
  <si>
    <t>mJbJp2cLcpfTkDyWgPCC3W</t>
  </si>
  <si>
    <t>ジャングルキャット</t>
  </si>
  <si>
    <t>JUNGLE CAT</t>
  </si>
  <si>
    <t>cJgKXioHo9DHRih7Qd2eDn</t>
  </si>
  <si>
    <t>ジャングルロコ</t>
  </si>
  <si>
    <t>JUNGLE ROCO</t>
  </si>
  <si>
    <t>yARWPncekhnAs4KQutdGwg</t>
  </si>
  <si>
    <t>コシノジュンコ</t>
  </si>
  <si>
    <t>JUNKO KOSHINO</t>
  </si>
  <si>
    <t>ovE2dTzQUXe9tdJeusY4ML</t>
  </si>
  <si>
    <t>ジャストビギ</t>
  </si>
  <si>
    <t>JUST BIGI</t>
  </si>
  <si>
    <t>SbpCotWTnzyZvS2uCivLXk</t>
  </si>
  <si>
    <t>カネコイサオ</t>
  </si>
  <si>
    <t>KANEKO ISAO</t>
  </si>
  <si>
    <t>9V5ESDzbA2btsBtqXx8kaH</t>
  </si>
  <si>
    <t>ケイトスペードニューヨーク</t>
  </si>
  <si>
    <t>ケイトスペエドニュウヨオク</t>
  </si>
  <si>
    <t>kate spade new york</t>
  </si>
  <si>
    <t>kvEEyP2eYzFr4ppXghb4GT</t>
  </si>
  <si>
    <t>キリウォッチ</t>
  </si>
  <si>
    <t>KILIWATCH</t>
  </si>
  <si>
    <t>JqYj4PyodU4HK548NhCWQn</t>
  </si>
  <si>
    <t>キスミーコスメチックス</t>
  </si>
  <si>
    <t>キスミイコスメチックス</t>
  </si>
  <si>
    <t>Kiss Me</t>
  </si>
  <si>
    <t>BfwaHEhJLNCQyHbArUkusE</t>
  </si>
  <si>
    <t>ニットキッチン</t>
  </si>
  <si>
    <t>knit kitchen</t>
  </si>
  <si>
    <t>oZmjLwU9WX5PBQsKqHP5xK</t>
  </si>
  <si>
    <t>クーカイ</t>
  </si>
  <si>
    <t>クウカイ</t>
  </si>
  <si>
    <t>KOOKAI</t>
  </si>
  <si>
    <t>3NsUX6SSP3imKNVaaXyu4V</t>
  </si>
  <si>
    <t>コーセーコスメポート</t>
  </si>
  <si>
    <t>コオセエコスメポオト</t>
  </si>
  <si>
    <t>KOSE COSMEPORT</t>
  </si>
  <si>
    <t>2WL7EpKGXUr7nMiubygKPR</t>
  </si>
  <si>
    <t>エルディー</t>
  </si>
  <si>
    <t>エルディイ</t>
  </si>
  <si>
    <t>L★D</t>
  </si>
  <si>
    <t>PLChWWcFaNa3gQEC5HUcLH</t>
  </si>
  <si>
    <t>エルエーゲート</t>
  </si>
  <si>
    <t>エルエエゲエト</t>
  </si>
  <si>
    <t>LA GATE</t>
  </si>
  <si>
    <t>uDczpPu8N7EMaJF9qrDosn</t>
  </si>
  <si>
    <t>レディエニーチェ</t>
  </si>
  <si>
    <t>レディエニイチェ</t>
  </si>
  <si>
    <t>LADY ENYCE</t>
  </si>
  <si>
    <t>ZryCFFeLJcLvFCJJViVBdF</t>
  </si>
  <si>
    <t>ラストシーンガール</t>
  </si>
  <si>
    <t>ラストシインガアル</t>
  </si>
  <si>
    <t>Last Scene Girl</t>
  </si>
  <si>
    <t>yCmwb33KV8sEQYtuuf4a9L</t>
  </si>
  <si>
    <t>レイラローズ</t>
  </si>
  <si>
    <t>レイラロオズ</t>
  </si>
  <si>
    <t>Layla Rose</t>
  </si>
  <si>
    <t>YM9FVJ739GpsNyZMComhKP</t>
  </si>
  <si>
    <t>レッドリーチュエ</t>
  </si>
  <si>
    <t>レッドリイチュエ</t>
  </si>
  <si>
    <t>LED RECHWE</t>
  </si>
  <si>
    <t>y3cPpwDhxKJWsepdEnsPYM</t>
  </si>
  <si>
    <t>ルグランブルー</t>
  </si>
  <si>
    <t>ルグランブルウ</t>
  </si>
  <si>
    <t>LGB</t>
  </si>
  <si>
    <t>qR7AxoJPyygoxuZNK7mLWG</t>
  </si>
  <si>
    <t>リルマーヴ</t>
  </si>
  <si>
    <t>リルマアウ</t>
  </si>
  <si>
    <t>Lil'marv</t>
  </si>
  <si>
    <t>u9iT5Gza6gnUkxYEqACy5j</t>
  </si>
  <si>
    <t>リズリサドール</t>
  </si>
  <si>
    <t>リズリサドオル</t>
  </si>
  <si>
    <t>LIZ LISA doll</t>
  </si>
  <si>
    <t>qyMVdzqcyRPcdTrQdckw7e</t>
  </si>
  <si>
    <t>ラスト</t>
  </si>
  <si>
    <t>LUST</t>
  </si>
  <si>
    <t>EEjGPQz7LuZDSMLGX6X9XD</t>
  </si>
  <si>
    <t>マッドフット</t>
  </si>
  <si>
    <t>MAD FOOT</t>
  </si>
  <si>
    <t>jsc5qUmdr5yAXbzUDmqFa5</t>
  </si>
  <si>
    <t>マッド</t>
  </si>
  <si>
    <t>MAD（M∀D）</t>
  </si>
  <si>
    <t>BtSoaYJ3NE53bgteQjM3bm</t>
  </si>
  <si>
    <t>マジョレナ</t>
  </si>
  <si>
    <t>Majorena</t>
  </si>
  <si>
    <t>CquY4NrcdsQXZvvtXddCFV</t>
  </si>
  <si>
    <t>マルコマルカ</t>
  </si>
  <si>
    <t>MALKOMALKA</t>
  </si>
  <si>
    <t>wHBNbrdngGFX5HrcZLMxvS</t>
  </si>
  <si>
    <t>マンダム</t>
  </si>
  <si>
    <t>Mandom</t>
  </si>
  <si>
    <t>H5cGGmnjbc8gVVnbVietZS</t>
  </si>
  <si>
    <t>マニアック</t>
  </si>
  <si>
    <t>maniaQ</t>
  </si>
  <si>
    <t>NkzT5ZjzegkY2Gom9cPJnW</t>
  </si>
  <si>
    <t>マテリアルガール</t>
  </si>
  <si>
    <t>マテリアルガアル</t>
  </si>
  <si>
    <t>MaterialGirl</t>
  </si>
  <si>
    <t>YUfPURDAzHXdrNJovxuAo9</t>
  </si>
  <si>
    <t>メナード</t>
  </si>
  <si>
    <t>メナアド</t>
  </si>
  <si>
    <t>MENARD</t>
  </si>
  <si>
    <t>9z7es2Z7sHPFTsCo6n3RBW</t>
  </si>
  <si>
    <t>マーシー</t>
  </si>
  <si>
    <t>マアシイ</t>
  </si>
  <si>
    <t>mercy.</t>
  </si>
  <si>
    <t>aZm7Go4HbgvHbK74662yxJ</t>
  </si>
  <si>
    <t>ミチコロンドン</t>
  </si>
  <si>
    <t>MICHIKO LONDON</t>
  </si>
  <si>
    <t>sBsqNVTaAKWqg6KWZgb5ah</t>
  </si>
  <si>
    <t>ミミリー</t>
  </si>
  <si>
    <t>ミミリイ</t>
  </si>
  <si>
    <t>mimily</t>
  </si>
  <si>
    <t>W7ZSRPDCCMz4nCmxMXQM6E</t>
  </si>
  <si>
    <t>ミニマム</t>
  </si>
  <si>
    <t>MINIMUM</t>
  </si>
  <si>
    <t>ucHiHqTtLV5Gx7hkmnxBX4</t>
  </si>
  <si>
    <t>ミニルディーズ</t>
  </si>
  <si>
    <t>ミニルディイズ</t>
  </si>
  <si>
    <t>minirdees</t>
  </si>
  <si>
    <t>WyknXcwQhHzXdJjWHudQuH</t>
  </si>
  <si>
    <t>ミッソーニ</t>
  </si>
  <si>
    <t>ミッソオニ</t>
  </si>
  <si>
    <t>MISSONI</t>
  </si>
  <si>
    <t>2FMou3GbfPTTeEjHZz7ZjQ</t>
  </si>
  <si>
    <t>マミタス</t>
  </si>
  <si>
    <t>mmts</t>
  </si>
  <si>
    <t>EnGTbi9VW8jveUfRmkde5L</t>
  </si>
  <si>
    <t>モノラル</t>
  </si>
  <si>
    <t>MONORAL</t>
  </si>
  <si>
    <t>qPL673GgfaqAuARjPyfNwU</t>
  </si>
  <si>
    <t>ムーフープ</t>
  </si>
  <si>
    <t>ムウフウプ</t>
  </si>
  <si>
    <t>moohoop</t>
  </si>
  <si>
    <t>RuLqwKRRwka8aoQxsJHLVQ</t>
  </si>
  <si>
    <t>マイタネ</t>
  </si>
  <si>
    <t>MY TANE</t>
  </si>
  <si>
    <t>rDdZAJJBNt5hTsyFX5RdWf</t>
  </si>
  <si>
    <t>ナチュラルナイン</t>
  </si>
  <si>
    <t>NATURAL NINE</t>
  </si>
  <si>
    <t>Tbu3MC9hCXx5uwmBAjgUiS</t>
  </si>
  <si>
    <t>ネネモナ</t>
  </si>
  <si>
    <t>NENEMONA</t>
  </si>
  <si>
    <t>Lb9oPwZb25AhFWwzQYVrvH</t>
  </si>
  <si>
    <t>ナイルパーチ</t>
  </si>
  <si>
    <t>ナイルパアチ</t>
  </si>
  <si>
    <t>NILE PERCH</t>
  </si>
  <si>
    <t>kzwEMHowmLH4pEde5NLJfS</t>
  </si>
  <si>
    <t>ナイトロウ(ナイトレイド)</t>
  </si>
  <si>
    <t>nitrow(nitraid)</t>
  </si>
  <si>
    <t>Hkfb3SVPnQSGjRzqKAXUhH</t>
  </si>
  <si>
    <t>ヌール</t>
  </si>
  <si>
    <t>ヌウル</t>
  </si>
  <si>
    <t>noue-rue</t>
  </si>
  <si>
    <t>z4f3A5s4ajxHoVXSf6AAgV</t>
  </si>
  <si>
    <t>オリゾンティー</t>
  </si>
  <si>
    <t>オリゾンティイ</t>
  </si>
  <si>
    <t>ORIZZONTI</t>
  </si>
  <si>
    <t>Kr58oMQVGECjqLhroKjoYM</t>
  </si>
  <si>
    <t>パナマボーイ</t>
  </si>
  <si>
    <t>パナマボオイ</t>
  </si>
  <si>
    <t>PANAMA BOY</t>
  </si>
  <si>
    <t>bWuvLbnPoh53bvaChxC4A8</t>
  </si>
  <si>
    <t>ピースオンマーズ</t>
  </si>
  <si>
    <t>ピイスオンマアズ</t>
  </si>
  <si>
    <t>PEACE ON MARS</t>
  </si>
  <si>
    <t>k8PpSDsUEkAaei9gJ3qeX5</t>
  </si>
  <si>
    <t>ファットファーム</t>
  </si>
  <si>
    <t>ファットファアム</t>
  </si>
  <si>
    <t>PHATFARM</t>
  </si>
  <si>
    <t>uSziDgU9NqAdaDXi7VXpKU</t>
  </si>
  <si>
    <t>フェノメノン</t>
  </si>
  <si>
    <t>PHENOMENON</t>
  </si>
  <si>
    <t>yAzd7dqh49upxzAEpnoKyf</t>
  </si>
  <si>
    <t>ピコ</t>
  </si>
  <si>
    <t>PIKO</t>
  </si>
  <si>
    <t>wcxfWfnYdZGck2mJdoynte</t>
  </si>
  <si>
    <t>ピンクアドべ</t>
  </si>
  <si>
    <t>PINK ADOBE</t>
  </si>
  <si>
    <t>meAcDDUP4h82noz7uoCnrh</t>
  </si>
  <si>
    <t>プラネットブルー</t>
  </si>
  <si>
    <t>プラネットブルウ</t>
  </si>
  <si>
    <t>Planet Blue</t>
  </si>
  <si>
    <t>zTLNcGWp7pUHwcjxkThY4A</t>
  </si>
  <si>
    <t>ピーエムエー</t>
  </si>
  <si>
    <t>ピイエムエエ</t>
  </si>
  <si>
    <t>PMA</t>
  </si>
  <si>
    <t>96Gj9Mi96SzchzQpyRro85</t>
  </si>
  <si>
    <t>ピーエヌビー</t>
  </si>
  <si>
    <t>ピイエヌビイ</t>
  </si>
  <si>
    <t>PNB</t>
  </si>
  <si>
    <t>Rj2wNGSwumx25Ziyp2y5m5</t>
  </si>
  <si>
    <t>ポロラルフローレン</t>
  </si>
  <si>
    <t>ポロラルフロオレン</t>
  </si>
  <si>
    <t>POLO RALPH LAUREN</t>
  </si>
  <si>
    <t>cb4FXQ68heuaMnYQLFmTpA</t>
  </si>
  <si>
    <t>パワープラント</t>
  </si>
  <si>
    <t>パワアプラント</t>
  </si>
  <si>
    <t>POWER PLANT</t>
  </si>
  <si>
    <t>cug3P7hJE5TSoPyUGQbDDi</t>
  </si>
  <si>
    <t>プリティー</t>
  </si>
  <si>
    <t>プリティイ</t>
  </si>
  <si>
    <t>Pretty</t>
  </si>
  <si>
    <t>GJszsQKfVNTJfBfGFKcyWk</t>
  </si>
  <si>
    <t>プロアクティブ</t>
  </si>
  <si>
    <t>proactiv</t>
  </si>
  <si>
    <t>gE9TTVVYZTe5Bua9NZ2hCD</t>
  </si>
  <si>
    <t>プロポーション</t>
  </si>
  <si>
    <t>プロポオション</t>
  </si>
  <si>
    <t>PROPORTION</t>
  </si>
  <si>
    <t>93vQEbg2NeRPUwNxCXeZYE</t>
  </si>
  <si>
    <t>プロズヴェール</t>
  </si>
  <si>
    <t>プロズウェエル</t>
  </si>
  <si>
    <t>prose verse</t>
  </si>
  <si>
    <t>4RqavVgR8BRMyE4KHRdpSc</t>
  </si>
  <si>
    <t>イリーデ</t>
  </si>
  <si>
    <t>イリイデ</t>
  </si>
  <si>
    <t>Ra Iride</t>
  </si>
  <si>
    <t>VyvtXjtNCjSAPSAZxTthJ9</t>
  </si>
  <si>
    <t>ルシクラージュ</t>
  </si>
  <si>
    <t>ルシクラアジュ</t>
  </si>
  <si>
    <t>RECYCLAGE</t>
  </si>
  <si>
    <t>Rpaf7LRAutFgyZajVGWsGK</t>
  </si>
  <si>
    <t>レッドムーン</t>
  </si>
  <si>
    <t>レッドムウン</t>
  </si>
  <si>
    <t>REDMOON</t>
  </si>
  <si>
    <t>Xhqfp7WekuWh5Nt38HozPE</t>
  </si>
  <si>
    <t>リボルバー</t>
  </si>
  <si>
    <t>リボルバア</t>
  </si>
  <si>
    <t>REVOLVER</t>
  </si>
  <si>
    <t>87uT4ds36tMsNsMrrAZzNa</t>
  </si>
  <si>
    <t>リスティー</t>
  </si>
  <si>
    <t>リスティイ</t>
  </si>
  <si>
    <t>Ristty</t>
  </si>
  <si>
    <t>dvaQcNZc4vdorFuoS3NHVk</t>
  </si>
  <si>
    <t>ロイヤル</t>
  </si>
  <si>
    <t>roial</t>
  </si>
  <si>
    <t>6nFBmkiFicUjRv7S3uqnbf</t>
  </si>
  <si>
    <t>ローズガール</t>
  </si>
  <si>
    <t>ロオズガアル</t>
  </si>
  <si>
    <t>Rosegirl</t>
  </si>
  <si>
    <t>joVh5At5RuwhwJiEHfjA3J</t>
  </si>
  <si>
    <t>ロイヤルパーティーミューズ</t>
  </si>
  <si>
    <t>ロイヤルパアティイミュウズ</t>
  </si>
  <si>
    <t>ROYAL PARTY muse</t>
  </si>
  <si>
    <t>EzNJLSsYts6i4JQyyPciCH</t>
  </si>
  <si>
    <t>ロイヤルオーダー</t>
  </si>
  <si>
    <t>ロイヤルオオダア</t>
  </si>
  <si>
    <t>ROYALORDER</t>
  </si>
  <si>
    <t>svMNwjs9m2t6TUfsJPWMxR</t>
  </si>
  <si>
    <t>ラスケー</t>
  </si>
  <si>
    <t>ラスケエ</t>
  </si>
  <si>
    <t>RUSS・K</t>
  </si>
  <si>
    <t>TXyA5ZfV2sKEWmopDkK7m5</t>
  </si>
  <si>
    <t>ラヴァップ</t>
  </si>
  <si>
    <t>ラウァップ</t>
  </si>
  <si>
    <t>Ruvap</t>
  </si>
  <si>
    <t>CQkyf8sPgXcw4knqpzSpjC</t>
  </si>
  <si>
    <t>リュウスポーツ</t>
  </si>
  <si>
    <t>リュウスポオツ</t>
  </si>
  <si>
    <t>RYUSPORTS</t>
  </si>
  <si>
    <t>yAWFtFk2A6SjLQyJ3v9Q95</t>
  </si>
  <si>
    <t>サンネンニクミ</t>
  </si>
  <si>
    <t>sannnennikumi</t>
  </si>
  <si>
    <t>b9vomTZkcXw2RUgH7RHvC6</t>
  </si>
  <si>
    <t>サンタフェ</t>
  </si>
  <si>
    <t>Santafe</t>
  </si>
  <si>
    <t>U4MNpUYya893xWGskEXyCC</t>
  </si>
  <si>
    <t>サボイ</t>
  </si>
  <si>
    <t>SAVOY</t>
  </si>
  <si>
    <t>doDL6pdbwBNGU9Qcy6g246</t>
  </si>
  <si>
    <t>シャニット</t>
  </si>
  <si>
    <t>Shanit</t>
  </si>
  <si>
    <t>uL4beQK8S3fL2RKG3FzzWM</t>
  </si>
  <si>
    <t>シェルレイ</t>
  </si>
  <si>
    <t>Shell Ray</t>
  </si>
  <si>
    <t>piKxyrtTsAMayDtwPjtn5J</t>
  </si>
  <si>
    <t>シンアンドカンパニー</t>
  </si>
  <si>
    <t>シンアンドカンパニイ</t>
  </si>
  <si>
    <t>SHIN＆COMPANY</t>
  </si>
  <si>
    <t>DaqM6kAF9u2PTzbisFSjVK</t>
  </si>
  <si>
    <t>シュープ</t>
  </si>
  <si>
    <t>シュウプ</t>
  </si>
  <si>
    <t>SHOOP</t>
  </si>
  <si>
    <t>vsuRgyB2vC9RYGDNJTNJLa</t>
  </si>
  <si>
    <t>スマッキーグラム</t>
  </si>
  <si>
    <t>スマッキイグラム</t>
  </si>
  <si>
    <t>SmackyGlam</t>
  </si>
  <si>
    <t>zjeXk4sabdRGwnw4jTZAf9</t>
  </si>
  <si>
    <t>ソウルフランキー</t>
  </si>
  <si>
    <t>ソウルフランキイ</t>
  </si>
  <si>
    <t>SOUL FRANKY</t>
  </si>
  <si>
    <t>Cn4pYo4DQEEaFByttTQj25</t>
  </si>
  <si>
    <t>スパンク</t>
  </si>
  <si>
    <t>Spank!</t>
  </si>
  <si>
    <t>whDszR9V3wj4DnQZEBe8G8</t>
  </si>
  <si>
    <t>スパイシーマーマレード</t>
  </si>
  <si>
    <t>スパイシイマアマレエド</t>
  </si>
  <si>
    <t>SPICY MARMALADE</t>
  </si>
  <si>
    <t>CLyBCmE2Nqxhp8a2Wa9ZXm</t>
  </si>
  <si>
    <t>スティグマータ</t>
  </si>
  <si>
    <t>スティグマアタ</t>
  </si>
  <si>
    <t>STIGMATA</t>
  </si>
  <si>
    <t>VKoZbTTGesiGTAxcwdZxCM</t>
  </si>
  <si>
    <t>シュガーシェイプス</t>
  </si>
  <si>
    <t>シュガアシェイプス</t>
  </si>
  <si>
    <t>Sugar Shapes</t>
  </si>
  <si>
    <t>TahFS3prCi92udpgCFc8CT</t>
  </si>
  <si>
    <t>サニースミス</t>
  </si>
  <si>
    <t>サニイスミス</t>
  </si>
  <si>
    <t>SUNNY SMITH</t>
  </si>
  <si>
    <t>VC3TpPmNYMCb4DgRhLBzBF</t>
  </si>
  <si>
    <t>スワッガー</t>
  </si>
  <si>
    <t>スワッガア</t>
  </si>
  <si>
    <t>SWAGGER</t>
  </si>
  <si>
    <t>SwqJHBu4CCXNUQuN6pNkQG</t>
  </si>
  <si>
    <t>スワンキー</t>
  </si>
  <si>
    <t>スワンキイ</t>
  </si>
  <si>
    <t>swanky</t>
  </si>
  <si>
    <t>jBaBuPQCEnfpospYtgageE</t>
  </si>
  <si>
    <t>スウィートビー</t>
  </si>
  <si>
    <t>スウィイトビイ</t>
  </si>
  <si>
    <t>SWEET.B</t>
  </si>
  <si>
    <t>P7yoJpn3YF2tFmQnNfQR4K</t>
  </si>
  <si>
    <t>タブー</t>
  </si>
  <si>
    <t>タブウ</t>
  </si>
  <si>
    <t>TaBoo</t>
  </si>
  <si>
    <t>qy2AcD7xKzmQwaZDmF6oeC</t>
  </si>
  <si>
    <t>ターチー</t>
  </si>
  <si>
    <t>タアチイ</t>
  </si>
  <si>
    <t>TAHCHEE</t>
  </si>
  <si>
    <t>kBzXjpFMpncDfVJ9SEFao9</t>
  </si>
  <si>
    <t>タスタス</t>
  </si>
  <si>
    <t>tasse tasse</t>
  </si>
  <si>
    <t>rLFpjXtDo4Hh7nXmHR63aP</t>
  </si>
  <si>
    <t>ティノラス</t>
  </si>
  <si>
    <t>TENORAS</t>
  </si>
  <si>
    <t>bxEqM5WtaYczwF5wE7TymH</t>
  </si>
  <si>
    <t>サーティンジャパン</t>
  </si>
  <si>
    <t>サアティンジャパン</t>
  </si>
  <si>
    <t>THIRTEEN JAPAN</t>
  </si>
  <si>
    <t>TMYf8No6DEqERtAVLSrzxQ</t>
  </si>
  <si>
    <t>トプカピ</t>
  </si>
  <si>
    <t>TOPKAPI</t>
  </si>
  <si>
    <t>ycyeMVBTprP7XYUXht3p7F</t>
  </si>
  <si>
    <t>トップマン</t>
  </si>
  <si>
    <t>TOPMAN</t>
  </si>
  <si>
    <t>Ng74yFbwHdVFBdJYAsEzs8</t>
  </si>
  <si>
    <t>トライバル</t>
  </si>
  <si>
    <t>TRIBAL</t>
  </si>
  <si>
    <t>YAop2vPMeE762XnHB3ecmP</t>
  </si>
  <si>
    <t>チュチュア</t>
  </si>
  <si>
    <t>tutuHA</t>
  </si>
  <si>
    <t>bqUqqcQ3297PpmFdipakXn</t>
  </si>
  <si>
    <t>バレンタインハイ</t>
  </si>
  <si>
    <t>ValenTine's High</t>
  </si>
  <si>
    <t>okPAgfBmA9gdFpZL7NJ4jU</t>
  </si>
  <si>
    <t>ヴァンドーム</t>
  </si>
  <si>
    <t>ウァンドオム</t>
  </si>
  <si>
    <t>Vendome</t>
  </si>
  <si>
    <t>VtHn5YBkyhEW2pbpCpDre</t>
  </si>
  <si>
    <t>ヴィクトリアンメイデン</t>
  </si>
  <si>
    <t>ウィクトリアンメイデン</t>
  </si>
  <si>
    <t>Victorian maiden</t>
  </si>
  <si>
    <t>hFBqWTFxeWkEYhVfnzYzSE</t>
  </si>
  <si>
    <t>ヴィエルジュ</t>
  </si>
  <si>
    <t>ウィエルジュ</t>
  </si>
  <si>
    <t>VIERGE</t>
  </si>
  <si>
    <t>qQgoA4Lo3kUcWq7BiLxQqK</t>
  </si>
  <si>
    <t>ボンダッチ</t>
  </si>
  <si>
    <t>Von Dutch</t>
  </si>
  <si>
    <t>yaMydXawYqGCWq8TMXnrsQ</t>
  </si>
  <si>
    <t>フーズフー</t>
  </si>
  <si>
    <t>フウズフウ</t>
  </si>
  <si>
    <t>WHO'S WHO</t>
  </si>
  <si>
    <t>QxqCPMSkmSkJAsihK6QVJm</t>
  </si>
  <si>
    <t>チュージーチュー</t>
  </si>
  <si>
    <t>チュウジイチュウ</t>
  </si>
  <si>
    <t>choosy chu</t>
  </si>
  <si>
    <t>XxjBRQ6BamsJny2Yp8jfCJ</t>
  </si>
  <si>
    <t>メゾンドプラージュ</t>
  </si>
  <si>
    <t>メゾンドプラアジュ</t>
  </si>
  <si>
    <t>maison de plage</t>
  </si>
  <si>
    <t>T7E2zGyRZRK4xNovidSr5M</t>
  </si>
  <si>
    <t>サンタモニカ</t>
  </si>
  <si>
    <t>Santa Monica</t>
  </si>
  <si>
    <t>nkCmD5WYbpPLKvLHdU3wKf</t>
  </si>
  <si>
    <t>カウイジャミール</t>
  </si>
  <si>
    <t>カウイジャミイル</t>
  </si>
  <si>
    <t>KAWI JAMELE</t>
  </si>
  <si>
    <t>rT9DgVtpyNfupQ2HA3Mzh9</t>
  </si>
  <si>
    <t>トピックラックス</t>
  </si>
  <si>
    <t>topic luxe</t>
  </si>
  <si>
    <t>fFSyMX2GfoMq4XwzzRbUV3</t>
  </si>
  <si>
    <t>ラビリンス</t>
  </si>
  <si>
    <t>Labyrinth</t>
  </si>
  <si>
    <t>v4U8sMpCqsnLdZKMnmUd45</t>
  </si>
  <si>
    <t>アクータ</t>
  </si>
  <si>
    <t>アクウタ</t>
  </si>
  <si>
    <t>Acuta</t>
  </si>
  <si>
    <t>8wLH9GtyVEFtLSYDpommkj</t>
  </si>
  <si>
    <t>アゴストショップ</t>
  </si>
  <si>
    <t>AGOSTO SHOP</t>
  </si>
  <si>
    <t>gFpQBnxR897cw98MUij5H9</t>
  </si>
  <si>
    <t>チルアナップ</t>
  </si>
  <si>
    <t>CHILLE anap</t>
  </si>
  <si>
    <t>Mw35Jjvk7trWYpMUfnAPtQ</t>
  </si>
  <si>
    <t>アクアガールコスメティクス</t>
  </si>
  <si>
    <t>アクアガアルコスメティクス</t>
  </si>
  <si>
    <t>aquagirl cosmetics</t>
  </si>
  <si>
    <t>UtJy4Uzqf67tn7pyPWRCaj</t>
  </si>
  <si>
    <t>ビアンカマリア</t>
  </si>
  <si>
    <t>bianca maria</t>
  </si>
  <si>
    <t>ND5D8heqbUip4aVngXVsXL</t>
  </si>
  <si>
    <t>ビアンカズクローゼット</t>
  </si>
  <si>
    <t>ビアンカズクロオゼット</t>
  </si>
  <si>
    <t>bianca`s closet</t>
  </si>
  <si>
    <t>5RCCR3y4ywsBXYj6AnZXw</t>
  </si>
  <si>
    <t>ビットブルー</t>
  </si>
  <si>
    <t>ビットブルウ</t>
  </si>
  <si>
    <t>bit blue</t>
  </si>
  <si>
    <t>cXmxpbTHJJXawkwiM4iKDC</t>
  </si>
  <si>
    <t>ビザッズ</t>
  </si>
  <si>
    <t>BIZAZZ</t>
  </si>
  <si>
    <t>8vQji5VWadoWo8XaUsvWqV</t>
  </si>
  <si>
    <t>ブルーブルーエ</t>
  </si>
  <si>
    <t>ブルウブルウエ</t>
  </si>
  <si>
    <t>Bleu Bleuet</t>
  </si>
  <si>
    <t>YuyZctLVDboftEFDLWyXCT</t>
  </si>
  <si>
    <t>ベストマートガールズ</t>
  </si>
  <si>
    <t>ベストマアトガアルズ</t>
  </si>
  <si>
    <t>BMG</t>
  </si>
  <si>
    <t>gfTD7TS7QkeDQHjW855kog</t>
  </si>
  <si>
    <t>ボディーフォーカス</t>
  </si>
  <si>
    <t>ボディイフォオカス</t>
  </si>
  <si>
    <t>BODY FOCUS</t>
  </si>
  <si>
    <t>7tSc5Hd4XbvbiSdcrNbPP3</t>
  </si>
  <si>
    <t>ボナボチェ</t>
  </si>
  <si>
    <t>BONAVOCE</t>
  </si>
  <si>
    <t>Cv4jQaADyqqv9Qk8HMUmAP</t>
  </si>
  <si>
    <t>ボニカドット</t>
  </si>
  <si>
    <t>bonica dot</t>
  </si>
  <si>
    <t>RJkYDtzsQZxQvamSud9Cka</t>
  </si>
  <si>
    <t>ボニータ</t>
  </si>
  <si>
    <t>ボニイタ</t>
  </si>
  <si>
    <t>BONITA</t>
  </si>
  <si>
    <t>iD9Uot7UZLmthSDNzxSRE5</t>
  </si>
  <si>
    <t>ボルニー</t>
  </si>
  <si>
    <t>ボルニイ</t>
  </si>
  <si>
    <t>BORNY</t>
  </si>
  <si>
    <t>dyveg8APRNk2iufC48ViFW</t>
  </si>
  <si>
    <t>ボシュプルメット</t>
  </si>
  <si>
    <t>bortsprungt</t>
  </si>
  <si>
    <t>2k6JEDSJaUw7uEXa5CThRk</t>
  </si>
  <si>
    <t>ブランディーメルビル</t>
  </si>
  <si>
    <t>ブランディイメルビル</t>
  </si>
  <si>
    <t>Brandy Melville</t>
  </si>
  <si>
    <t>btNTcBwz7VFoZxGSug2vDM</t>
  </si>
  <si>
    <t>ブラッパーズ</t>
  </si>
  <si>
    <t>ブラッパアズ</t>
  </si>
  <si>
    <t>BRAPPERS</t>
  </si>
  <si>
    <t>ASzHDWf2Y5S7tTw6yyUimm</t>
  </si>
  <si>
    <t>ブラウニービー</t>
  </si>
  <si>
    <t>ブラウニイビイ</t>
  </si>
  <si>
    <t>Brownie bee</t>
  </si>
  <si>
    <t>D9Nu7kep2tHPVphc5XzHPF</t>
  </si>
  <si>
    <t>バーツビーズ</t>
  </si>
  <si>
    <t>バアツビイズ</t>
  </si>
  <si>
    <t>BURT'S BEES</t>
  </si>
  <si>
    <t>nrYBq78nJJtkuwqW4yXcEP</t>
  </si>
  <si>
    <t>ヴィアバスストップ</t>
  </si>
  <si>
    <t>ウィアバスストップ</t>
  </si>
  <si>
    <t>VIA BUS STOP</t>
  </si>
  <si>
    <t>xRWFGXR5aXdGysLJPGY8yL</t>
  </si>
  <si>
    <t>バブラス</t>
  </si>
  <si>
    <t>BUVRUS</t>
  </si>
  <si>
    <t>nfsB66Ud67jfdgchk8MQzN</t>
  </si>
  <si>
    <t>ブラッシュ</t>
  </si>
  <si>
    <t>b・r・u・s・h</t>
  </si>
  <si>
    <t>Deiwzu6vKGRthQ9fRveUnf</t>
  </si>
  <si>
    <t>キャシャレル</t>
  </si>
  <si>
    <t>cacharel</t>
  </si>
  <si>
    <t>S8e3fmPMwY4BEHXmt4TzCj</t>
  </si>
  <si>
    <t>カクタス</t>
  </si>
  <si>
    <t>CACTUS</t>
  </si>
  <si>
    <t>AYbhGXRWaU7zSW3xehTAin</t>
  </si>
  <si>
    <t>キャラジャ</t>
  </si>
  <si>
    <t>CALAJA</t>
  </si>
  <si>
    <t>kABwWFoHBnJAvCCGPWQRcE</t>
  </si>
  <si>
    <t>アマンアンドシロー</t>
  </si>
  <si>
    <t>アマンアンドシロオ</t>
  </si>
  <si>
    <t>Calman and Chelow</t>
  </si>
  <si>
    <t>sySqwjcMHS2ihSZtpdW5Y3</t>
  </si>
  <si>
    <t>キャンディッシュ</t>
  </si>
  <si>
    <t>CANDISH</t>
  </si>
  <si>
    <t>R4zgcgSSSAdoTN4itYidC6</t>
  </si>
  <si>
    <t>カロリナグレイサー</t>
  </si>
  <si>
    <t>カロリナグレイサア</t>
  </si>
  <si>
    <t>CAROLINA GLASER</t>
  </si>
  <si>
    <t>mYkZuL4hWADHzzoZTS7vu8</t>
  </si>
  <si>
    <t>キャセリーニ</t>
  </si>
  <si>
    <t>キャセリイニ</t>
  </si>
  <si>
    <t>Casselini</t>
  </si>
  <si>
    <t>gSTKbdBguKutZLPsgiMzmi</t>
  </si>
  <si>
    <t>チークバイアルシーヴ</t>
  </si>
  <si>
    <t>チイクバイアルシイウ</t>
  </si>
  <si>
    <t>Cheek by archives</t>
  </si>
  <si>
    <t>qeYNbVsAmtrJ9rxDKSEjg3</t>
  </si>
  <si>
    <t>チェリーアン</t>
  </si>
  <si>
    <t>チェリイアン</t>
  </si>
  <si>
    <t>cherry Ann</t>
  </si>
  <si>
    <t>e9BSx7AtzEeryNS4QarUxf</t>
  </si>
  <si>
    <t>チージーズ</t>
  </si>
  <si>
    <t>チイジイズ</t>
  </si>
  <si>
    <t>CHEESY'S</t>
  </si>
  <si>
    <t>XBPaWKbzwN2shotpeKk5MZ</t>
  </si>
  <si>
    <t>シネマクラブ</t>
  </si>
  <si>
    <t>CINEMA CLUB</t>
  </si>
  <si>
    <t>FbpUb4BxVGjVyZDL2ERSZ7</t>
  </si>
  <si>
    <t>クラスキー</t>
  </si>
  <si>
    <t>クラスキイ</t>
  </si>
  <si>
    <t>Clasky</t>
  </si>
  <si>
    <t>7x6GNvhTfe7GxNmqk6PGxP</t>
  </si>
  <si>
    <t>コレクトポイント</t>
  </si>
  <si>
    <t>collect point</t>
  </si>
  <si>
    <t>yjZ4QWdenhqeFLkqEWeo4F</t>
  </si>
  <si>
    <t>シンシア</t>
  </si>
  <si>
    <t>cynthia</t>
  </si>
  <si>
    <t>gEzZxNzj8kJNoCK9sVqWrE</t>
  </si>
  <si>
    <t>アナディス</t>
  </si>
  <si>
    <t>d'un a' dix</t>
  </si>
  <si>
    <t>2vMpDasTZvtX7j3aTszwj4</t>
  </si>
  <si>
    <t>ダミー</t>
  </si>
  <si>
    <t>ダミイ</t>
  </si>
  <si>
    <t>DAMMY</t>
  </si>
  <si>
    <t>r7AbKm9jf5tLKJ3VnH96BY</t>
  </si>
  <si>
    <t>デイズオブフリーダム</t>
  </si>
  <si>
    <t>デイズオブフリイダム</t>
  </si>
  <si>
    <t>DAYS OF FREEDOM</t>
  </si>
  <si>
    <t>sj5etuJcYUFzsditeSkYA5</t>
  </si>
  <si>
    <t>デアディア</t>
  </si>
  <si>
    <t>DeaDia</t>
  </si>
  <si>
    <t>5pZNaaZhUwytAcMMVr5b5N</t>
  </si>
  <si>
    <t>デイシーミー</t>
  </si>
  <si>
    <t>デイシイミイ</t>
  </si>
  <si>
    <t>deicy me</t>
  </si>
  <si>
    <t>gXw7HZ3ZQjsrBZ79aRMgAU</t>
  </si>
  <si>
    <t>デンドロビウム</t>
  </si>
  <si>
    <t>DENDROBIUM</t>
  </si>
  <si>
    <t>69hPt5Mx9vPsCYpFrZZdZb</t>
  </si>
  <si>
    <t>デレオン</t>
  </si>
  <si>
    <t>Dereon</t>
  </si>
  <si>
    <t>wB45r7SWsjmYQifkazBeqC</t>
  </si>
  <si>
    <t>ダイヤモンドビューティー</t>
  </si>
  <si>
    <t>ダイヤモンドビュウティイ</t>
  </si>
  <si>
    <t>Diamond Beauty</t>
  </si>
  <si>
    <t>L2UyFuUMsfZBqqE6WQdgZh</t>
  </si>
  <si>
    <t>ドド</t>
  </si>
  <si>
    <t>dodo</t>
  </si>
  <si>
    <t>2LuVsUKnQh4sYEVECTFFdP</t>
  </si>
  <si>
    <t>ドーリーガールバイアナスイ</t>
  </si>
  <si>
    <t>ドオリイガアルバイアナスイ</t>
  </si>
  <si>
    <t>DOLLY GIRL BY ANNA SUI</t>
  </si>
  <si>
    <t>LcENfhiGSbzHmNsF5xCoD9</t>
  </si>
  <si>
    <t>ドスチ</t>
  </si>
  <si>
    <t>Dosch</t>
  </si>
  <si>
    <t>mhv7VoXdBtnMwmQCVrZyUi</t>
  </si>
  <si>
    <t>ダブルダージル</t>
  </si>
  <si>
    <t>ダブルダアジル</t>
  </si>
  <si>
    <t>Double dazzle</t>
  </si>
  <si>
    <t>RGDsrKFS6dkssHP78qHR8b</t>
  </si>
  <si>
    <t>ダブルネーム</t>
  </si>
  <si>
    <t>ダブルネエム</t>
  </si>
  <si>
    <t>DOUBLE NAME</t>
  </si>
  <si>
    <t>uJ4ZSSvkJtjMYVnxZ9iMr6</t>
  </si>
  <si>
    <t>ドゥアルシーヴ</t>
  </si>
  <si>
    <t>ドゥアルシイウ</t>
  </si>
  <si>
    <t>Doux archives</t>
  </si>
  <si>
    <t>E9t2LZtpTArYSQoPCyeMDB</t>
  </si>
  <si>
    <t>ドレスレイブ</t>
  </si>
  <si>
    <t>DRESSLAVE</t>
  </si>
  <si>
    <t>LEodjcuPCZSpR9zND5QFJB</t>
  </si>
  <si>
    <t>デュレル</t>
  </si>
  <si>
    <t>Durer</t>
  </si>
  <si>
    <t>KAqHDhecNtUbeCueDdKRnB</t>
  </si>
  <si>
    <t>エディットフォールル</t>
  </si>
  <si>
    <t>エディットフォオルル</t>
  </si>
  <si>
    <t>EDIT.FOR LULU</t>
  </si>
  <si>
    <t>cHgSBS5cJnFybxJ5gLiskC</t>
  </si>
  <si>
    <t>エルシー</t>
  </si>
  <si>
    <t>エルシイ</t>
  </si>
  <si>
    <t>ellecy</t>
  </si>
  <si>
    <t>wKn3yUqn27KLH4dnqXUgsZ</t>
  </si>
  <si>
    <t>エシェリ</t>
  </si>
  <si>
    <t>et Cheri</t>
  </si>
  <si>
    <t>428ZA9wfXHwgXfFsab3usY</t>
  </si>
  <si>
    <t>ファブリックジャム</t>
  </si>
  <si>
    <t>Fabric Jam</t>
  </si>
  <si>
    <t>opoZNS9vrRfqjBDyF4gfVe</t>
  </si>
  <si>
    <t>フェルナンダ</t>
  </si>
  <si>
    <t>FERNANDA</t>
  </si>
  <si>
    <t>QYwUWsNRTCP35fs9GsPxT6</t>
  </si>
  <si>
    <t>ファーファー</t>
  </si>
  <si>
    <t>ファアファア</t>
  </si>
  <si>
    <t>fur fur</t>
  </si>
  <si>
    <t>vHgacKiVmC4QkzaqhR5886</t>
  </si>
  <si>
    <t>グースィー</t>
  </si>
  <si>
    <t>グウスィイ</t>
  </si>
  <si>
    <t>goocy</t>
  </si>
  <si>
    <t>K363ohETK6QxRwn7Fnb5hF</t>
  </si>
  <si>
    <t>ゴージ</t>
  </si>
  <si>
    <t>ゴオジ</t>
  </si>
  <si>
    <t>GORGE</t>
  </si>
  <si>
    <t>ErsSmyv5fdL84KQVwY7ec9</t>
  </si>
  <si>
    <t>グリーンパークス</t>
  </si>
  <si>
    <t>グリインパアクス</t>
  </si>
  <si>
    <t>green parks</t>
  </si>
  <si>
    <t>8WiM3zofhBa9bt42Trd8YB</t>
  </si>
  <si>
    <t>ハッチ</t>
  </si>
  <si>
    <t>HACCI</t>
  </si>
  <si>
    <t>dkDjmr3BTJMPnPYCzEhXoe</t>
  </si>
  <si>
    <t>ヒアーズ</t>
  </si>
  <si>
    <t>ヒアアズ</t>
  </si>
  <si>
    <t>HERE'S</t>
  </si>
  <si>
    <t>Fy2ovv9C5jFat6dQ9ubYYN</t>
  </si>
  <si>
    <t>ホリカホリカ</t>
  </si>
  <si>
    <t>Holika Holika</t>
  </si>
  <si>
    <t>KTWbZVN3N3KPM4ymPcUu9L</t>
  </si>
  <si>
    <t>ハニーサロン</t>
  </si>
  <si>
    <t>ハニイサロン</t>
  </si>
  <si>
    <t>Honey Salon</t>
  </si>
  <si>
    <t>GeunGPvPpwWyTfGUzEFV9Q</t>
  </si>
  <si>
    <t>インザグルーヴ</t>
  </si>
  <si>
    <t>インザグルウウ</t>
  </si>
  <si>
    <t>in the groove</t>
  </si>
  <si>
    <t>tAZQrdaaf2UrFsXY7vWXmB</t>
  </si>
  <si>
    <t>インメルカート</t>
  </si>
  <si>
    <t>インメルカアト</t>
  </si>
  <si>
    <t>inmercanto</t>
  </si>
  <si>
    <t>r5KxFu6NsGU6yhpYgGLR5L</t>
  </si>
  <si>
    <t>イオリ</t>
  </si>
  <si>
    <t>IORI</t>
  </si>
  <si>
    <t>mDySK6g8dfgiSYb9qi6QsQ</t>
  </si>
  <si>
    <t>イッツデモ</t>
  </si>
  <si>
    <t>ITS'DEMO</t>
  </si>
  <si>
    <t>z5jVwuxouRGGtAG6omQJii</t>
  </si>
  <si>
    <t>ジェイフェリー</t>
  </si>
  <si>
    <t>ジェイフェリイ</t>
  </si>
  <si>
    <t>J.FERRY</t>
  </si>
  <si>
    <t>ZZMTJGCD2x4xjRmta9gwYR</t>
  </si>
  <si>
    <t>ジェフリーキャンベル</t>
  </si>
  <si>
    <t>ジェフリイキャンベル</t>
  </si>
  <si>
    <t>JEFFREY CAMPBELL</t>
  </si>
  <si>
    <t>zWtLFqLhxd5rrDS5YbETBc</t>
  </si>
  <si>
    <t>ジュネヴィエーブ</t>
  </si>
  <si>
    <t>ジュネウィエエブ</t>
  </si>
  <si>
    <t>JENEVIEVE</t>
  </si>
  <si>
    <t>HrxSfXXsmoBzP5u7tzgZsK</t>
  </si>
  <si>
    <t>jevous enprie!</t>
  </si>
  <si>
    <t>qqgdXbr2JN6GsWMwbZPRXG</t>
  </si>
  <si>
    <t>ジュエリウム</t>
  </si>
  <si>
    <t>JEWELIUM</t>
  </si>
  <si>
    <t>stkKGvN6hgiSuFAA2wUSSd</t>
  </si>
  <si>
    <t>ジュエルズシーク</t>
  </si>
  <si>
    <t>ジュエルズシイク</t>
  </si>
  <si>
    <t>JewelsSeek</t>
  </si>
  <si>
    <t>mZMSEJzZ7zLrEVTJ7JxxNY</t>
  </si>
  <si>
    <t>ジュジュ</t>
  </si>
  <si>
    <t>joujou</t>
  </si>
  <si>
    <t>nU2ypbBLivfPGP7CwForv</t>
  </si>
  <si>
    <t>ケイパ</t>
  </si>
  <si>
    <t>Kaepa</t>
  </si>
  <si>
    <t>cfbJJRS4r4nEnq5HHkKCQL</t>
  </si>
  <si>
    <t>キスマーク</t>
  </si>
  <si>
    <t>キスマアク</t>
  </si>
  <si>
    <t>kissmark</t>
  </si>
  <si>
    <t>rihyYLzHzs4CKBgW8i7p7f</t>
  </si>
  <si>
    <t>ノービーンズ</t>
  </si>
  <si>
    <t>ノオビインズ</t>
  </si>
  <si>
    <t>KNOW BEANS</t>
  </si>
  <si>
    <t>pEjGYqXLdNQnGxDvF8rutE</t>
  </si>
  <si>
    <t>クスクス</t>
  </si>
  <si>
    <t>kuskus</t>
  </si>
  <si>
    <t>fp4ZK6gVwy6uetaDBTQEtA</t>
  </si>
  <si>
    <t>ラボラトリーワーク</t>
  </si>
  <si>
    <t>ラボラトリイワアク</t>
  </si>
  <si>
    <t>LABORATORY WORK</t>
  </si>
  <si>
    <t>szay4d7GaR96ysbgMWFHxm</t>
  </si>
  <si>
    <t>ラファイン</t>
  </si>
  <si>
    <t>LaFine</t>
  </si>
  <si>
    <t>3ureTPWhfeEvzAoFixmjwW</t>
  </si>
  <si>
    <t>ララアンドハート</t>
  </si>
  <si>
    <t>ララアンドハアト</t>
  </si>
  <si>
    <t>Lara&amp;Heart</t>
  </si>
  <si>
    <t>auM7j6fs9FsJ2KmBrWNhx</t>
  </si>
  <si>
    <t>リープリッピン</t>
  </si>
  <si>
    <t>リイプリッピン</t>
  </si>
  <si>
    <t>Leap Lippin</t>
  </si>
  <si>
    <t>FHVxKtCUo4PcuPMRZDpcTd</t>
  </si>
  <si>
    <t>リミットレスラグジュアリー</t>
  </si>
  <si>
    <t>リミットレスラグジュアリイ</t>
  </si>
  <si>
    <t>LIMITLESS LUXURY</t>
  </si>
  <si>
    <t>7VDkcpxPdGveqVSbHGfmkX</t>
  </si>
  <si>
    <t>リンクイットオール</t>
  </si>
  <si>
    <t>リンクイットオオル</t>
  </si>
  <si>
    <t>LINK IT ALL</t>
  </si>
  <si>
    <t>9LzjuxjzMzzXcRRYA9MdB</t>
  </si>
  <si>
    <t>ローヴス</t>
  </si>
  <si>
    <t>ロオウス</t>
  </si>
  <si>
    <t>LOAVES</t>
  </si>
  <si>
    <t>MXu84BPtjaR6YQMFzyWpij</t>
  </si>
  <si>
    <t>ラヴドゥローズアンドコー</t>
  </si>
  <si>
    <t>ラウドゥロオズアンドコオ</t>
  </si>
  <si>
    <t>Lovedrose&amp;Co.</t>
  </si>
  <si>
    <t>U3mzDZMjVdnvF9nhbDuSsY</t>
  </si>
  <si>
    <t>ラヴマーク</t>
  </si>
  <si>
    <t>ラウマアク</t>
  </si>
  <si>
    <t>LoveMark</t>
  </si>
  <si>
    <t>K8UVZnPaTyz3TcAfLXcMdd</t>
  </si>
  <si>
    <t>マーブルインク</t>
  </si>
  <si>
    <t>マアブルインク</t>
  </si>
  <si>
    <t>marble ink</t>
  </si>
  <si>
    <t>MPQH3NNh3R6MUGcAmKWqdG</t>
  </si>
  <si>
    <t>マリテフランソワジルボー</t>
  </si>
  <si>
    <t>マリテフランソワジルボオ</t>
  </si>
  <si>
    <t>MARITHE + FRANCOIS GIRBAUD</t>
  </si>
  <si>
    <t>rFGub45GaXvdxErVYmjLUc</t>
  </si>
  <si>
    <t>マシュマロクラウン</t>
  </si>
  <si>
    <t>marshmallow crown</t>
  </si>
  <si>
    <t>qHyYJQys8LvBfJFtWBKTg</t>
  </si>
  <si>
    <t>マテリア</t>
  </si>
  <si>
    <t>MATERIA</t>
  </si>
  <si>
    <t>wJwGJdvyZANSoaG9e7DszT</t>
  </si>
  <si>
    <t>マティエ</t>
  </si>
  <si>
    <t>MATIERES</t>
  </si>
  <si>
    <t>WNs3xgstua8TxEaEbfsTri</t>
  </si>
  <si>
    <t>ミエリー</t>
  </si>
  <si>
    <t>ミエリイ</t>
  </si>
  <si>
    <t>miely</t>
  </si>
  <si>
    <t>GNdSLnXQVBmosS7MfchimP</t>
  </si>
  <si>
    <t>ミルスクワー</t>
  </si>
  <si>
    <t>ミルスクワア</t>
  </si>
  <si>
    <t>MILSQUR</t>
  </si>
  <si>
    <t>EhBi3Jkcx8tEjsjPw2AdGT</t>
  </si>
  <si>
    <t>ミラヴィール</t>
  </si>
  <si>
    <t>ミラウィイル</t>
  </si>
  <si>
    <t>miraville</t>
  </si>
  <si>
    <t>Gjy7Xbn8mXbogMNCawHpAi</t>
  </si>
  <si>
    <t>ミーティス</t>
  </si>
  <si>
    <t>ミイティス</t>
  </si>
  <si>
    <t>mitis</t>
  </si>
  <si>
    <t>aKe9P9p3LKY66A5SYVggzM</t>
  </si>
  <si>
    <t>エムケークランプリュス</t>
  </si>
  <si>
    <t>エムケエクランプリュス</t>
  </si>
  <si>
    <t>MK KLEIN+</t>
  </si>
  <si>
    <t>PoX5nHmyzzova2MKaXyFqC</t>
  </si>
  <si>
    <t>エムケーツーケー</t>
  </si>
  <si>
    <t>エムケエツウケエ</t>
  </si>
  <si>
    <t>MK2K</t>
  </si>
  <si>
    <t>sti982XfVZbxA6d268pdtH</t>
  </si>
  <si>
    <t>エヌナチュラルビューティーベーシック</t>
  </si>
  <si>
    <t>エヌナチュラルビュウティイベエシック</t>
  </si>
  <si>
    <t>zrm3Wm7q5WeVYKkf7dMvNC</t>
  </si>
  <si>
    <t>ナチュラルクチュール</t>
  </si>
  <si>
    <t>ナチュラルクチュウル</t>
  </si>
  <si>
    <t>natural couture</t>
  </si>
  <si>
    <t>qugUKoBCpoDgtJrpxWt75A</t>
  </si>
  <si>
    <t>ネットディマミーナ</t>
  </si>
  <si>
    <t>ネットディマミイナ</t>
  </si>
  <si>
    <t>NETTO di MAMMINA</t>
  </si>
  <si>
    <t>dcaFLgQLwMbScfwC7n2RKi</t>
  </si>
  <si>
    <t>ノールシュド</t>
  </si>
  <si>
    <t>ノオルシュド</t>
  </si>
  <si>
    <t>NORD SUD</t>
  </si>
  <si>
    <t>kgnoxafVuzsxppKFU9747J</t>
  </si>
  <si>
    <t>ヌォーボ</t>
  </si>
  <si>
    <t>ヌォオボ</t>
  </si>
  <si>
    <t>Nuovo</t>
  </si>
  <si>
    <t>6eWpSnb9jm6YZNob642Kxn</t>
  </si>
  <si>
    <t>ワンアフターアナザーナイスクラップ</t>
  </si>
  <si>
    <t>ワンアフタアアナザアナイスクラップ</t>
  </si>
  <si>
    <t>one after another NICE CLAUP</t>
  </si>
  <si>
    <t>WhdWymSeGFkYXah7A9PD3M</t>
  </si>
  <si>
    <t>オルベネ</t>
  </si>
  <si>
    <t>ORBENE</t>
  </si>
  <si>
    <t>LviQy6y2JXttLiyBjpaKCB</t>
  </si>
  <si>
    <t>オーラカイリー</t>
  </si>
  <si>
    <t>オオラカイリイ</t>
  </si>
  <si>
    <t>Orla Kiely</t>
  </si>
  <si>
    <t>8KmxsdH2XLdbnS3NKH4ouc</t>
  </si>
  <si>
    <t>パサージュミニョン</t>
  </si>
  <si>
    <t>パサアジュミニョン</t>
  </si>
  <si>
    <t>passage mignon</t>
  </si>
  <si>
    <t>a4DtusE2itDvUbNfQwo5Fg</t>
  </si>
  <si>
    <t>パターンフィオナ</t>
  </si>
  <si>
    <t>パタアンフィオナ</t>
  </si>
  <si>
    <t>PATTERN fiona</t>
  </si>
  <si>
    <t>cp8DgX4PGK7y3sseLWT2Vc</t>
  </si>
  <si>
    <t>フィービリー</t>
  </si>
  <si>
    <t>フィイビリイ</t>
  </si>
  <si>
    <t>phebely</t>
  </si>
  <si>
    <t>RiEYhzcLqxxsSsmDnFJ5jH</t>
  </si>
  <si>
    <t>ピーアイパフュームイン</t>
  </si>
  <si>
    <t>ピイアイパフュウムイン</t>
  </si>
  <si>
    <t>pi.perfume inn</t>
  </si>
  <si>
    <t>EoSrNDLKPcWGZpnHRS6XYi</t>
  </si>
  <si>
    <t>ピッチン</t>
  </si>
  <si>
    <t>PICCIN</t>
  </si>
  <si>
    <t>bzopnR9zFQSuroE9yfaeH7</t>
  </si>
  <si>
    <t>ピエールラニエ</t>
  </si>
  <si>
    <t>ピエエルラニエ</t>
  </si>
  <si>
    <t>Pierre Lannier</t>
  </si>
  <si>
    <t>Q9Vdk6Y2wP5iMwFoEQ7eQG</t>
  </si>
  <si>
    <t>ピンカール</t>
  </si>
  <si>
    <t>ピンカアル</t>
  </si>
  <si>
    <t>Pin Curl</t>
  </si>
  <si>
    <t>8bqe3MiHfbApmm3ZVY2YdB</t>
  </si>
  <si>
    <t>ピンクトリック</t>
  </si>
  <si>
    <t>pink trick</t>
  </si>
  <si>
    <t>4qqprU7rPS5vqtiYNBbrW6</t>
  </si>
  <si>
    <t>ピンクキャンディ</t>
  </si>
  <si>
    <t>PinkCandy</t>
  </si>
  <si>
    <t>PAvQ34Qw3qsmPZZNTjbBtc</t>
  </si>
  <si>
    <t>ピゥ</t>
  </si>
  <si>
    <t>piu</t>
  </si>
  <si>
    <t>9hwYTXShkwBC2GiX5AHqZf</t>
  </si>
  <si>
    <t>H2YJmwBGn4nxZgkKu4Z2aa</t>
  </si>
  <si>
    <t>プライマーク</t>
  </si>
  <si>
    <t>プライマアク</t>
  </si>
  <si>
    <t>PRIMARK</t>
  </si>
  <si>
    <t>JCWpn4vumqxLqtc8g7KBjU</t>
  </si>
  <si>
    <t>プリシラ</t>
  </si>
  <si>
    <t>PRISILA</t>
  </si>
  <si>
    <t>sNvDBXR8ScGJEvUQaMyGCM</t>
  </si>
  <si>
    <t>プディング</t>
  </si>
  <si>
    <t>pudding</t>
  </si>
  <si>
    <t>gjNgDejHq5rCvXCBkTyRfW</t>
  </si>
  <si>
    <t>スウィングル</t>
  </si>
  <si>
    <t>Swingle</t>
  </si>
  <si>
    <t>A78ecoZaWKkzUrSL8xgPm8</t>
  </si>
  <si>
    <t>フェアステ</t>
  </si>
  <si>
    <t>FORSTE</t>
  </si>
  <si>
    <t>ubrv96Zz5HeMurQHRhpNtX</t>
  </si>
  <si>
    <t>アンティカ</t>
  </si>
  <si>
    <t>antiqua</t>
  </si>
  <si>
    <t>n2oxKendE235DHtdQt4k9A</t>
  </si>
  <si>
    <t>アンビリカル</t>
  </si>
  <si>
    <t>UNBILICAL</t>
  </si>
  <si>
    <t>N5JdBxmshnjZ8q5kentkBb</t>
  </si>
  <si>
    <t>パステルマム</t>
  </si>
  <si>
    <t>Pastel Ma'am</t>
  </si>
  <si>
    <t>d49hu4cujC67c7a2xTnZwL</t>
  </si>
  <si>
    <t>ネイチャーリパブリック</t>
  </si>
  <si>
    <t>ネイチャアリパブリック</t>
  </si>
  <si>
    <t>NATURE REPUBLIC</t>
  </si>
  <si>
    <t>E8AbUENmgcD2QGqM9csMfM</t>
  </si>
  <si>
    <t>コルテラルゴ</t>
  </si>
  <si>
    <t>CorteLargo</t>
  </si>
  <si>
    <t>pRb8iwwBxHWNnfDezktQeC</t>
  </si>
  <si>
    <t>ネストローブ</t>
  </si>
  <si>
    <t>ネストロオブ</t>
  </si>
  <si>
    <t>nest Robe</t>
  </si>
  <si>
    <t>UkzvADafK76MuxqpWuAEQm</t>
  </si>
  <si>
    <t>ビスクバイネストローブ</t>
  </si>
  <si>
    <t>ビスクバイネストロオブ</t>
  </si>
  <si>
    <t>bisque by nest Robe</t>
  </si>
  <si>
    <t>TsR4ZNaqf6vb9tmZTPYT8n</t>
  </si>
  <si>
    <t>アールディールージュディアマン</t>
  </si>
  <si>
    <t>アアルディイルウジュディアマン</t>
  </si>
  <si>
    <t>RD Rouge Diamant</t>
  </si>
  <si>
    <t>CVLjfiETYe3HEFpCLQ6zqi</t>
  </si>
  <si>
    <t>ヴァルヴィートエイティーワン</t>
  </si>
  <si>
    <t>ウァルウィイトエイティイワン</t>
  </si>
  <si>
    <t>valveat 81</t>
  </si>
  <si>
    <t>VyXHy8hcNGEXJTiJixhySk</t>
  </si>
  <si>
    <t>シセ</t>
  </si>
  <si>
    <t>Sise</t>
  </si>
  <si>
    <t>FfZDqmdtCPqixeMxvokZBM</t>
  </si>
  <si>
    <t>ザデイズトウキョウ</t>
  </si>
  <si>
    <t>The Dayz tokyo</t>
  </si>
  <si>
    <t>iMnosThaQtuC4QZUnknJrm</t>
  </si>
  <si>
    <t>ヴァイナル</t>
  </si>
  <si>
    <t>ウァイナル</t>
  </si>
  <si>
    <t>Vinyl</t>
  </si>
  <si>
    <t>XeBuGZisCkxTMBLDkdKB5Q</t>
  </si>
  <si>
    <t>アダワス</t>
  </si>
  <si>
    <t>ADAWAS</t>
  </si>
  <si>
    <t>jQ7YseFFwb47ggSkEmA868</t>
  </si>
  <si>
    <t>レプラス</t>
  </si>
  <si>
    <t>LEP LUSS</t>
  </si>
  <si>
    <t>caWLsCDhxD7rjuJNfrejd5</t>
  </si>
  <si>
    <t>ディクショナリー</t>
  </si>
  <si>
    <t>ディクショナリイ</t>
  </si>
  <si>
    <t>dictionary</t>
  </si>
  <si>
    <t>D45wqZkVgrQXRLgV4b9ZxK</t>
  </si>
  <si>
    <t>ヴゼット</t>
  </si>
  <si>
    <t>ウゼット</t>
  </si>
  <si>
    <t>VOUS ETES</t>
  </si>
  <si>
    <t>9waZVvDpjcwmpjP3hs5P8i</t>
  </si>
  <si>
    <t>ミュベールワーク</t>
  </si>
  <si>
    <t>ミュベエルワアク</t>
  </si>
  <si>
    <t>MUVEIL WORK</t>
  </si>
  <si>
    <t>z834Y76b4qR8XQXCAXonn9</t>
  </si>
  <si>
    <t>ソルプレーサ</t>
  </si>
  <si>
    <t>ソルプレエサ</t>
  </si>
  <si>
    <t>SOLPRESA</t>
  </si>
  <si>
    <t>gwASpQmmwcE4UQjTDed5sB</t>
  </si>
  <si>
    <t>オオシマレイ</t>
  </si>
  <si>
    <t>OSHIMA REI</t>
  </si>
  <si>
    <t>yVjWPAj7Tkpzcsoh4sHGmS</t>
  </si>
  <si>
    <t>ラッピンノット</t>
  </si>
  <si>
    <t>WRAPINKNOT</t>
  </si>
  <si>
    <t>WkK2nURf6SU2GrRVktyWHa</t>
  </si>
  <si>
    <t>トレ</t>
  </si>
  <si>
    <t>TRES</t>
  </si>
  <si>
    <t>3MJuwoMJ7iMP3kLTzsoNjH</t>
  </si>
  <si>
    <t>ドメニコアンドサヴィオ</t>
  </si>
  <si>
    <t>ドメニコアンドサウィオ</t>
  </si>
  <si>
    <t>DOMENICO+SAVIO</t>
  </si>
  <si>
    <t>kEpsFM8rE3AvF4uybLt9nG</t>
  </si>
  <si>
    <t>ソマルタ</t>
  </si>
  <si>
    <t>SOMARTA</t>
  </si>
  <si>
    <t>s7LNDNDqKe4L8E9cUPRoAY</t>
  </si>
  <si>
    <t>アンベル</t>
  </si>
  <si>
    <t>AMBELL</t>
  </si>
  <si>
    <t>UPLyRjSnbbQVZrmyvScfCX</t>
  </si>
  <si>
    <t>ビュレ</t>
  </si>
  <si>
    <t>Beau're</t>
  </si>
  <si>
    <t>VaaD9mihF7g8MPTshFpbh</t>
  </si>
  <si>
    <t>アイスー</t>
  </si>
  <si>
    <t>アイスウ</t>
  </si>
  <si>
    <t>i-SOOK</t>
  </si>
  <si>
    <t>KQYKqWsPPEYw5qzjQpa42g</t>
  </si>
  <si>
    <t>エリアーヌジジ</t>
  </si>
  <si>
    <t>エリアアヌジジ</t>
  </si>
  <si>
    <t>elianegigi</t>
  </si>
  <si>
    <t>gGzoAKggvB3TiAE9bjiy2Y</t>
  </si>
  <si>
    <t>リトニー</t>
  </si>
  <si>
    <t>リトニイ</t>
  </si>
  <si>
    <t>Littny</t>
  </si>
  <si>
    <t>MBHcCQDjibaJa4fQ3mSTP4</t>
  </si>
  <si>
    <t>アントマリーズ</t>
  </si>
  <si>
    <t>アントマリイズ</t>
  </si>
  <si>
    <t>Aunt Marie's</t>
  </si>
  <si>
    <t>BFmp2ZaPZe8qFXCBLb3S4S</t>
  </si>
  <si>
    <t>ジョゼフ</t>
  </si>
  <si>
    <t>JOSEPH</t>
  </si>
  <si>
    <t>dHNHbrBqbJhUvTYwrDWcfd</t>
  </si>
  <si>
    <t>キュレーター</t>
  </si>
  <si>
    <t>キュレエタア</t>
  </si>
  <si>
    <t>CURATOR</t>
  </si>
  <si>
    <t>6jAJt728Bj6GyXg5uzDZd9</t>
  </si>
  <si>
    <t>ケイトスペードサタデー</t>
  </si>
  <si>
    <t>ケイトスペエドサタデエ</t>
  </si>
  <si>
    <t>KATE SPADE SATURDAY</t>
  </si>
  <si>
    <t>eEGCg8FQ4gYWiognvvX5DK</t>
  </si>
  <si>
    <t>サカイラック</t>
  </si>
  <si>
    <t>sacai luck</t>
  </si>
  <si>
    <t>qDzutzaRkE47s5GcBGxLkc</t>
  </si>
  <si>
    <t>ティラマーチ</t>
  </si>
  <si>
    <t>ティラマアチ</t>
  </si>
  <si>
    <t>TILA MARCH</t>
  </si>
  <si>
    <t>o2nq5LixdjN4kDPAhgAb9f</t>
  </si>
  <si>
    <t>カレントエリオット</t>
  </si>
  <si>
    <t>Current Elliott</t>
  </si>
  <si>
    <t>33p7mmtHK7CvdBTGcn5AX7</t>
  </si>
  <si>
    <t>メリッサ</t>
  </si>
  <si>
    <t>melissa</t>
  </si>
  <si>
    <t>knEWiecWELf5C5bsrLdni3</t>
  </si>
  <si>
    <t>ガニーサックス</t>
  </si>
  <si>
    <t>ガニイサックス</t>
  </si>
  <si>
    <t>GUNNE SAX</t>
  </si>
  <si>
    <t>JJjjih2WiWMNx4YBYxdDtB</t>
  </si>
  <si>
    <t>マザー</t>
  </si>
  <si>
    <t>マザア</t>
  </si>
  <si>
    <t>mother</t>
  </si>
  <si>
    <t>FXhKdDB6gsYz3QwzgCgWLZ</t>
  </si>
  <si>
    <t>ペロ</t>
  </si>
  <si>
    <t>pero</t>
  </si>
  <si>
    <t>BdbRfDo5oVWvph86JtVQfi</t>
  </si>
  <si>
    <t>ムドカ</t>
  </si>
  <si>
    <t>mudoca</t>
  </si>
  <si>
    <t>Gk3CcD7DxnUjyiBFaJX4Hf</t>
  </si>
  <si>
    <t>パム</t>
  </si>
  <si>
    <t>P.A.M.</t>
  </si>
  <si>
    <t>R6TnJmCMBPbMZmZVt6PJNL</t>
  </si>
  <si>
    <t>ダブルジェイケイダブル</t>
  </si>
  <si>
    <t>WJKW</t>
  </si>
  <si>
    <t>wGGwpiuwSd6NZmRGCbbuLo</t>
  </si>
  <si>
    <t>ジルバイジルスチュアート</t>
  </si>
  <si>
    <t>ジルバイジルスチュアアト</t>
  </si>
  <si>
    <t>JILL by JILLSTUART</t>
  </si>
  <si>
    <t>cmxqdAgMRJpCxDQGEEipkN</t>
  </si>
  <si>
    <t>カップフェイク</t>
  </si>
  <si>
    <t>CAP FAKE!!!</t>
  </si>
  <si>
    <t>xTGoAEF6oE8st7PnxPq5Rd</t>
  </si>
  <si>
    <t>ジュゼッペザノッティ</t>
  </si>
  <si>
    <t>Giuseppe Zanotti</t>
  </si>
  <si>
    <t>iMBoQAyQmi2p3HtFPgsFyA</t>
  </si>
  <si>
    <t>アヴェダ</t>
  </si>
  <si>
    <t>アウェダ</t>
  </si>
  <si>
    <t>AVEDA</t>
  </si>
  <si>
    <t>MtF6YrnXBdt7nx86JwasM5</t>
  </si>
  <si>
    <t>アユーラ</t>
  </si>
  <si>
    <t>アユウラ</t>
  </si>
  <si>
    <t>AYURA</t>
  </si>
  <si>
    <t>a8WJfEPJoBKhmzLo4G9pdd</t>
  </si>
  <si>
    <t>チェルシー</t>
  </si>
  <si>
    <t>チェルシイ</t>
  </si>
  <si>
    <t>chelsea</t>
  </si>
  <si>
    <t>PJG7Z6s9sbrH9HRCbwswij</t>
  </si>
  <si>
    <t>ハリウッドメイド</t>
  </si>
  <si>
    <t>HOLLYWOOD MADE</t>
  </si>
  <si>
    <t>BaFAygMbZcgspHfokQZuVT</t>
  </si>
  <si>
    <t>キラリー</t>
  </si>
  <si>
    <t>キラリイ</t>
  </si>
  <si>
    <t>KIRALY</t>
  </si>
  <si>
    <t>Adb4dHeQVg6ERZxQyT68pd</t>
  </si>
  <si>
    <t>スキーモ</t>
  </si>
  <si>
    <t>スキイモ</t>
  </si>
  <si>
    <t>Skemo</t>
  </si>
  <si>
    <t>Dmt4xDHcbjAqUCyPA2MVse</t>
  </si>
  <si>
    <t>ラデュレ</t>
  </si>
  <si>
    <t>LADUREE</t>
  </si>
  <si>
    <t>zwuaWXJZafmw5BMd8cRhWc</t>
  </si>
  <si>
    <t>マタハリ</t>
  </si>
  <si>
    <t>MATA HARI</t>
  </si>
  <si>
    <t>yYH63VFzibWj3ZzKfSRav</t>
  </si>
  <si>
    <t>ミンクピンク</t>
  </si>
  <si>
    <t>MINKPINK</t>
  </si>
  <si>
    <t>BstzH5WS79USPESdBKzxK</t>
  </si>
  <si>
    <t>オープニングセレモニー</t>
  </si>
  <si>
    <t>オオプニングセレモニイ</t>
  </si>
  <si>
    <t>OPENING CEREMONY</t>
  </si>
  <si>
    <t>NuyVR2XgrVwrbw8JiBjQF4</t>
  </si>
  <si>
    <t>ハーフマン</t>
  </si>
  <si>
    <t>ハアフマン</t>
  </si>
  <si>
    <t>HALFMAN</t>
  </si>
  <si>
    <t>h3KPfoCyjzy2UkH6FHRgx8</t>
  </si>
  <si>
    <t>アンダーザテーブル</t>
  </si>
  <si>
    <t>アンダアザテエブル</t>
  </si>
  <si>
    <t>Under the Table</t>
  </si>
  <si>
    <t>HkFzHpkZNhrdaSyM2HHwh7</t>
  </si>
  <si>
    <t>ユニフ</t>
  </si>
  <si>
    <t>UNIF</t>
  </si>
  <si>
    <t>SrX7QSFEPwaERHNP3pfy9Q</t>
  </si>
  <si>
    <t>ソアリーク</t>
  </si>
  <si>
    <t>ソアリイク</t>
  </si>
  <si>
    <t>Soareak</t>
  </si>
  <si>
    <t>bgYQKtVnywseueFfwWvg89</t>
  </si>
  <si>
    <t>トニーラマ</t>
  </si>
  <si>
    <t>トニイラマ</t>
  </si>
  <si>
    <t>Tony Lama</t>
  </si>
  <si>
    <t>3r8spKjanRixcpfBeZfrng</t>
  </si>
  <si>
    <t>コルチ</t>
  </si>
  <si>
    <t>Colcci</t>
  </si>
  <si>
    <t>U4kFAznxGv3VUMybnWTNmR</t>
  </si>
  <si>
    <t>エムエスジイエム</t>
  </si>
  <si>
    <t>MSGM</t>
  </si>
  <si>
    <t>uZuYevcSWxA8PwNb6AtnxQ</t>
  </si>
  <si>
    <t>ソブ</t>
  </si>
  <si>
    <t>Sov.</t>
  </si>
  <si>
    <t>dTkoni5YY2nNJb384cPZNM</t>
  </si>
  <si>
    <t>ショスールラパン</t>
  </si>
  <si>
    <t>ショスウルラパン</t>
  </si>
  <si>
    <t>CHAUSSURE LAPIN</t>
  </si>
  <si>
    <t>4bPYcURduNkp7pUoam5iy8</t>
  </si>
  <si>
    <t>シーニューヨーク</t>
  </si>
  <si>
    <t>シイニュウヨオク</t>
  </si>
  <si>
    <t>Sea New York</t>
  </si>
  <si>
    <t>n5kKHNhJbm5cqhjTeisKbX</t>
  </si>
  <si>
    <t>フローレント</t>
  </si>
  <si>
    <t>フロオレント</t>
  </si>
  <si>
    <t>FLORENT</t>
  </si>
  <si>
    <t>SuwTKARC9Jdf8dvYePp5Co</t>
  </si>
  <si>
    <t>スック</t>
  </si>
  <si>
    <t>SUQQU</t>
  </si>
  <si>
    <t>jTmXDrRhqwZy9D2H9kDhhe</t>
  </si>
  <si>
    <t>ザファースト</t>
  </si>
  <si>
    <t>ザファアスト</t>
  </si>
  <si>
    <t>THE FIRST</t>
  </si>
  <si>
    <t>NFS5PTjeu64RrvEpfXBAbM</t>
  </si>
  <si>
    <t>スチームクリーム</t>
  </si>
  <si>
    <t>スチイムクリイム</t>
  </si>
  <si>
    <t>STEAM CREAM</t>
  </si>
  <si>
    <t>K5RMijZeaiJj4ATCk4mqAj</t>
  </si>
  <si>
    <t>リーブルメゾン</t>
  </si>
  <si>
    <t>リイブルメゾン</t>
  </si>
  <si>
    <t>LIBRE MAISON</t>
  </si>
  <si>
    <t>8zpDR8djLPXCsYetYfEqyV</t>
  </si>
  <si>
    <t>アンデミュウ</t>
  </si>
  <si>
    <t>Andemiu</t>
  </si>
  <si>
    <t>wwKUijaNb2NGpwNsThLSED</t>
  </si>
  <si>
    <t>メイドインヘブン</t>
  </si>
  <si>
    <t>made in HEAVEN</t>
  </si>
  <si>
    <t>LZjGR7EPsUk7ZKWW5FF4Bd</t>
  </si>
  <si>
    <t>デイリーニュース</t>
  </si>
  <si>
    <t>デイリイニュウス</t>
  </si>
  <si>
    <t>DAILY NEWS</t>
  </si>
  <si>
    <t>JtbJ22GuaRvNytqNSvh84Q</t>
  </si>
  <si>
    <t>ジェーンアイルデール</t>
  </si>
  <si>
    <t>ジェエンアイルデエル</t>
  </si>
  <si>
    <t>jane iredale</t>
  </si>
  <si>
    <t>2GQ76pPuZqi8PW3XzJSiXB</t>
  </si>
  <si>
    <t>レメルヴェイユーズラデュレ</t>
  </si>
  <si>
    <t>レメルウェイユウズラデュレ</t>
  </si>
  <si>
    <t>Les Merveilleuses LADUREE</t>
  </si>
  <si>
    <t>gs8khtSAh8Ax3m6Yyr9vya</t>
  </si>
  <si>
    <t>ラメールコレクション</t>
  </si>
  <si>
    <t>ラメエルコレクション</t>
  </si>
  <si>
    <t>La Mer Collections</t>
  </si>
  <si>
    <t>HfmFffBkhxA7B8qVHvxhEB</t>
  </si>
  <si>
    <t>エルスペース</t>
  </si>
  <si>
    <t>エルスペエス</t>
  </si>
  <si>
    <t>L Space</t>
  </si>
  <si>
    <t>JBxvJNhGyLJDJADefsLSni</t>
  </si>
  <si>
    <t>イサアフェン</t>
  </si>
  <si>
    <t>ISA ARFEN</t>
  </si>
  <si>
    <t>VrLPTLxCavXQdeQRWMofz</t>
  </si>
  <si>
    <t>クーラブラ</t>
  </si>
  <si>
    <t>クウラブラ</t>
  </si>
  <si>
    <t>Koolaburra</t>
  </si>
  <si>
    <t>T3Jc8CmGqshUcjVDzAJUgZ</t>
  </si>
  <si>
    <t>アルド</t>
  </si>
  <si>
    <t>ALDO</t>
  </si>
  <si>
    <t>KbPx4bni5npq9gwq4WqLZR</t>
  </si>
  <si>
    <t>フラゴナール</t>
  </si>
  <si>
    <t>フラゴナアル</t>
  </si>
  <si>
    <t>Fragonard</t>
  </si>
  <si>
    <t>DNpnbMtmQNSQYkscnucysU</t>
  </si>
  <si>
    <t>ジョーマローン</t>
  </si>
  <si>
    <t>ジョオマロオン</t>
  </si>
  <si>
    <t>Jo Malone</t>
  </si>
  <si>
    <t>mkmJVrqeHYVvXnCTFGRmaK</t>
  </si>
  <si>
    <t>ヴェラウォン</t>
  </si>
  <si>
    <t>ウェラウォン</t>
  </si>
  <si>
    <t>Vera Wang</t>
  </si>
  <si>
    <t>sC6Ws5R4CrHKSbhjtitKP5</t>
  </si>
  <si>
    <t>バスアンドボディーワークス</t>
  </si>
  <si>
    <t>バスアンドボディイワアクス</t>
  </si>
  <si>
    <t>Bath &amp; Body Works</t>
  </si>
  <si>
    <t>qNtEHk3tXbwi9PNBYCsNCC</t>
  </si>
  <si>
    <t>エティカ</t>
  </si>
  <si>
    <t>Ettika</t>
  </si>
  <si>
    <t>gQx43MVBDNNYKeStbEf9rB</t>
  </si>
  <si>
    <t>ジェンズパイレーツブーティ</t>
  </si>
  <si>
    <t>ジェンズパイレエツブウティ</t>
  </si>
  <si>
    <t>Jen's Pirate Booty</t>
  </si>
  <si>
    <t>4WEQeFr3S376rjJ5EFNUFJ</t>
  </si>
  <si>
    <t>シーウィー</t>
  </si>
  <si>
    <t>シイウィイ</t>
  </si>
  <si>
    <t>Siwy</t>
  </si>
  <si>
    <t>5zs4kkJVKRVB4xbSnT7Qu8</t>
  </si>
  <si>
    <t>エナジーミューズ</t>
  </si>
  <si>
    <t>エナジイミュウズ</t>
  </si>
  <si>
    <t>Energy Muse</t>
  </si>
  <si>
    <t>sVo3yEcGSE6fLsm5HnZTvm</t>
  </si>
  <si>
    <t>ジプシー05</t>
  </si>
  <si>
    <t>ジプシイ05</t>
  </si>
  <si>
    <t>Gypsy 05</t>
  </si>
  <si>
    <t>Ne6xar5YnRzSW3S5bkPtDJ</t>
  </si>
  <si>
    <t>クレオベラ</t>
  </si>
  <si>
    <t>Cleobella</t>
  </si>
  <si>
    <t>8cuJGXxicAUexi3b9sSytZ</t>
  </si>
  <si>
    <t>ドギャード</t>
  </si>
  <si>
    <t>ドギャアド</t>
  </si>
  <si>
    <t>Dogeared</t>
  </si>
  <si>
    <t>8QEtixGYt9BSSwF37UxavP</t>
  </si>
  <si>
    <t>クレアヴィヴィエ</t>
  </si>
  <si>
    <t>クレアウィウィエ</t>
  </si>
  <si>
    <t>CLARE VIVIER</t>
  </si>
  <si>
    <t>NT4u5jxPY4wg3D8EARCVUG</t>
  </si>
  <si>
    <t>チャイニーズランドリー</t>
  </si>
  <si>
    <t>チャイニイズランドリイ</t>
  </si>
  <si>
    <t>CHINESE LAUNDRY</t>
  </si>
  <si>
    <t>5LmCABVvuPxM79hpVjYgPG</t>
  </si>
  <si>
    <t>トラニ</t>
  </si>
  <si>
    <t>Tolani</t>
  </si>
  <si>
    <t>WZ3FDmpeMdHaLghuEHqPxU</t>
  </si>
  <si>
    <t>フィットフィット</t>
  </si>
  <si>
    <t>fitfit</t>
  </si>
  <si>
    <t>Ya5H5Y35obFi434MkQtSaN</t>
  </si>
  <si>
    <t>ライムクライム</t>
  </si>
  <si>
    <t>Lime Crime</t>
  </si>
  <si>
    <t>Fza5PKvC287b7WWS7b7ocD</t>
  </si>
  <si>
    <t>バニラコ</t>
  </si>
  <si>
    <t>banila co.</t>
  </si>
  <si>
    <t>tXK3n6FMLbUouCiVdEP9nh</t>
  </si>
  <si>
    <t>トニーモリー</t>
  </si>
  <si>
    <t>トニイモリイ</t>
  </si>
  <si>
    <t>TONY MOLY</t>
  </si>
  <si>
    <t>TrJxavh3rKMbP48JcETZvQ</t>
  </si>
  <si>
    <t>ザバーム</t>
  </si>
  <si>
    <t>ザバアム</t>
  </si>
  <si>
    <t>The Balm</t>
  </si>
  <si>
    <t>t69BjcUmnx5rtDtDVwid5g</t>
  </si>
  <si>
    <t>コースタルセンツ</t>
  </si>
  <si>
    <t>コオスタルセンツ</t>
  </si>
  <si>
    <t>Coastal Scents</t>
  </si>
  <si>
    <t>EUczRZPvisWWwgjHyBcRA3</t>
  </si>
  <si>
    <t>ボンドナンバーナイン</t>
  </si>
  <si>
    <t>ボンドナンバアナイン</t>
  </si>
  <si>
    <t>Bond No. 9</t>
  </si>
  <si>
    <t>EWYbYQXKvqjSPomTR7XaHe</t>
  </si>
  <si>
    <t>アニックグタール</t>
  </si>
  <si>
    <t>アニックグタアル</t>
  </si>
  <si>
    <t>Annick Goutal</t>
  </si>
  <si>
    <t>qM3DkHgkc7vGWCJgXSEGHK</t>
  </si>
  <si>
    <t>イヴロシェ</t>
  </si>
  <si>
    <t>イウロシェ</t>
  </si>
  <si>
    <t>Yves Rocher</t>
  </si>
  <si>
    <t>rQP53HueT8P23VapSiRkiJ</t>
  </si>
  <si>
    <t>モロッカンオイル</t>
  </si>
  <si>
    <t>Moroccan oil</t>
  </si>
  <si>
    <t>7UftmwxNNjvvYJAh4cBGU3</t>
  </si>
  <si>
    <t>メイソンピアソン</t>
  </si>
  <si>
    <t>MASON PEARSON</t>
  </si>
  <si>
    <t>BB4mYnq7TdRzpiQ4x7fQ2L</t>
  </si>
  <si>
    <t>エリップス</t>
  </si>
  <si>
    <t>ellips</t>
  </si>
  <si>
    <t>QJdLnprV3Pnd3EfpPRpopE</t>
  </si>
  <si>
    <t>ミジャンセン</t>
  </si>
  <si>
    <t>mise en scene</t>
  </si>
  <si>
    <t>7GSCLagYudE4fkjMaj6N2c</t>
  </si>
  <si>
    <t>ヴェレダ</t>
  </si>
  <si>
    <t>ウェレダ</t>
  </si>
  <si>
    <t>WELEDA</t>
  </si>
  <si>
    <t>XnvxVwBjYVYmJWBZPWevha</t>
  </si>
  <si>
    <t>ハンスキン</t>
  </si>
  <si>
    <t>HANSKIN</t>
  </si>
  <si>
    <t>37KX5PTYpVQ66Nx8pVZBfD</t>
  </si>
  <si>
    <t>ザセム</t>
  </si>
  <si>
    <t>the saem</t>
  </si>
  <si>
    <t>nbQ6ABeLid2j9y59mXnDsU</t>
  </si>
  <si>
    <t>イッツスキン</t>
  </si>
  <si>
    <t>It's skin</t>
  </si>
  <si>
    <t>WcYUn82rfbu4XoefRo4PHN</t>
  </si>
  <si>
    <t>スム37</t>
  </si>
  <si>
    <t>su:m37°</t>
  </si>
  <si>
    <t>29kVhNHW4DDEAW2sbznkYo</t>
  </si>
  <si>
    <t>ケイビーシマー</t>
  </si>
  <si>
    <t>ケイビイシマア</t>
  </si>
  <si>
    <t>KBShimmer</t>
  </si>
  <si>
    <t>NbxJKuYXjHUZvq872wxuCT</t>
  </si>
  <si>
    <t>オーピーアイ</t>
  </si>
  <si>
    <t>オオピイアイ</t>
  </si>
  <si>
    <t>OPI</t>
  </si>
  <si>
    <t>STummo8UGHGtEz6JpPHG6e</t>
  </si>
  <si>
    <t>シアテ</t>
  </si>
  <si>
    <t>ciate</t>
  </si>
  <si>
    <t>2FtxeLVNDrxJhTbWFZECPM</t>
  </si>
  <si>
    <t>バターロンドン</t>
  </si>
  <si>
    <t>バタアロンドン</t>
  </si>
  <si>
    <t>butter LONDON</t>
  </si>
  <si>
    <t>eYUppYqreXPvch5uNBeUB6</t>
  </si>
  <si>
    <t>マリエオーガニクス</t>
  </si>
  <si>
    <t>マリエオオガニクス</t>
  </si>
  <si>
    <t>Malie Organics</t>
  </si>
  <si>
    <t>KoXZ4boFPQnBRmsG2td2VB</t>
  </si>
  <si>
    <t>ボルスパ</t>
  </si>
  <si>
    <t>VOLUSPA</t>
  </si>
  <si>
    <t>DS84Pb5xVwvNVJiUjaQEuJ</t>
  </si>
  <si>
    <t>モア</t>
  </si>
  <si>
    <t>MOR</t>
  </si>
  <si>
    <t>x9AywNLidm9Ht2oTmcdQa7</t>
  </si>
  <si>
    <t>ラリン</t>
  </si>
  <si>
    <t>Laline</t>
  </si>
  <si>
    <t>Lzmkc8e6xGup8yBKkZjBHL</t>
  </si>
  <si>
    <t>エムジーウォレス</t>
  </si>
  <si>
    <t>エムジイウォレス</t>
  </si>
  <si>
    <t>MZ WALLACE</t>
  </si>
  <si>
    <t>6NfwfqYbEwQXYAPzuKaWuh</t>
  </si>
  <si>
    <t>コーラオーガニックス</t>
  </si>
  <si>
    <t>コオラオオガニックス</t>
  </si>
  <si>
    <t>KORA Organics</t>
  </si>
  <si>
    <t>TLsLNf8vw6ZTVgx38VrkR8</t>
  </si>
  <si>
    <t>ソサエティシックス</t>
  </si>
  <si>
    <t>Society6</t>
  </si>
  <si>
    <t>YXhZXcx7a66giS5TLbknUn</t>
  </si>
  <si>
    <t>アンソロポロジー</t>
  </si>
  <si>
    <t>アンソロポロジイ</t>
  </si>
  <si>
    <t>Anthropologie</t>
  </si>
  <si>
    <t>uCpSuW79M8yaPZHtNJNkZ</t>
  </si>
  <si>
    <t>ライス</t>
  </si>
  <si>
    <t>rice</t>
  </si>
  <si>
    <t>DpS959s9Ng3LHiSwQzS5X8</t>
  </si>
  <si>
    <t>ヘンリベンデル</t>
  </si>
  <si>
    <t>Henri Bendel</t>
  </si>
  <si>
    <t>wu9ixpzvKZQbYHfKBZzDgA</t>
  </si>
  <si>
    <t>モドクロス</t>
  </si>
  <si>
    <t>ModCloth</t>
  </si>
  <si>
    <t>mqBDN5VGuKWiZ9oLcc4yiS</t>
  </si>
  <si>
    <t>ポッタリーバーン</t>
  </si>
  <si>
    <t>ポッタリイバアン</t>
  </si>
  <si>
    <t>Pottery Barn</t>
  </si>
  <si>
    <t>vmDiRE63fNNtqScj296nMH</t>
  </si>
  <si>
    <t>ジョージジェンセン</t>
  </si>
  <si>
    <t>ジョオジジェンセン</t>
  </si>
  <si>
    <t>Georg Jensen</t>
  </si>
  <si>
    <t>wGto5dDkTcpFuvxKDa5VAE</t>
  </si>
  <si>
    <t>フォルムヴァルケット</t>
  </si>
  <si>
    <t>フォルムウァルケット</t>
  </si>
  <si>
    <t>FORMVERKET</t>
  </si>
  <si>
    <t>VR8YBPEfuYQW7zt95nvGGF</t>
  </si>
  <si>
    <t>ウィリアムズソノマ</t>
  </si>
  <si>
    <t>Williams-Sonoma</t>
  </si>
  <si>
    <t>cdYsM89vSqu5NfnwGeLJ84</t>
  </si>
  <si>
    <t>オリバーボーナス</t>
  </si>
  <si>
    <t>オリバアボオナス</t>
  </si>
  <si>
    <t>Oliver Bonas</t>
  </si>
  <si>
    <t>LNbrhotWDxMPEhPsRWYFZc</t>
  </si>
  <si>
    <t>スビ</t>
  </si>
  <si>
    <t>ksubi</t>
  </si>
  <si>
    <t>VtoHcdaCVqgpYHYGQr6ZrC</t>
  </si>
  <si>
    <t>スーパーサングラス</t>
  </si>
  <si>
    <t>スウパアサングラス</t>
  </si>
  <si>
    <t>Super Sunglasses</t>
  </si>
  <si>
    <t>pKJDq3jyP2Z2dgoEAXEy6V</t>
  </si>
  <si>
    <t>ウエストワードリーニング</t>
  </si>
  <si>
    <t>ウエストワアドリイニング</t>
  </si>
  <si>
    <t>Westward Leaning</t>
  </si>
  <si>
    <t>NhwwVV5YydEevEXBXDeuoX</t>
  </si>
  <si>
    <t>クエイアイウェアオーストラリア</t>
  </si>
  <si>
    <t>クエイアイウェアオオストラリア</t>
  </si>
  <si>
    <t>Quay Eyeware Australia</t>
  </si>
  <si>
    <t>bHvaEonghXj8MfwLAE2aLD</t>
  </si>
  <si>
    <t>ラス</t>
  </si>
  <si>
    <t>ras</t>
  </si>
  <si>
    <t>gVX6eEcdQsVomYbMBzYtd6</t>
  </si>
  <si>
    <t>バビロン</t>
  </si>
  <si>
    <t>BABYLONE</t>
  </si>
  <si>
    <t>SdnWNZYeYzn2Rd6AyvbJGU</t>
  </si>
  <si>
    <t>ワイアールユー</t>
  </si>
  <si>
    <t>ワイアアルユウ</t>
  </si>
  <si>
    <t>YRU</t>
  </si>
  <si>
    <t>nKW45M8W9zgkqizneyo7UU</t>
  </si>
  <si>
    <t>アッシュ</t>
  </si>
  <si>
    <t>ASH</t>
  </si>
  <si>
    <t>eNzwWwYJnhUREKKn6yqAmd</t>
  </si>
  <si>
    <t>スペルガ</t>
  </si>
  <si>
    <t>SUPERGA</t>
  </si>
  <si>
    <t>e8BKroroyU8Ya23hW6y6nX</t>
  </si>
  <si>
    <t>ジャカディ</t>
  </si>
  <si>
    <t>Jacadi</t>
  </si>
  <si>
    <t>Sembp9RpN6RiTYFq95BLnR</t>
  </si>
  <si>
    <t>ボーデン</t>
  </si>
  <si>
    <t>ボオデン</t>
  </si>
  <si>
    <t>Boden</t>
  </si>
  <si>
    <t>WDhFEqnUyWY3oDZanLsQWh</t>
  </si>
  <si>
    <t>ファーストインプレッション</t>
  </si>
  <si>
    <t>ファアストインプレッション</t>
  </si>
  <si>
    <t>FIRST IMPRESSIONS</t>
  </si>
  <si>
    <t>VWF4Gh7dvbRL9ScKivSJkC</t>
  </si>
  <si>
    <t>ヘルノ</t>
  </si>
  <si>
    <t>HERNO</t>
  </si>
  <si>
    <t>xuzuaGJcMvjz6vEpwacNWb</t>
  </si>
  <si>
    <t>フリーピープル</t>
  </si>
  <si>
    <t>フリイピイプル</t>
  </si>
  <si>
    <t>Free People</t>
  </si>
  <si>
    <t>X7nDqEUXShjCncMCcRR3ZW</t>
  </si>
  <si>
    <t>レッドヴァレンティノ</t>
  </si>
  <si>
    <t>レッドウァレンティノ</t>
  </si>
  <si>
    <t>RED VALENTINO</t>
  </si>
  <si>
    <t>dk4YuGekQFuvxJi65x9Zs6</t>
  </si>
  <si>
    <t>ビーシービージーマックスアズリア</t>
  </si>
  <si>
    <t>ビイシイビイジイマックスアズリア</t>
  </si>
  <si>
    <t>BCBGMAXAZRIA</t>
  </si>
  <si>
    <t>hanCMbwvpecScGKF2Cw9uS</t>
  </si>
  <si>
    <t>チャンルー</t>
  </si>
  <si>
    <t>チャンルウ</t>
  </si>
  <si>
    <t>CHAN LUU</t>
  </si>
  <si>
    <t>UHZhyqHwBb2Dw59EmZYTQ</t>
  </si>
  <si>
    <t>フィリップオーディベール</t>
  </si>
  <si>
    <t>フィリップオオディベエル</t>
  </si>
  <si>
    <t>Philippe Audibert</t>
  </si>
  <si>
    <t>aixL3gRUH2NZkKiioRdvN5</t>
  </si>
  <si>
    <t>キャットハミル</t>
  </si>
  <si>
    <t>CAT HAMMILL</t>
  </si>
  <si>
    <t>LMRJ7mGwPtJbGWPBjEumjH</t>
  </si>
  <si>
    <t>ヒパネマ</t>
  </si>
  <si>
    <t>HIPANEMA</t>
  </si>
  <si>
    <t>U4jcPHjdFu9MdSdekLN27M</t>
  </si>
  <si>
    <t>シャシ</t>
  </si>
  <si>
    <t>Shashi</t>
  </si>
  <si>
    <t>nBDryELBQPQNcAPW4ufgDm</t>
  </si>
  <si>
    <t>プラヴィダ</t>
  </si>
  <si>
    <t>プラウィダ</t>
  </si>
  <si>
    <t>Pura Vida</t>
  </si>
  <si>
    <t>Pt43KkzCmoFAPkhCAq3296</t>
  </si>
  <si>
    <t>プラージュ</t>
  </si>
  <si>
    <t>プラアジュ</t>
  </si>
  <si>
    <t>Plage</t>
  </si>
  <si>
    <t>8hwHK7MASTAjYFW8sq5rFL</t>
  </si>
  <si>
    <t>カージュ</t>
  </si>
  <si>
    <t>カアジュ</t>
  </si>
  <si>
    <t>Khaju</t>
  </si>
  <si>
    <t>QiN9DSUFS6Ad5PeGf4YQcK</t>
  </si>
  <si>
    <t>チャラヤン</t>
  </si>
  <si>
    <t>CHALAYAN</t>
  </si>
  <si>
    <t>eis9w9QQaV52L4qkmasekT</t>
  </si>
  <si>
    <t>パピヨネ</t>
  </si>
  <si>
    <t>PAPILLONNER</t>
  </si>
  <si>
    <t>K9DkdCVQC3v8NDdr2J76VP</t>
  </si>
  <si>
    <t>スリーフォータイム</t>
  </si>
  <si>
    <t>スリイフォオタイム</t>
  </si>
  <si>
    <t>ThreeFourTime</t>
  </si>
  <si>
    <t>ahoWg5e4k3BhmFb7NDP5yH</t>
  </si>
  <si>
    <t>ランジェリーセレクション</t>
  </si>
  <si>
    <t>ランジェリイセレクション</t>
  </si>
  <si>
    <t>LINGERIE SELECTION</t>
  </si>
  <si>
    <t>EzGYiMidutrhpFWQvBf6nL</t>
  </si>
  <si>
    <t>ビリティスディセッタン</t>
  </si>
  <si>
    <t>Bilitis dix-sept ans</t>
  </si>
  <si>
    <t>nmgRjrhVfs7f3hovUbjTEd</t>
  </si>
  <si>
    <t>ダナキャランニューヨークウィメン</t>
  </si>
  <si>
    <t>ダナキャランニュウヨオクウィメン</t>
  </si>
  <si>
    <t>DKNY WOMEN</t>
  </si>
  <si>
    <t>Tn7dmecvXYt6M499S9KMek</t>
  </si>
  <si>
    <t>ノーブル</t>
  </si>
  <si>
    <t>ノオブル</t>
  </si>
  <si>
    <t>Noble</t>
  </si>
  <si>
    <t>U7CXe4uZnBPq83yx4TXZ2B</t>
  </si>
  <si>
    <t>ユノートル</t>
  </si>
  <si>
    <t>ユノオトル</t>
  </si>
  <si>
    <t>une autre</t>
  </si>
  <si>
    <t>T5s24KrKRBBPesWs2mkzHM</t>
  </si>
  <si>
    <t>ルッキリル</t>
  </si>
  <si>
    <t>rukkilill</t>
  </si>
  <si>
    <t>2r3Ay2K6xYcPicgJqhxiD3</t>
  </si>
  <si>
    <t>リーブル</t>
  </si>
  <si>
    <t>リイブル</t>
  </si>
  <si>
    <t>Libre</t>
  </si>
  <si>
    <t>rrTApXeaUsWK8yBrNS7EdT</t>
  </si>
  <si>
    <t>ヴァーチュアンドヴァイス</t>
  </si>
  <si>
    <t>ウァアチュアンドウァイス</t>
  </si>
  <si>
    <t>Virtue and Vice</t>
  </si>
  <si>
    <t>uWttnEoxMbNe99c35wJq2B</t>
  </si>
  <si>
    <t>ジェイプレスレディス</t>
  </si>
  <si>
    <t>J.PRESS LADIES</t>
  </si>
  <si>
    <t>HuqGf6j8LoRqnKXMkjL2ZP</t>
  </si>
  <si>
    <t>トゥールノジーナ</t>
  </si>
  <si>
    <t>トゥウルノジイナ</t>
  </si>
  <si>
    <t>turno jeana</t>
  </si>
  <si>
    <t>Rj59JjWCMHpJ7cLGu7v5m6</t>
  </si>
  <si>
    <t>ビーセカンドレクア</t>
  </si>
  <si>
    <t>ビイセカンドレクア</t>
  </si>
  <si>
    <t>B'2nd re'qua</t>
  </si>
  <si>
    <t>PryGpipGgQ62z8zbYyxAhQ</t>
  </si>
  <si>
    <t>カルトナージュ</t>
  </si>
  <si>
    <t>カルトナアジュ</t>
  </si>
  <si>
    <t>Cartonnage</t>
  </si>
  <si>
    <t>Bcadxdc4R3a2UhPiYwwi2e</t>
  </si>
  <si>
    <t>スープ</t>
  </si>
  <si>
    <t>スウプ</t>
  </si>
  <si>
    <t>SOUP</t>
  </si>
  <si>
    <t>6ryYfML4Nv6mQ9njSqYMoU</t>
  </si>
  <si>
    <t>アドポーション</t>
  </si>
  <si>
    <t>アドポオション</t>
  </si>
  <si>
    <t>ADPOSION</t>
  </si>
  <si>
    <t>Z9Uj4fLcwyo8XTTzvD8TCh</t>
  </si>
  <si>
    <t>リナジュール</t>
  </si>
  <si>
    <t>リナジュウル</t>
  </si>
  <si>
    <t>Rinajour</t>
  </si>
  <si>
    <t>ukvDuEZpuXx6z3dXLNmPyK</t>
  </si>
  <si>
    <t>イッサロンドン</t>
  </si>
  <si>
    <t>Issa London</t>
  </si>
  <si>
    <t>AHQCjxCwnSdjjbEPCfPs4M</t>
  </si>
  <si>
    <t>フライ</t>
  </si>
  <si>
    <t>FRYE</t>
  </si>
  <si>
    <t>huRiwrCXzGDNxqFn5xuyi6</t>
  </si>
  <si>
    <t>カルトガイア</t>
  </si>
  <si>
    <t>CULT GAIA</t>
  </si>
  <si>
    <t>S6jAMDahDScGBygtVzzrT9</t>
  </si>
  <si>
    <t>ディーパグルナニ</t>
  </si>
  <si>
    <t>ディイパグルナニ</t>
  </si>
  <si>
    <t>Deepa Gurnani</t>
  </si>
  <si>
    <t>NUhFughSx36hBkSUBpKffL</t>
  </si>
  <si>
    <t>キッチュ</t>
  </si>
  <si>
    <t>KITSCH</t>
  </si>
  <si>
    <t>2Sy65sM9fxAcwSExTjYoyj</t>
  </si>
  <si>
    <t>サムドラ</t>
  </si>
  <si>
    <t>SAMUDRA</t>
  </si>
  <si>
    <t>BmM7w6re7CixpatGe8HTmc</t>
  </si>
  <si>
    <t>サンティ</t>
  </si>
  <si>
    <t>SANTI</t>
  </si>
  <si>
    <t>bcTrRGYHdPiQv6o2TNDVCd</t>
  </si>
  <si>
    <t>ヘレンカミンスキー</t>
  </si>
  <si>
    <t>ヘレンカミンスキイ</t>
  </si>
  <si>
    <t>HELEN KAMINSKI</t>
  </si>
  <si>
    <t>jq3FxdqwZ4gT5KVCeZU5Yd</t>
  </si>
  <si>
    <t>カシウエア</t>
  </si>
  <si>
    <t>kashwere</t>
  </si>
  <si>
    <t>cGhaVZizYcex5mPty8xHtc</t>
  </si>
  <si>
    <t>ピップスタジオ</t>
  </si>
  <si>
    <t>PiP Studio</t>
  </si>
  <si>
    <t>oTdJN37aB4Vzemsa6Ag4sk</t>
  </si>
  <si>
    <t>エクスビアンス</t>
  </si>
  <si>
    <t>Exuviance</t>
  </si>
  <si>
    <t>VGMYGvwZWir98xVxUKSwWA</t>
  </si>
  <si>
    <t>ニールズヤード</t>
  </si>
  <si>
    <t>ニイルズヤアド</t>
  </si>
  <si>
    <t>NEAL'S YARD</t>
  </si>
  <si>
    <t>3EatdT2EoyZt7daMMZjCid</t>
  </si>
  <si>
    <t>ドレスドアンドレスド</t>
  </si>
  <si>
    <t>DRESSEDUNDRESSED</t>
  </si>
  <si>
    <t>DkRMjg34TSJwPcXYemhDDf</t>
  </si>
  <si>
    <t>ソフィット</t>
  </si>
  <si>
    <t>Soffitto</t>
  </si>
  <si>
    <t>CGmUWUYJZk8vbnTfMk2r57</t>
  </si>
  <si>
    <t>ジンジャーエール</t>
  </si>
  <si>
    <t>ジンジャアエエル</t>
  </si>
  <si>
    <t>GINGER ALE</t>
  </si>
  <si>
    <t>Dyh3jKqvXsvoHCt57UxSPQ</t>
  </si>
  <si>
    <t>ザヴァージニア</t>
  </si>
  <si>
    <t>ザウァアジニア</t>
  </si>
  <si>
    <t>The Virgnia</t>
  </si>
  <si>
    <t>zNamBrLCQoKhFXqJTpcuYS</t>
  </si>
  <si>
    <t>ミューカ</t>
  </si>
  <si>
    <t>ミュウカ</t>
  </si>
  <si>
    <t>mjuka</t>
  </si>
  <si>
    <t>frzY7aEUVYk8T4NtqJ78Ue</t>
  </si>
  <si>
    <t>ラトータリテ</t>
  </si>
  <si>
    <t>ラトオタリテ</t>
  </si>
  <si>
    <t>La TOTALITE</t>
  </si>
  <si>
    <t>bqoMn4RMwN46yRAhAs975P</t>
  </si>
  <si>
    <t>クランプリュス</t>
  </si>
  <si>
    <t>KLEIN PLUS</t>
  </si>
  <si>
    <t>9HhUR29bbd9Jyos2HUqU4S</t>
  </si>
  <si>
    <t>リエミラー</t>
  </si>
  <si>
    <t>リエミラア</t>
  </si>
  <si>
    <t>Rie Miller</t>
  </si>
  <si>
    <t>FcHZnQYyYwKqzVMgYeBTGD</t>
  </si>
  <si>
    <t>ジャマンピュエッシュ</t>
  </si>
  <si>
    <t>JAMIN PUECH</t>
  </si>
  <si>
    <t>fVR67bZqenxABsrnQtAG8j</t>
  </si>
  <si>
    <t>リコリ</t>
  </si>
  <si>
    <t>ricori</t>
  </si>
  <si>
    <t>9ouZbVW5CYaLfc6PCY57mL</t>
  </si>
  <si>
    <t>ロリック</t>
  </si>
  <si>
    <t>Rolick</t>
  </si>
  <si>
    <t>KRcd4nWFus7ogdsH2fPmvQ</t>
  </si>
  <si>
    <t>アストリアオディール</t>
  </si>
  <si>
    <t>アストリアオディイル</t>
  </si>
  <si>
    <t>ASTORIA ODIER</t>
  </si>
  <si>
    <t>FjqbqeSJ5KnSt28puGA52E</t>
  </si>
  <si>
    <t>ツインセット</t>
  </si>
  <si>
    <t>TWIN-SET</t>
  </si>
  <si>
    <t>6yLNUoXFK9uFcRFnjaZADk</t>
  </si>
  <si>
    <t>マリーガレット</t>
  </si>
  <si>
    <t>マリイガレット</t>
  </si>
  <si>
    <t>Marry garet</t>
  </si>
  <si>
    <t>SoVSs47jHULpx5VGMTFvZc</t>
  </si>
  <si>
    <t>ティアンエクート</t>
  </si>
  <si>
    <t>ティアンエクウト</t>
  </si>
  <si>
    <t>TIENS ecoute</t>
  </si>
  <si>
    <t>jvtnuTPrgnVaEFXPc38CKj</t>
  </si>
  <si>
    <t>レミリー</t>
  </si>
  <si>
    <t>レミリイ</t>
  </si>
  <si>
    <t>Remily</t>
  </si>
  <si>
    <t>sAevnYDEzYbbzbZiH3KkKP</t>
  </si>
  <si>
    <t>キッズラブゲイト</t>
  </si>
  <si>
    <t>KIDS LOVE GAITE</t>
  </si>
  <si>
    <t>JF6LZNP5uXhod2x9QtPzpP</t>
  </si>
  <si>
    <t>アグノスト</t>
  </si>
  <si>
    <t>AGNOST</t>
  </si>
  <si>
    <t>tTeP2VGihm84cgPPWp68rC</t>
  </si>
  <si>
    <t>アイリーベリー</t>
  </si>
  <si>
    <t>アイリイベリイ</t>
  </si>
  <si>
    <t>Irie Berry</t>
  </si>
  <si>
    <t>REq2pqXzjaBL8svCKjM8fE</t>
  </si>
  <si>
    <t>ジョンリンクス</t>
  </si>
  <si>
    <t>jonnlynx</t>
  </si>
  <si>
    <t>GLsq7FVCjLpgq4xXuCrYPE</t>
  </si>
  <si>
    <t>ハイク</t>
  </si>
  <si>
    <t>HYKE</t>
  </si>
  <si>
    <t>SEL6BNbBzT7Na37RoT48Th</t>
  </si>
  <si>
    <t>プリドフルール</t>
  </si>
  <si>
    <t>プリドフルウル</t>
  </si>
  <si>
    <t>prix de fleur</t>
  </si>
  <si>
    <t>bt3gXnuL798xJ6nLLdShk4</t>
  </si>
  <si>
    <t>エンゾーアンジョリーニ</t>
  </si>
  <si>
    <t>エンゾオアンジョリイニ</t>
  </si>
  <si>
    <t>Enzo Angiolini</t>
  </si>
  <si>
    <t>oN244dLmWerL3xX5wqaEWj</t>
  </si>
  <si>
    <t>アーモワールカプリス</t>
  </si>
  <si>
    <t>アアモワアルカプリス</t>
  </si>
  <si>
    <t>armoire caprice</t>
  </si>
  <si>
    <t>FL9oQm4vmrAcJf8P4EKync</t>
  </si>
  <si>
    <t>アールディーズ</t>
  </si>
  <si>
    <t>アアルディイズ</t>
  </si>
  <si>
    <t>aldies</t>
  </si>
  <si>
    <t>jfxXvyetriYMoXyKmwmcah</t>
  </si>
  <si>
    <t>アイスウォッチ</t>
  </si>
  <si>
    <t>ice watch</t>
  </si>
  <si>
    <t>RJhNkNy7yfuzoTsUBdMzR</t>
  </si>
  <si>
    <t>アイボリーコート</t>
  </si>
  <si>
    <t>アイボリイコオト</t>
  </si>
  <si>
    <t>ivory court</t>
  </si>
  <si>
    <t>nwjxyPrCciwVgT2i7BAsYP</t>
  </si>
  <si>
    <t>アカクラ</t>
  </si>
  <si>
    <t>Akakura</t>
  </si>
  <si>
    <t>jpvHV5rMk7CSravjY3uuy7</t>
  </si>
  <si>
    <t>アクセサリーズブラッサム</t>
  </si>
  <si>
    <t>アクセサリイズブラッサム</t>
  </si>
  <si>
    <t>Accessories Blossom</t>
  </si>
  <si>
    <t>SGqb3NsuHx24zcxynMoCuf</t>
  </si>
  <si>
    <t>アズノゥアズピンキー</t>
  </si>
  <si>
    <t>アズノゥアズピンキイ</t>
  </si>
  <si>
    <t>AS KNOW AS PINKY</t>
  </si>
  <si>
    <t>y2BV8kabxbMqJ7TtUCNTCY</t>
  </si>
  <si>
    <t>アスビー</t>
  </si>
  <si>
    <t>アスビイ</t>
  </si>
  <si>
    <t>ASBee</t>
  </si>
  <si>
    <t>g3RzqdpXg22zYHToCwB2Ug</t>
  </si>
  <si>
    <t>アネモネ</t>
  </si>
  <si>
    <t>Ane Mone</t>
  </si>
  <si>
    <t>PrFhenQUuyN6USEXFKPxFW</t>
  </si>
  <si>
    <t>アバハウスドゥヴィネット</t>
  </si>
  <si>
    <t>アバハウスドゥウィネット</t>
  </si>
  <si>
    <t>Abahouse Devinette</t>
  </si>
  <si>
    <t>sZzWVj2Ay4tgGFuZwxoZEa</t>
  </si>
  <si>
    <t>アビィ</t>
  </si>
  <si>
    <t>avie</t>
  </si>
  <si>
    <t>jvLmhQVnFwxGP7ekUqesWC</t>
  </si>
  <si>
    <t>アピヴィータ</t>
  </si>
  <si>
    <t>アピウィイタ</t>
  </si>
  <si>
    <t>APIVITA</t>
  </si>
  <si>
    <t>kVyemYmrFhRicZXEEZBgbb</t>
  </si>
  <si>
    <t>アマダナ</t>
  </si>
  <si>
    <t>amadana</t>
  </si>
  <si>
    <t>yWJ9CRYji2NJwZsBxuvc4G</t>
  </si>
  <si>
    <t>アモスタイル</t>
  </si>
  <si>
    <t>AMO'S STYLE</t>
  </si>
  <si>
    <t>FogjcJj8Gzy3wK3dUTwA3i</t>
  </si>
  <si>
    <t>アリスマッコール</t>
  </si>
  <si>
    <t>アリスマッコオル</t>
  </si>
  <si>
    <t>alice McCALL</t>
  </si>
  <si>
    <t>NMkAzRrVuH8NjoNKpUZutH</t>
  </si>
  <si>
    <t>アリゾナ</t>
  </si>
  <si>
    <t>ARIZONA</t>
  </si>
  <si>
    <t>yrvPseLSqbr9oyXnLJ6Y9R</t>
  </si>
  <si>
    <t>ゴンドア</t>
  </si>
  <si>
    <t>gondoa</t>
  </si>
  <si>
    <t>YeXNjTGKC8xF2KR78TQRFF</t>
  </si>
  <si>
    <t>アンフィ</t>
  </si>
  <si>
    <t>AMPHI</t>
  </si>
  <si>
    <t>7x3vMdLkg8xFsSeyS2e9df</t>
  </si>
  <si>
    <t>イアパピヨネ</t>
  </si>
  <si>
    <t>ear PAPILLONNER</t>
  </si>
  <si>
    <t>XcZGDVc9r8skSnvQXuaUhX</t>
  </si>
  <si>
    <t>イリアンローヴ</t>
  </si>
  <si>
    <t>イリアンロオウ</t>
  </si>
  <si>
    <t>iliann loeb</t>
  </si>
  <si>
    <t>nnf5dxHdybYLxcLbEXgSPi</t>
  </si>
  <si>
    <t>ヴィヴィカ</t>
  </si>
  <si>
    <t>ウィウィカ</t>
  </si>
  <si>
    <t>Vivica</t>
  </si>
  <si>
    <t>KuFV5HEggDPRHv2gsVpNaD</t>
  </si>
  <si>
    <t>ヴィサリア</t>
  </si>
  <si>
    <t>ウィサリア</t>
  </si>
  <si>
    <t>Visalia</t>
  </si>
  <si>
    <t>92xGfaeBYvQWGruETMZtnE</t>
  </si>
  <si>
    <t>ヴィタナミス</t>
  </si>
  <si>
    <t>ウィタナミス</t>
  </si>
  <si>
    <t>vita namis</t>
  </si>
  <si>
    <t>BfecfUu2g8gmzfysj26wUL</t>
  </si>
  <si>
    <t>ウィンターケイト</t>
  </si>
  <si>
    <t>ウィンタアケイト</t>
  </si>
  <si>
    <t>Winter Kate</t>
  </si>
  <si>
    <t>H7jk38Xft8K6mDERUibMrS</t>
  </si>
  <si>
    <t>ウォール</t>
  </si>
  <si>
    <t>ウォオル</t>
  </si>
  <si>
    <t>WALL</t>
  </si>
  <si>
    <t>LoeFqZbV2wWQTzgtCoKV3Q</t>
  </si>
  <si>
    <t>ウノビリエ</t>
  </si>
  <si>
    <t>unobilie</t>
  </si>
  <si>
    <t>3tQs7MS7uPrhoMG8iwwsc8</t>
  </si>
  <si>
    <t>ウンナナクール</t>
  </si>
  <si>
    <t>ウンナナクウル</t>
  </si>
  <si>
    <t>une nana cool</t>
  </si>
  <si>
    <t>ZTGyCtyiisEiymmHXE962M</t>
  </si>
  <si>
    <t>エイト</t>
  </si>
  <si>
    <t>8iGHT</t>
  </si>
  <si>
    <t>tdCvRWHyTBjC62mCZxRWN</t>
  </si>
  <si>
    <t>エスティークローゼット</t>
  </si>
  <si>
    <t>エスティイクロオゼット</t>
  </si>
  <si>
    <t>s.t.closet</t>
  </si>
  <si>
    <t>3wVQ9cVGbjHh9JW4RGzM9i</t>
  </si>
  <si>
    <t>マッキントッシュフィロソフィー</t>
  </si>
  <si>
    <t>マッキントッシュフィロソフィイ</t>
  </si>
  <si>
    <t>MACKINTOSH PHILOSOPHY</t>
  </si>
  <si>
    <t>Dus33dMZ98Z3VK8nr9wmxd</t>
  </si>
  <si>
    <t>エナソルーナ</t>
  </si>
  <si>
    <t>エナソルウナ</t>
  </si>
  <si>
    <t>Enasoluna</t>
  </si>
  <si>
    <t>niXbjHiniE9rS3qWjSLSxJ</t>
  </si>
  <si>
    <t>エムエフエディトリアル</t>
  </si>
  <si>
    <t>m.f.editorial</t>
  </si>
  <si>
    <t>dcfWcFVWNom2FTscMpHx8V</t>
  </si>
  <si>
    <t>エムスール</t>
  </si>
  <si>
    <t>エムスウル</t>
  </si>
  <si>
    <t>m.soeur</t>
  </si>
  <si>
    <t>LHccEe74SK4enGQygYaEkh</t>
  </si>
  <si>
    <t>エメ</t>
  </si>
  <si>
    <t>AIMER</t>
  </si>
  <si>
    <t>rfX5XK7AUFwcFMjNui6BZn</t>
  </si>
  <si>
    <t>エリオポール</t>
  </si>
  <si>
    <t>エリオポオル</t>
  </si>
  <si>
    <t>heliopole</t>
  </si>
  <si>
    <t>b7yeXN3bCces39UK7DkkH5</t>
  </si>
  <si>
    <t>エルエヌエー</t>
  </si>
  <si>
    <t>エルエヌエエ</t>
  </si>
  <si>
    <t>LnA</t>
  </si>
  <si>
    <t>UVmhWtm9zerpTHSwSCgpCn</t>
  </si>
  <si>
    <t>オゥパラディ</t>
  </si>
  <si>
    <t>AUX PARADIS</t>
  </si>
  <si>
    <t>fuC32tYogpwwa5piMZPZLo</t>
  </si>
  <si>
    <t>オールオーディナリーズ</t>
  </si>
  <si>
    <t>オオルオオディナリイズ</t>
  </si>
  <si>
    <t>ALL ORDINARIES</t>
  </si>
  <si>
    <t>exX8xtHkvc9Fm93xyiLETi</t>
  </si>
  <si>
    <t>オクトパスアーミー</t>
  </si>
  <si>
    <t>オクトパスアアミイ</t>
  </si>
  <si>
    <t>OCTOPUS ARMY</t>
  </si>
  <si>
    <t>spCt8L6T4CbWEXkunQpbqC</t>
  </si>
  <si>
    <t>オト</t>
  </si>
  <si>
    <t>OTO</t>
  </si>
  <si>
    <t>xsyHeZZqSbNgZ7jyTYZ6C4</t>
  </si>
  <si>
    <t>オフザウォール</t>
  </si>
  <si>
    <t>オフザウォオル</t>
  </si>
  <si>
    <t>off the wall</t>
  </si>
  <si>
    <t>T9DMyp6Cv2LXCoSqhzzA5U</t>
  </si>
  <si>
    <t>カーリーコレクション</t>
  </si>
  <si>
    <t>カアリイコレクション</t>
  </si>
  <si>
    <t>Curly Collection</t>
  </si>
  <si>
    <t>eW2UqGuWXfoFSXbFynCL6P</t>
  </si>
  <si>
    <t>カオル</t>
  </si>
  <si>
    <t>KAORU</t>
  </si>
  <si>
    <t>NS9sFfa7vdLzyckxoNiG9e</t>
  </si>
  <si>
    <t>ガカモレ</t>
  </si>
  <si>
    <t>GUACAMOLE</t>
  </si>
  <si>
    <t>qesfrK9zCSacubKgJutrHa</t>
  </si>
  <si>
    <t>カクタスセポ</t>
  </si>
  <si>
    <t>cactus..cepo.</t>
  </si>
  <si>
    <t>AAcND6TTvCkEzW78wPAXYk</t>
  </si>
  <si>
    <t>カスタニエール</t>
  </si>
  <si>
    <t>カスタニエエル</t>
  </si>
  <si>
    <t>Castaner</t>
  </si>
  <si>
    <t>3ZUPTeBNhKYfXx5kqiBSVB</t>
  </si>
  <si>
    <t>カバーガール</t>
  </si>
  <si>
    <t>カバアガアル</t>
  </si>
  <si>
    <t>COVERGIRL</t>
  </si>
  <si>
    <t>UrUpsSBXYg9EqMKqHGw4tU</t>
  </si>
  <si>
    <t>カリテ</t>
  </si>
  <si>
    <t>qualite</t>
  </si>
  <si>
    <t>225nDaWCk4MpMbnFP6a5An</t>
  </si>
  <si>
    <t>キスミス</t>
  </si>
  <si>
    <t>Xmiss</t>
  </si>
  <si>
    <t>taSVgXYE87WpCrvJ9FdKCk</t>
  </si>
  <si>
    <t>ギズモビーズ</t>
  </si>
  <si>
    <t>ギズモビイズ</t>
  </si>
  <si>
    <t>Gizmobies</t>
  </si>
  <si>
    <t>6DcQegUiCdrcwdaSzNhjeB</t>
  </si>
  <si>
    <t>キプリング</t>
  </si>
  <si>
    <t>kipling</t>
  </si>
  <si>
    <t>RT8j2eRaFqxnCGje9QfnEY</t>
  </si>
  <si>
    <t>キメラパーク</t>
  </si>
  <si>
    <t>キメラパアク</t>
  </si>
  <si>
    <t>ChiMera park</t>
  </si>
  <si>
    <t>XyUqoQaZLVit6hwebbCwCh</t>
  </si>
  <si>
    <t>キャトルセゾン</t>
  </si>
  <si>
    <t>quatre saisons</t>
  </si>
  <si>
    <t>ushEw36LFvTUUwfBJA3qNh</t>
  </si>
  <si>
    <t>キャンディロケッツ</t>
  </si>
  <si>
    <t>CANDY ROCKET'S</t>
  </si>
  <si>
    <t>KDeTqtE4WMwNiWSmkykoWa</t>
  </si>
  <si>
    <t>ギリーヒックス</t>
  </si>
  <si>
    <t>ギリイヒックス</t>
  </si>
  <si>
    <t>Gilly Hicks</t>
  </si>
  <si>
    <t>wwQtqs3U6Xz3UWVGCGNUKB</t>
  </si>
  <si>
    <t>クーシオ</t>
  </si>
  <si>
    <t>クウシオ</t>
  </si>
  <si>
    <t>Qussio</t>
  </si>
  <si>
    <t>uwAd2H2i4LJKQbnhwnpfuN</t>
  </si>
  <si>
    <t>グエルマスタード</t>
  </si>
  <si>
    <t>グエルマスタアド</t>
  </si>
  <si>
    <t>GUELL MUSTARD</t>
  </si>
  <si>
    <t>Eq2APQF9JQWV4aBoFPfkQf</t>
  </si>
  <si>
    <t>ジェイブランド</t>
  </si>
  <si>
    <t>J BRAND</t>
  </si>
  <si>
    <t>psgyPW2FWnwnAV2LoAYMWc</t>
  </si>
  <si>
    <t>シップスフォーウィメン</t>
  </si>
  <si>
    <t>シップスフォオウィメン</t>
  </si>
  <si>
    <t>SHIPS for women</t>
  </si>
  <si>
    <t>qZ545WBMHiVjAEUZwLncod</t>
  </si>
  <si>
    <t>シップスキッズ</t>
  </si>
  <si>
    <t>SHIPS KIDS</t>
  </si>
  <si>
    <t>Zcxk6yRbBwawj7Y6jQvyuF</t>
  </si>
  <si>
    <t>スリーコインズ</t>
  </si>
  <si>
    <t>スリイコインズ</t>
  </si>
  <si>
    <t>3COINS</t>
  </si>
  <si>
    <t>g4gAkHgKKMtTKNEADEvZF5</t>
  </si>
  <si>
    <t>デュラックス</t>
  </si>
  <si>
    <t>deux lux</t>
  </si>
  <si>
    <t>KxCziJP26xZaFbQkLVh3CZ</t>
  </si>
  <si>
    <t>トーキョーボッパー</t>
  </si>
  <si>
    <t>トオキョオボッパア</t>
  </si>
  <si>
    <t>TOKYO BOPPER</t>
  </si>
  <si>
    <t>NnmQGiCfyLy6eTzVSrPvgM</t>
  </si>
  <si>
    <t>パリゴ</t>
  </si>
  <si>
    <t>PARIGOT</t>
  </si>
  <si>
    <t>5Hwg6SYC8MML4MXTfC76TP</t>
  </si>
  <si>
    <t>サロンドバルコニー</t>
  </si>
  <si>
    <t>サロンドバルコニイ</t>
  </si>
  <si>
    <t>Salon de Balcony</t>
  </si>
  <si>
    <t>t4VLyveHubyKLxzCN9PhmB</t>
  </si>
  <si>
    <t>バロー</t>
  </si>
  <si>
    <t>バロオ</t>
  </si>
  <si>
    <t>Barrault</t>
  </si>
  <si>
    <t>8rdmZSj9UQ7XRXxCUfX2WU</t>
  </si>
  <si>
    <t>ビオデルマ</t>
  </si>
  <si>
    <t>BIODERMA</t>
  </si>
  <si>
    <t>GieYJ4kUuUcapRznLB62yN</t>
  </si>
  <si>
    <t>フィオルッチ</t>
  </si>
  <si>
    <t>Fiorucci</t>
  </si>
  <si>
    <t>GT4iC3BpbmSYShKZdg9w5j</t>
  </si>
  <si>
    <t>フィッタフィッタ</t>
  </si>
  <si>
    <t>fitafita</t>
  </si>
  <si>
    <t>TC4fhjvuehAfqo4KgtmVAK</t>
  </si>
  <si>
    <t>フロイド</t>
  </si>
  <si>
    <t>Floyd</t>
  </si>
  <si>
    <t>LjEsbctAXA8z7ZhYE8Pe9F</t>
  </si>
  <si>
    <t>ペーパーチェスト</t>
  </si>
  <si>
    <t>ペエパアチェスト</t>
  </si>
  <si>
    <t>PAPER CHEST</t>
  </si>
  <si>
    <t>XChkfgM76FCEggadJcm7KY</t>
  </si>
  <si>
    <t>ベッドサイドドラマ</t>
  </si>
  <si>
    <t>bedsidedrama</t>
  </si>
  <si>
    <t>qH2sBxCCRvr6eG5a99novE</t>
  </si>
  <si>
    <t>マリンフランセーズ</t>
  </si>
  <si>
    <t>マリンフランセエズ</t>
  </si>
  <si>
    <t>LA MARINE FRANCAISE</t>
  </si>
  <si>
    <t>TQE6A4WSK4u4VMEh5bjJaH</t>
  </si>
  <si>
    <t>マルティニークルコント</t>
  </si>
  <si>
    <t>マルティニイクルコント</t>
  </si>
  <si>
    <t>martinique Le Conte</t>
  </si>
  <si>
    <t>HTAPjD22nixoZNb7RFbWyN</t>
  </si>
  <si>
    <t>マルベリー</t>
  </si>
  <si>
    <t>マルベリイ</t>
  </si>
  <si>
    <t>Mulberry</t>
  </si>
  <si>
    <t>iHYy9hovqMCoDwsLwjUbGL</t>
  </si>
  <si>
    <t>メゾピアノジュニア</t>
  </si>
  <si>
    <t>mezzo piano junior</t>
  </si>
  <si>
    <t>BBqkrucZ6YufAEHbFoXEJE</t>
  </si>
  <si>
    <t>モンキ</t>
  </si>
  <si>
    <t>Monki</t>
  </si>
  <si>
    <t>YWHRCFgNZh4TLDMyyFmdiK</t>
  </si>
  <si>
    <t>リオ</t>
  </si>
  <si>
    <t>RIO</t>
  </si>
  <si>
    <t>b4vfdPY2g9TTvon9mLLYK6</t>
  </si>
  <si>
    <t>リュリュ</t>
  </si>
  <si>
    <t>RyuRyu</t>
  </si>
  <si>
    <t>RVjmmVZvKThNTAJtK5jkcj</t>
  </si>
  <si>
    <t>ルタロン</t>
  </si>
  <si>
    <t>Le Talon</t>
  </si>
  <si>
    <t>yUb5WdXsgzxTypnLGKe3GT</t>
  </si>
  <si>
    <t>ルーデルー</t>
  </si>
  <si>
    <t>ルウデルウ</t>
  </si>
  <si>
    <t>Rew de Rew</t>
  </si>
  <si>
    <t>7S4kaLEv5ZhZQDmmQen6ga</t>
  </si>
  <si>
    <t>ルチカ</t>
  </si>
  <si>
    <t>Luccica</t>
  </si>
  <si>
    <t>zEoAdCYEL4eHcM7QaCH3sB</t>
  </si>
  <si>
    <t>ロマンティックスタンダード</t>
  </si>
  <si>
    <t>ロマンティックスタンダアド</t>
  </si>
  <si>
    <t>Romantic Standard</t>
  </si>
  <si>
    <t>GmRoKYTCR8G3AF4NG7hW8Y</t>
  </si>
  <si>
    <t>ロミィジュリエッタ</t>
  </si>
  <si>
    <t>Romeo y JuLieta</t>
  </si>
  <si>
    <t>xqkJqrknNk4jUJFq9cJXqM</t>
  </si>
  <si>
    <t>シンゾーン</t>
  </si>
  <si>
    <t>シンゾオン</t>
  </si>
  <si>
    <t>Shinzone</t>
  </si>
  <si>
    <t>mW7eJQENmyjTf6r5pHctTC</t>
  </si>
  <si>
    <t>アパルトモンドゥーズィエムクラス</t>
  </si>
  <si>
    <t>アパルトモンドゥウズィエムクラス</t>
  </si>
  <si>
    <t>L'Appartement DEUXIEME CLASSE</t>
  </si>
  <si>
    <t>8xN9RZ45hFMEtuyP56uzX5</t>
  </si>
  <si>
    <t>プティローブノアー</t>
  </si>
  <si>
    <t>プティロオブノアア</t>
  </si>
  <si>
    <t>petite robe noire</t>
  </si>
  <si>
    <t>Xc3thzmNTF4tSagTfeyELh</t>
  </si>
  <si>
    <t>セックスポットリベンジ</t>
  </si>
  <si>
    <t>SEX POT ReVeNGe</t>
  </si>
  <si>
    <t>YAswEqDVPCRjiCvgUno3rk</t>
  </si>
  <si>
    <t>ヨークランド</t>
  </si>
  <si>
    <t>ヨオクランド</t>
  </si>
  <si>
    <t>Yorkland</t>
  </si>
  <si>
    <t>E2Vxj3FBJEJgbT9EthxZvA</t>
  </si>
  <si>
    <t>ザラキッズ</t>
  </si>
  <si>
    <t>ZARA KIDS</t>
  </si>
  <si>
    <t>aXDjFZi8X6wxFXTZQiknpk</t>
  </si>
  <si>
    <t>コス</t>
  </si>
  <si>
    <t>COS</t>
  </si>
  <si>
    <t>dE7aQeMveQw3xhh2LAXjqG</t>
  </si>
  <si>
    <t>クッカ</t>
  </si>
  <si>
    <t>kukkA</t>
  </si>
  <si>
    <t>fGbSwV2rDhNMxWVCo8N7J4</t>
  </si>
  <si>
    <t>ミシャ</t>
  </si>
  <si>
    <t>MISSHA</t>
  </si>
  <si>
    <t>kApm2ddCbuV23bjHtWe4va</t>
  </si>
  <si>
    <t>サルース</t>
  </si>
  <si>
    <t>サルウス</t>
  </si>
  <si>
    <t>salus</t>
  </si>
  <si>
    <t>CxrzDkd4zyCCVjymSxGiw6</t>
  </si>
  <si>
    <t>アンレリッシュ</t>
  </si>
  <si>
    <t>UNRELISH</t>
  </si>
  <si>
    <t>mnhMvxVmBwzRtuGfnNmSMe</t>
  </si>
  <si>
    <t>アンナケリー</t>
  </si>
  <si>
    <t>アンナケリイ</t>
  </si>
  <si>
    <t>Anna Kerry</t>
  </si>
  <si>
    <t>HEmoFXZn4ELoeUbmifdTzS</t>
  </si>
  <si>
    <t>ベアトリス</t>
  </si>
  <si>
    <t>BEATRICE</t>
  </si>
  <si>
    <t>fHkWPSPiDci4Cx8SWChHdV</t>
  </si>
  <si>
    <t>ベンシモン</t>
  </si>
  <si>
    <t>BENSIMON</t>
  </si>
  <si>
    <t>8NMMrhfU2Qr533JEgzZHYY</t>
  </si>
  <si>
    <t>ボヌール</t>
  </si>
  <si>
    <t>ボヌウル</t>
  </si>
  <si>
    <t>Bonheur</t>
  </si>
  <si>
    <t>yU2ZDGD9tugVKJzjAD3bmG</t>
  </si>
  <si>
    <t>ブラーミン</t>
  </si>
  <si>
    <t>ブラアミン</t>
  </si>
  <si>
    <t>BRAHMIN</t>
  </si>
  <si>
    <t>JcN5GCDhmtDftCgz4Wh8cN</t>
  </si>
  <si>
    <t>カシータ</t>
  </si>
  <si>
    <t>カシイタ</t>
  </si>
  <si>
    <t>casiTA</t>
  </si>
  <si>
    <t>wzXccPbHJs7NPeCHbsqnLh</t>
  </si>
  <si>
    <t>シェデル</t>
  </si>
  <si>
    <t>Chedel</t>
  </si>
  <si>
    <t>wspRLa3EB2uNBQhUuNiNLk</t>
  </si>
  <si>
    <t>コトゥー</t>
  </si>
  <si>
    <t>コトゥウ</t>
  </si>
  <si>
    <t>COTOO</t>
  </si>
  <si>
    <t>DXAodYXRE2fvxb5osbzosH</t>
  </si>
  <si>
    <t>デイジークレア</t>
  </si>
  <si>
    <t>デイジイクレア</t>
  </si>
  <si>
    <t>DazyClair</t>
  </si>
  <si>
    <t>gfL5spi6VQAme7Zn5QaEwa</t>
  </si>
  <si>
    <t>ドゥラメール</t>
  </si>
  <si>
    <t>ドゥラメエル</t>
  </si>
  <si>
    <t>DE LA MER</t>
  </si>
  <si>
    <t>L7gkvRnPZSv5DF8vSezLqC</t>
  </si>
  <si>
    <t>ドゥロワー</t>
  </si>
  <si>
    <t>ドゥロワア</t>
  </si>
  <si>
    <t>Drawer</t>
  </si>
  <si>
    <t>SUL65CYetTxjrnMWnAKK7B</t>
  </si>
  <si>
    <t>エンフォルド</t>
  </si>
  <si>
    <t>ENFOLD</t>
  </si>
  <si>
    <t>GzrY54mu8cmHTktwi57SDE</t>
  </si>
  <si>
    <t>フローヴ</t>
  </si>
  <si>
    <t>フロオウ</t>
  </si>
  <si>
    <t>FLOVE</t>
  </si>
  <si>
    <t>D5GBP4ce949nRTHU9pzZgQ</t>
  </si>
  <si>
    <t>グーコミューン</t>
  </si>
  <si>
    <t>グウコミュウン</t>
  </si>
  <si>
    <t>GOUT COMMUN</t>
  </si>
  <si>
    <t>4GMsGRU37KAuVqC4hdRngB</t>
  </si>
  <si>
    <t>イグニス</t>
  </si>
  <si>
    <t>IGNIS</t>
  </si>
  <si>
    <t>k6jMiEaQfhSxYcUB7nWVcX</t>
  </si>
  <si>
    <t>ジョンストンズ</t>
  </si>
  <si>
    <t>Johnstons</t>
  </si>
  <si>
    <t>3SqAqU9nWMcGVeKZDAMXZJ</t>
  </si>
  <si>
    <t>ジャストカヴァリ</t>
  </si>
  <si>
    <t>ジャストカウァリ</t>
  </si>
  <si>
    <t>Just Cavalli</t>
  </si>
  <si>
    <t>ZRP4Fu6t8GgxVUZ4BX6X9U</t>
  </si>
  <si>
    <t>ランズオブエデン</t>
  </si>
  <si>
    <t>LANDS OF Eden.</t>
  </si>
  <si>
    <t>tCF2HsgZzks39EBf3JGUP3</t>
  </si>
  <si>
    <t>リルリリー</t>
  </si>
  <si>
    <t>リルリリイ</t>
  </si>
  <si>
    <t>lilLilly</t>
  </si>
  <si>
    <t>RAkUxy5SkLFuNwXRpfBpsF</t>
  </si>
  <si>
    <t>オロネロ</t>
  </si>
  <si>
    <t>OroNero</t>
  </si>
  <si>
    <t>8bnTALerTAdLEzH4c3bMBZ</t>
  </si>
  <si>
    <t>プニュズ</t>
  </si>
  <si>
    <t>PUNYUS</t>
  </si>
  <si>
    <t>x29J4zX4ejSdpbdfrKWvme</t>
  </si>
  <si>
    <t>ルラシェトアフォン</t>
  </si>
  <si>
    <t>relacher trois rounds</t>
  </si>
  <si>
    <t>9fmxNbMVBFSRaWxG4AaKeT</t>
  </si>
  <si>
    <t>ルーディギャディ</t>
  </si>
  <si>
    <t>ルウディギャディ</t>
  </si>
  <si>
    <t>RUDY GADY</t>
  </si>
  <si>
    <t>ekLRjrZBtwbeyNHdQdQwB5</t>
  </si>
  <si>
    <t>シェイナー</t>
  </si>
  <si>
    <t>シェイナア</t>
  </si>
  <si>
    <t>SHEINAR</t>
  </si>
  <si>
    <t>iYDcU6T4Tvw2a8V2fbdZZj</t>
  </si>
  <si>
    <t>ウノアエレ</t>
  </si>
  <si>
    <t>UNOAERRE</t>
  </si>
  <si>
    <t>ZkEhUrYVi8vxuKZZTvziJZ</t>
  </si>
  <si>
    <t>アーバンリサーチロッソ</t>
  </si>
  <si>
    <t>アアバンリサアチロッソ</t>
  </si>
  <si>
    <t>URBAN RESEARCH ROSSO</t>
  </si>
  <si>
    <t>4tuzG9zwHSjCPioEDoA7E</t>
  </si>
  <si>
    <t>ミルクリーム</t>
  </si>
  <si>
    <t>ミルクリイム</t>
  </si>
  <si>
    <t>milklim</t>
  </si>
  <si>
    <t>wEamBRRKkKu6Wr4E5wSoCa</t>
  </si>
  <si>
    <t>シロップ</t>
  </si>
  <si>
    <t>uGJT4nqbeX3uu3CcKHfaPD</t>
  </si>
  <si>
    <t>ノヴァアンドセルヴス</t>
  </si>
  <si>
    <t>ノウァアンドセルウス</t>
  </si>
  <si>
    <t>NOVA &amp; SELVES</t>
  </si>
  <si>
    <t>Mz3G5gNN3as5m9fqyfJ7dk</t>
  </si>
  <si>
    <t>ロデオクラウンズワイドボウル</t>
  </si>
  <si>
    <t>RODEO CROWNS WIDE BOWL</t>
  </si>
  <si>
    <t>5N9x5HGoUaPkBZFaf4yUTe</t>
  </si>
  <si>
    <t>ランセル</t>
  </si>
  <si>
    <t>LANCEL</t>
  </si>
  <si>
    <t>9pJEVqyWV8C9rBFHBWyVxC</t>
  </si>
  <si>
    <t>パロマピカソ</t>
  </si>
  <si>
    <t>Paloma Picasso</t>
  </si>
  <si>
    <t>3iuEcE2GJTrGvRuXtGjVVi</t>
  </si>
  <si>
    <t>アンアナザーアンジェラス</t>
  </si>
  <si>
    <t>アンアナザアアンジェラス</t>
  </si>
  <si>
    <t>an another angelus</t>
  </si>
  <si>
    <t>xFfqNvwvPxvexvsE8fFuJB</t>
  </si>
  <si>
    <t>ブランシュール</t>
  </si>
  <si>
    <t>ブランシュウル</t>
  </si>
  <si>
    <t>blancheur</t>
  </si>
  <si>
    <t>2ZgXngsAbEf5jDU9W4VpiC</t>
  </si>
  <si>
    <t>エルフォーブル</t>
  </si>
  <si>
    <t>エルフォオブル</t>
  </si>
  <si>
    <t>ELFORBR</t>
  </si>
  <si>
    <t>ui9xyWMdstL8mQsWDNFU7P</t>
  </si>
  <si>
    <t>フィフス</t>
  </si>
  <si>
    <t>fifth</t>
  </si>
  <si>
    <t>8yX2NxZzzBryHZ2UnBoS3E</t>
  </si>
  <si>
    <t>ハリスツイード</t>
  </si>
  <si>
    <t>ハリスツイイド</t>
  </si>
  <si>
    <t>Harris Tweed</t>
  </si>
  <si>
    <t>rDJwwXrQc9V57fKiv4zu4c</t>
  </si>
  <si>
    <t>リッチミーニューヨーク</t>
  </si>
  <si>
    <t>リッチミイニュウヨオク</t>
  </si>
  <si>
    <t>Riccimie New York</t>
  </si>
  <si>
    <t>coKeAUDcnFVw5juZf9fxsV</t>
  </si>
  <si>
    <t>シアタープロダクツ</t>
  </si>
  <si>
    <t>シアタアプロダクツ</t>
  </si>
  <si>
    <t>THEATRE PRODUCTS</t>
  </si>
  <si>
    <t>KRtf5HVrfp79hhNFdWEJPo</t>
  </si>
  <si>
    <t>アンダーバーロウ</t>
  </si>
  <si>
    <t>アンダアバアロウ</t>
  </si>
  <si>
    <t>UNDER BAR RAW.</t>
  </si>
  <si>
    <t>6eJXdBKFoGJtRBeNyVWADM</t>
  </si>
  <si>
    <t>トゥエルブアジェンダ</t>
  </si>
  <si>
    <t>12Twelve Agenda</t>
  </si>
  <si>
    <t>nRKujpiqbdDKBvtXaCCNJ4</t>
  </si>
  <si>
    <t>アメリエルマジェスティックレゴン</t>
  </si>
  <si>
    <t>amelier MAJESTIC LEGON</t>
  </si>
  <si>
    <t>h7VPYgn7akkCHMpeF6Mv6L</t>
  </si>
  <si>
    <t>アリエス</t>
  </si>
  <si>
    <t>aries</t>
  </si>
  <si>
    <t>uHLgoT9dFsNzLjsdcYNkhS</t>
  </si>
  <si>
    <t>カワイイ</t>
  </si>
  <si>
    <t>cawaii</t>
  </si>
  <si>
    <t>zyYqpGUbp2NF5XscQ6TZYX</t>
  </si>
  <si>
    <t>エディグレース</t>
  </si>
  <si>
    <t>エディグレエス</t>
  </si>
  <si>
    <t>EDDY GRACE</t>
  </si>
  <si>
    <t>BbFvKbWhiM6jPnFPLNF99h</t>
  </si>
  <si>
    <t>フランコフェラーロ</t>
  </si>
  <si>
    <t>フランコフェラアロ</t>
  </si>
  <si>
    <t>FRANCO FERRARO</t>
  </si>
  <si>
    <t>LuNfQzba3yYysutcfTTgMn</t>
  </si>
  <si>
    <t>ジャンヴィットロッシ</t>
  </si>
  <si>
    <t>ジャンウィットロッシ</t>
  </si>
  <si>
    <t>Gianvito Rossi</t>
  </si>
  <si>
    <t>QrYnqu5gEGCRuotyrh4wPD</t>
  </si>
  <si>
    <t>グローバルリズムエッセンス</t>
  </si>
  <si>
    <t>グロオバルリズムエッセンス</t>
  </si>
  <si>
    <t>global rythme essence</t>
  </si>
  <si>
    <t>jrrzKPGee9kswyfSdUDzd6</t>
  </si>
  <si>
    <t>ジュジュエッタ</t>
  </si>
  <si>
    <t>JugeETTA</t>
  </si>
  <si>
    <t>3sTU8AGKJAo6YBbBFQgw9j</t>
  </si>
  <si>
    <t>ライチミルク</t>
  </si>
  <si>
    <t>LYCHEE MILK</t>
  </si>
  <si>
    <t>J2yooeWUtgYNvPxzmZYwo5</t>
  </si>
  <si>
    <t>メイリールー</t>
  </si>
  <si>
    <t>メイリイルウ</t>
  </si>
  <si>
    <t>meirire</t>
  </si>
  <si>
    <t>zBv65zamWDJX39zyhvc6Md</t>
  </si>
  <si>
    <t>ペイデフェ</t>
  </si>
  <si>
    <t>pays des fees</t>
  </si>
  <si>
    <t>wmgKPSdKQC9MbuS8YB2BaC</t>
  </si>
  <si>
    <t>リサマリ</t>
  </si>
  <si>
    <t>Risa Magli</t>
  </si>
  <si>
    <t>gemBbCXXTTXjjqDxrUSm4X</t>
  </si>
  <si>
    <t>サマンサティアラ</t>
  </si>
  <si>
    <t>Samantha Tiara</t>
  </si>
  <si>
    <t>RhUMSJzYtQ5uRonDX8qLU</t>
  </si>
  <si>
    <t>シー</t>
  </si>
  <si>
    <t>シイ</t>
  </si>
  <si>
    <t>SEA</t>
  </si>
  <si>
    <t>JZNAL2Fxc5hucJKiLwpKZY</t>
  </si>
  <si>
    <t>セレクト</t>
  </si>
  <si>
    <t>SELECT</t>
  </si>
  <si>
    <t>YEKRipvQUZ8ZqqpcArKG7Q</t>
  </si>
  <si>
    <t>センスオブプレイスバイアーバンリサーチ</t>
  </si>
  <si>
    <t>センスオブプレイスバイアアバンリサアチ</t>
  </si>
  <si>
    <t>SENSE OF PLACE by URBAN RESEARCH</t>
  </si>
  <si>
    <t>9ogbMK7HNkAHLSQiggfMSB</t>
  </si>
  <si>
    <t>スタイルコム</t>
  </si>
  <si>
    <t>Style com</t>
  </si>
  <si>
    <t>QMcceSK4rudwvtAeBuqpUK</t>
  </si>
  <si>
    <t>スイートルーム</t>
  </si>
  <si>
    <t>スイイトルウム</t>
  </si>
  <si>
    <t>SweetRoom</t>
  </si>
  <si>
    <t>UP97hL34mx5rcQEfmfUy6h</t>
  </si>
  <si>
    <t>トッコ</t>
  </si>
  <si>
    <t>tocco</t>
  </si>
  <si>
    <t>ZSmjXH8dJzBM9uS3zjJZ8P</t>
  </si>
  <si>
    <t>ベリーブレイン</t>
  </si>
  <si>
    <t>ベリイブレイン</t>
  </si>
  <si>
    <t>Verybrain</t>
  </si>
  <si>
    <t>vnnNnfLFbLBp7dRFLXf26X</t>
  </si>
  <si>
    <t>ヴィチーニ</t>
  </si>
  <si>
    <t>ウィチイニ</t>
  </si>
  <si>
    <t>VICINI</t>
  </si>
  <si>
    <t>xEdhNbdur8fxiVPffCEmLU</t>
  </si>
  <si>
    <t>ウーム</t>
  </si>
  <si>
    <t>ウウム</t>
  </si>
  <si>
    <t>WOmB</t>
  </si>
  <si>
    <t>seBy9b9VqkGXx78V38YUpH</t>
  </si>
  <si>
    <t>ケイスケカンダ</t>
  </si>
  <si>
    <t>keisuke kanda</t>
  </si>
  <si>
    <t>KDZMbQsRaLxNRfwrxkLiM</t>
  </si>
  <si>
    <t>ダブリュー</t>
  </si>
  <si>
    <t>ダブリュウ</t>
  </si>
  <si>
    <t>- W. -</t>
  </si>
  <si>
    <t>8UzjsVNppDZdpuAf99kMeB</t>
  </si>
  <si>
    <t>バーフェイズ</t>
  </si>
  <si>
    <t>バアフェイズ</t>
  </si>
  <si>
    <t>xDbBfmyEm3upqgX86GYU2b</t>
  </si>
  <si>
    <t>リサーチ</t>
  </si>
  <si>
    <t>リサアチ</t>
  </si>
  <si>
    <t>....... RESEARCH</t>
  </si>
  <si>
    <t>2P7iTcFFYMSphqAcoLooDK</t>
  </si>
  <si>
    <t>アンドミート</t>
  </si>
  <si>
    <t>アンドミイト</t>
  </si>
  <si>
    <t>...and Meat.</t>
  </si>
  <si>
    <t>r38k6qruZ5ejbd9t2EcLCD</t>
  </si>
  <si>
    <t>エフィレボル</t>
  </si>
  <si>
    <t>.efiLevol</t>
  </si>
  <si>
    <t>7N8xtfoQCzvWVM5fMLL5N5</t>
  </si>
  <si>
    <t>マッドティーパーティ</t>
  </si>
  <si>
    <t>マッドティイパアティ</t>
  </si>
  <si>
    <t>(A) MAD T PARTY</t>
  </si>
  <si>
    <t>9sCi4kzWRDik8aHo6FY3XD</t>
  </si>
  <si>
    <t>ゼロゼロヨンヨンパリ</t>
  </si>
  <si>
    <t>0044 paris</t>
  </si>
  <si>
    <t>JYJA6Zq38dSqQrsx7kDwKf</t>
  </si>
  <si>
    <t>ツーディライブ</t>
  </si>
  <si>
    <t>ツウディライブ</t>
  </si>
  <si>
    <t>02DERIV.</t>
  </si>
  <si>
    <t>DosGCpSabzBGCB8q5pZh3Y</t>
  </si>
  <si>
    <t>テンディープ</t>
  </si>
  <si>
    <t>テンディイプ</t>
  </si>
  <si>
    <t>10Deep</t>
  </si>
  <si>
    <t>VgDfR6RsGRZj4Fj9sr4do</t>
  </si>
  <si>
    <t>ジューゴ</t>
  </si>
  <si>
    <t>ジュウゴ</t>
  </si>
  <si>
    <t>15jyugo</t>
  </si>
  <si>
    <t>sCds8oqCWN69ME68Zh9jvP</t>
  </si>
  <si>
    <t>エイティーンスアメンドメント</t>
  </si>
  <si>
    <t>エイティインスアメンドメント</t>
  </si>
  <si>
    <t>18th Amendment</t>
  </si>
  <si>
    <t>ERVsfff9QuiEFw7U4v7Njd</t>
  </si>
  <si>
    <t>ナインティーンエイティフォー</t>
  </si>
  <si>
    <t>ナインティインエイティフォオ</t>
  </si>
  <si>
    <t>QpAphtMPLCksVF2GAbtmMR</t>
  </si>
  <si>
    <t>ワンエルディーケーセレクト</t>
  </si>
  <si>
    <t>ワンエルディイケエセレクト</t>
  </si>
  <si>
    <t>1LDK SELECT</t>
  </si>
  <si>
    <t>7yHT4idSSThBRXH5SjgqRJ</t>
  </si>
  <si>
    <t>ツータックス</t>
  </si>
  <si>
    <t>ツウタックス</t>
  </si>
  <si>
    <t>2-tacs</t>
  </si>
  <si>
    <t>F4CdrSXCbDZqqCgnFHcsc4</t>
  </si>
  <si>
    <t>トゥエンティーミリオンフラッグメンツ</t>
  </si>
  <si>
    <t>トゥエンティイミリオンフラッグメンツ</t>
  </si>
  <si>
    <t>20,000,000 fragments</t>
  </si>
  <si>
    <t>UNNyYBoBZKATbGvcZiCr4b</t>
  </si>
  <si>
    <t>トゥーワントゥーワンデザインサイト</t>
  </si>
  <si>
    <t>トゥウワントゥウワンデザインサイト</t>
  </si>
  <si>
    <t>21_21 DESIGN SIGHT</t>
  </si>
  <si>
    <t>MBfPHMfHBH6CiioEjucqF</t>
  </si>
  <si>
    <t>ニイーユキオー</t>
  </si>
  <si>
    <t>ニイイユキオオ</t>
  </si>
  <si>
    <t>2e/yuki.o</t>
  </si>
  <si>
    <t>zaPdqUMWhTw3TVdKec7keb</t>
  </si>
  <si>
    <t>ツーケイバイギンガム</t>
  </si>
  <si>
    <t>ツウケイバイギンガム</t>
  </si>
  <si>
    <t>2K by Gingham</t>
  </si>
  <si>
    <t>dffA3fFSGtTxMFThj4eouj</t>
  </si>
  <si>
    <t>ツープラスアルファ</t>
  </si>
  <si>
    <t>ツウプラスアルファ</t>
  </si>
  <si>
    <t>2plus-alpha</t>
  </si>
  <si>
    <t>jXYtGafLwQzGLM5MipRcog</t>
  </si>
  <si>
    <t>トロワシュイス</t>
  </si>
  <si>
    <t>3 Suisses</t>
  </si>
  <si>
    <t>TcBViyRjUgkrhqJgtCt6CK</t>
  </si>
  <si>
    <t>フォーサーティ</t>
  </si>
  <si>
    <t>フォオサアティ</t>
  </si>
  <si>
    <t>JtCh3igzisXQTEuzHvcR9E</t>
  </si>
  <si>
    <t>フォース</t>
  </si>
  <si>
    <t>フォオス</t>
  </si>
  <si>
    <t>4TH</t>
  </si>
  <si>
    <t>PLF6pTHhDCy64K4duDHd86</t>
  </si>
  <si>
    <t>ファイブアンドテンカルテル</t>
  </si>
  <si>
    <t>5&amp;10CARTEL</t>
  </si>
  <si>
    <t>WoLuFDyv2UvAeKz6YZ4Kig</t>
  </si>
  <si>
    <t>ゴーマルイチ</t>
  </si>
  <si>
    <t>ゴオマルイチ</t>
  </si>
  <si>
    <t>W4FWZyymYQHErNAbCeuyeS</t>
  </si>
  <si>
    <t>ゴーサンゴーイチプーラファム</t>
  </si>
  <si>
    <t>ゴオサンゴオイチプウラファム</t>
  </si>
  <si>
    <t>5351 POUR LES FEMMES</t>
  </si>
  <si>
    <t>5EZsNLFMCPEHRUrdz6cE76</t>
  </si>
  <si>
    <t>フィフティセブンフェイク</t>
  </si>
  <si>
    <t>57FAKE</t>
  </si>
  <si>
    <t>gKbkmVrSJy8zbKeiTHxnqb</t>
  </si>
  <si>
    <t>シックスシックスシックス</t>
  </si>
  <si>
    <t>VRj7T2dGnSs4mvuoDj3m7j</t>
  </si>
  <si>
    <t>セブンティーシックスルブリカンツ</t>
  </si>
  <si>
    <t>セブンティイシックスルブリカンツ</t>
  </si>
  <si>
    <t>76 Lubricants</t>
  </si>
  <si>
    <t>MMvQgNXa5ZVgodjp7Z7T97</t>
  </si>
  <si>
    <t>ハイエルディーケー</t>
  </si>
  <si>
    <t>ハイエルディイケエ</t>
  </si>
  <si>
    <t>81LDK</t>
  </si>
  <si>
    <t>ssCeJYKHDuMZLYSv8PWKsN</t>
  </si>
  <si>
    <t>オーナインフォーワン</t>
  </si>
  <si>
    <t>オオナインフォオワン</t>
  </si>
  <si>
    <t>GvXjrZpbDcwiutqoUAjYi</t>
  </si>
  <si>
    <t>フォーナインズ</t>
  </si>
  <si>
    <t>フォオナインズ</t>
  </si>
  <si>
    <t>SvV7yHL4UytxbEvwvMPKkm</t>
  </si>
  <si>
    <t>エィス</t>
  </si>
  <si>
    <t>A</t>
  </si>
  <si>
    <t>f3NjdrUVMventKq5DfKFKH</t>
  </si>
  <si>
    <t>アヌン</t>
  </si>
  <si>
    <t>a nun</t>
  </si>
  <si>
    <t>NnnCS4PTPcxkRvEinFAzxN</t>
  </si>
  <si>
    <t>アコバルト</t>
  </si>
  <si>
    <t>A.coba lt</t>
  </si>
  <si>
    <t>3899XWtHPVMeEG7mBXDx2a</t>
  </si>
  <si>
    <t>エーディー</t>
  </si>
  <si>
    <t>エエディイ</t>
  </si>
  <si>
    <t>A.D.</t>
  </si>
  <si>
    <t>2ngPgTe7UNztzMkSyxroLe</t>
  </si>
  <si>
    <t>エーエフヴァンデヴォルスト</t>
  </si>
  <si>
    <t>エエエフウァンデウォルスト</t>
  </si>
  <si>
    <t>A.F.VANDEVORST</t>
  </si>
  <si>
    <t>D7jUT44tMJWHt5RaksFXAJ</t>
  </si>
  <si>
    <t>エーエスマンハッタナーズ</t>
  </si>
  <si>
    <t>エエエスマンハッタナアズ</t>
  </si>
  <si>
    <t>A.S.Manhattaner's</t>
  </si>
  <si>
    <t>2zZVuc5qmYpywYi6H6PA56</t>
  </si>
  <si>
    <t>アテストーニ</t>
  </si>
  <si>
    <t>アテストオニ</t>
  </si>
  <si>
    <t>a.testoni</t>
  </si>
  <si>
    <t>DCfLoapxCsbAj4HNgkq5KU</t>
  </si>
  <si>
    <t>エーダブルエー</t>
  </si>
  <si>
    <t>エエダブルエエ</t>
  </si>
  <si>
    <t>A.W.A</t>
  </si>
  <si>
    <t>RGZZnWi7EJNz9bEbxaf67C</t>
  </si>
  <si>
    <t>エーワイノットデッド</t>
  </si>
  <si>
    <t>エエワイノットデッド</t>
  </si>
  <si>
    <t>A.Y. Not Dead</t>
  </si>
  <si>
    <t>pHZLEEciqF4wGcLjwEQWLY</t>
  </si>
  <si>
    <t>エーアンドジー</t>
  </si>
  <si>
    <t>エエアンドジイ</t>
  </si>
  <si>
    <t>A&amp;G</t>
  </si>
  <si>
    <t>HNSg9zJzwTpKWduM3fJJV6</t>
  </si>
  <si>
    <t>アブストライズ</t>
  </si>
  <si>
    <t>ABSTRISE</t>
  </si>
  <si>
    <t>Fc38ecuAvHW8f5bLGSFbBe</t>
  </si>
  <si>
    <t>エービーエックス</t>
  </si>
  <si>
    <t>エエビイエックス</t>
  </si>
  <si>
    <t>abx</t>
  </si>
  <si>
    <t>dLYpzREKgxpoNU6FnxUDmA</t>
  </si>
  <si>
    <t>アカプルコゴールド</t>
  </si>
  <si>
    <t>アカプルコゴオルド</t>
  </si>
  <si>
    <t>ACAPULCO GOLD</t>
  </si>
  <si>
    <t>LiiU9SuxTBNz9WQTHAm75L</t>
  </si>
  <si>
    <t>アクト</t>
  </si>
  <si>
    <t>ACT</t>
  </si>
  <si>
    <t>RweqqHgPRLY4otZua9atTD</t>
  </si>
  <si>
    <t>アダムキメル</t>
  </si>
  <si>
    <t>Adam Kimmel</t>
  </si>
  <si>
    <t>mkRdDAZcFkNdiwkbicuH5e</t>
  </si>
  <si>
    <t>アダマイト</t>
  </si>
  <si>
    <t>ADAMITE</t>
  </si>
  <si>
    <t>zGLdmCTkupDsJAbxWRrHt5</t>
  </si>
  <si>
    <t>アダプト</t>
  </si>
  <si>
    <t>adapt</t>
  </si>
  <si>
    <t>G2B4kSXtjMaM7KQgzVAVGa</t>
  </si>
  <si>
    <t>アデデ</t>
  </si>
  <si>
    <t>ADD</t>
  </si>
  <si>
    <t>NT8dPTi39sbb6Wmm7U3kqd</t>
  </si>
  <si>
    <t>アディクティブ</t>
  </si>
  <si>
    <t>ADDICTIVE</t>
  </si>
  <si>
    <t>r6yLFLYsTxTRjrFKehSDRJ</t>
  </si>
  <si>
    <t>アディッションアデライデ</t>
  </si>
  <si>
    <t>ADDITION ADELAIDE</t>
  </si>
  <si>
    <t>86fd5jWNTPwYFinDUoBW8j</t>
  </si>
  <si>
    <t>アディアキブラ</t>
  </si>
  <si>
    <t>Adia Kibur</t>
  </si>
  <si>
    <t>PM8cKGkNRZKDqv8V3KAL6Q</t>
  </si>
  <si>
    <t>アドルフ</t>
  </si>
  <si>
    <t>Adolf</t>
  </si>
  <si>
    <t>WYbPHbQXuBrw7vMyBnVnEo</t>
  </si>
  <si>
    <t>アドバンテージサイクル</t>
  </si>
  <si>
    <t>アドバンテエジサイクル</t>
  </si>
  <si>
    <t>Advantage cycle</t>
  </si>
  <si>
    <t>B3oQJN7o2VRXWfzNkRJQSc</t>
  </si>
  <si>
    <t>アエロナウティカミリターレ</t>
  </si>
  <si>
    <t>アエロナウティカミリタアレ</t>
  </si>
  <si>
    <t>AERONAUTICA MILITARE</t>
  </si>
  <si>
    <t>zbGJSAnM7HhSFYNDRePJ98</t>
  </si>
  <si>
    <t>アフターベース</t>
  </si>
  <si>
    <t>アフタアベエス</t>
  </si>
  <si>
    <t>AFTERBASE</t>
  </si>
  <si>
    <t>z87vtcd2FE3hVzYGTvVUaX</t>
  </si>
  <si>
    <t>エイジド</t>
  </si>
  <si>
    <t>AG−ed</t>
  </si>
  <si>
    <t>oe8hxn8aQ2veVA6tDbz9kY</t>
  </si>
  <si>
    <t>アゲインストマイキラー</t>
  </si>
  <si>
    <t>アゲインストマイキラア</t>
  </si>
  <si>
    <t>AGAINST MY KILLER</t>
  </si>
  <si>
    <t>8mKrdnL4WALKPH3wPs8Eed</t>
  </si>
  <si>
    <t>エージェントノック</t>
  </si>
  <si>
    <t>エエジェントノック</t>
  </si>
  <si>
    <t>AGENT KNOCK</t>
  </si>
  <si>
    <t>qSoYPC523mdz3R2chyD6TZ</t>
  </si>
  <si>
    <t>アグロナチュラ</t>
  </si>
  <si>
    <t>Agronatura</t>
  </si>
  <si>
    <t>wLxUpxsQA6Ba7hfXNYffKd</t>
  </si>
  <si>
    <t>アグリサギモリ</t>
  </si>
  <si>
    <t>AGURI SAGIMORI</t>
  </si>
  <si>
    <t>26XYwNSLo7HLLHawiPZMzk</t>
  </si>
  <si>
    <t>アイパ</t>
  </si>
  <si>
    <t>AIPA</t>
  </si>
  <si>
    <t>eDt2cRd4YQyvQkQUTMtaUK</t>
  </si>
  <si>
    <t>アイリプサス</t>
  </si>
  <si>
    <t>AIRIPSUS</t>
  </si>
  <si>
    <t>qEGRGHJVXuxnfH3Z5GaJrQ</t>
  </si>
  <si>
    <t>アケリコ</t>
  </si>
  <si>
    <t>AKERICO</t>
  </si>
  <si>
    <t>b5JQxRVb7BF92R6WRPTZ9Z</t>
  </si>
  <si>
    <t>アルソマーズ</t>
  </si>
  <si>
    <t>アルソマアズ</t>
  </si>
  <si>
    <t>Al Somers</t>
  </si>
  <si>
    <t>eXfyEyEoojGX77gVNV4wYF</t>
  </si>
  <si>
    <t>アラ</t>
  </si>
  <si>
    <t>ALA</t>
  </si>
  <si>
    <t>jsZz3MZz9TUmcWF8QJbyY9</t>
  </si>
  <si>
    <t>アラカザム</t>
  </si>
  <si>
    <t>ALAKAZAM!</t>
  </si>
  <si>
    <t>fmNpAMPNm4bmZUgS87W2Vd</t>
  </si>
  <si>
    <t>アランヨウルノ</t>
  </si>
  <si>
    <t>Alan Journo</t>
  </si>
  <si>
    <t>GT3L8omHK7cakTBfvVZsnM</t>
  </si>
  <si>
    <t>アランミクリ</t>
  </si>
  <si>
    <t>alanmikli</t>
  </si>
  <si>
    <t>jaHkzkkFNCkfZKS3hEjJwh</t>
  </si>
  <si>
    <t>アラスカングース</t>
  </si>
  <si>
    <t>アラスカングウス</t>
  </si>
  <si>
    <t>ALASKAN GOOSE</t>
  </si>
  <si>
    <t>ZRZwJj9jbPNe7hZ7irMkhB</t>
  </si>
  <si>
    <t>アルバトロス</t>
  </si>
  <si>
    <t>ALBATROS</t>
  </si>
  <si>
    <t>brdJP7UfKvJexa9eYp5f5j</t>
  </si>
  <si>
    <t>アレアント</t>
  </si>
  <si>
    <t>Aleanto</t>
  </si>
  <si>
    <t>sSjSGy4gdTN8bSrKnB5zcN</t>
  </si>
  <si>
    <t>アレックスビー</t>
  </si>
  <si>
    <t>アレックスビイ</t>
  </si>
  <si>
    <t>ALEX.B</t>
  </si>
  <si>
    <t>SoHAH85KUfa5ENU56hK5QC</t>
  </si>
  <si>
    <t>アルフレッドサージェント</t>
  </si>
  <si>
    <t>アルフレッドサアジェント</t>
  </si>
  <si>
    <t>Alfred Sargent</t>
  </si>
  <si>
    <t>tAeH5KjBMZ9S5TGvG7EdXX</t>
  </si>
  <si>
    <t>エイリアス</t>
  </si>
  <si>
    <t>ALIAS</t>
  </si>
  <si>
    <t>b99qbZH8NHNJurenXDUGsU</t>
  </si>
  <si>
    <t>エイリアンウーウィン</t>
  </si>
  <si>
    <t>エイリアンウウウィン</t>
  </si>
  <si>
    <t>ALIEN WOOIN'</t>
  </si>
  <si>
    <t>84QjnR5URXi4QhdEps3t3h</t>
  </si>
  <si>
    <t>エーライフ</t>
  </si>
  <si>
    <t>エエライフ</t>
  </si>
  <si>
    <t>ALIFE</t>
  </si>
  <si>
    <t>ehdQ6w8S4C6uF9XNkQRPyi</t>
  </si>
  <si>
    <t>アリマ</t>
  </si>
  <si>
    <t>ALIMA</t>
  </si>
  <si>
    <t>kBp3Z3PCx7V3HVJAEHrgQM</t>
  </si>
  <si>
    <t>アライブアスレティックス</t>
  </si>
  <si>
    <t>Alive Athletics</t>
  </si>
  <si>
    <t>KmshQgxGZUUxx9kdUtbN3J</t>
  </si>
  <si>
    <t>アレクサンドリア</t>
  </si>
  <si>
    <t>alksndlia</t>
  </si>
  <si>
    <t>zu3uiU7z4dbKX8Pov69xzT</t>
  </si>
  <si>
    <t>オールフォーワン</t>
  </si>
  <si>
    <t>オオルフォオワン</t>
  </si>
  <si>
    <t>ALL FOR ONE</t>
  </si>
  <si>
    <t>ayoQJfTqndAeVQKebo6MFU</t>
  </si>
  <si>
    <t>オールグロウンアップバイブロンディ</t>
  </si>
  <si>
    <t>オオルグロウンアップバイブロンディ</t>
  </si>
  <si>
    <t>ALL GROWN UP BY BLONDY</t>
  </si>
  <si>
    <t>Qd93DLwzdgjHaiAcPrx7VK</t>
  </si>
  <si>
    <t>オールセインツ</t>
  </si>
  <si>
    <t>オオルセインツ</t>
  </si>
  <si>
    <t>All Saints</t>
  </si>
  <si>
    <t>WKPzT6ViqggfvhHspDrcZZ</t>
  </si>
  <si>
    <t>アレグリ</t>
  </si>
  <si>
    <t>allegri</t>
  </si>
  <si>
    <t>VBQfMJzuruCQSRYre52MDL</t>
  </si>
  <si>
    <t>オールマイティ</t>
  </si>
  <si>
    <t>オオルマイティ</t>
  </si>
  <si>
    <t>ALMIGHTY</t>
  </si>
  <si>
    <t>YtMgNcAYN5oyEWMNDaSDVV</t>
  </si>
  <si>
    <t>アーモンド</t>
  </si>
  <si>
    <t>アアモンド</t>
  </si>
  <si>
    <t>ALMOND</t>
  </si>
  <si>
    <t>RspECeBjAhNWH6SAtyvinj</t>
  </si>
  <si>
    <t>アルファヌメリック</t>
  </si>
  <si>
    <t>alphanumeric</t>
  </si>
  <si>
    <t>sexrsPFgF3HZUKrBGpbXtS</t>
  </si>
  <si>
    <t>オルタモント</t>
  </si>
  <si>
    <t>ALTAMONT</t>
  </si>
  <si>
    <t>9LgRF99hj68PwdBC7RYfRS</t>
  </si>
  <si>
    <t>アルテア</t>
  </si>
  <si>
    <t>ALTEA</t>
  </si>
  <si>
    <t>93cmg9J4wC6pGKrMELpLbC</t>
  </si>
  <si>
    <t>オルターべノム</t>
  </si>
  <si>
    <t>オルタアべノム</t>
  </si>
  <si>
    <t>ALTER VENOMV</t>
  </si>
  <si>
    <t>Y6UdFTEExPgVoZXQnucMpa</t>
  </si>
  <si>
    <t>オルタナティブバージョンダブルアール</t>
  </si>
  <si>
    <t>オルタナティブバアジョンダブルアアル</t>
  </si>
  <si>
    <t>alternative version WR</t>
  </si>
  <si>
    <t>XqWLe3wULpFXefvFogLkT6</t>
  </si>
  <si>
    <t>アルチュザラ</t>
  </si>
  <si>
    <t>Altuzarra</t>
  </si>
  <si>
    <t>qGaRJEtnSFbDAoRptM5BY5</t>
  </si>
  <si>
    <t>エーエムナポリ</t>
  </si>
  <si>
    <t>エエエムナポリ</t>
  </si>
  <si>
    <t>AM NAPORI</t>
  </si>
  <si>
    <t>3XsbNHsfWKqYghsZH5jDXJ</t>
  </si>
  <si>
    <t>アマカ</t>
  </si>
  <si>
    <t>AMACA</t>
  </si>
  <si>
    <t>g9dwKRvgTUfa3Pd26KWjJ</t>
  </si>
  <si>
    <t>アマンダウェイクリー</t>
  </si>
  <si>
    <t>アマンダウェイクリイ</t>
  </si>
  <si>
    <t>Amanda Wakeley</t>
  </si>
  <si>
    <t>8Qgi2VZPvmySKJxxzxdqN</t>
  </si>
  <si>
    <t>アンビギュアス</t>
  </si>
  <si>
    <t>AMBIGUOUS</t>
  </si>
  <si>
    <t>2LpkDZLdT66v6LHRQ3h6S9</t>
  </si>
  <si>
    <t>アンブッシュ</t>
  </si>
  <si>
    <t>AMBUSH</t>
  </si>
  <si>
    <t>8v6W5ofcv6rN6cMapdXHWH</t>
  </si>
  <si>
    <t>アメリカンレトロ</t>
  </si>
  <si>
    <t>AMERICAN RETRO</t>
  </si>
  <si>
    <t>mau7vuTrjK2tRF2iwsoxub</t>
  </si>
  <si>
    <t>アメリカーナ</t>
  </si>
  <si>
    <t>アメリカアナ</t>
  </si>
  <si>
    <t>AMERICANA</t>
  </si>
  <si>
    <t>7ia5zjH6AJS9NzM3v8YxbF</t>
  </si>
  <si>
    <t>エーエムジーザダーケストニグ</t>
  </si>
  <si>
    <t>エエエムジイザダアケストニグ</t>
  </si>
  <si>
    <t>AMG-THE DARKEST NIG</t>
  </si>
  <si>
    <t>Dv484tCTSZr2W366Tt2UoB</t>
  </si>
  <si>
    <t>アミモック</t>
  </si>
  <si>
    <t>AMIMOC</t>
  </si>
  <si>
    <t>ht7FZPPugpBCGGrDY7n6Gj</t>
  </si>
  <si>
    <t>エイモス</t>
  </si>
  <si>
    <t>AMOS</t>
  </si>
  <si>
    <t>zGBNg46qLauY89sauT38NN</t>
  </si>
  <si>
    <t>アンプジャパン</t>
  </si>
  <si>
    <t>amp japan</t>
  </si>
  <si>
    <t>Q6qDyNPuJxstMzmiP5f2pC</t>
  </si>
  <si>
    <t>アナログクロージング</t>
  </si>
  <si>
    <t>アナログクロオジング</t>
  </si>
  <si>
    <t>Analog Clothing</t>
  </si>
  <si>
    <t>enG3higyP4t3KFHcZEhMMX</t>
  </si>
  <si>
    <t>アナログライティング</t>
  </si>
  <si>
    <t>analog lighting</t>
  </si>
  <si>
    <t>urmRQjfcUVwzKxHxVZu5nL</t>
  </si>
  <si>
    <t>アナーキックアジャストメント</t>
  </si>
  <si>
    <t>アナアキックアジャストメント</t>
  </si>
  <si>
    <t>ANARCHIC ADJUSTMENT</t>
  </si>
  <si>
    <t>fT2FPX4M7L6NJeLVFfFH2o</t>
  </si>
  <si>
    <t>アンドエヌ</t>
  </si>
  <si>
    <t>and N</t>
  </si>
  <si>
    <t>Cz6jpcxs4UtRivdCCCZKaC</t>
  </si>
  <si>
    <t>アンダンテ</t>
  </si>
  <si>
    <t>ANDANTE</t>
  </si>
  <si>
    <t>e2CDj6J8qPPTdezDt2RsSL</t>
  </si>
  <si>
    <t>アンドレアロッシ</t>
  </si>
  <si>
    <t>Andrea Rossi</t>
  </si>
  <si>
    <t>vgQ9WRUX3LhNsZ2KkeE8An</t>
  </si>
  <si>
    <t>アンドリューゲン</t>
  </si>
  <si>
    <t>アンドリュウゲン</t>
  </si>
  <si>
    <t>Andrew GN</t>
  </si>
  <si>
    <t>prUTzEVRkiWBZNAr5Zmb8a</t>
  </si>
  <si>
    <t>アンドリューマッケンジー</t>
  </si>
  <si>
    <t>アンドリュウマッケンジイ</t>
  </si>
  <si>
    <t>ANDREW MACKENZIE</t>
  </si>
  <si>
    <t>BJwa5ZTbTdj4Pkwjf9JQh6</t>
  </si>
  <si>
    <t>アンドロイド</t>
  </si>
  <si>
    <t>ANDROID</t>
  </si>
  <si>
    <t>FLdt7izEPC2sMxVLwsfrna</t>
  </si>
  <si>
    <t>アンディウォーホル</t>
  </si>
  <si>
    <t>アンディウォオホル</t>
  </si>
  <si>
    <t>Andy Warhol</t>
  </si>
  <si>
    <t>ESjeSgFifLPMXD8CGTQbDd</t>
  </si>
  <si>
    <t>エンジェルジャクソン</t>
  </si>
  <si>
    <t>Angel Jackson</t>
  </si>
  <si>
    <t>en3uQqGqLk4mbqQtwXNG7a</t>
  </si>
  <si>
    <t>アンジェロガルバス</t>
  </si>
  <si>
    <t>ANGELO GARBASUS</t>
  </si>
  <si>
    <t>5aoYxqdCq5QLnW9JwbVopG</t>
  </si>
  <si>
    <t>アンジェロジャーニー</t>
  </si>
  <si>
    <t>アンジェロジャアニイ</t>
  </si>
  <si>
    <t>ANGELO JOURNEY</t>
  </si>
  <si>
    <t>n5asRdfcqQueoYG4NatzAb</t>
  </si>
  <si>
    <t>アンジェラス</t>
  </si>
  <si>
    <t>ANGELUS</t>
  </si>
  <si>
    <t>pb3YitRfFT4YRvSqvKEQM</t>
  </si>
  <si>
    <t>アングラサッドマモルシミズ</t>
  </si>
  <si>
    <t>anglasad MAMORU SHIMIZU</t>
  </si>
  <si>
    <t>najxWYsEuF5Npx7RTuKnQR</t>
  </si>
  <si>
    <t>アングローバルショップ</t>
  </si>
  <si>
    <t>アングロオバルショップ</t>
  </si>
  <si>
    <t>ANGLOBAL SHOP</t>
  </si>
  <si>
    <t>apGbrdVGAFKFaFccBoZ3mF</t>
  </si>
  <si>
    <t>アニアリ</t>
  </si>
  <si>
    <t>aniary</t>
  </si>
  <si>
    <t>mn4MdpuHGL8SBnZX2fDQ5W</t>
  </si>
  <si>
    <t>アンソフィーバックバック</t>
  </si>
  <si>
    <t>アンソフィイバックバック</t>
  </si>
  <si>
    <t>ANN-SOFIE BACK/BACK</t>
  </si>
  <si>
    <t>9WvaL3ezdXHpfvqZnkFr6P</t>
  </si>
  <si>
    <t>アンナイン</t>
  </si>
  <si>
    <t>ANN9</t>
  </si>
  <si>
    <t>C8SffmbsXLzYxDN4RTUAB7</t>
  </si>
  <si>
    <t>アンナフィダンツァ</t>
  </si>
  <si>
    <t>Anna Fidanza</t>
  </si>
  <si>
    <t>5RtHx5jnHZfuLjLz9rxC27</t>
  </si>
  <si>
    <t>アンナマトッツォ</t>
  </si>
  <si>
    <t>ANNA MATUOZZO</t>
  </si>
  <si>
    <t>prAjDsByQcaJLFnyk2ZMCZ</t>
  </si>
  <si>
    <t>アナック</t>
  </si>
  <si>
    <t>annak</t>
  </si>
  <si>
    <t>uYoTkCcUER3Pr7RHEFL3PV</t>
  </si>
  <si>
    <t>アンヴァレリーアッシュ</t>
  </si>
  <si>
    <t>アンウァレリイアッシュ</t>
  </si>
  <si>
    <t>ANNE VALERIE HASH</t>
  </si>
  <si>
    <t>kiUVV7MFbPwqqwkydeYCoH</t>
  </si>
  <si>
    <t>アンハーゲン</t>
  </si>
  <si>
    <t>アンハアゲン</t>
  </si>
  <si>
    <t>ANNHAGEN</t>
  </si>
  <si>
    <t>EaUz7nF3eNRDEfm2PSLXqa</t>
  </si>
  <si>
    <t>アノーカ</t>
  </si>
  <si>
    <t>アノオカ</t>
  </si>
  <si>
    <t>ANOKHA</t>
  </si>
  <si>
    <t>BZAV9MSoKYEFBHaiEZH5hk</t>
  </si>
  <si>
    <t>アナザーヘブン</t>
  </si>
  <si>
    <t>アナザアヘブン</t>
  </si>
  <si>
    <t>ANOTHER HEAVEN</t>
  </si>
  <si>
    <t>gAsTwUZjDvbEuaxkFPWbLT</t>
  </si>
  <si>
    <t>アンリアレイジ</t>
  </si>
  <si>
    <t>ANREALAGE</t>
  </si>
  <si>
    <t>yaRGUyfF7nABkFK7MPd6d4</t>
  </si>
  <si>
    <t>アンチ</t>
  </si>
  <si>
    <t>ANTI</t>
  </si>
  <si>
    <t>Qy8WFcYFSyiBgZ5fQUABDm</t>
  </si>
  <si>
    <t>アンチクラス</t>
  </si>
  <si>
    <t>Anti Class</t>
  </si>
  <si>
    <t>U2SXaqQBg4hz6fJe9pzPX</t>
  </si>
  <si>
    <t>アンティックバティック</t>
  </si>
  <si>
    <t>Antik batik</t>
  </si>
  <si>
    <t>PjTsd8pdsrqYhvWsA4hJgh</t>
  </si>
  <si>
    <t>アントゥアンドム</t>
  </si>
  <si>
    <t>antoine DOM</t>
  </si>
  <si>
    <t>3Dgpteg5n2bVqFAQpnVa2L</t>
  </si>
  <si>
    <t>アントニオベラルディ</t>
  </si>
  <si>
    <t>ANTONIO BERARDI</t>
  </si>
  <si>
    <t>anFHfrhBe5AENdsKJ964L4</t>
  </si>
  <si>
    <t>エニシング</t>
  </si>
  <si>
    <t>aNYthing</t>
  </si>
  <si>
    <t>Q2NPVP5XivK6gfKDzbHw2k</t>
  </si>
  <si>
    <t>アオキユリ</t>
  </si>
  <si>
    <t>aoki yuri</t>
  </si>
  <si>
    <t>y5Gb8bkAsUd9fF7wQQybsX</t>
  </si>
  <si>
    <t>エーオーアール</t>
  </si>
  <si>
    <t>エエオオアアル</t>
  </si>
  <si>
    <t>aor</t>
  </si>
  <si>
    <t>FXJu83g8J4DfgpfkGsayjH</t>
  </si>
  <si>
    <t>アップルバム</t>
  </si>
  <si>
    <t>APPLEBUM</t>
  </si>
  <si>
    <t>oN55vq6Cvj9eyhvyr974Pi</t>
  </si>
  <si>
    <t>アクイラーノリモンディ</t>
  </si>
  <si>
    <t>アクイラアノリモンディ</t>
  </si>
  <si>
    <t>Aquilano.Rimondi</t>
  </si>
  <si>
    <t>HiZd4uYVuLGU8Qiu3hckcb</t>
  </si>
  <si>
    <t>アライサラ</t>
  </si>
  <si>
    <t>araisara</t>
  </si>
  <si>
    <t>kuG2iKKyjt4NxdhMtkSBmW</t>
  </si>
  <si>
    <t>アーカイブ</t>
  </si>
  <si>
    <t>アアカイブ</t>
  </si>
  <si>
    <t>Archive</t>
  </si>
  <si>
    <t>TRRCDjgz7TFp9v5SGqUnoY</t>
  </si>
  <si>
    <t>アージェントグリーム</t>
  </si>
  <si>
    <t>アアジェントグリイム</t>
  </si>
  <si>
    <t>Argent Gleam</t>
  </si>
  <si>
    <t>J5rn7ta6nbospe9hS4kbHE</t>
  </si>
  <si>
    <t>アリアカンパニー</t>
  </si>
  <si>
    <t>アリアカンパニイ</t>
  </si>
  <si>
    <t>AriaCompany</t>
  </si>
  <si>
    <t>6wjZjd6jHcVAQ3tfVG7NVh</t>
  </si>
  <si>
    <t>アームド</t>
  </si>
  <si>
    <t>アアムド</t>
  </si>
  <si>
    <t>ARMED</t>
  </si>
  <si>
    <t>Gza3FSkhvtPP5chUxWrv3K</t>
  </si>
  <si>
    <t>アームスセレクト</t>
  </si>
  <si>
    <t>アアムスセレクト</t>
  </si>
  <si>
    <t>ARMTH SELECT</t>
  </si>
  <si>
    <t>rszEMcyrLpEVMLBDymaWCR</t>
  </si>
  <si>
    <t>アートブラウン</t>
  </si>
  <si>
    <t>アアトブラウン</t>
  </si>
  <si>
    <t>ART BROWN</t>
  </si>
  <si>
    <t>H2tEnArV7ESt3fwJccrwsa</t>
  </si>
  <si>
    <t>アートヴィンテージ</t>
  </si>
  <si>
    <t>アアトウィンテエジ</t>
  </si>
  <si>
    <t>ART VINTAGE</t>
  </si>
  <si>
    <t>XfRnnA2HzK4V4b39rCEhgW</t>
  </si>
  <si>
    <t>アルティネロ</t>
  </si>
  <si>
    <t>ARTINERO</t>
  </si>
  <si>
    <t>6hEy2HBy86dQTsku3UPktS</t>
  </si>
  <si>
    <t>アルティオリ</t>
  </si>
  <si>
    <t>ARTIOLI</t>
  </si>
  <si>
    <t>fza5ctCi9Ywv23Ytpve7dZ</t>
  </si>
  <si>
    <t>アーティズ</t>
  </si>
  <si>
    <t>アアティズ</t>
  </si>
  <si>
    <t>Artyz</t>
  </si>
  <si>
    <t>vnvPRD7SkGqHtjofhSgNsG</t>
  </si>
  <si>
    <t>アズヴィーナス</t>
  </si>
  <si>
    <t>アズウィイナス</t>
  </si>
  <si>
    <t>ASVENUS</t>
  </si>
  <si>
    <t>MCd2pH2z7bjvM8EkzUxRY3</t>
  </si>
  <si>
    <t>アティース</t>
  </si>
  <si>
    <t>アティイス</t>
  </si>
  <si>
    <t>Atease</t>
  </si>
  <si>
    <t>mJxTstsYHjtswvLn6qE4Ek</t>
  </si>
  <si>
    <t>アトモスフィア</t>
  </si>
  <si>
    <t>ATMOSPHERE</t>
  </si>
  <si>
    <t>Nj9FCUwQP86TZVEBaoTwtZ</t>
  </si>
  <si>
    <t>オーベルシー</t>
  </si>
  <si>
    <t>オオベルシイ</t>
  </si>
  <si>
    <t>AUBERCY</t>
  </si>
  <si>
    <t>QCDxR9A7zYge9BL3kU6CiN</t>
  </si>
  <si>
    <t>オードリーアンドジョンワッド</t>
  </si>
  <si>
    <t>オオドリイアンドジョンワッド</t>
  </si>
  <si>
    <t>audrey and john wad</t>
  </si>
  <si>
    <t>36fGZKYx2wMbUAnFmeL7J7</t>
  </si>
  <si>
    <t>オーガスト</t>
  </si>
  <si>
    <t>オオガスト</t>
  </si>
  <si>
    <t>AUGUST</t>
  </si>
  <si>
    <t>TcpGU7An92fsPUX96oRw3Y</t>
  </si>
  <si>
    <t>オーロラグラン</t>
  </si>
  <si>
    <t>オオロラグラン</t>
  </si>
  <si>
    <t>AURORA GRAN</t>
  </si>
  <si>
    <t>qpVCzE6eWnXo5ifD8AueTN</t>
  </si>
  <si>
    <t>オーセンティックシューアンドコー</t>
  </si>
  <si>
    <t>オオセンティックシュウアンドコオ</t>
  </si>
  <si>
    <t>AUTHENTIC SHOE&amp;Co.</t>
  </si>
  <si>
    <t>XiuuKNUoFKe9nWvhw7Xd3e</t>
  </si>
  <si>
    <t>オートメーター</t>
  </si>
  <si>
    <t>オオトメエタア</t>
  </si>
  <si>
    <t>Auto Meter</t>
  </si>
  <si>
    <t>AkeopkhKTS6SYXXuV7Mv8c</t>
  </si>
  <si>
    <t>オートサイダー</t>
  </si>
  <si>
    <t>オオトサイダア</t>
  </si>
  <si>
    <t>AUTOcIDEr</t>
  </si>
  <si>
    <t>rKxJGq3zJDWX8f7DykhE2A</t>
  </si>
  <si>
    <t>オトゥールデュモンド</t>
  </si>
  <si>
    <t>オトゥウルデュモンド</t>
  </si>
  <si>
    <t>AUTOUR DU MONDE</t>
  </si>
  <si>
    <t>X2cFVAS3WQpjhihMxLjf6F</t>
  </si>
  <si>
    <t>アヴォイド</t>
  </si>
  <si>
    <t>アウォイド</t>
  </si>
  <si>
    <t>Avoid</t>
  </si>
  <si>
    <t>dCeufH5UbgxQbq9qRTJQtT</t>
  </si>
  <si>
    <t>アヴリルガウ</t>
  </si>
  <si>
    <t>アウリルガウ</t>
  </si>
  <si>
    <t>AVRIL GAU</t>
  </si>
  <si>
    <t>mdMA8ewzhACuSVHvM8dGKd</t>
  </si>
  <si>
    <t>アヤメ</t>
  </si>
  <si>
    <t>Ayame</t>
  </si>
  <si>
    <t>anue6FtDN2tXU8pvHUQwm</t>
  </si>
  <si>
    <t>アユイテ</t>
  </si>
  <si>
    <t>AYUITE</t>
  </si>
  <si>
    <t>LHTwzqS7XRDcEM3GGKEFbA</t>
  </si>
  <si>
    <t>アズディンアライア</t>
  </si>
  <si>
    <t>Azzedine Alaïa</t>
  </si>
  <si>
    <t>bLT7XHvTYfF59yNopro3xf</t>
  </si>
  <si>
    <t>ビーウィッチ</t>
  </si>
  <si>
    <t>ビイウィッチ</t>
  </si>
  <si>
    <t>B'witch</t>
  </si>
  <si>
    <t>VvAFvyrWLkNpVjDfjSyfPG</t>
  </si>
  <si>
    <t>ベースロープ</t>
  </si>
  <si>
    <t>ベエスロオプ</t>
  </si>
  <si>
    <t>ba(S)2lope</t>
  </si>
  <si>
    <t>VgtCAhY4TsBkNJ4ReGrfYT</t>
  </si>
  <si>
    <t>パトリックルツェプスキーバイバダーコープ</t>
  </si>
  <si>
    <t>パトリックルツェプスキイバイバダアコオプ</t>
  </si>
  <si>
    <t>BAADER CORP BY : PATRIK RZEPSKI</t>
  </si>
  <si>
    <t>6939xgWyXLkv3qGWiBtPWJ</t>
  </si>
  <si>
    <t>ベイビーネイル</t>
  </si>
  <si>
    <t>ベイビイネイル</t>
  </si>
  <si>
    <t>BABYNAIL</t>
  </si>
  <si>
    <t>FU4jwmP3yKqLVy4inBpACa</t>
  </si>
  <si>
    <t>バックボーンザベイシス</t>
  </si>
  <si>
    <t>バックボオンザベイシス</t>
  </si>
  <si>
    <t>BACK BONE THE BASIS</t>
  </si>
  <si>
    <t>u4h5kUX2zYpkJGmZHZNZd3</t>
  </si>
  <si>
    <t>バックナンバー</t>
  </si>
  <si>
    <t>バックナンバア</t>
  </si>
  <si>
    <t>BACK NUMBER</t>
  </si>
  <si>
    <t>fQ2caxbTMMfeJM2REg6CSi</t>
  </si>
  <si>
    <t>バックボーン</t>
  </si>
  <si>
    <t>バックボオン</t>
  </si>
  <si>
    <t>BACKBONE</t>
  </si>
  <si>
    <t>HUxD6rXvrztLcFK6JiVngM</t>
  </si>
  <si>
    <t>バッドボーイ</t>
  </si>
  <si>
    <t>バッドボオイ</t>
  </si>
  <si>
    <t>BADBOY</t>
  </si>
  <si>
    <t>UQ7YWUk9tcwNsANegZCroE</t>
  </si>
  <si>
    <t>バギール</t>
  </si>
  <si>
    <t>バギイル</t>
  </si>
  <si>
    <t>BAGIR</t>
  </si>
  <si>
    <t>FLpZB4ChCuuusRDX8PghJD</t>
  </si>
  <si>
    <t>バカナル</t>
  </si>
  <si>
    <t>BAKANAL</t>
  </si>
  <si>
    <t>w3HJiUktMWsGeK8uVMmVEZ</t>
  </si>
  <si>
    <t>バクレツランマンムスメ</t>
  </si>
  <si>
    <t>BAKURETU-RANMAN-MUSUME（B-R-M）</t>
  </si>
  <si>
    <t>aynSBUyyY8wGCt6zZ2tHAV</t>
  </si>
  <si>
    <t>バランスウェアデザイン</t>
  </si>
  <si>
    <t>balanceweardesign</t>
  </si>
  <si>
    <t>KxfwWRvi9gStqyG95FyZYC</t>
  </si>
  <si>
    <t>バルコニー</t>
  </si>
  <si>
    <t>バルコニイ</t>
  </si>
  <si>
    <t>Balcony</t>
  </si>
  <si>
    <t>avdFkJGADG9H5eR8z7whYW</t>
  </si>
  <si>
    <t>バレンシアガバッグ</t>
  </si>
  <si>
    <t>BALENCIAGA BAG</t>
  </si>
  <si>
    <t>MJ2NhEjoPs5QAFJdJU7Gci</t>
  </si>
  <si>
    <t>バナルシックビザール</t>
  </si>
  <si>
    <t>バナルシックビザアル</t>
  </si>
  <si>
    <t>banal chic bizarre</t>
  </si>
  <si>
    <t>H2uevDjQkRJ5uq9xB63K36</t>
  </si>
  <si>
    <t>バンドオブアウトサイダーズ</t>
  </si>
  <si>
    <t>バンドオブアウトサイダアズ</t>
  </si>
  <si>
    <t>BAND OF OUTSIDERS</t>
  </si>
  <si>
    <t>kGUtGQb7976BkkQ6ZE9bEB</t>
  </si>
  <si>
    <t>バンクロバー</t>
  </si>
  <si>
    <t>バンクロバア</t>
  </si>
  <si>
    <t>BANKROBBER</t>
  </si>
  <si>
    <t>8HePouEGWbszqhJ9KkvS6N</t>
  </si>
  <si>
    <t>バンシー</t>
  </si>
  <si>
    <t>バンシイ</t>
  </si>
  <si>
    <t>BANSHEE</t>
  </si>
  <si>
    <t>togj6R62bAQRDtCAHekm5P</t>
  </si>
  <si>
    <t>バラシ</t>
  </si>
  <si>
    <t>Barassi</t>
  </si>
  <si>
    <t>wu56ahhqY2ViRorn5kMdXh</t>
  </si>
  <si>
    <t>バルバ</t>
  </si>
  <si>
    <t>BARBA</t>
  </si>
  <si>
    <t>V3pPKdxymwpqSHqyU5KSLf</t>
  </si>
  <si>
    <t>バルバラジー</t>
  </si>
  <si>
    <t>バルバラジイ</t>
  </si>
  <si>
    <t>Barbara G</t>
  </si>
  <si>
    <t>UFGLMWiRgwdum4NJRnpCpF</t>
  </si>
  <si>
    <t>バーバリアン</t>
  </si>
  <si>
    <t>バアバリアン</t>
  </si>
  <si>
    <t>Barbarian</t>
  </si>
  <si>
    <t>U3JreyoryQy8AHVynPPeJD</t>
  </si>
  <si>
    <t>バルボ</t>
  </si>
  <si>
    <t>BARBO</t>
  </si>
  <si>
    <t>TCZTQ5ymNw9Yr6GVFdbqQK</t>
  </si>
  <si>
    <t>バレナ</t>
  </si>
  <si>
    <t>BARENA</t>
  </si>
  <si>
    <t>soSVUoYsrY4JG4VJuMUydU</t>
  </si>
  <si>
    <t>バークタンネイジ</t>
  </si>
  <si>
    <t>バアクタンネイジ</t>
  </si>
  <si>
    <t>BARK TANNAGE</t>
  </si>
  <si>
    <t>DHnjo2htUJpj3LDXC5KnXH</t>
  </si>
  <si>
    <t>バーカーブラック</t>
  </si>
  <si>
    <t>バアカアブラック</t>
  </si>
  <si>
    <t>Barker Black</t>
  </si>
  <si>
    <t>a9rcEwwqv9sxuduE9e5atH</t>
  </si>
  <si>
    <t>バーニーブーツ</t>
  </si>
  <si>
    <t>バアニイブウツ</t>
  </si>
  <si>
    <t>BARNEY BOOTS</t>
  </si>
  <si>
    <t>Dt7T7xiNkXTWtcdxALXB7Y</t>
  </si>
  <si>
    <t>バローニオ</t>
  </si>
  <si>
    <t>バロオニオ</t>
  </si>
  <si>
    <t>BARONIO</t>
  </si>
  <si>
    <t>osysfQisSmueYbzcYnzFZi</t>
  </si>
  <si>
    <t>バレルズ</t>
  </si>
  <si>
    <t>Barrels</t>
  </si>
  <si>
    <t>4L4JyQjJDFT62ZFuK3EEHG</t>
  </si>
  <si>
    <t>バレット</t>
  </si>
  <si>
    <t>BARRET</t>
  </si>
  <si>
    <t>wEuf7KGi44gRkPNak32CSj</t>
  </si>
  <si>
    <t>バセットウォーカー</t>
  </si>
  <si>
    <t>バセットウォオカア</t>
  </si>
  <si>
    <t>BASSETT WALKER</t>
  </si>
  <si>
    <t>bWqWug9PcwWtyyr63QTtc4</t>
  </si>
  <si>
    <t>バトルドレスユニフォーム</t>
  </si>
  <si>
    <t>バトルドレスユニフォオム</t>
  </si>
  <si>
    <t>BATTLE DRESS UNIFORM</t>
  </si>
  <si>
    <t>DLu9FRT8G7mCTGCp2jqAzN</t>
  </si>
  <si>
    <t>バウムウンドヘルガーデン</t>
  </si>
  <si>
    <t>バウムウンドヘルガアデン</t>
  </si>
  <si>
    <t>BAUM UND PFERDGARTEN</t>
  </si>
  <si>
    <t>9oJES2qR5eXACPtg84tFFE</t>
  </si>
  <si>
    <t>バクスターオブカリフォルニア</t>
  </si>
  <si>
    <t>バクスタアオブカリフォルニア</t>
  </si>
  <si>
    <t>Baxter of California</t>
  </si>
  <si>
    <t>4ADZLfZhfYP9HtUf8Rg8SE</t>
  </si>
  <si>
    <t>ビビコ</t>
  </si>
  <si>
    <t>BBCO</t>
  </si>
  <si>
    <t>Zum88mYFrhh2xDEJNVmCnQ</t>
  </si>
  <si>
    <t>ビービーピー</t>
  </si>
  <si>
    <t>ビイビイピイ</t>
  </si>
  <si>
    <t>BBP</t>
  </si>
  <si>
    <t>iULRxtWb298uu3jHdceaGU</t>
  </si>
  <si>
    <t>ビーシーゲーム</t>
  </si>
  <si>
    <t>ビイシイゲエム</t>
  </si>
  <si>
    <t>BC GAME</t>
  </si>
  <si>
    <t>sdwwphenSgSL6Q8J2csr5c</t>
  </si>
  <si>
    <t>ビーポジティブ</t>
  </si>
  <si>
    <t>ビイポジティブ</t>
  </si>
  <si>
    <t>Be Positive</t>
  </si>
  <si>
    <t>HCZu57WKxNpfyeFu5zrEJA</t>
  </si>
  <si>
    <t>ベアー</t>
  </si>
  <si>
    <t>ベアア</t>
  </si>
  <si>
    <t>Bear USA</t>
  </si>
  <si>
    <t>RGU7seQSuQmjsMaVT5845m</t>
  </si>
  <si>
    <t>ビューレ</t>
  </si>
  <si>
    <t>ビュウレ</t>
  </si>
  <si>
    <t>Beaure</t>
  </si>
  <si>
    <t>VJ8KqykrFkz4MM5ajVmPAm</t>
  </si>
  <si>
    <t>ビューティフルピープル</t>
  </si>
  <si>
    <t>ビュウティフルピイプル</t>
  </si>
  <si>
    <t>beautiful people</t>
  </si>
  <si>
    <t>3fCSec6DzLmWnVxb4GaE5P</t>
  </si>
  <si>
    <t>ビューティビースト</t>
  </si>
  <si>
    <t>ビュウティビイスト</t>
  </si>
  <si>
    <t>beauty:beast</t>
  </si>
  <si>
    <t>kY2kDrtde8MSGr5VxtWyxX</t>
  </si>
  <si>
    <t>ベグジット</t>
  </si>
  <si>
    <t>begxist</t>
  </si>
  <si>
    <t>HpcdJAjmiiZMnseeT83see</t>
  </si>
  <si>
    <t>ベイク</t>
  </si>
  <si>
    <t>beik</t>
  </si>
  <si>
    <t>p79xfxAykhpP8j6XpF2cSQ</t>
  </si>
  <si>
    <t>ベーメルス</t>
  </si>
  <si>
    <t>ベエメルス</t>
  </si>
  <si>
    <t>BEMERS</t>
  </si>
  <si>
    <t>bQJx7ykFiMDRZa3WhhQdUL</t>
  </si>
  <si>
    <t>ベンザロデオテーラー</t>
  </si>
  <si>
    <t>ベンザロデオテエラア</t>
  </si>
  <si>
    <t>BEN THE RODEO TAILOR</t>
  </si>
  <si>
    <t>jprJEUT7NCQ4RWwfej9ZqD</t>
  </si>
  <si>
    <t>ベンチ</t>
  </si>
  <si>
    <t>Bench</t>
  </si>
  <si>
    <t>mYRuBpBqmstS7GQnHcg2yV</t>
  </si>
  <si>
    <t>ベニコトイ</t>
  </si>
  <si>
    <t>BENICOTOY</t>
  </si>
  <si>
    <t>YnuhPRCYS7Kueq9A4Q5FNc</t>
  </si>
  <si>
    <t>ベヌウ</t>
  </si>
  <si>
    <t>Bennu</t>
  </si>
  <si>
    <t>U9Zw5hSe7L3XtbhTmUaeGV</t>
  </si>
  <si>
    <t>ベルルッティ</t>
  </si>
  <si>
    <t>Berluti</t>
  </si>
  <si>
    <t>RdaxNotFYazPvYsSXwxs4g</t>
  </si>
  <si>
    <t>ヴェルティニ</t>
  </si>
  <si>
    <t>ウェルティニ</t>
  </si>
  <si>
    <t>Bertini</t>
  </si>
  <si>
    <t>bVGiJmRfEFaoPbPqNDxGka</t>
  </si>
  <si>
    <t>ベティーバークレー</t>
  </si>
  <si>
    <t>ベティイバアクレエ</t>
  </si>
  <si>
    <t>Betty Barclay</t>
  </si>
  <si>
    <t>WpCMxG5xNpsA5tnoH89yMa</t>
  </si>
  <si>
    <t>ビバリーヒルズポロクラブ</t>
  </si>
  <si>
    <t>ビバリイヒルズポロクラブ</t>
  </si>
  <si>
    <t>BEVERLY HILLS POLO CLUB（BHPC）</t>
  </si>
  <si>
    <t>wquFK6hd635vfD8Ct4AYH4</t>
  </si>
  <si>
    <t>バイアス</t>
  </si>
  <si>
    <t>BIAS</t>
  </si>
  <si>
    <t>gYdomU6gicHZYbuGUjgqii</t>
  </si>
  <si>
    <t>ビッグアップル</t>
  </si>
  <si>
    <t>bigapple</t>
  </si>
  <si>
    <t>nDuvP3nVdDPn8hrgWZwVpc</t>
  </si>
  <si>
    <t>ビッグブラックマリア</t>
  </si>
  <si>
    <t>BIGBLACKMARIA</t>
  </si>
  <si>
    <t>gqupdeEhjysL9K8GfazAv6</t>
  </si>
  <si>
    <t>ビリドゥーエ</t>
  </si>
  <si>
    <t>ビリドゥウエ</t>
  </si>
  <si>
    <t>BIGLIDUE</t>
  </si>
  <si>
    <t>E8ZJhsmbgwDisE9KcW9tYK</t>
  </si>
  <si>
    <t>ビジューアールアイ</t>
  </si>
  <si>
    <t>ビジュウアアルアイ</t>
  </si>
  <si>
    <t>Bijou R.I</t>
  </si>
  <si>
    <t>WquDLZJvsub4kL35JEp43V</t>
  </si>
  <si>
    <t>ビッケンバーグ</t>
  </si>
  <si>
    <t>ビッケンバアグ</t>
  </si>
  <si>
    <t>BIKKEMBERGS</t>
  </si>
  <si>
    <t>NU5MBsjvgbpxBqFBW6dKW</t>
  </si>
  <si>
    <t>ブラックカード</t>
  </si>
  <si>
    <t>ブラックカアド</t>
  </si>
  <si>
    <t>BLACK CARD</t>
  </si>
  <si>
    <t>xdhbkKgVAEkVbDXurRCtqY</t>
  </si>
  <si>
    <t>ブラックフリース</t>
  </si>
  <si>
    <t>ブラックフリイス</t>
  </si>
  <si>
    <t>BLACK FLEECE</t>
  </si>
  <si>
    <t>JNeTGbAkUgjEQSdHPYpavc</t>
  </si>
  <si>
    <t>ブラックフライズ</t>
  </si>
  <si>
    <t>BLACK FLYS</t>
  </si>
  <si>
    <t>ZgycwWMsEn4DBgkHtz5ZSe</t>
  </si>
  <si>
    <t>ブラックゴールド</t>
  </si>
  <si>
    <t>ブラックゴオルド</t>
  </si>
  <si>
    <t>BLACK GOLD</t>
  </si>
  <si>
    <t>RRsc5rDW9HTNxAZURRbcom</t>
  </si>
  <si>
    <t>ブラックピースナウ</t>
  </si>
  <si>
    <t>ブラックピイスナウ</t>
  </si>
  <si>
    <t>BLACK PEACE NOW</t>
  </si>
  <si>
    <t>PijxAaXZPUZxkwcPxoNvX4</t>
  </si>
  <si>
    <t>ブラックピア</t>
  </si>
  <si>
    <t>BLACK PIA</t>
  </si>
  <si>
    <t>SCndx2yxf9vPKWW6VHVFcc</t>
  </si>
  <si>
    <t>ブラックリング</t>
  </si>
  <si>
    <t>BLACK RING</t>
  </si>
  <si>
    <t>FQ3d9ZQyPv7V2Hv46onn2d</t>
  </si>
  <si>
    <t>ブラックバレットバイニールバレット</t>
  </si>
  <si>
    <t>ブラックバレットバイニイルバレット</t>
  </si>
  <si>
    <t>BLACKBARRETT by NEIL BARRETT</t>
  </si>
  <si>
    <t>ncCRyKpsHgCTdhw4gmJG9H</t>
  </si>
  <si>
    <t>ブラックトップカスタムズ</t>
  </si>
  <si>
    <t>BLACKTOP Kustoms</t>
  </si>
  <si>
    <t>jFZzeL357svtVH9um8mErN</t>
  </si>
  <si>
    <t>ブランバスク</t>
  </si>
  <si>
    <t>blanc basque</t>
  </si>
  <si>
    <t>673FKuguRghnGvmiDbuYcj</t>
  </si>
  <si>
    <t>ブランク</t>
  </si>
  <si>
    <t>BLANK</t>
  </si>
  <si>
    <t>UeZDyfYazmcZ9ZaJF8tdoB</t>
  </si>
  <si>
    <t>ブリス</t>
  </si>
  <si>
    <t>Bliss</t>
  </si>
  <si>
    <t>uYprrMgMbqsEPPB8hiJCFn</t>
  </si>
  <si>
    <t>ブロンドシガレッツ</t>
  </si>
  <si>
    <t>BLONDE CIGARETTES</t>
  </si>
  <si>
    <t>RBboVXZzbG2etaKDDitxdL</t>
  </si>
  <si>
    <t>ブラッドメッセージ</t>
  </si>
  <si>
    <t>ブラッドメッセエジ</t>
  </si>
  <si>
    <t>BLOOD MESSAGE</t>
  </si>
  <si>
    <t>9FxvAeT59B4seS3PRuK5hX</t>
  </si>
  <si>
    <t>ブラッドマネートーキョー</t>
  </si>
  <si>
    <t>ブラッドマネエトオキョオ</t>
  </si>
  <si>
    <t>BLOOD MONEY TOKYO</t>
  </si>
  <si>
    <t>QXfgok8kFvptQATwEhV5j9</t>
  </si>
  <si>
    <t>ブロッサムデイズ</t>
  </si>
  <si>
    <t>BLOSSOM DAYS</t>
  </si>
  <si>
    <t>mbFRB2Vx7MURsKjs3C4fFU</t>
  </si>
  <si>
    <t>ブルーブルー</t>
  </si>
  <si>
    <t>ブルウブルウ</t>
  </si>
  <si>
    <t>BLUE BLUE</t>
  </si>
  <si>
    <t>UeqUDy9JjWjLve2AyCTGo5</t>
  </si>
  <si>
    <t>ブルーフレイムス</t>
  </si>
  <si>
    <t>ブルウフレイムス</t>
  </si>
  <si>
    <t>BLUE FLAMES</t>
  </si>
  <si>
    <t>dgeh2nh3cgfHq4n5HuAdC8</t>
  </si>
  <si>
    <t>ブラーキュアマカシン</t>
  </si>
  <si>
    <t>ブラアキュアマカシン</t>
  </si>
  <si>
    <t>Blur cure macacin</t>
  </si>
  <si>
    <t>CnQxBHNAfcJWAXryc6Mc5R</t>
  </si>
  <si>
    <t>ボボチョース</t>
  </si>
  <si>
    <t>ボボチョオス</t>
  </si>
  <si>
    <t>bobo chose</t>
  </si>
  <si>
    <t>zt7dPMTpk7yyjEJVEFUUn7</t>
  </si>
  <si>
    <t>ボエモス</t>
  </si>
  <si>
    <t>Boemos</t>
  </si>
  <si>
    <t>ZVxoehwzYViActjTFutTRL</t>
  </si>
  <si>
    <t>ボエッサートショルン</t>
  </si>
  <si>
    <t>ボエッサアトショルン</t>
  </si>
  <si>
    <t>boessert schorn</t>
  </si>
  <si>
    <t>9JksoZqDRr8VPToLNMNyk6</t>
  </si>
  <si>
    <t>ボヘミアンズ</t>
  </si>
  <si>
    <t>Bohemians</t>
  </si>
  <si>
    <t>BPnh3XWpnPFdLDdDiuUQyP</t>
  </si>
  <si>
    <t>ボイスノンヴァーニ</t>
  </si>
  <si>
    <t>ボイスノンウァアニ</t>
  </si>
  <si>
    <t>BOISNONVERNI</t>
  </si>
  <si>
    <t>fAKFUH7Z2CDx3xBDwRkde4</t>
  </si>
  <si>
    <t>ボリーニ</t>
  </si>
  <si>
    <t>ボリイニ</t>
  </si>
  <si>
    <t>BOLLINI</t>
  </si>
  <si>
    <t>DF6TkNsoU8drtvkfpuFSXE</t>
  </si>
  <si>
    <t>ボンボネーラ</t>
  </si>
  <si>
    <t>ボンボネエラ</t>
  </si>
  <si>
    <t>bombonera</t>
  </si>
  <si>
    <t>gs6SNc7x8P5DGw7XUeGx6W</t>
  </si>
  <si>
    <t>ボンブーグ</t>
  </si>
  <si>
    <t>ボンブウグ</t>
  </si>
  <si>
    <t>bonboog</t>
  </si>
  <si>
    <t>yyqTaCVCcMvjCATRayYBoS</t>
  </si>
  <si>
    <t>ボニカ</t>
  </si>
  <si>
    <t>bonica</t>
  </si>
  <si>
    <t>tRGfSuAAzEKLivYTbyoeve</t>
  </si>
  <si>
    <t>ボンジュールレコーズ</t>
  </si>
  <si>
    <t>ボンジュウルレコオズ</t>
  </si>
  <si>
    <t>bonjour records</t>
  </si>
  <si>
    <t>dBgdBVzEMq9aiNuJhKjzGS</t>
  </si>
  <si>
    <t>ボノーラ</t>
  </si>
  <si>
    <t>ボノオラ</t>
  </si>
  <si>
    <t>BONORA</t>
  </si>
  <si>
    <t>NWwaMvXiK3tbFVXks4f2VZ</t>
  </si>
  <si>
    <t>ボタニカ</t>
  </si>
  <si>
    <t>botanika</t>
  </si>
  <si>
    <t>Kr4PntJywUvDzqrXMqaQk7</t>
  </si>
  <si>
    <t>ボトキエ</t>
  </si>
  <si>
    <t>botkier</t>
  </si>
  <si>
    <t>fv2jLP2QrjdYZXfWFoa6Be</t>
  </si>
  <si>
    <t>ブシュロン</t>
  </si>
  <si>
    <t>BOUCHERON</t>
  </si>
  <si>
    <t>8AttzA47DHM8tNUgD3UVTW</t>
  </si>
  <si>
    <t>ボウディッカ</t>
  </si>
  <si>
    <t>Boudicca</t>
  </si>
  <si>
    <t>VdLFHMkAYH4rEMa699vQAW</t>
  </si>
  <si>
    <t>ブバルディア</t>
  </si>
  <si>
    <t>Bouvardia</t>
  </si>
  <si>
    <t>wYPBtH7ccWssRxr9Gnt2Aa</t>
  </si>
  <si>
    <t>ブレインストーム</t>
  </si>
  <si>
    <t>ブレインストオム</t>
  </si>
  <si>
    <t>BRAIN STORM</t>
  </si>
  <si>
    <t>gNDi69hA6daRfxDWy4Ta2b</t>
  </si>
  <si>
    <t>ブレックファスト</t>
  </si>
  <si>
    <t>breakfast</t>
  </si>
  <si>
    <t>3YJRLWTeWQZfx9toYHNkch</t>
  </si>
  <si>
    <t>ブリー</t>
  </si>
  <si>
    <t>ブリイ</t>
  </si>
  <si>
    <t>BREE</t>
  </si>
  <si>
    <t>pdbA4i9VXggLU7aXGCTUyb</t>
  </si>
  <si>
    <t>ブリューアー</t>
  </si>
  <si>
    <t>ブリュウアア</t>
  </si>
  <si>
    <t>BREUR</t>
  </si>
  <si>
    <t>JMMpVsZAormm4RiMou3w46</t>
  </si>
  <si>
    <t>ブリックストーン</t>
  </si>
  <si>
    <t>ブリックストオン</t>
  </si>
  <si>
    <t>Brickstone</t>
  </si>
  <si>
    <t>FUo9jTwFkVT5J4oXWLrWCR</t>
  </si>
  <si>
    <t>ブリーフィング</t>
  </si>
  <si>
    <t>ブリイフィング</t>
  </si>
  <si>
    <t>BRIEFING</t>
  </si>
  <si>
    <t>zpyjYqnGeXujKoyToGcJKd</t>
  </si>
  <si>
    <t>ブリングリーズ</t>
  </si>
  <si>
    <t>ブリングリイズ</t>
  </si>
  <si>
    <t>BRING LEADS</t>
  </si>
  <si>
    <t>LERVghUNswcAEfVoKg8qZC</t>
  </si>
  <si>
    <t>ブリングオンザノイズ</t>
  </si>
  <si>
    <t>BRING ON THE NOISE</t>
  </si>
  <si>
    <t>9S9y96rbf4pPoXkMSMMtzP</t>
  </si>
  <si>
    <t>ブロンティベイパリス</t>
  </si>
  <si>
    <t>Brontibay Paris</t>
  </si>
  <si>
    <t>9JKfP939Exd3FLyWKiHj9i</t>
  </si>
  <si>
    <t>ブルックリンインダストリーズ</t>
  </si>
  <si>
    <t>ブルックリンインダストリイズ</t>
  </si>
  <si>
    <t>BROOKLYN INDUSTRIES</t>
  </si>
  <si>
    <t>EiLsuFSGBd5HDfL9UNVdiZ</t>
  </si>
  <si>
    <t>ブルックリンミント</t>
  </si>
  <si>
    <t>Brooklyn Mint</t>
  </si>
  <si>
    <t>EcfCmwa7bCfDk3vJLZmMA9</t>
  </si>
  <si>
    <t>ブラウンバニー</t>
  </si>
  <si>
    <t>ブラウンバニイ</t>
  </si>
  <si>
    <t>BROWN BUNNY</t>
  </si>
  <si>
    <t>sM6GkAFW6fUQBDTZVtxGeZ</t>
  </si>
  <si>
    <t>ブラウニー</t>
  </si>
  <si>
    <t>ブラウニイ</t>
  </si>
  <si>
    <t>Brownie</t>
  </si>
  <si>
    <t>rzYXRLhkckaDwqRg9D5fjH</t>
  </si>
  <si>
    <t>ブルーナボイン</t>
  </si>
  <si>
    <t>ブルウナボイン</t>
  </si>
  <si>
    <t>BRUNABOINNE</t>
  </si>
  <si>
    <t>MR26UvHNM2hDrsLeVfdZxP</t>
  </si>
  <si>
    <t>ブディストパンク</t>
  </si>
  <si>
    <t>BUDDHIST PUNK</t>
  </si>
  <si>
    <t>uArbSDy2ZN9spgX3RfrKMn</t>
  </si>
  <si>
    <t>バグスアンドガーデナー</t>
  </si>
  <si>
    <t>バグスアンドガアデナア</t>
  </si>
  <si>
    <t>BUGS &amp; GARDENER</t>
  </si>
  <si>
    <t>DoZvtRq48TTPe4gh6yf9BU</t>
  </si>
  <si>
    <t>ブローバ</t>
  </si>
  <si>
    <t>ブロオバ</t>
  </si>
  <si>
    <t>Bulova</t>
  </si>
  <si>
    <t>7UKcdZzMkaXbnmhF8vWZgn</t>
  </si>
  <si>
    <t>バーグラー</t>
  </si>
  <si>
    <t>バアグラア</t>
  </si>
  <si>
    <t>Burglar</t>
  </si>
  <si>
    <t>b6KnfZhVfuNAowZAwb93me</t>
  </si>
  <si>
    <t>バーナー</t>
  </si>
  <si>
    <t>バアナア</t>
  </si>
  <si>
    <t>Burner</t>
  </si>
  <si>
    <t>xxtzC9SEng2fsXHrJrLfNM</t>
  </si>
  <si>
    <t>バートンイディオム</t>
  </si>
  <si>
    <t>バアトンイディオム</t>
  </si>
  <si>
    <t>BURTON idiom</t>
  </si>
  <si>
    <t>Q9T5ehypwAqSzhoqmt2RyH</t>
  </si>
  <si>
    <t>ブッテロ</t>
  </si>
  <si>
    <t>BUTTERO</t>
  </si>
  <si>
    <t>V5AoXiF8uGo3yHKbooqfwC</t>
  </si>
  <si>
    <t>バズリクソンズ</t>
  </si>
  <si>
    <t>Buzz Rickson's</t>
  </si>
  <si>
    <t>8gVHd5F5DZviDYnEeK3ASU</t>
  </si>
  <si>
    <t>バイタススタンダード</t>
  </si>
  <si>
    <t>バイタススタンダアド</t>
  </si>
  <si>
    <t>by Tass Standard</t>
  </si>
  <si>
    <t>KKBva7KMaWChmTBR3WfyQX</t>
  </si>
  <si>
    <t>カルペディエム</t>
  </si>
  <si>
    <t>C DIEM</t>
  </si>
  <si>
    <t>q4ZCWRANmovESgwrDq2nK4</t>
  </si>
  <si>
    <t>シープラスヘッドウェアー</t>
  </si>
  <si>
    <t>シイプラスヘッドウェアア</t>
  </si>
  <si>
    <t>C-PLUS HEAD WEAR</t>
  </si>
  <si>
    <t>97mywyUHC7gt2yuFzAMouX</t>
  </si>
  <si>
    <t>シービーアニュー</t>
  </si>
  <si>
    <t>シイビイアニュウ</t>
  </si>
  <si>
    <t>C.B.ANEW</t>
  </si>
  <si>
    <t>fEafBthVo9NBw23c4MAaX</t>
  </si>
  <si>
    <t>シーピーカンパニー</t>
  </si>
  <si>
    <t>シイピイカンパニイ</t>
  </si>
  <si>
    <t>C.P. Company</t>
  </si>
  <si>
    <t>Kmovpt7VRwCYqzm4mzEzkK</t>
  </si>
  <si>
    <t>ゲージ</t>
  </si>
  <si>
    <t>ゲエジ</t>
  </si>
  <si>
    <t>Cages</t>
  </si>
  <si>
    <t>MAXCV9ZJxb9wdCSKEV8UnH</t>
  </si>
  <si>
    <t>キャリー</t>
  </si>
  <si>
    <t>キャリイ</t>
  </si>
  <si>
    <t>CALEE</t>
  </si>
  <si>
    <t>D5emNNSmx33F63SF9xnFzK</t>
  </si>
  <si>
    <t>キャラス</t>
  </si>
  <si>
    <t>callous</t>
  </si>
  <si>
    <t>o2nAuGNSDNXQEU6SD6Trpf</t>
  </si>
  <si>
    <t>カルトップ</t>
  </si>
  <si>
    <t>CALTOP</t>
  </si>
  <si>
    <t>gPSfEjVzWze5DJwXvfPZih</t>
  </si>
  <si>
    <t>カマイウ</t>
  </si>
  <si>
    <t>Camaieu</t>
  </si>
  <si>
    <t>wG7FB3SyeY8bYwi6EJnhAR</t>
  </si>
  <si>
    <t>カンビオ</t>
  </si>
  <si>
    <t>Cambio</t>
  </si>
  <si>
    <t>AmjP5gXUvD35jJ5VLkfEy9</t>
  </si>
  <si>
    <t>カミチャニスタ</t>
  </si>
  <si>
    <t>CAMICIANISTA</t>
  </si>
  <si>
    <t>6uABDXkft3ikw5dxiw5QZa</t>
  </si>
  <si>
    <t>カミエラ</t>
  </si>
  <si>
    <t>CAMIERA</t>
  </si>
  <si>
    <t>5Qw46xukkqrsLhWbv2zUxa</t>
  </si>
  <si>
    <t>カンパニーレ</t>
  </si>
  <si>
    <t>カンパニイレ</t>
  </si>
  <si>
    <t>CAMPANILE</t>
  </si>
  <si>
    <t>SvJe9oyk2yZ5sqktuWP7k3</t>
  </si>
  <si>
    <t>カンポマッジ</t>
  </si>
  <si>
    <t>CAMPO MAGGI</t>
  </si>
  <si>
    <t>3V2zhc2p7XWYqScKMjQcYg</t>
  </si>
  <si>
    <t>キャンドルジュン</t>
  </si>
  <si>
    <t>candle june</t>
  </si>
  <si>
    <t>TgpuGNdzewfAk7xkkaPoE8</t>
  </si>
  <si>
    <t>マギエラ</t>
  </si>
  <si>
    <t>Candle Studio MAGIERA</t>
  </si>
  <si>
    <t>nA4Aj2FxHwx3WZjNy3QcHi</t>
  </si>
  <si>
    <t>キャンバスマージ</t>
  </si>
  <si>
    <t>キャンバスマアジ</t>
  </si>
  <si>
    <t>CANVAS MERGE</t>
  </si>
  <si>
    <t>WivCtTkjuyjMZgULyyFnFA</t>
  </si>
  <si>
    <t>キャップバイト</t>
  </si>
  <si>
    <t>CAP BITE×LWT EXCLUSIVE</t>
  </si>
  <si>
    <t>67e3ZcR4Ap44XSJcrBcuCg</t>
  </si>
  <si>
    <t>カプセル</t>
  </si>
  <si>
    <t>CAPSEL</t>
  </si>
  <si>
    <t>2PRihP2dVaYAVwz6sAW2NG</t>
  </si>
  <si>
    <t>キャラット</t>
  </si>
  <si>
    <t>Carat</t>
  </si>
  <si>
    <t>zVJUy3P4cVLmCU6Ddio7Pb</t>
  </si>
  <si>
    <t>キャブレターアンドコー</t>
  </si>
  <si>
    <t>キャブレタアアンドコオ</t>
  </si>
  <si>
    <t>CARBURETOR &amp; CO</t>
  </si>
  <si>
    <t>TbSCDyBYECsPLTxiGbmgfL</t>
  </si>
  <si>
    <t>ケアベア</t>
  </si>
  <si>
    <t>CareBears</t>
  </si>
  <si>
    <t>jFVy9rtzynv49eVqaAPfvb</t>
  </si>
  <si>
    <t>キャロルクリスチャンポエル</t>
  </si>
  <si>
    <t>Carol Christian Poell</t>
  </si>
  <si>
    <t>UhZRXMfZ3GcJQ79kEBJRLF</t>
  </si>
  <si>
    <t>カラーノ</t>
  </si>
  <si>
    <t>カラアノ</t>
  </si>
  <si>
    <t>CARRANO</t>
  </si>
  <si>
    <t>dRGv42dcdAHtM8iFqy8m6V</t>
  </si>
  <si>
    <t>カートリッジケイス</t>
  </si>
  <si>
    <t>カアトリッジケイス</t>
  </si>
  <si>
    <t>CARTRIDGE CASE222</t>
  </si>
  <si>
    <t>eiCbkcdPmh44ZCzsekdVnH</t>
  </si>
  <si>
    <t>カテネ</t>
  </si>
  <si>
    <t>catene</t>
  </si>
  <si>
    <t>iGuMYaamy7BQUanAyHiBR6</t>
  </si>
  <si>
    <t>コーズ</t>
  </si>
  <si>
    <t>コオズ</t>
  </si>
  <si>
    <t>CAUSE</t>
  </si>
  <si>
    <t>6ZxLYeXNdwSziYfRD8sPLA</t>
  </si>
  <si>
    <t>キャブゼロゼロゼロ</t>
  </si>
  <si>
    <t>CAV-000</t>
  </si>
  <si>
    <t>5h7MrYu34MvvttFfTmPNCg</t>
  </si>
  <si>
    <t>シーシーエム</t>
  </si>
  <si>
    <t>シイシイエム</t>
  </si>
  <si>
    <t>CCM</t>
  </si>
  <si>
    <t>AuxopbDtBnDLqxoKjfHfri</t>
  </si>
  <si>
    <t>セボ</t>
  </si>
  <si>
    <t>CEBO</t>
  </si>
  <si>
    <t>34qFBa9vpcaqMFKkjBod8J</t>
  </si>
  <si>
    <t>ケルトアンドコブラ</t>
  </si>
  <si>
    <t>Celt and Cobra</t>
  </si>
  <si>
    <t>EnrPsupquHydXVK5SN8XmP</t>
  </si>
  <si>
    <t>センサードセンティエント</t>
  </si>
  <si>
    <t>センサアドセンティエント</t>
  </si>
  <si>
    <t>Censored Sentient</t>
  </si>
  <si>
    <t>EtRx5L5StemL3R6dfWMLVN</t>
  </si>
  <si>
    <t>チェレーザ</t>
  </si>
  <si>
    <t>チェレエザ</t>
  </si>
  <si>
    <t>ceresa</t>
  </si>
  <si>
    <t>WFFpG3LrLB7PjruTcU7WyH</t>
  </si>
  <si>
    <t>サーチナ</t>
  </si>
  <si>
    <t>サアチナ</t>
  </si>
  <si>
    <t>CERTINA</t>
  </si>
  <si>
    <t>vK9ZDYMVKXdM9pS75WGgvN</t>
  </si>
  <si>
    <t>チャチャズハウスオブイルリピュート</t>
  </si>
  <si>
    <t>チャチャズハウスオブイルリピュウト</t>
  </si>
  <si>
    <t>CHA CHA'S HOUSE OF ILL REPUTE</t>
  </si>
  <si>
    <t>6Fc89YN3EBkKAZqCBJcvM4</t>
  </si>
  <si>
    <t>チャイカ</t>
  </si>
  <si>
    <t>Chaika(чайка)</t>
  </si>
  <si>
    <t>A92Hdfe9P88RFDw2yyq9mJ</t>
  </si>
  <si>
    <t>チェンジズ</t>
  </si>
  <si>
    <t>CHANGES</t>
  </si>
  <si>
    <t>QdM3GZmDVT8mkfQHE4drTU</t>
  </si>
  <si>
    <t>チャプターセレクト</t>
  </si>
  <si>
    <t>チャプタアセレクト</t>
  </si>
  <si>
    <t>CHAPTER SELECT</t>
  </si>
  <si>
    <t>28gWG6wXhaTdnsFP8fCjsb</t>
  </si>
  <si>
    <t>シャルルアナスタス</t>
  </si>
  <si>
    <t>Charles Anastase</t>
  </si>
  <si>
    <t>eHjamEAqF46dWzCAhWD8NY</t>
  </si>
  <si>
    <t>シャルルガルニエ</t>
  </si>
  <si>
    <t>Charles Garnier</t>
  </si>
  <si>
    <t>aKxYQvXGR7xpdNUArTTQBU</t>
  </si>
  <si>
    <t>シャルロットオリンピア</t>
  </si>
  <si>
    <t>Charlotte Olympia</t>
  </si>
  <si>
    <t>iEUDpYoSqGUo7EfLrFwieD</t>
  </si>
  <si>
    <t>チャームカルト</t>
  </si>
  <si>
    <t>チャアムカルト</t>
  </si>
  <si>
    <t>CHARMCULT</t>
  </si>
  <si>
    <t>Dzwj2uziKiALaSWHLWqrFN</t>
  </si>
  <si>
    <t>チャットチャット</t>
  </si>
  <si>
    <t>CHAT CHAT</t>
  </si>
  <si>
    <t>nBiFHDkHAKzLnx5uSJawKQ</t>
  </si>
  <si>
    <t>チーニー</t>
  </si>
  <si>
    <t>チイニイ</t>
  </si>
  <si>
    <t>CHEANEY</t>
  </si>
  <si>
    <t>boyPkCH3ddnPkDRmbLP68</t>
  </si>
  <si>
    <t>チーズ</t>
  </si>
  <si>
    <t>チイズ</t>
  </si>
  <si>
    <t>cheez</t>
  </si>
  <si>
    <t>FCBaACv6FXXT7JgEt2W5p6</t>
  </si>
  <si>
    <t>シェロム</t>
  </si>
  <si>
    <t>Chelom</t>
  </si>
  <si>
    <t>SXfB8GDr8pmxQPCWePgETo</t>
  </si>
  <si>
    <t>シェリー</t>
  </si>
  <si>
    <t>シェリイ</t>
  </si>
  <si>
    <t>CHERIE</t>
  </si>
  <si>
    <t>scBHUhHDyGJ8hqoKn6gmAo</t>
  </si>
  <si>
    <t>チックマン</t>
  </si>
  <si>
    <t>CHIC MANN</t>
  </si>
  <si>
    <t>E2iWFFKrHgEJXHoSahhi7b</t>
  </si>
  <si>
    <t>チエミハラ</t>
  </si>
  <si>
    <t>CHIE MIHARA</t>
  </si>
  <si>
    <t>dT3TnzHFUN5QCVBVb8hq6U</t>
  </si>
  <si>
    <t>キルデリク</t>
  </si>
  <si>
    <t>CHIL DERIC</t>
  </si>
  <si>
    <t>bhMKkLAB6ujoVKBp2DPKBB</t>
  </si>
  <si>
    <t>チャイルドフッド</t>
  </si>
  <si>
    <t>CHILDHOOD</t>
  </si>
  <si>
    <t>MEQetC7ruqCSfHHEvQ25Lg</t>
  </si>
  <si>
    <t>チユキ</t>
  </si>
  <si>
    <t>CHIYUKI</t>
  </si>
  <si>
    <t>HLAGtB5rHBCHCepv59mHX</t>
  </si>
  <si>
    <t>チョコラテアルヘンティナ</t>
  </si>
  <si>
    <t>Chocolate Argentina</t>
  </si>
  <si>
    <t>8967xzFxZKkZGstrmy8miS</t>
  </si>
  <si>
    <t>クリッシーモリス</t>
  </si>
  <si>
    <t>クリッシイモリス</t>
  </si>
  <si>
    <t>Chrissie Morris</t>
  </si>
  <si>
    <t>3HShm5rgtqyomvTD6ELCVH</t>
  </si>
  <si>
    <t>クリスチャンラクロワ</t>
  </si>
  <si>
    <t>Christian Lacroix</t>
  </si>
  <si>
    <t>HP8p8WdvWr6S7KmrU426o4</t>
  </si>
  <si>
    <t>クリスチャンポー</t>
  </si>
  <si>
    <t>クリスチャンポオ</t>
  </si>
  <si>
    <t>CHRISTIAN PEAU</t>
  </si>
  <si>
    <t>uJRyPex978tAvq4hQQRfVE</t>
  </si>
  <si>
    <t>クリスチャンロス</t>
  </si>
  <si>
    <t>christian roth</t>
  </si>
  <si>
    <t>4JFRS26ndVKUZ3AvW6pCjT</t>
  </si>
  <si>
    <t>クリスティーナローデ</t>
  </si>
  <si>
    <t>クリスティイナロオデ</t>
  </si>
  <si>
    <t>CHRISTINA ROHDE</t>
  </si>
  <si>
    <t>T85CmBrqxAW2HfQvN6VwuV</t>
  </si>
  <si>
    <t>クリストファースティーボ</t>
  </si>
  <si>
    <t>クリストファアスティイボ</t>
  </si>
  <si>
    <t>Christpher Stivo</t>
  </si>
  <si>
    <t>b2tY2aBXvZKFqLvWwhAbGU</t>
  </si>
  <si>
    <t>クロニクルズオブネバー</t>
  </si>
  <si>
    <t>クロニクルズオブネバア</t>
  </si>
  <si>
    <t>CHRONICLES OF NEVER</t>
  </si>
  <si>
    <t>Hqwq9TJzkMgsq35Gc8dirb</t>
  </si>
  <si>
    <t>チャーチ</t>
  </si>
  <si>
    <t>チャアチ</t>
  </si>
  <si>
    <t>Church's</t>
  </si>
  <si>
    <t>xHfJHTGTwJRmhRvGmETNDK</t>
  </si>
  <si>
    <t>シボネ</t>
  </si>
  <si>
    <t>CIBONE</t>
  </si>
  <si>
    <t>fjjNYAnRp4msAEUCiAmQJL</t>
  </si>
  <si>
    <t>シカタ</t>
  </si>
  <si>
    <t>CICATA</t>
  </si>
  <si>
    <t>NdrZprighZSiaH4vcsFvnQ</t>
  </si>
  <si>
    <t>シミエール</t>
  </si>
  <si>
    <t>シミエエル</t>
  </si>
  <si>
    <t>CIMIER</t>
  </si>
  <si>
    <t>ggkULU5obKu5zHBrcJCFd9</t>
  </si>
  <si>
    <t>チナム</t>
  </si>
  <si>
    <t>ciname.</t>
  </si>
  <si>
    <t>qnN7YSnRrbR3qZAKPHVGqZ</t>
  </si>
  <si>
    <t>サイファー</t>
  </si>
  <si>
    <t>サイファア</t>
  </si>
  <si>
    <t>CIPHER</t>
  </si>
  <si>
    <t>RBMuse24T5n6VhAtbadsLR</t>
  </si>
  <si>
    <t>サーカム</t>
  </si>
  <si>
    <t>サアカム</t>
  </si>
  <si>
    <t>CIRCUM</t>
  </si>
  <si>
    <t>pudSNMAP8gaDbiTwgU5b9m</t>
  </si>
  <si>
    <t>サーカス</t>
  </si>
  <si>
    <t>サアカス</t>
  </si>
  <si>
    <t>circus</t>
  </si>
  <si>
    <t>ZyPvN27jt4PgVdShARgrTW</t>
  </si>
  <si>
    <t>シティズンスオブヒューマニティ</t>
  </si>
  <si>
    <t>シティズンスオブヒュウマニティ</t>
  </si>
  <si>
    <t>Citizens of Humanity</t>
  </si>
  <si>
    <t>g4TXq3CyfRdyRFoa6MCdRR</t>
  </si>
  <si>
    <t>シティーラブ</t>
  </si>
  <si>
    <t>シティイラブ</t>
  </si>
  <si>
    <t>CITY LAB</t>
  </si>
  <si>
    <t>xj8xaoWNFN8dNMWaFJ6Tei</t>
  </si>
  <si>
    <t>シクサー</t>
  </si>
  <si>
    <t>シクサア</t>
  </si>
  <si>
    <t>CIXEUR</t>
  </si>
  <si>
    <t>VDWXaGFguhrikzDvjtYHNC</t>
  </si>
  <si>
    <t>クラン</t>
  </si>
  <si>
    <t>CLAN</t>
  </si>
  <si>
    <t>FRDe4BkjpqpVW8PdEaWXQX</t>
  </si>
  <si>
    <t>クララビー</t>
  </si>
  <si>
    <t>クララビイ</t>
  </si>
  <si>
    <t>Clara B.</t>
  </si>
  <si>
    <t>6o72i68vZwc7QTXvaDJmKd</t>
  </si>
  <si>
    <t>クラシック</t>
  </si>
  <si>
    <t>CLASSIC</t>
  </si>
  <si>
    <t>rvmn6Q74RiCyXoBHkCe7yM</t>
  </si>
  <si>
    <t>クラシコ</t>
  </si>
  <si>
    <t>Classico</t>
  </si>
  <si>
    <t>LnD46CH8QETyDPGD7vfbA</t>
  </si>
  <si>
    <t>クロードモンタナ</t>
  </si>
  <si>
    <t>クロオドモンタナ</t>
  </si>
  <si>
    <t>Claude Montana</t>
  </si>
  <si>
    <t>x757TxH4PQdmnEX5TCvcB4</t>
  </si>
  <si>
    <t>クレット</t>
  </si>
  <si>
    <t>clette</t>
  </si>
  <si>
    <t>MzUGmKfczseQtrLPx6CStK</t>
  </si>
  <si>
    <t>クリクラ</t>
  </si>
  <si>
    <t>Clic Clac</t>
  </si>
  <si>
    <t>yVyZuV5SXtyXNWdEPaxRHZ</t>
  </si>
  <si>
    <t>クリクション</t>
  </si>
  <si>
    <t>CLIXION</t>
  </si>
  <si>
    <t>pz9BQA8YdJXNjxXbyXHkfe</t>
  </si>
  <si>
    <t>クローク</t>
  </si>
  <si>
    <t>クロオク</t>
  </si>
  <si>
    <t>CLOAK</t>
  </si>
  <si>
    <t>m8vznwvV35A47Ghswkxf2Z</t>
  </si>
  <si>
    <t>クロックチャンネル</t>
  </si>
  <si>
    <t>CLOCK CHANNEL</t>
  </si>
  <si>
    <t>cRifHdbrStMopku85vrED5</t>
  </si>
  <si>
    <t>クローン</t>
  </si>
  <si>
    <t>クロオン</t>
  </si>
  <si>
    <t>Clone</t>
  </si>
  <si>
    <t>ACWiPMj3zbeXEEJfvC6MkG</t>
  </si>
  <si>
    <t>クラブキング</t>
  </si>
  <si>
    <t>CLUBKING</t>
  </si>
  <si>
    <t>Zi5wG2ozKAAxm5XEMBnH38</t>
  </si>
  <si>
    <t>クラクト</t>
  </si>
  <si>
    <t>CLUCT</t>
  </si>
  <si>
    <t>RMLFc45gfSmktt9A64hKXF</t>
  </si>
  <si>
    <t>シーエヌ</t>
  </si>
  <si>
    <t>シイエヌ</t>
  </si>
  <si>
    <t>CN</t>
  </si>
  <si>
    <t>TQyQCuXSjsJY7oDb6oYphY</t>
  </si>
  <si>
    <t>コールブラック</t>
  </si>
  <si>
    <t>コオルブラック</t>
  </si>
  <si>
    <t>COALBLACK</t>
  </si>
  <si>
    <t>CM6nLmSweD4GFzSrJtx6cT</t>
  </si>
  <si>
    <t>ココ</t>
  </si>
  <si>
    <t>Coco</t>
  </si>
  <si>
    <t>P2Jr2NWn3yGZdbSFhE2kgW</t>
  </si>
  <si>
    <t>ココアセブンティセブン</t>
  </si>
  <si>
    <t>COCOA'77</t>
  </si>
  <si>
    <t>WjGNDTV2HRWTeuUnLjq9Pi</t>
  </si>
  <si>
    <t>ココマ</t>
  </si>
  <si>
    <t>Cocomma</t>
  </si>
  <si>
    <t>msx4vshb7icjStydMBM5BL</t>
  </si>
  <si>
    <t>ココシュニック</t>
  </si>
  <si>
    <t>COCOSHNIK</t>
  </si>
  <si>
    <t>tbwAzLoUjgcUiu4NsCvcFj</t>
  </si>
  <si>
    <t>クール</t>
  </si>
  <si>
    <t>クウル</t>
  </si>
  <si>
    <t>coeur</t>
  </si>
  <si>
    <t>cfjNGsUB9W34tCGSHhcxAF</t>
  </si>
  <si>
    <t>クールライプ</t>
  </si>
  <si>
    <t>クウルライプ</t>
  </si>
  <si>
    <t>coeur ripe</t>
  </si>
  <si>
    <t>fEjDGvddfGXwuaRLLxUbZN</t>
  </si>
  <si>
    <t>コイノニア</t>
  </si>
  <si>
    <t>COINONIA</t>
  </si>
  <si>
    <t>DSxTCxC6zJ7rr9LjsP3qDX</t>
  </si>
  <si>
    <t>コキチカ</t>
  </si>
  <si>
    <t>cokitica</t>
  </si>
  <si>
    <t>XjorAeFXQofUTVs2UJXzSV</t>
  </si>
  <si>
    <t>コールドウェーブ</t>
  </si>
  <si>
    <t>コオルドウェエブ</t>
  </si>
  <si>
    <t>Coldwave</t>
  </si>
  <si>
    <t>WwVVDLYPW7BJukPJiXygfE</t>
  </si>
  <si>
    <t>コレクションプリヴェ</t>
  </si>
  <si>
    <t>コレクションプリウェ</t>
  </si>
  <si>
    <t>collection PRIVEE?</t>
  </si>
  <si>
    <t>YdWG5X6xNXQ9s3grEkTDz3</t>
  </si>
  <si>
    <t>コレクターズクラブ</t>
  </si>
  <si>
    <t>コレクタアズクラブ</t>
  </si>
  <si>
    <t>COLLECTORS CLUB</t>
  </si>
  <si>
    <t>Z6BiHsYEqmiEtwx3dAdgui</t>
  </si>
  <si>
    <t>コムサコレクション</t>
  </si>
  <si>
    <t>COMME ÇA COLLECTION</t>
  </si>
  <si>
    <t>LNvzQJ5xJmPa56J6ruti2K</t>
  </si>
  <si>
    <t>コモンプロジェクト</t>
  </si>
  <si>
    <t>COMMON PROJECTS</t>
  </si>
  <si>
    <t>BURYHAcvFzNAMSQck5k4s9</t>
  </si>
  <si>
    <t>コムーン</t>
  </si>
  <si>
    <t>コムウン</t>
  </si>
  <si>
    <t>COMMUUN</t>
  </si>
  <si>
    <t>cZjhtakprAVxcqYinDBzz8</t>
  </si>
  <si>
    <t>コンプリートフィネス</t>
  </si>
  <si>
    <t>コンプリイトフィネス</t>
  </si>
  <si>
    <t>COMPLETEFINESSE</t>
  </si>
  <si>
    <t>YqUc24p8hmaivBto3iqAkc</t>
  </si>
  <si>
    <t>コンプロ</t>
  </si>
  <si>
    <t>Complot</t>
  </si>
  <si>
    <t>QfR9yXVjJ5mFgqzpqmgYeH</t>
  </si>
  <si>
    <t>コンポジションファイブ</t>
  </si>
  <si>
    <t>COMPOSITION FIVE</t>
  </si>
  <si>
    <t>A6K5GeJVLe7EbwHrKMKsz4</t>
  </si>
  <si>
    <t>コントワーデコトニエ</t>
  </si>
  <si>
    <t>コントワアデコトニエ</t>
  </si>
  <si>
    <t>Comptoir des cotonniers</t>
  </si>
  <si>
    <t>UhnYuCkd7BbBgTQyBnG7hc</t>
  </si>
  <si>
    <t>コネクト</t>
  </si>
  <si>
    <t>connect</t>
  </si>
  <si>
    <t>qpdgRdd8andfH4w3LdFbbK</t>
  </si>
  <si>
    <t>コネクターズ</t>
  </si>
  <si>
    <t>コネクタアズ</t>
  </si>
  <si>
    <t>CONNECTERS</t>
  </si>
  <si>
    <t>kyiJswKs7GFCnqpTQAEFtJ</t>
  </si>
  <si>
    <t>クッキーフォーチュン</t>
  </si>
  <si>
    <t>クッキイフォオチュン</t>
  </si>
  <si>
    <t>COOKIE FORTUNE</t>
  </si>
  <si>
    <t>mJMHreJR6ZeniBFbVe7unA</t>
  </si>
  <si>
    <t>コカンコキーヌ</t>
  </si>
  <si>
    <t>コカンコキイヌ</t>
  </si>
  <si>
    <t>Coquin-Coquine</t>
  </si>
  <si>
    <t>DHDFPt8mswiUjyPQdKrEE5</t>
  </si>
  <si>
    <t>コラゾンデルアルマ</t>
  </si>
  <si>
    <t>corazon del alma</t>
  </si>
  <si>
    <t>ba9vE6V8VoCSYGBWraMXM</t>
  </si>
  <si>
    <t>コアジュエルス</t>
  </si>
  <si>
    <t>CORE JEWELS</t>
  </si>
  <si>
    <t>v7LWkbiaaKMipgeiUqrbeH</t>
  </si>
  <si>
    <t>コーギ</t>
  </si>
  <si>
    <t>コオギ</t>
  </si>
  <si>
    <t>CORGI</t>
  </si>
  <si>
    <t>YLw6NNqvjuuJhXMQ4vVQdX</t>
  </si>
  <si>
    <t>コロモバイデコスガイ</t>
  </si>
  <si>
    <t>COROMO by DECO SUGAI</t>
  </si>
  <si>
    <t>ghYvgmzDkAyjoPrUskQNKa</t>
  </si>
  <si>
    <t>コルテスワークス</t>
  </si>
  <si>
    <t>コルテスワアクス</t>
  </si>
  <si>
    <t>CORTES WORKS</t>
  </si>
  <si>
    <t>wqZu9qr6nmFaBCqn9UsGGP</t>
  </si>
  <si>
    <t>コルテ</t>
  </si>
  <si>
    <t>CORTHAY</t>
  </si>
  <si>
    <t>76gt6xEenoYEqHQXHVit5R</t>
  </si>
  <si>
    <t>コルトモルテド</t>
  </si>
  <si>
    <t>Corto Moltedo</t>
  </si>
  <si>
    <t>LgzSfcAGsKj8bAgKwHRV65</t>
  </si>
  <si>
    <t>カウンターカルチャー</t>
  </si>
  <si>
    <t>カウンタアカルチャア</t>
  </si>
  <si>
    <t>Counter Culture</t>
  </si>
  <si>
    <t>rYgxABvF53ZCqV9n49NMo5</t>
  </si>
  <si>
    <t>クーポール</t>
  </si>
  <si>
    <t>クウポオル</t>
  </si>
  <si>
    <t>coupole</t>
  </si>
  <si>
    <t>JizaJdrNd277wouqhpHLDY</t>
  </si>
  <si>
    <t>クレートデニム</t>
  </si>
  <si>
    <t>クレエトデニム</t>
  </si>
  <si>
    <t>CRATE DENIM</t>
  </si>
  <si>
    <t>6zAekuTRSdz3MmQNWhYa</t>
  </si>
  <si>
    <t>クレイジーピッグ</t>
  </si>
  <si>
    <t>クレイジイピッグ</t>
  </si>
  <si>
    <t>CRAZY PIG</t>
  </si>
  <si>
    <t>3xFybhoAgqJ2QuuTajRYe5</t>
  </si>
  <si>
    <t>クリエイティブリクリエーション</t>
  </si>
  <si>
    <t>クリエイティブリクリエエション</t>
  </si>
  <si>
    <t>CREATIVE RECREATION</t>
  </si>
  <si>
    <t>dBV3wteH3SgoA8zbJhzz26</t>
  </si>
  <si>
    <t>クロケットアンドジョーンズ</t>
  </si>
  <si>
    <t>クロケットアンドジョオンズ</t>
  </si>
  <si>
    <t>iPUCJYxytNGjpqzXdiWL7X</t>
  </si>
  <si>
    <t>クロコダイル</t>
  </si>
  <si>
    <t>Crocodile</t>
  </si>
  <si>
    <t>ujhzj3jchqhYmhVFQMZ2Ga</t>
  </si>
  <si>
    <t>クロックドモンキー</t>
  </si>
  <si>
    <t>クロックドモンキイ</t>
  </si>
  <si>
    <t>Crooked Monkey</t>
  </si>
  <si>
    <t>GSac3hEsKeGSevzgdduHHZ</t>
  </si>
  <si>
    <t>クラウズオブフーズ</t>
  </si>
  <si>
    <t>クラウズオブフウズ</t>
  </si>
  <si>
    <t>CROWDS OF HOODS</t>
  </si>
  <si>
    <t>xcsdQ5PmPMghNzZpP4HAiG</t>
  </si>
  <si>
    <t>クルー</t>
  </si>
  <si>
    <t>クルウ</t>
  </si>
  <si>
    <t>CRU</t>
  </si>
  <si>
    <t>BAZJMQQuJa82jfDCj7pLmE</t>
  </si>
  <si>
    <t>クライベイビー</t>
  </si>
  <si>
    <t>クライベイビイ</t>
  </si>
  <si>
    <t>CRY BABY!</t>
  </si>
  <si>
    <t>FwgZrZkKisZgABZY4mFT9M</t>
  </si>
  <si>
    <t>クルーズ</t>
  </si>
  <si>
    <t>クルウズ</t>
  </si>
  <si>
    <t>CRYDD</t>
  </si>
  <si>
    <t>L5GbLk4dGMNkERH9G9LDo6</t>
  </si>
  <si>
    <t>シーエス</t>
  </si>
  <si>
    <t>シイエス</t>
  </si>
  <si>
    <t>CS</t>
  </si>
  <si>
    <t>F2BKXKYhY6N7LARoHhkZxh</t>
  </si>
  <si>
    <t>クチャ</t>
  </si>
  <si>
    <t>cuccia</t>
  </si>
  <si>
    <t>vGCBdGBtZvq7TwJbiCagpG</t>
  </si>
  <si>
    <t>クッシーフットウェア</t>
  </si>
  <si>
    <t>クッシイフットウェア</t>
  </si>
  <si>
    <t>Cushe Footwear</t>
  </si>
  <si>
    <t>PvLUeM8RL2iLTVVYc34rnm</t>
  </si>
  <si>
    <t>カスタムエックス</t>
  </si>
  <si>
    <t>CUSTOM X</t>
  </si>
  <si>
    <t>MteG3AmrhgmnWQHb5tApyZ</t>
  </si>
  <si>
    <t>サイクル</t>
  </si>
  <si>
    <t>cycle</t>
  </si>
  <si>
    <t>wHGbjVVncUDvPobvf5VFLj</t>
  </si>
  <si>
    <t>セレモニー</t>
  </si>
  <si>
    <t>セレモニイ</t>
  </si>
  <si>
    <t>CZEREMONY</t>
  </si>
  <si>
    <t>hiH7gcMEqEpjmcjHRYDA83</t>
  </si>
  <si>
    <t>ディーブロス</t>
  </si>
  <si>
    <t>ディイブロス</t>
  </si>
  <si>
    <t>D-BROS</t>
  </si>
  <si>
    <t>X564nZfjw6kJsqRrjWBLwZ</t>
  </si>
  <si>
    <t>ダイ</t>
  </si>
  <si>
    <t>D.I.E</t>
  </si>
  <si>
    <t>LmqkUqwhr7pxiHAEgXFRs5</t>
  </si>
  <si>
    <t>ディーケーエフ</t>
  </si>
  <si>
    <t>ディイケエエフ</t>
  </si>
  <si>
    <t>d.k.f.</t>
  </si>
  <si>
    <t>PSyfGazMpWbNh4LAs9Su7E</t>
  </si>
  <si>
    <t>ディーエムジー</t>
  </si>
  <si>
    <t>ディイエムジイ</t>
  </si>
  <si>
    <t>D.M.G</t>
  </si>
  <si>
    <t>bhQcHnhhuFNF3dCTnKBgo4</t>
  </si>
  <si>
    <t>ディートゥエンティフォー</t>
  </si>
  <si>
    <t>ディイトゥエンティフォオ</t>
  </si>
  <si>
    <t>D'24</t>
  </si>
  <si>
    <t>ctu2davXz87VosbDiaRQjR</t>
  </si>
  <si>
    <t>ディートゥウェルブ</t>
  </si>
  <si>
    <t>ディイトゥウェルブ</t>
  </si>
  <si>
    <t>D12</t>
  </si>
  <si>
    <t>hznaaGqkcRu2RtvsgNG9F5</t>
  </si>
  <si>
    <t>ダフイ</t>
  </si>
  <si>
    <t>Da Hui</t>
  </si>
  <si>
    <t>dkNhwTxjc2wCp3FuGx8iyH</t>
  </si>
  <si>
    <t>ダダフローラ</t>
  </si>
  <si>
    <t>ダダフロオラ</t>
  </si>
  <si>
    <t>dada flora</t>
  </si>
  <si>
    <t>bGwYHCMwXkqA6kWFQ5UgKW</t>
  </si>
  <si>
    <t>ダフナブーツ</t>
  </si>
  <si>
    <t>ダフナブウツ</t>
  </si>
  <si>
    <t>Dafna Boots</t>
  </si>
  <si>
    <t>roANjHZzhLvh7oWPDao4pJ</t>
  </si>
  <si>
    <t>ダミアーニ</t>
  </si>
  <si>
    <t>ダミアアニ</t>
  </si>
  <si>
    <t>Damiani</t>
  </si>
  <si>
    <t>vFvvrKQ2JSyQ4jeFn2hhJ3</t>
  </si>
  <si>
    <t>ダミールドーマ</t>
  </si>
  <si>
    <t>ダミイルドオマ</t>
  </si>
  <si>
    <t>DAMIR DOMA</t>
  </si>
  <si>
    <t>a5AYZK2LH3Cch57jEEM3DC</t>
  </si>
  <si>
    <t>ダネーゼ</t>
  </si>
  <si>
    <t>ダネエゼ</t>
  </si>
  <si>
    <t>DANESE</t>
  </si>
  <si>
    <t>UaBuzLaX3EvHXgXiESCVHK</t>
  </si>
  <si>
    <t>ダニエルアンドボブ</t>
  </si>
  <si>
    <t>Daniel &amp; Bob</t>
  </si>
  <si>
    <t>PM98oPA9YDVJ3Ej2u2VkmX</t>
  </si>
  <si>
    <t>ダニエルクレミュ</t>
  </si>
  <si>
    <t>DANIEL CREMIEUX</t>
  </si>
  <si>
    <t>mdK4WsKakLWSAiHjjtAGGP</t>
  </si>
  <si>
    <t>ダンラヴィ</t>
  </si>
  <si>
    <t>ダンラウィ</t>
  </si>
  <si>
    <t>DANS LA VIE</t>
  </si>
  <si>
    <t>Ddxx2ZExSxBBGg2HqynAqF</t>
  </si>
  <si>
    <t>ダージリンデイズ</t>
  </si>
  <si>
    <t>ダアジリンデイズ</t>
  </si>
  <si>
    <t>DARJEELING DAYS</t>
  </si>
  <si>
    <t>GMBx3ed84TuD7J8WfjWuL9</t>
  </si>
  <si>
    <t>デビッドヒックス</t>
  </si>
  <si>
    <t>David Hicks</t>
  </si>
  <si>
    <t>SXirFHFZodqMQ28innsR28</t>
  </si>
  <si>
    <t>ダヴォッチ</t>
  </si>
  <si>
    <t>ダウォッチ</t>
  </si>
  <si>
    <t>DAVOUCCI</t>
  </si>
  <si>
    <t>eQj4wCFdZBtzzbc9NkxEBH</t>
  </si>
  <si>
    <t>ディーディーピー</t>
  </si>
  <si>
    <t>ディイディイピイ</t>
  </si>
  <si>
    <t>DDP</t>
  </si>
  <si>
    <t>zhfeW3nxcLuKMbRJRokBg3</t>
  </si>
  <si>
    <t>デビアス</t>
  </si>
  <si>
    <t>DE BEERS</t>
  </si>
  <si>
    <t>yJaZwu5xVftJVvPBCFgNHN</t>
  </si>
  <si>
    <t>デッドロータス</t>
  </si>
  <si>
    <t>デッドロオタス</t>
  </si>
  <si>
    <t>DEAD LOTUS</t>
  </si>
  <si>
    <t>ivcoGHbfGQgDniTBDjQNaT</t>
  </si>
  <si>
    <t>ディールデザイン</t>
  </si>
  <si>
    <t>ディイルデザイン</t>
  </si>
  <si>
    <t>DEAL DESIGN</t>
  </si>
  <si>
    <t>ndozm9MyfbQ78E9gtrZNvD</t>
  </si>
  <si>
    <t>デボラチューン</t>
  </si>
  <si>
    <t>デボラチュウン</t>
  </si>
  <si>
    <t>Deborah tune</t>
  </si>
  <si>
    <t>eDvPYdHMes4mnMHCga4EUF</t>
  </si>
  <si>
    <t>デブラドゥルー</t>
  </si>
  <si>
    <t>デブラドゥルウ</t>
  </si>
  <si>
    <t>Debra DeRoo</t>
  </si>
  <si>
    <t>p38scvWBBgy2feUaW4KPy6</t>
  </si>
  <si>
    <t>デデュー</t>
  </si>
  <si>
    <t>デデュウ</t>
  </si>
  <si>
    <t>DEDUE</t>
  </si>
  <si>
    <t>zRxMtkj57xsjStkZkAwnXN</t>
  </si>
  <si>
    <t>デニムクラフト</t>
  </si>
  <si>
    <t>DENIM CRAFT</t>
  </si>
  <si>
    <t>r8zj8NMArqM2mConTcWLqV</t>
  </si>
  <si>
    <t>ディアザムラーソロ</t>
  </si>
  <si>
    <t>ディアザムラアソロ</t>
  </si>
  <si>
    <t>Der SAMMLER SOLO</t>
  </si>
  <si>
    <t>UPDZjTVD5Re8oLTTgawkcn</t>
  </si>
  <si>
    <t>デレクラム</t>
  </si>
  <si>
    <t>DEREK LAM</t>
  </si>
  <si>
    <t>cvrdmUy6TfPDuyb4wAn3NG</t>
  </si>
  <si>
    <t>デザインワークス</t>
  </si>
  <si>
    <t>デザインワアクス</t>
  </si>
  <si>
    <t>DESIGNWORKS</t>
  </si>
  <si>
    <t>Xe6MF6kzRfG7VR6htwoji4</t>
  </si>
  <si>
    <t>ディテールズ</t>
  </si>
  <si>
    <t>ディテエルズ</t>
  </si>
  <si>
    <t>DETAILS</t>
  </si>
  <si>
    <t>XFSa7UX95Pd4ijA6zircBA</t>
  </si>
  <si>
    <t>デバステ</t>
  </si>
  <si>
    <t>DÉVASTÉE</t>
  </si>
  <si>
    <t>VcQBRaYWMhvqxLmokALf7h</t>
  </si>
  <si>
    <t>ディバイス</t>
  </si>
  <si>
    <t>device.</t>
  </si>
  <si>
    <t>8kbWQndgyByMbvXSPyrxPN</t>
  </si>
  <si>
    <t>デビルユース</t>
  </si>
  <si>
    <t>デビルユウス</t>
  </si>
  <si>
    <t>Deviluse</t>
  </si>
  <si>
    <t>35A7FFLjP5ADjiyyYCpNrR</t>
  </si>
  <si>
    <t>デヴォア</t>
  </si>
  <si>
    <t>デウォア</t>
  </si>
  <si>
    <t>DEVOA</t>
  </si>
  <si>
    <t>AUr6iei24GrSaaVudv7zTh</t>
  </si>
  <si>
    <t>ディジ</t>
  </si>
  <si>
    <t>DEZE</t>
  </si>
  <si>
    <t>45UvyYBbnWMwjycZyHskFf</t>
  </si>
  <si>
    <t>ディアーナ</t>
  </si>
  <si>
    <t>ディアアナ</t>
  </si>
  <si>
    <t>DHYANA.</t>
  </si>
  <si>
    <t>yh85LGFsxD8SXbNzrV7r5h</t>
  </si>
  <si>
    <t>ディマジオ</t>
  </si>
  <si>
    <t>DI MAGGIO</t>
  </si>
  <si>
    <t>n3or7BkBpZ8hYJvoQfJWd3</t>
  </si>
  <si>
    <t>ダイアモンドドッグス</t>
  </si>
  <si>
    <t>DIAMOND DOGS</t>
  </si>
  <si>
    <t>RAhtZSDTpW9HHySfKBcWu</t>
  </si>
  <si>
    <t>ディアスポラ</t>
  </si>
  <si>
    <t>DIAZPORA</t>
  </si>
  <si>
    <t>JJG5vgXNqnQaYLRyPKQCJg</t>
  </si>
  <si>
    <t>ディコ</t>
  </si>
  <si>
    <t>DICO</t>
  </si>
  <si>
    <t>jNZF5oM2syXpZKhuwbLwRG</t>
  </si>
  <si>
    <t>ディグデザイン</t>
  </si>
  <si>
    <t>DIG DESIGN</t>
  </si>
  <si>
    <t>sMmFh74YFauEmxiFxgg3pP</t>
  </si>
  <si>
    <t>デジタルディバース</t>
  </si>
  <si>
    <t>デジタルディバアス</t>
  </si>
  <si>
    <t>Digital Diverse</t>
  </si>
  <si>
    <t>6zkZUtpPf52h6b8kvttn6P</t>
  </si>
  <si>
    <t>ディレイン</t>
  </si>
  <si>
    <t>DIRAIN</t>
  </si>
  <si>
    <t>Jps5TNUhSdqcwxrCroAfET</t>
  </si>
  <si>
    <t>ダークショーンベルガー</t>
  </si>
  <si>
    <t>ダアクショオンベルガア</t>
  </si>
  <si>
    <t>DIRK SCHONBERGER</t>
  </si>
  <si>
    <t>LNPvEHgJewsb7CAcvivGK3</t>
  </si>
  <si>
    <t>ダークヴァンセーヌ</t>
  </si>
  <si>
    <t>ダアクウァンセエヌ</t>
  </si>
  <si>
    <t>DIRK VAN SAENE</t>
  </si>
  <si>
    <t>Y9gXXwALxfD8DpgBVwshZ5</t>
  </si>
  <si>
    <t>ディサイプル</t>
  </si>
  <si>
    <t>DISCIPLE</t>
  </si>
  <si>
    <t>ndp4syucjHtPoLFNXEoMJe</t>
  </si>
  <si>
    <t>ディスコバレー</t>
  </si>
  <si>
    <t>ディスコバレエ</t>
  </si>
  <si>
    <t>DISCO VALLEY</t>
  </si>
  <si>
    <t>iDr4io9hhypnwqMVHoQge8</t>
  </si>
  <si>
    <t>ディスカス</t>
  </si>
  <si>
    <t>DISCUS</t>
  </si>
  <si>
    <t>HhQzao7TRkjgqEzcPXhBUY</t>
  </si>
  <si>
    <t>ディストリクト</t>
  </si>
  <si>
    <t>District</t>
  </si>
  <si>
    <t>FwsSEWUzSu2D8h5BYkqNdm</t>
  </si>
  <si>
    <t>ディータ</t>
  </si>
  <si>
    <t>ディイタ</t>
  </si>
  <si>
    <t>DITA</t>
  </si>
  <si>
    <t>4sFAMda4r5iDD5YCqYUqBT</t>
  </si>
  <si>
    <t>ディージェイホンダ</t>
  </si>
  <si>
    <t>ディイジェイホンダ</t>
  </si>
  <si>
    <t>dj honda</t>
  </si>
  <si>
    <t>37kMb4u49Pp9AKeJmmyvfn</t>
  </si>
  <si>
    <t>ディリ</t>
  </si>
  <si>
    <t>Dlli</t>
  </si>
  <si>
    <t>WpU7G5nRWbMbtAeUMEksNf</t>
  </si>
  <si>
    <t>ドッグカラー</t>
  </si>
  <si>
    <t>ドッグカラア</t>
  </si>
  <si>
    <t>DOG COLLAR</t>
  </si>
  <si>
    <t>KvwfpNxnFPLujtzRnhuGLH</t>
  </si>
  <si>
    <t>ドッグタウン</t>
  </si>
  <si>
    <t>DOG TOWN</t>
  </si>
  <si>
    <t>BUddxruEq2NCyzwodKDeJj</t>
  </si>
  <si>
    <t>ドルチェビータ</t>
  </si>
  <si>
    <t>ドルチェビイタ</t>
  </si>
  <si>
    <t>Dolce Vita</t>
  </si>
  <si>
    <t>8SbKT7WksafkusLW7QJX8Q</t>
  </si>
  <si>
    <t>ドミニクシロ</t>
  </si>
  <si>
    <t>Dominique Sirop</t>
  </si>
  <si>
    <t>xYrhkSgFzTwJYELjAihoSV</t>
  </si>
  <si>
    <t>ダナキャラン</t>
  </si>
  <si>
    <t>Donna Karan</t>
  </si>
  <si>
    <t>B4BHXA7jexWCbWuef5SbeA</t>
  </si>
  <si>
    <t>ドーピー</t>
  </si>
  <si>
    <t>ドオピイ</t>
  </si>
  <si>
    <t>dopie</t>
  </si>
  <si>
    <t>AFPNpkvnJuitb5ApiP6JCb</t>
  </si>
  <si>
    <t>ドウカス</t>
  </si>
  <si>
    <t>DORCUS</t>
  </si>
  <si>
    <t>fY5pTtMrWDxDG23oiXY42j</t>
  </si>
  <si>
    <t>ドロシーパーキンス</t>
  </si>
  <si>
    <t>ドロシイパアキンス</t>
  </si>
  <si>
    <t>DOROTHY PERKINS</t>
  </si>
  <si>
    <t>5M7mDvBczDrzCvG88CLSKm</t>
  </si>
  <si>
    <t>ダブルハード</t>
  </si>
  <si>
    <t>ダブルハアド</t>
  </si>
  <si>
    <t>DOUBLE HARD</t>
  </si>
  <si>
    <t>dfsr54AptAej9nRL2JXXvN</t>
  </si>
  <si>
    <t>ドクターデニム</t>
  </si>
  <si>
    <t>ドクタアデニム</t>
  </si>
  <si>
    <t>Dr.Denim</t>
  </si>
  <si>
    <t>aQnT3phukEdGkdRBt2Zmwj</t>
  </si>
  <si>
    <t>ドクターモンロー</t>
  </si>
  <si>
    <t>ドクタアモンロオ</t>
  </si>
  <si>
    <t>Dr.MONROE</t>
  </si>
  <si>
    <t>hr9KtFBD99xrLfDDzxBNnN</t>
  </si>
  <si>
    <t>ドレイクス</t>
  </si>
  <si>
    <t>DRAKES</t>
  </si>
  <si>
    <t>hXU2E74WBWGoqLNUqHwAzK</t>
  </si>
  <si>
    <t>ドランヒール</t>
  </si>
  <si>
    <t>ドランヒイル</t>
  </si>
  <si>
    <t>DRANHEAL</t>
  </si>
  <si>
    <t>tP9JNkP4WDETZqqvoGcxcR</t>
  </si>
  <si>
    <t>ドラッパドット</t>
  </si>
  <si>
    <t>Drappa Dot</t>
  </si>
  <si>
    <t>kHbL9rtCCrgPtYkyQYBfCF</t>
  </si>
  <si>
    <t>ドゥレラ</t>
  </si>
  <si>
    <t>DRELLA</t>
  </si>
  <si>
    <t>vwLvKARUfNxjDXKSSHyEFa</t>
  </si>
  <si>
    <t>ドレストリップ</t>
  </si>
  <si>
    <t>Drestrip</t>
  </si>
  <si>
    <t>c5LunEyVMxzBBTFeJViB2H</t>
  </si>
  <si>
    <t>ドリアデ</t>
  </si>
  <si>
    <t>driade</t>
  </si>
  <si>
    <t>qe58Me4pXoPG5SsaaT7hNn</t>
  </si>
  <si>
    <t>ドリフトレイジ</t>
  </si>
  <si>
    <t>DRIFT RAGE</t>
  </si>
  <si>
    <t>6m6sKLrDA3GNcnYT2JSdSX</t>
  </si>
  <si>
    <t>ドリフトウッド</t>
  </si>
  <si>
    <t>DRIFTWOOD</t>
  </si>
  <si>
    <t>Aqk4ogNVBtQbNPMzGm4FyS</t>
  </si>
  <si>
    <t>ドリット</t>
  </si>
  <si>
    <t>DRitte</t>
  </si>
  <si>
    <t>YTVcByMVBTdYHuP6qdjKgS</t>
  </si>
  <si>
    <t>ドライザボーン</t>
  </si>
  <si>
    <t>ドライザボオン</t>
  </si>
  <si>
    <t>DRIZA-BONE</t>
  </si>
  <si>
    <t>KaGwVswSsTGiGerbXh35vG</t>
  </si>
  <si>
    <t>ダークシャドウ</t>
  </si>
  <si>
    <t>ダアクシャドウ</t>
  </si>
  <si>
    <t>DRKSHDW</t>
  </si>
  <si>
    <t>gi83fxL63SADci6b669wMP</t>
  </si>
  <si>
    <t>ドロアーズ</t>
  </si>
  <si>
    <t>ドロアアズ</t>
  </si>
  <si>
    <t>DROORS</t>
  </si>
  <si>
    <t>HHffA6gzUuqBS2nUb52jtE</t>
  </si>
  <si>
    <t>デュデドゥ</t>
  </si>
  <si>
    <t>DU・DE+DO</t>
  </si>
  <si>
    <t>xRUktfrTXPGqNcLYHsDBs4</t>
  </si>
  <si>
    <t>ダックアンドカバー</t>
  </si>
  <si>
    <t>ダックアンドカバア</t>
  </si>
  <si>
    <t>DUCK AND COVER</t>
  </si>
  <si>
    <t>MJEEyABPy5RKzMzEWwm2jE</t>
  </si>
  <si>
    <t>ダッキーブラウン</t>
  </si>
  <si>
    <t>ダッキイブラウン</t>
  </si>
  <si>
    <t>DUCKIE BROWN</t>
  </si>
  <si>
    <t>2tmniLSCrcYLQdqbmrfgSh</t>
  </si>
  <si>
    <t>デュークボイド</t>
  </si>
  <si>
    <t>デュウクボイド</t>
  </si>
  <si>
    <t>DUKE BOYD</t>
  </si>
  <si>
    <t>NAZScin47tRtcYifDxVZJo</t>
  </si>
  <si>
    <t>ダンズ</t>
  </si>
  <si>
    <t>DUNS</t>
  </si>
  <si>
    <t>bJCdVbsdwVdgpn96ZEpUoH</t>
  </si>
  <si>
    <t>デュープセレクト</t>
  </si>
  <si>
    <t>デュウプセレクト</t>
  </si>
  <si>
    <t>DUPE SELECT</t>
  </si>
  <si>
    <t>heaVFu6BwLgsbWiEZCeyMA</t>
  </si>
  <si>
    <t>デュルブイ</t>
  </si>
  <si>
    <t>durbuy</t>
  </si>
  <si>
    <t>uSwSwDyc8bu2DpXSRg69Sh</t>
  </si>
  <si>
    <t>デュロオロウ</t>
  </si>
  <si>
    <t>Duro Olowu</t>
  </si>
  <si>
    <t>CezegDV6RT9DsphjX8wvXj</t>
  </si>
  <si>
    <t>ディーブイエス</t>
  </si>
  <si>
    <t>ディイブイエス</t>
  </si>
  <si>
    <t>DVS</t>
  </si>
  <si>
    <t>dixMnA6jBvHYdXzp9WYRnh</t>
  </si>
  <si>
    <t>イーエムフルール</t>
  </si>
  <si>
    <t>イイエムフルウル</t>
  </si>
  <si>
    <t>e.m. Fleur</t>
  </si>
  <si>
    <t>ZNurTTN94n2aAVPZwkvz3S</t>
  </si>
  <si>
    <t>イーエムノアール</t>
  </si>
  <si>
    <t>イイエムノアアル</t>
  </si>
  <si>
    <t>e.m. noir</t>
  </si>
  <si>
    <t>X8Bwin3v42pKNYq89of34D</t>
  </si>
  <si>
    <t>イーズデザイン</t>
  </si>
  <si>
    <t>イイズデザイン</t>
  </si>
  <si>
    <t>EASE DESIGN</t>
  </si>
  <si>
    <t>MVw3C2xtkeoDfnMLtxT7tA</t>
  </si>
  <si>
    <t>イーストパック</t>
  </si>
  <si>
    <t>イイストパック</t>
  </si>
  <si>
    <t>EASTPAK</t>
  </si>
  <si>
    <t>XwEQ2YBkMFgRLLBRzstj9Y</t>
  </si>
  <si>
    <t>イージーゴーイージー</t>
  </si>
  <si>
    <t>イイジイゴオイイジイ</t>
  </si>
  <si>
    <t>EASY-GO-EASY</t>
  </si>
  <si>
    <t>CXTBbmMCmg4TcJENTtE6eC</t>
  </si>
  <si>
    <t>エコーアンリミテッド</t>
  </si>
  <si>
    <t>エコオアンリミテッド</t>
  </si>
  <si>
    <t>ECKŌ UNLTD（ECKO UNLTD）</t>
  </si>
  <si>
    <t>tHF6oG2bNdd2bRjnnc3xpG</t>
  </si>
  <si>
    <t>エクラムール</t>
  </si>
  <si>
    <t>エクラムウル</t>
  </si>
  <si>
    <t>eclamour</t>
  </si>
  <si>
    <t>c9jsuaJfQBBoWVe6EUYy5b</t>
  </si>
  <si>
    <t>エコマコ</t>
  </si>
  <si>
    <t>ECOMACO</t>
  </si>
  <si>
    <t>M3LtyDbTSDQYaLzJmUXjCV</t>
  </si>
  <si>
    <t>エディーナロネィ</t>
  </si>
  <si>
    <t>エディイナロネィ</t>
  </si>
  <si>
    <t>EDINA RONAY</t>
  </si>
  <si>
    <t>PpMxHdP2dbSVJVB44997ia</t>
  </si>
  <si>
    <t>イードゥン</t>
  </si>
  <si>
    <t>イイドゥン</t>
  </si>
  <si>
    <t>EDUN</t>
  </si>
  <si>
    <t>3VXLiuC5vsiZBwyjVsT6ML</t>
  </si>
  <si>
    <t>エドワードグリーン</t>
  </si>
  <si>
    <t>エドワアドグリイン</t>
  </si>
  <si>
    <t>EDWARD GREEN</t>
  </si>
  <si>
    <t>4KrFeG4Bkw6CNqxNHsEY5H</t>
  </si>
  <si>
    <t>エイトバイゴールドレーベル</t>
  </si>
  <si>
    <t>エイトバイゴオルドレエベル</t>
  </si>
  <si>
    <t>EIGHT BY GOLD LABEL</t>
  </si>
  <si>
    <t>Ct3FBBbizngVr32DK8U4qe</t>
  </si>
  <si>
    <t>エカム</t>
  </si>
  <si>
    <t>EKAM</t>
  </si>
  <si>
    <t>nVHJULUBdrECtBdtNGxFvK</t>
  </si>
  <si>
    <t>イレイト</t>
  </si>
  <si>
    <t>ELATE</t>
  </si>
  <si>
    <t>SPn4g6iXFZqUmiNqUhphMS</t>
  </si>
  <si>
    <t>エレファントアント</t>
  </si>
  <si>
    <t>elephantant</t>
  </si>
  <si>
    <t>CrU6DthjCYAHAcPAMQS4vS</t>
  </si>
  <si>
    <t>イレブンシックス</t>
  </si>
  <si>
    <t>eleven six</t>
  </si>
  <si>
    <t>ZA2xcBvREeUzhR8S4WBMrJ</t>
  </si>
  <si>
    <t>エルフ</t>
  </si>
  <si>
    <t>elf</t>
  </si>
  <si>
    <t>PmEFR2GZxNP7mjVsy55VfD</t>
  </si>
  <si>
    <t>エリーサーブ</t>
  </si>
  <si>
    <t>エリイサアブ</t>
  </si>
  <si>
    <t>ELIE SAAB</t>
  </si>
  <si>
    <t>UgRnieytBVyyvwJUMfW6FV</t>
  </si>
  <si>
    <t>エリーズオーバーランド</t>
  </si>
  <si>
    <t>エリイズオオバアランド</t>
  </si>
  <si>
    <t>Elise Overland</t>
  </si>
  <si>
    <t>DMTLyW8HHE2nKqE5fZa9bX</t>
  </si>
  <si>
    <t>エルネスト</t>
  </si>
  <si>
    <t>ELNEST</t>
  </si>
  <si>
    <t>HtAh4nFhx43fMCBHGV99u5</t>
  </si>
  <si>
    <t>エンブレインズ</t>
  </si>
  <si>
    <t>Embrains</t>
  </si>
  <si>
    <t>B6eFhVMf8Y6ge6B7fpgd6W</t>
  </si>
  <si>
    <t>エマホープ</t>
  </si>
  <si>
    <t>エマホオプ</t>
  </si>
  <si>
    <t>EMMA HOPE</t>
  </si>
  <si>
    <t>sS8rir5nsARpfcTTsXqDmQ</t>
  </si>
  <si>
    <t>エンペラート</t>
  </si>
  <si>
    <t>エンペラアト</t>
  </si>
  <si>
    <t>EMPERART</t>
  </si>
  <si>
    <t>JpxGEn9UQTq6HWrh8HUDWV</t>
  </si>
  <si>
    <t>エンファンティーノ</t>
  </si>
  <si>
    <t>エンファンティイノ</t>
  </si>
  <si>
    <t>enfantino</t>
  </si>
  <si>
    <t>CDP3sKzL8moXShp6PTfCAY</t>
  </si>
  <si>
    <t>エンジニアードガーメンツ</t>
  </si>
  <si>
    <t>エンジニアアドガアメンツ</t>
  </si>
  <si>
    <t>Engineered Garments</t>
  </si>
  <si>
    <t>qkjBv6FNhjCPVa8ytB4oDb</t>
  </si>
  <si>
    <t>エンジニアドジーンズ</t>
  </si>
  <si>
    <t>エンジニアドジインズ</t>
  </si>
  <si>
    <t>Engineered Jeans</t>
  </si>
  <si>
    <t>aVEVMayYVtaMz3V2LLDJKh</t>
  </si>
  <si>
    <t>エンハンスエレメント</t>
  </si>
  <si>
    <t>Enhance Element</t>
  </si>
  <si>
    <t>Q8UkXts7FnStfs4ZM3LdL3</t>
  </si>
  <si>
    <t>エンツォボナフェ</t>
  </si>
  <si>
    <t>ENZO BONAFE</t>
  </si>
  <si>
    <t>NzGyZMWXm2fVhBFjByV2s7</t>
  </si>
  <si>
    <t>エオトト</t>
  </si>
  <si>
    <t>EOTOTO</t>
  </si>
  <si>
    <t>pXLY6JT4TsCtqoSSAo9XDA</t>
  </si>
  <si>
    <t>エピス</t>
  </si>
  <si>
    <t>EPICE</t>
  </si>
  <si>
    <t>6Y9xdeXS97Zskx4SWauKbA</t>
  </si>
  <si>
    <t>エピローグチャント</t>
  </si>
  <si>
    <t>エピロオグチャント</t>
  </si>
  <si>
    <t>Epilogue Chant</t>
  </si>
  <si>
    <t>LPwevU3pz89AgnnthmKctm</t>
  </si>
  <si>
    <t>イープローズ</t>
  </si>
  <si>
    <t>イイプロオズ</t>
  </si>
  <si>
    <t>EPROZE</t>
  </si>
  <si>
    <t>Lm7HGanzXab5HVdok8DGqN</t>
  </si>
  <si>
    <t>エキプモン</t>
  </si>
  <si>
    <t>Equipment</t>
  </si>
  <si>
    <t>YjU6zqaQtoF7ei9jNWUWbB</t>
  </si>
  <si>
    <t>アーデム</t>
  </si>
  <si>
    <t>アアデム</t>
  </si>
  <si>
    <t>Erdem</t>
  </si>
  <si>
    <t>VTgSeW7ewXW2UnRL5U4ZLm</t>
  </si>
  <si>
    <t>エリマツイ</t>
  </si>
  <si>
    <t>ERI MATSUI</t>
  </si>
  <si>
    <t>yKEhAdvY4VWfn829rvayGf</t>
  </si>
  <si>
    <t>エルンテ</t>
  </si>
  <si>
    <t>ERNTE</t>
  </si>
  <si>
    <t>uGqYUscamsARvZYva5bTWW</t>
  </si>
  <si>
    <t>エスオーケストラ</t>
  </si>
  <si>
    <t>エスオオケストラ</t>
  </si>
  <si>
    <t>ES ORCHESTRES</t>
  </si>
  <si>
    <t>MooowzSwcsBSv7Au5inuZ4</t>
  </si>
  <si>
    <t>エッセンシャルデザイン</t>
  </si>
  <si>
    <t>ESSENTIAL DESIGNS</t>
  </si>
  <si>
    <t>KP8dPxfYroEytpxyVgQxKG</t>
  </si>
  <si>
    <t>エッティンガー</t>
  </si>
  <si>
    <t>エッティンガア</t>
  </si>
  <si>
    <t>ETTINGER</t>
  </si>
  <si>
    <t>Ypss8KLfkBZWwDViBLpNsR</t>
  </si>
  <si>
    <t>エトヴァスボネゲ</t>
  </si>
  <si>
    <t>エトウァスボネゲ</t>
  </si>
  <si>
    <t>Etw.Vonneguet</t>
  </si>
  <si>
    <t>m7k3xEeN4qZwZhp3ZVcWKV</t>
  </si>
  <si>
    <t>ユードンチョイ</t>
  </si>
  <si>
    <t>ユウドンチョイ</t>
  </si>
  <si>
    <t>Eudon Choi</t>
  </si>
  <si>
    <t>LoE7bpemw3LrViHW6oTE2c</t>
  </si>
  <si>
    <t>エバー</t>
  </si>
  <si>
    <t>エバア</t>
  </si>
  <si>
    <t>ever</t>
  </si>
  <si>
    <t>TkhS5ZKhFA9n3GEUMTRUET</t>
  </si>
  <si>
    <t>エベレステッド</t>
  </si>
  <si>
    <t>Everested</t>
  </si>
  <si>
    <t>sU3Qs5baEeS6TLG8Ado4GR</t>
  </si>
  <si>
    <t>エバーラスト</t>
  </si>
  <si>
    <t>エバアラスト</t>
  </si>
  <si>
    <t>EVERLAST</t>
  </si>
  <si>
    <t>F2MBgKB4de7NQd8YDHe5sk</t>
  </si>
  <si>
    <t>エバーラスティングスプラウト</t>
  </si>
  <si>
    <t>エバアラスティングスプラウト</t>
  </si>
  <si>
    <t>everlasting sprout</t>
  </si>
  <si>
    <t>2Sixff5rAo4oRkbxkL9L4T</t>
  </si>
  <si>
    <t>イグジットフォーディス</t>
  </si>
  <si>
    <t>イグジットフォオディス</t>
  </si>
  <si>
    <t>EXIT FOR DIS</t>
  </si>
  <si>
    <t>TTYkczXrERLgwhDszaB5UC</t>
  </si>
  <si>
    <t>エクスパンション</t>
  </si>
  <si>
    <t>EXPANSION</t>
  </si>
  <si>
    <t>PsuyDUYEdhP2wToTpeFSa8</t>
  </si>
  <si>
    <t>アイノウ</t>
  </si>
  <si>
    <t>eye know</t>
  </si>
  <si>
    <t>h6z5RLSbtNddjnxWXSxZu5</t>
  </si>
  <si>
    <t>アイファニー</t>
  </si>
  <si>
    <t>アイファニイ</t>
  </si>
  <si>
    <t>EYEFUNNY</t>
  </si>
  <si>
    <t>JXpbXwc2f4rJSTK25Wtjw4</t>
  </si>
  <si>
    <t>アイスクリーム</t>
  </si>
  <si>
    <t>アイスクリイム</t>
  </si>
  <si>
    <t>EYESCREAM</t>
  </si>
  <si>
    <t>biWmWw8dw3eePzE82ujiMZ</t>
  </si>
  <si>
    <t>エフトゥループ</t>
  </si>
  <si>
    <t>エフトゥルウプ</t>
  </si>
  <si>
    <t>F-TROUPE</t>
  </si>
  <si>
    <t>6V5JK88KLG65wNcH3YugSi</t>
  </si>
  <si>
    <t>ファドスリー</t>
  </si>
  <si>
    <t>ファドスリイ</t>
  </si>
  <si>
    <t>FAD 3</t>
  </si>
  <si>
    <t>ov3UZhF6bce9HxpGRSavBa</t>
  </si>
  <si>
    <t>フェイドレス</t>
  </si>
  <si>
    <t>FADELESS</t>
  </si>
  <si>
    <t>wN3yevrwy4z4vMJYtgCksj</t>
  </si>
  <si>
    <t>フェアファクス</t>
  </si>
  <si>
    <t>FAIR FAX</t>
  </si>
  <si>
    <t>4uDYzUXkDjVt4GJiVMhjNU</t>
  </si>
  <si>
    <t>ファリエロサルティ</t>
  </si>
  <si>
    <t>Faliero Sarti</t>
  </si>
  <si>
    <t>cnJHFXXeXJ5Jav8B8Y2cca</t>
  </si>
  <si>
    <t>ファム</t>
  </si>
  <si>
    <t>FaM</t>
  </si>
  <si>
    <t>5uBdCajNXvRyR9ff8yNt8f</t>
  </si>
  <si>
    <t>ファーナイン</t>
  </si>
  <si>
    <t>ファアナイン</t>
  </si>
  <si>
    <t>Far Nine</t>
  </si>
  <si>
    <t>ExFZw5mF7wkkcvbhQw6wXH</t>
  </si>
  <si>
    <t>ファットジョー</t>
  </si>
  <si>
    <t>ファットジョオ</t>
  </si>
  <si>
    <t>FAT JOE</t>
  </si>
  <si>
    <t>7ZWnZTTvWJKnVZf4ALimSA</t>
  </si>
  <si>
    <t>ファットーリ</t>
  </si>
  <si>
    <t>ファットオリ</t>
  </si>
  <si>
    <t>FATTORI</t>
  </si>
  <si>
    <t>kFZMQR6XmUrkG3iHKqhapS</t>
  </si>
  <si>
    <t>ファッティアンドナッティブラザーズ</t>
  </si>
  <si>
    <t>ファッティアンドナッティブラザアズ</t>
  </si>
  <si>
    <t>FATTY&amp;NUTTY BROTHERS</t>
  </si>
  <si>
    <t>FiiNHNjmrS5Ykz4GrAhmeG</t>
  </si>
  <si>
    <t>エフビーカウンティ</t>
  </si>
  <si>
    <t>エフビイカウンティ</t>
  </si>
  <si>
    <t>FB COUNTY</t>
  </si>
  <si>
    <t>EgnijhXizkBhaUeY7i6n2K</t>
  </si>
  <si>
    <t>フレンチコネクション</t>
  </si>
  <si>
    <t>FCUK</t>
  </si>
  <si>
    <t>GuZpyXB3DBnNuK7fei7Cmd</t>
  </si>
  <si>
    <t>フィージュ</t>
  </si>
  <si>
    <t>フィイジュ</t>
  </si>
  <si>
    <t>Feed you</t>
  </si>
  <si>
    <t>5SFyFhbhcLz29nJunM6V8Y</t>
  </si>
  <si>
    <t>フェンダーシューズ</t>
  </si>
  <si>
    <t>フェンダアシュウズ</t>
  </si>
  <si>
    <t>Fender Shoes</t>
  </si>
  <si>
    <t>MzXYZd3w8wsk2W8g3oSKGQ</t>
  </si>
  <si>
    <t>フェトン</t>
  </si>
  <si>
    <t>FENTON</t>
  </si>
  <si>
    <t>MoBiZzxP7CU8WTV8PhQfFh</t>
  </si>
  <si>
    <t>フェブ</t>
  </si>
  <si>
    <t>fev</t>
  </si>
  <si>
    <t>ikWMwnoY6ptMqqUet8oVTP</t>
  </si>
  <si>
    <t>フィッチェ</t>
  </si>
  <si>
    <t>FICCE</t>
  </si>
  <si>
    <t>smDGchKt9QZKR5CMGVRNtY</t>
  </si>
  <si>
    <t>フェデリティー</t>
  </si>
  <si>
    <t>フェデリティイ</t>
  </si>
  <si>
    <t>FIDELITY</t>
  </si>
  <si>
    <t>o8FA2dxVgQm2VD4WqvuLSd</t>
  </si>
  <si>
    <t>ファイフ</t>
  </si>
  <si>
    <t>FIFE</t>
  </si>
  <si>
    <t>Nh3WCK892JFPr6y5zHUrnh</t>
  </si>
  <si>
    <t>フィフスアヴェニューシューリペア</t>
  </si>
  <si>
    <t>フィフスアウェニュウシュウリペア</t>
  </si>
  <si>
    <t>FIFTH AVENEU SHOE REPAIR</t>
  </si>
  <si>
    <t>LNjkgMoBXrVyvt7w6zS6uk</t>
  </si>
  <si>
    <t>フィリッパコー</t>
  </si>
  <si>
    <t>フィリッパコオ</t>
  </si>
  <si>
    <t>Filippa K</t>
  </si>
  <si>
    <t>sNaHsHpjkHu7TJfQ5PVqR6</t>
  </si>
  <si>
    <t>フィナモレ</t>
  </si>
  <si>
    <t>FINAMORE</t>
  </si>
  <si>
    <t>tuwZv4MocNeT7ATFoMkaP4</t>
  </si>
  <si>
    <t>ファーストパーキング</t>
  </si>
  <si>
    <t>ファアストパアキング</t>
  </si>
  <si>
    <t>First Parking</t>
  </si>
  <si>
    <t>YHWKBCTGdoRbWAkQ3UUjwL</t>
  </si>
  <si>
    <t>フィスロン</t>
  </si>
  <si>
    <t>FITHRON</t>
  </si>
  <si>
    <t>Z5cig759a5fveDb5JzMnjD</t>
  </si>
  <si>
    <t>ファイブオー</t>
  </si>
  <si>
    <t>ファイブオオ</t>
  </si>
  <si>
    <t>FIVE O</t>
  </si>
  <si>
    <t>nqGgFwCbfHzqcKCw3bSEdM</t>
  </si>
  <si>
    <t>フラミューム</t>
  </si>
  <si>
    <t>フラミュウム</t>
  </si>
  <si>
    <t>Flammeum</t>
  </si>
  <si>
    <t>iyC4bbA2o4QtdoiKS7Kosf</t>
  </si>
  <si>
    <t>フラッシュポイント</t>
  </si>
  <si>
    <t>FLASHPOINT</t>
  </si>
  <si>
    <t>YsxPSE5Mw6RzFDXkhWWsjQ</t>
  </si>
  <si>
    <t>フレーバー</t>
  </si>
  <si>
    <t>フレエバア</t>
  </si>
  <si>
    <t>flavour</t>
  </si>
  <si>
    <t>VtCs6bcUyaXHJTMQDNr9a6</t>
  </si>
  <si>
    <t>フレックスフィット</t>
  </si>
  <si>
    <t>FLEXFIT</t>
  </si>
  <si>
    <t>xVBuNiMmcGGGv9W28XomfW</t>
  </si>
  <si>
    <t>フリップザスクリプト</t>
  </si>
  <si>
    <t>FLIP THE SCRIPT</t>
  </si>
  <si>
    <t>6ChUYcdznHHfiXCkfi5pf3</t>
  </si>
  <si>
    <t>フロリアンドゥニクール</t>
  </si>
  <si>
    <t>フロリアンドゥニクウル</t>
  </si>
  <si>
    <t>FLORIAN DENICOURT</t>
  </si>
  <si>
    <t>GniHWBLiKUNfogmxCfeTv6</t>
  </si>
  <si>
    <t>フロス</t>
  </si>
  <si>
    <t>FLOS</t>
  </si>
  <si>
    <t>7aDQVvNXXme2aeWU8MpdKH</t>
  </si>
  <si>
    <t>フラッドウォッチ</t>
  </si>
  <si>
    <t>FLUD WATCHES</t>
  </si>
  <si>
    <t>Hc7tXhB4bBUgMkr44tKxxB</t>
  </si>
  <si>
    <t>フォブス</t>
  </si>
  <si>
    <t>Fob's</t>
  </si>
  <si>
    <t>kXwfKpP3ZjKvzUUGGetLxP</t>
  </si>
  <si>
    <t>フォッジア</t>
  </si>
  <si>
    <t>Foggia</t>
  </si>
  <si>
    <t>zwFJrzwFQLzsygnPxtfb6D</t>
  </si>
  <si>
    <t>フーバー</t>
  </si>
  <si>
    <t>フウバア</t>
  </si>
  <si>
    <t>FOOBER</t>
  </si>
  <si>
    <t>5FCVt9cVjaiTRLNgTHAkU3</t>
  </si>
  <si>
    <t>フーカセレクション</t>
  </si>
  <si>
    <t>フウカセレクション</t>
  </si>
  <si>
    <t>FOOCA SELECTION</t>
  </si>
  <si>
    <t>PUfUdvykbaj76VebbnUUR5</t>
  </si>
  <si>
    <t>フットザコーチャー</t>
  </si>
  <si>
    <t>フットザコオチャア</t>
  </si>
  <si>
    <t>foot the coacher</t>
  </si>
  <si>
    <t>KBtpBDDHKqaCHxCEJTUQ8Z</t>
  </si>
  <si>
    <t>フォーティーファインクロージング</t>
  </si>
  <si>
    <t>フォオティイファインクロオジング</t>
  </si>
  <si>
    <t>FORTY FINE CLOTHING</t>
  </si>
  <si>
    <t>WRwDjuFKUZkrL3XmTEedb5</t>
  </si>
  <si>
    <t>ファンデーションアディクト</t>
  </si>
  <si>
    <t>ファンデエションアディクト</t>
  </si>
  <si>
    <t>Foundation Addict</t>
  </si>
  <si>
    <t>tZuRVmYwHf8Q6TVmJecWrH</t>
  </si>
  <si>
    <t>フォー</t>
  </si>
  <si>
    <t>フォオ</t>
  </si>
  <si>
    <t>FouR</t>
  </si>
  <si>
    <t>mJnFKvYs8eeSXGNCeTf6vT</t>
  </si>
  <si>
    <t>フプラティックス</t>
  </si>
  <si>
    <t>FPRATICS</t>
  </si>
  <si>
    <t>2EoGhLuxu3SjBkBshVgk8L</t>
  </si>
  <si>
    <t>フランチェスコビアジア</t>
  </si>
  <si>
    <t>FRANCESCO BIASIA</t>
  </si>
  <si>
    <t>79taHmsQTNRTXQmscqmr8V</t>
  </si>
  <si>
    <t>フランシスクライン</t>
  </si>
  <si>
    <t>Francis Klein</t>
  </si>
  <si>
    <t>rvApKCKvmckwxi5abcXYxK</t>
  </si>
  <si>
    <t>フランシストモークス</t>
  </si>
  <si>
    <t>フランシストモオクス</t>
  </si>
  <si>
    <t>FranCisT_MOR.K.S.</t>
  </si>
  <si>
    <t>8P2TL2m7o9jhVxkySB6JEN</t>
  </si>
  <si>
    <t>フランコバッシ</t>
  </si>
  <si>
    <t>FRANCO BASSI</t>
  </si>
  <si>
    <t>sGhFJEW6c37QGMbwtMEx4h</t>
  </si>
  <si>
    <t>フランコミヌッチ</t>
  </si>
  <si>
    <t>FRANCO MINUCCI</t>
  </si>
  <si>
    <t>3MhBzSsrPp53tdincmnSvj</t>
  </si>
  <si>
    <t>フランコプリンツィバァリー</t>
  </si>
  <si>
    <t>フランコプリンツィバァリイ</t>
  </si>
  <si>
    <t>FRANCO PRINZIVALLI</t>
  </si>
  <si>
    <t>UxpqkZHh6AmFkzYWycGxy6</t>
  </si>
  <si>
    <t>フランクダニエル</t>
  </si>
  <si>
    <t>FRANK DANIEL</t>
  </si>
  <si>
    <t>eRSe4y5zqyibSFh4oPi4vU</t>
  </si>
  <si>
    <t>フランクリーダー</t>
  </si>
  <si>
    <t>フランクリイダア</t>
  </si>
  <si>
    <t>FRANK LEDER</t>
  </si>
  <si>
    <t>y3XgToPjy8NuniqZmKjdfD</t>
  </si>
  <si>
    <t>フランクワンファイブワン</t>
  </si>
  <si>
    <t>Frank151</t>
  </si>
  <si>
    <t>fCjiHYX52S8ys6A2h3f2fW</t>
  </si>
  <si>
    <t>フランクウィーンセンス</t>
  </si>
  <si>
    <t>フランクウィインセンス</t>
  </si>
  <si>
    <t>FRANQUEENSENSE</t>
  </si>
  <si>
    <t>PbTruP6pM9XL4fUEsJvS74</t>
  </si>
  <si>
    <t>フリーキー</t>
  </si>
  <si>
    <t>フリイキイ</t>
  </si>
  <si>
    <t>FREAKY</t>
  </si>
  <si>
    <t>3Px836AEHUnJWWt5Q4Z2dd</t>
  </si>
  <si>
    <t>フレッド</t>
  </si>
  <si>
    <t>FRED</t>
  </si>
  <si>
    <t>GXBabyMySouzNcYFBfAL9A</t>
  </si>
  <si>
    <t>フレデリック</t>
  </si>
  <si>
    <t>Frederik</t>
  </si>
  <si>
    <t>cTYpBy5wh35oPsPj2jMHvF</t>
  </si>
  <si>
    <t>フリーライド</t>
  </si>
  <si>
    <t>フリイライド</t>
  </si>
  <si>
    <t>FREE RIDE</t>
  </si>
  <si>
    <t>8mfDoQLDKjN2PefBmmtYe3</t>
  </si>
  <si>
    <t>フリーズ</t>
  </si>
  <si>
    <t>フリイズ</t>
  </si>
  <si>
    <t>Free's</t>
  </si>
  <si>
    <t>7xxqSg5a5eCFfNtUDXAewG</t>
  </si>
  <si>
    <t>フライターグ</t>
  </si>
  <si>
    <t>フライタアグ</t>
  </si>
  <si>
    <t>FREITAG</t>
  </si>
  <si>
    <t>g2focrzvheQevhiX3dj5ME</t>
  </si>
  <si>
    <t>フレンチソール</t>
  </si>
  <si>
    <t>フレンチソオル</t>
  </si>
  <si>
    <t>FRENCHSOLE</t>
  </si>
  <si>
    <t>UfCtCH6gsrr35dDxNqKCn5</t>
  </si>
  <si>
    <t>フレクエンシー</t>
  </si>
  <si>
    <t>フレクエンシイ</t>
  </si>
  <si>
    <t>FREQUDNCY</t>
  </si>
  <si>
    <t>rS6qCqRw5oBfvPhK6QSU59</t>
  </si>
  <si>
    <t>フレスコアンドセレーノ</t>
  </si>
  <si>
    <t>フレスコアンドセレエノ</t>
  </si>
  <si>
    <t>Fresco&amp;Sereno</t>
  </si>
  <si>
    <t>4BjSr8UZamQAP7vTTVwTDd</t>
  </si>
  <si>
    <t>フリクションメイド</t>
  </si>
  <si>
    <t>FRICTION made</t>
  </si>
  <si>
    <t>NVCCsW7ZdgvMBVuomgCPCi</t>
  </si>
  <si>
    <t>フリースアンドカンパニー</t>
  </si>
  <si>
    <t>フリイスアンドカンパニイ</t>
  </si>
  <si>
    <t>Friis &amp; Company</t>
  </si>
  <si>
    <t>7zVVsqghTFmkrZwqWQZZG7</t>
  </si>
  <si>
    <t>フルフルタント</t>
  </si>
  <si>
    <t>froufroutant</t>
  </si>
  <si>
    <t>myLK6dWEWHr4gMLwNNwbdC</t>
  </si>
  <si>
    <t>ファクト</t>
  </si>
  <si>
    <t>FUCT</t>
  </si>
  <si>
    <t>UNS8xzhU28F4z5nuxGFYk4</t>
  </si>
  <si>
    <t>フルブラッド</t>
  </si>
  <si>
    <t>FULL BLOOD</t>
  </si>
  <si>
    <t>Fya3SEoqEyrJgXJbW7wyqC</t>
  </si>
  <si>
    <t>フルライフ</t>
  </si>
  <si>
    <t>FULL LIFE</t>
  </si>
  <si>
    <t>DgiUPRVt4EwRF786roBq8M</t>
  </si>
  <si>
    <t>フルカウント</t>
  </si>
  <si>
    <t>FULLCOUNT</t>
  </si>
  <si>
    <t>YUTMaKDeX5CBNyzbjTopwE</t>
  </si>
  <si>
    <t>フルネルソン</t>
  </si>
  <si>
    <t>FULLNELSON</t>
  </si>
  <si>
    <t>hVG6zSLNQnAhAnE58cuudT</t>
  </si>
  <si>
    <t>ファンダメンタルアグリーメントラグジュアリー</t>
  </si>
  <si>
    <t>ファンダメンタルアグリイメントラグジュアリイ</t>
  </si>
  <si>
    <t>FUNDAMENTAL AGREEMENT LUXURY</t>
  </si>
  <si>
    <t>LX7vP5E6nPpTkrJLHkHUD7</t>
  </si>
  <si>
    <t>フューチュラツーサウザンド</t>
  </si>
  <si>
    <t>フュウチュラツウサウザンド</t>
  </si>
  <si>
    <t>FUTURA 2000</t>
  </si>
  <si>
    <t>RCvB6gfXMggkrKedy4LVsZ</t>
  </si>
  <si>
    <t>フューチュララボラトリーズ</t>
  </si>
  <si>
    <t>フュウチュララボラトリイズ</t>
  </si>
  <si>
    <t>FUTURA LABORATORIES</t>
  </si>
  <si>
    <t>W7VePG23RBrKqQcys7tV3L</t>
  </si>
  <si>
    <t>フューチャートゥーフューチャー</t>
  </si>
  <si>
    <t>フュウチャアトゥウフュウチャア</t>
  </si>
  <si>
    <t>FUTURE TO FUTURE</t>
  </si>
  <si>
    <t>4YqJiu2kxFXnRy9HbFzhKC</t>
  </si>
  <si>
    <t>フューチャーゾンビ</t>
  </si>
  <si>
    <t>フュウチャアゾンビ</t>
  </si>
  <si>
    <t>FUTURE ZOMBIE</t>
  </si>
  <si>
    <t>PDW2d8d2rcwQxAEN9Bfpcc</t>
  </si>
  <si>
    <t>エフワイエーエイチ</t>
  </si>
  <si>
    <t>エフワイエエエイチ</t>
  </si>
  <si>
    <t>fyah</t>
  </si>
  <si>
    <t>5s8fKUohdmZy56Dhd5gSVB</t>
  </si>
  <si>
    <t>ジーボーラー</t>
  </si>
  <si>
    <t>ジイボオラア</t>
  </si>
  <si>
    <t>G-BALLER</t>
  </si>
  <si>
    <t>EnYYqnxABAHDpauy6Eskd</t>
  </si>
  <si>
    <t>ジーユニット</t>
  </si>
  <si>
    <t>ジイユニット</t>
  </si>
  <si>
    <t>G-UNIT</t>
  </si>
  <si>
    <t>CgV88RmGtKBpLhbDDunFjJ</t>
  </si>
  <si>
    <t>ジーウェイ</t>
  </si>
  <si>
    <t>ジイウェイ</t>
  </si>
  <si>
    <t>G-WAY</t>
  </si>
  <si>
    <t>kttkkL8bW2BiG2fcVMtF4D</t>
  </si>
  <si>
    <t>ジードライブ</t>
  </si>
  <si>
    <t>ジイドライブ</t>
  </si>
  <si>
    <t>g.Drive</t>
  </si>
  <si>
    <t>HogbvnHqT3MrRq6uXUMbp7</t>
  </si>
  <si>
    <t>ジャンニガリアノーネ</t>
  </si>
  <si>
    <t>ジャンニガリアノオネ</t>
  </si>
  <si>
    <t>G.GUAGLIANONE</t>
  </si>
  <si>
    <t>DcGvPchzZVh5GFYGbHuGrF</t>
  </si>
  <si>
    <t>ジーエムアールエヌ</t>
  </si>
  <si>
    <t>ジイエムアアルエヌ</t>
  </si>
  <si>
    <t>G.M.R.N</t>
  </si>
  <si>
    <t>jthvcbBAHEb7CMEirpeKA</t>
  </si>
  <si>
    <t>ジーティーホーキンス</t>
  </si>
  <si>
    <t>ジイティイホオキンス</t>
  </si>
  <si>
    <t>G.T. HAWKINS</t>
  </si>
  <si>
    <t>Vd4GLBoRwuhuRUPAMqGeDH</t>
  </si>
  <si>
    <t>ジーティーアー</t>
  </si>
  <si>
    <t>ジイティイアア</t>
  </si>
  <si>
    <t>G.T.A</t>
  </si>
  <si>
    <t>SVxCSmVJTk4s53TReZZfpk</t>
  </si>
  <si>
    <t>ジーアンドジー</t>
  </si>
  <si>
    <t>ジイアンドジイ</t>
  </si>
  <si>
    <t>G&amp;G</t>
  </si>
  <si>
    <t>SPnAeaL4urqJ2g7afspvVN</t>
  </si>
  <si>
    <t>ガイジンメイド</t>
  </si>
  <si>
    <t>GAIJIN MADE</t>
  </si>
  <si>
    <t>SCtLTGJLW2cGtgQxNrkA4h</t>
  </si>
  <si>
    <t>ガラアーベント</t>
  </si>
  <si>
    <t>ガラアアベント</t>
  </si>
  <si>
    <t>GalaabenD</t>
  </si>
  <si>
    <t>6oRBzaoWZrve8BW62V3orP</t>
  </si>
  <si>
    <t>ガルシア</t>
  </si>
  <si>
    <t>galcia</t>
  </si>
  <si>
    <t>3QTQDmH5j5Sqxu5QtEKWDB</t>
  </si>
  <si>
    <t>ガリアーノ</t>
  </si>
  <si>
    <t>ガリアアノ</t>
  </si>
  <si>
    <t>GALLIANO</t>
  </si>
  <si>
    <t>esCMbUVUmiUDtjAWjTXJS3</t>
  </si>
  <si>
    <t>ガルヴァナイズ</t>
  </si>
  <si>
    <t>ガルウァナイズ</t>
  </si>
  <si>
    <t>Galvanize</t>
  </si>
  <si>
    <t>AuPFGs2RQ9upJmYSSrTFye</t>
  </si>
  <si>
    <t>ガネーシュ</t>
  </si>
  <si>
    <t>ガネエシュ</t>
  </si>
  <si>
    <t>GANESH</t>
  </si>
  <si>
    <t>XcqH9wfLAafoXq6MU8XN3</t>
  </si>
  <si>
    <t>ガーブストア</t>
  </si>
  <si>
    <t>ガアブストア</t>
  </si>
  <si>
    <t>Garbstore</t>
  </si>
  <si>
    <t>YG6Hw3mTfXyTvGVW4aiPt6</t>
  </si>
  <si>
    <t>ギャルソンウェーブ</t>
  </si>
  <si>
    <t>ギャルソンウェエブ</t>
  </si>
  <si>
    <t>Garcon Wave</t>
  </si>
  <si>
    <t>MNXGUdV5ddTTP8mrBJf6RN</t>
  </si>
  <si>
    <t>ギャルデコレクティブ</t>
  </si>
  <si>
    <t>GARDÊ COLLECTIVE（GARDE COLLECTIVE）</t>
  </si>
  <si>
    <t>5LPLXx7csApMJsr5aK55G9</t>
  </si>
  <si>
    <t>ガレスピュー</t>
  </si>
  <si>
    <t>ガレスピュウ</t>
  </si>
  <si>
    <t>Gareth Pugh</t>
  </si>
  <si>
    <t>nY68tZhWn2ZeBQRC2rxQQA</t>
  </si>
  <si>
    <t>ガルニエ</t>
  </si>
  <si>
    <t>GARNIER</t>
  </si>
  <si>
    <t>85xLt6dfbkUWw8GDh2kLR5</t>
  </si>
  <si>
    <t>ガスブック</t>
  </si>
  <si>
    <t>GAS BOOK</t>
  </si>
  <si>
    <t>8tQYJtEWNvXNdFgh5PVAmE</t>
  </si>
  <si>
    <t>ジーゲラン</t>
  </si>
  <si>
    <t>ジイゲラン</t>
  </si>
  <si>
    <t>GEEGELLAN</t>
  </si>
  <si>
    <t>KTHu9oQ74xPJdcmcJ3E4um</t>
  </si>
  <si>
    <t>ギーザー</t>
  </si>
  <si>
    <t>ギイザア</t>
  </si>
  <si>
    <t>GEEZER</t>
  </si>
  <si>
    <t>mB9478JmC6mHDqRgVWsfLe</t>
  </si>
  <si>
    <t>ジェンダー</t>
  </si>
  <si>
    <t>ジェンダア</t>
  </si>
  <si>
    <t>GENDER</t>
  </si>
  <si>
    <t>tgrMpaxNkTzcKPp4BmYRFS</t>
  </si>
  <si>
    <t>ジェネラ</t>
  </si>
  <si>
    <t>GENERRA</t>
  </si>
  <si>
    <t>inqu2vHh7VUBefRcXCXGiU</t>
  </si>
  <si>
    <t>ジェネティックデニム</t>
  </si>
  <si>
    <t>Genetic Denim</t>
  </si>
  <si>
    <t>K4pbsCr7gBKhHjExJ7XSi7</t>
  </si>
  <si>
    <t>ジェネティックマニピュレイション</t>
  </si>
  <si>
    <t>Genetic Manipulation</t>
  </si>
  <si>
    <t>o24V6P7Yw5RJjHLJurBFi9</t>
  </si>
  <si>
    <t>ジョージクレバリー</t>
  </si>
  <si>
    <t>ジョオジクレバリイ</t>
  </si>
  <si>
    <t>GEORGE CLEVERLEY</t>
  </si>
  <si>
    <t>XogMdruGpxmxaiyanAqJ73</t>
  </si>
  <si>
    <t>ジャーム</t>
  </si>
  <si>
    <t>ジャアム</t>
  </si>
  <si>
    <t>GERM</t>
  </si>
  <si>
    <t>R37Vw3yoccaigBPNXZayjX</t>
  </si>
  <si>
    <t>ジェリー</t>
  </si>
  <si>
    <t>ジェリイ</t>
  </si>
  <si>
    <t>GERRY</t>
  </si>
  <si>
    <t>dFfJhcZgSVs9DFLkeKAx4b</t>
  </si>
  <si>
    <t>ゲッタグリップ</t>
  </si>
  <si>
    <t>GETTA GRIP</t>
  </si>
  <si>
    <t>epRwiCLnKDWm9VBxyHWgJ3</t>
  </si>
  <si>
    <t>ゲットライ</t>
  </si>
  <si>
    <t>GETTRY</t>
  </si>
  <si>
    <t>ekhyG3CRF2AYd65pAnS9eF</t>
  </si>
  <si>
    <t>ジーエフ</t>
  </si>
  <si>
    <t>ジイエフ</t>
  </si>
  <si>
    <t>GF</t>
  </si>
  <si>
    <t>H8NNHqiKVoUTvqdQvfoidA</t>
  </si>
  <si>
    <t>ジーエフエル</t>
  </si>
  <si>
    <t>ジイエフエル</t>
  </si>
  <si>
    <t>GFL</t>
  </si>
  <si>
    <t>9eYc59hWCdeLyDBtmueeU7</t>
  </si>
  <si>
    <t>ジャコメッティ</t>
  </si>
  <si>
    <t>Giacometti</t>
  </si>
  <si>
    <t>W5mTFwXFyaiApZJWSJkcrm</t>
  </si>
  <si>
    <t>ジャンバティスタヴァリ</t>
  </si>
  <si>
    <t>ジャンバティスタウァリ</t>
  </si>
  <si>
    <t>Giambattista Valli</t>
  </si>
  <si>
    <t>X4rtQr4WDrJRtb9PZmsb96</t>
  </si>
  <si>
    <t>ジャンニバレンチノ</t>
  </si>
  <si>
    <t>GIANNI VALENTINO</t>
  </si>
  <si>
    <t>rfS5irwa7Dk8rdP9Cx5yV9</t>
  </si>
  <si>
    <t>ギーブスアンドホークス</t>
  </si>
  <si>
    <t>ギイブスアンドホオクス</t>
  </si>
  <si>
    <t>GIEVES &amp; HAWKES</t>
  </si>
  <si>
    <t>wvxK58jyUkcQQEx9uespsm</t>
  </si>
  <si>
    <t>ジラソール</t>
  </si>
  <si>
    <t>ジラソオル</t>
  </si>
  <si>
    <t>gilasoL.</t>
  </si>
  <si>
    <t>BDXnu3r7QiBNonRM3ScuLZ</t>
  </si>
  <si>
    <t>ジルベージルベー</t>
  </si>
  <si>
    <t>ジルベエジルベエ</t>
  </si>
  <si>
    <t>GILBERT GILBERT</t>
  </si>
  <si>
    <t>N8k9DbEDUARhUSAZHBM76m</t>
  </si>
  <si>
    <t>ジレ</t>
  </si>
  <si>
    <t>gilet</t>
  </si>
  <si>
    <t>cQ9STXBnndRF9RczRhLQK9</t>
  </si>
  <si>
    <t>ギルトグループ</t>
  </si>
  <si>
    <t>ギルトグルウプ</t>
  </si>
  <si>
    <t>Gilt Groupe</t>
  </si>
  <si>
    <t>5aLENNzPQsvfj4GkkLKVz6</t>
  </si>
  <si>
    <t>ギミファイブ</t>
  </si>
  <si>
    <t>GIMME5</t>
  </si>
  <si>
    <t>UbdEWCTZjzo8u2vXrRw5Ke</t>
  </si>
  <si>
    <t>ジャンニセッラ</t>
  </si>
  <si>
    <t>GINNNI SERRA</t>
  </si>
  <si>
    <t>YAcPDsFmJsjojjnPxKfKJE</t>
  </si>
  <si>
    <t>ジョルジオブラット</t>
  </si>
  <si>
    <t>GIORGIO BRATO</t>
  </si>
  <si>
    <t>r9ms6VxzDzPtmCCepc9YmS</t>
  </si>
  <si>
    <t>ジレッリブルーニ</t>
  </si>
  <si>
    <t>ジレッリブルウニ</t>
  </si>
  <si>
    <t>GIRELLI BRUNI</t>
  </si>
  <si>
    <t>4ZgFkN7gqBp2Qfk3TRMH9k</t>
  </si>
  <si>
    <t>ガールズ</t>
  </si>
  <si>
    <t>ガアルズ</t>
  </si>
  <si>
    <t>GIRLS</t>
  </si>
  <si>
    <t>Bvac5QW8ZtnTkdfpiBzRdV</t>
  </si>
  <si>
    <t>ジュリアーノフジワラ</t>
  </si>
  <si>
    <t>ジュリアアノフジワラ</t>
  </si>
  <si>
    <t>giuliano Fujiwara</t>
  </si>
  <si>
    <t>DuybzhomZnJtxWKj3ghUFJ</t>
  </si>
  <si>
    <t>ジュゼッペザノッティデザイン</t>
  </si>
  <si>
    <t>Giuseppe Zanotti Design</t>
  </si>
  <si>
    <t>HMaTjTLeFWThJ4W25GoRXb</t>
  </si>
  <si>
    <t>ギザ</t>
  </si>
  <si>
    <t>GIZA</t>
  </si>
  <si>
    <t>8CCyGK2zC9MAMY43mJ5SLN</t>
  </si>
  <si>
    <t>グレンプリンス</t>
  </si>
  <si>
    <t>Glen Prince</t>
  </si>
  <si>
    <t>uNoxtviWHbs8f6JjkDUkR4</t>
  </si>
  <si>
    <t>グレンロイヤル</t>
  </si>
  <si>
    <t>GLENROYAL</t>
  </si>
  <si>
    <t>ZAPDUxACMkyQEKgXDZUxeY</t>
  </si>
  <si>
    <t>ジーエルハート</t>
  </si>
  <si>
    <t>ジイエルハアト</t>
  </si>
  <si>
    <t>GLHEART</t>
  </si>
  <si>
    <t>wSU8UbouYCivvVmoJXQnMW</t>
  </si>
  <si>
    <t>グローブトロッター</t>
  </si>
  <si>
    <t>グロオブトロッタア</t>
  </si>
  <si>
    <t>GLOBE-TROTTER</t>
  </si>
  <si>
    <t>ui9Cua2vTYRBL3q2Rag7DN</t>
  </si>
  <si>
    <t>ゴーヘンプ</t>
  </si>
  <si>
    <t>ゴオヘンプ</t>
  </si>
  <si>
    <t>GO HEMP</t>
  </si>
  <si>
    <t>qi4Wo7iHXGUDZzv8VXeXLC</t>
  </si>
  <si>
    <t>ゴドリス</t>
  </si>
  <si>
    <t>GODLIS</t>
  </si>
  <si>
    <t>WgcQv5mnG32jxVp33jnUeP</t>
  </si>
  <si>
    <t>ゴッドサイズ</t>
  </si>
  <si>
    <t>GODSIZE</t>
  </si>
  <si>
    <t>fq5BduceWVwzLgs5qQj2pe</t>
  </si>
  <si>
    <t>ゴールドトゥエンティーフォーカラッツディガーズ</t>
  </si>
  <si>
    <t>ゴオルドトゥエンティイフォオカラッツディガアズ</t>
  </si>
  <si>
    <t>GOLD 24karats Diggers</t>
  </si>
  <si>
    <t>HMarHyrDmikBDfUdfzg3vK</t>
  </si>
  <si>
    <t>ゴールデンベア</t>
  </si>
  <si>
    <t>ゴオルデンベア</t>
  </si>
  <si>
    <t>Golden Bear</t>
  </si>
  <si>
    <t>4TsLjMCgG7GTKppxJ4aVDo</t>
  </si>
  <si>
    <t>ゴルトゲルト</t>
  </si>
  <si>
    <t>GOLDGELD</t>
  </si>
  <si>
    <t>B8bS8j6iuYzonwM5BCje67</t>
  </si>
  <si>
    <t>ゴライコー</t>
  </si>
  <si>
    <t>ゴライコオ</t>
  </si>
  <si>
    <t>GoLike-o</t>
  </si>
  <si>
    <t>ttqYKhT84FfbAhqRcTw3Zi</t>
  </si>
  <si>
    <t>ゴム</t>
  </si>
  <si>
    <t>gomme</t>
  </si>
  <si>
    <t>igRsj2Qrb2N2F2bRtEXmHV</t>
  </si>
  <si>
    <t>ゴムオム</t>
  </si>
  <si>
    <t>GOMME HOMME</t>
  </si>
  <si>
    <t>Dap5veE2MboZKCnMNnWNyX</t>
  </si>
  <si>
    <t>グーポップ</t>
  </si>
  <si>
    <t>グウポップ</t>
  </si>
  <si>
    <t>goo pop</t>
  </si>
  <si>
    <t>i5s7x5VWVbiznBH9BikDcU</t>
  </si>
  <si>
    <t>グッドアートハリウッド</t>
  </si>
  <si>
    <t>グッドアアトハリウッド</t>
  </si>
  <si>
    <t>GOOD ART HLYWD</t>
  </si>
  <si>
    <t>9Nd9o6F4oZhF7MmNokfMD7</t>
  </si>
  <si>
    <t>グッドライフ</t>
  </si>
  <si>
    <t>GOOD LIFE</t>
  </si>
  <si>
    <t>eyACeAx4o3BxbdZA9YiXK4</t>
  </si>
  <si>
    <t>グッドオル</t>
  </si>
  <si>
    <t>GOOD OL'</t>
  </si>
  <si>
    <t>iBEEi6xECBxoHrFz2hAzLn</t>
  </si>
  <si>
    <t>グースベリー</t>
  </si>
  <si>
    <t>グウスベリイ</t>
  </si>
  <si>
    <t>GOOSE BERRY</t>
  </si>
  <si>
    <t>kSVxMCU6mjHXoDGEmhSyzK</t>
  </si>
  <si>
    <t>ゴリラ</t>
  </si>
  <si>
    <t>gorilla</t>
  </si>
  <si>
    <t>sBCZFwenf5K6Vku5s9uoc9</t>
  </si>
  <si>
    <t>ゴロウタ</t>
  </si>
  <si>
    <t>gorouta</t>
  </si>
  <si>
    <t>C4B5wiKngv4MewiNMkscWJ</t>
  </si>
  <si>
    <t>ゴッティ</t>
  </si>
  <si>
    <t>GOTI</t>
  </si>
  <si>
    <t>zmRF92xqHVgk46H3TyW8VP</t>
  </si>
  <si>
    <t>グラフ</t>
  </si>
  <si>
    <t>2PniuX8J4TzyqxJftLGQob</t>
  </si>
  <si>
    <t>グラフィティクラージュ</t>
  </si>
  <si>
    <t>グラフィティクラアジュ</t>
  </si>
  <si>
    <t>GRAFFITY COURAGEUX</t>
  </si>
  <si>
    <t>td97pfCNSVER9qTxFgjije</t>
  </si>
  <si>
    <t>グランシニョーレ</t>
  </si>
  <si>
    <t>グランシニョオレ</t>
  </si>
  <si>
    <t>GRAN SIGNORE</t>
  </si>
  <si>
    <t>GnMfLYvYMxWaSxtntUGWz3</t>
  </si>
  <si>
    <t>グランドキャニオン</t>
  </si>
  <si>
    <t>GRAND CANYON</t>
  </si>
  <si>
    <t>k9p4kUeHNLEK5meGsQdsvE</t>
  </si>
  <si>
    <t>グランドセイコー</t>
  </si>
  <si>
    <t>グランドセイコオ</t>
  </si>
  <si>
    <t>Grand Seiko</t>
  </si>
  <si>
    <t>bukxsosFmQLJqSXWDsqQmh</t>
  </si>
  <si>
    <t>グランフューズ</t>
  </si>
  <si>
    <t>グランフュウズ</t>
  </si>
  <si>
    <t>granfuse</t>
  </si>
  <si>
    <t>oWU6W8Cabe9eBeLC7cZyQH</t>
  </si>
  <si>
    <t>グラバティ</t>
  </si>
  <si>
    <t>GRAVATI</t>
  </si>
  <si>
    <t>mg2uCSZwegyBMzEy9FDRSW</t>
  </si>
  <si>
    <t>グラビス</t>
  </si>
  <si>
    <t>gravis</t>
  </si>
  <si>
    <t>mXMtaAgQxDwsB7DhzAZsG3</t>
  </si>
  <si>
    <t>グリディージーニアス</t>
  </si>
  <si>
    <t>グリディイジイニアス</t>
  </si>
  <si>
    <t>GREEDY GENIU$</t>
  </si>
  <si>
    <t>ZBJfeVvXd2oGrBmK5o766A</t>
  </si>
  <si>
    <t>グリーンクラブ</t>
  </si>
  <si>
    <t>グリインクラブ</t>
  </si>
  <si>
    <t>GREEN CLUBS</t>
  </si>
  <si>
    <t>9pnZnL8bYjgBqC8F6RiTiJ</t>
  </si>
  <si>
    <t>グリーンエッジ</t>
  </si>
  <si>
    <t>グリインエッジ</t>
  </si>
  <si>
    <t>green edge</t>
  </si>
  <si>
    <t>Y96vCU5dmmVfirvtDhLMbh</t>
  </si>
  <si>
    <t>グリーンマン</t>
  </si>
  <si>
    <t>グリインマン</t>
  </si>
  <si>
    <t>green MAN</t>
  </si>
  <si>
    <t>JKT7pBeuMVSFvASHf6nPUP</t>
  </si>
  <si>
    <t>グレンダ</t>
  </si>
  <si>
    <t>grendha</t>
  </si>
  <si>
    <t>UuBpWXVLn36oSdahLKt8JJ</t>
  </si>
  <si>
    <t>グリフォーニ</t>
  </si>
  <si>
    <t>グリフォオニ</t>
  </si>
  <si>
    <t>GRIFONI</t>
  </si>
  <si>
    <t>FgzXtHNRkP5bFgShBJViHa</t>
  </si>
  <si>
    <t>グリムゲート</t>
  </si>
  <si>
    <t>グリムゲエト</t>
  </si>
  <si>
    <t>GRIM GATE</t>
  </si>
  <si>
    <t>xY2ZTMeBSXvBYxigm9q7w3</t>
  </si>
  <si>
    <t>グライムエフェクト</t>
  </si>
  <si>
    <t>Grime effect</t>
  </si>
  <si>
    <t>NUdm3VwT7UbmS65G9VLs7n</t>
  </si>
  <si>
    <t>グラインド</t>
  </si>
  <si>
    <t>GRIND</t>
  </si>
  <si>
    <t>DNYaQEJu4bdByQb3aSAjEe</t>
  </si>
  <si>
    <t>グイディ</t>
  </si>
  <si>
    <t>GUIDI</t>
  </si>
  <si>
    <t>LkixfAMHdxtYD5UyygKswC</t>
  </si>
  <si>
    <t>ギルドオブクラフツ</t>
  </si>
  <si>
    <t>GUILD OF CRAFTS</t>
  </si>
  <si>
    <t>gR8kPcY9hhwoax8ZK6aHN</t>
  </si>
  <si>
    <t>ギヨームルミエール</t>
  </si>
  <si>
    <t>ギヨオムルミエエル</t>
  </si>
  <si>
    <t>GUILLAUME LEMIEL</t>
  </si>
  <si>
    <t>Wwwzfxv7gDHFaJVQP2tmmF</t>
  </si>
  <si>
    <t>グスタボリンス</t>
  </si>
  <si>
    <t>Gustavo Lins</t>
  </si>
  <si>
    <t>ZRVqXgZwyHg5Eb8wzY7DiS</t>
  </si>
  <si>
    <t>ガッツダイナマイトキャバレーズ</t>
  </si>
  <si>
    <t>ガッツダイナマイトキャバレエズ</t>
  </si>
  <si>
    <t>GUT'S DYNAMITE CABARETS</t>
  </si>
  <si>
    <t>Nx7y7NJWaasr9C9yhZn9n5</t>
  </si>
  <si>
    <t>ギラロッシュ</t>
  </si>
  <si>
    <t>Guy Laroche</t>
  </si>
  <si>
    <t>EqD3wewJRijDX5ARK2wNp4</t>
  </si>
  <si>
    <t>エイチエイティー</t>
  </si>
  <si>
    <t>エイチエイティイ</t>
  </si>
  <si>
    <t>H.at</t>
  </si>
  <si>
    <t>qTwqtZrAWaUS2sHQhBTDLm</t>
  </si>
  <si>
    <t>エイチエヌビーエム</t>
  </si>
  <si>
    <t>エイチエヌビイエム</t>
  </si>
  <si>
    <t>h.n.b.m</t>
  </si>
  <si>
    <t>sLBsikdTdPQAufG3DqXkbF</t>
  </si>
  <si>
    <t>ハンセンハンズトゥファイブセンス</t>
  </si>
  <si>
    <t>H'ANSEN hands to five sense</t>
  </si>
  <si>
    <t>riEv9TFPVj7mTKhUrE8tVd</t>
  </si>
  <si>
    <t>ハイダーアッカーマン</t>
  </si>
  <si>
    <t>ハイダアアッカアマン</t>
  </si>
  <si>
    <t>Haider Ackermann</t>
  </si>
  <si>
    <t>mDtkPdsgsYdejSpd2LFib7</t>
  </si>
  <si>
    <t>ハケイ</t>
  </si>
  <si>
    <t>Hakei</t>
  </si>
  <si>
    <t>WofSS6pPCR2wLw68dcQ7K3</t>
  </si>
  <si>
    <t>ハルプ</t>
  </si>
  <si>
    <t>Halb</t>
  </si>
  <si>
    <t>b7n4gBw4hmew97acAAXbVW</t>
  </si>
  <si>
    <t>ハルミラノ</t>
  </si>
  <si>
    <t>HALL MILANO</t>
  </si>
  <si>
    <t>snJPb46r6xo3AB6WNkGLhV</t>
  </si>
  <si>
    <t>ハルシ</t>
  </si>
  <si>
    <t>halluci</t>
  </si>
  <si>
    <t>oCDXV2CUgwa9yfix4RgtBj</t>
  </si>
  <si>
    <t>ハナトギター</t>
  </si>
  <si>
    <t>ハナトギタア</t>
  </si>
  <si>
    <t>HANA TO GUITAR（花とギター）</t>
  </si>
  <si>
    <t>AymLP4dk4N8NRJa6NfDzjZ</t>
  </si>
  <si>
    <t>ハンテン</t>
  </si>
  <si>
    <t>HANG TEN</t>
  </si>
  <si>
    <t>xRPwZD5VqSoRU3LbwtmsHF</t>
  </si>
  <si>
    <t>ハンハルト</t>
  </si>
  <si>
    <t>Hanhart</t>
  </si>
  <si>
    <t>WtPBWgbnctfgqWmrPjropK</t>
  </si>
  <si>
    <t>ハンキーパンキー</t>
  </si>
  <si>
    <t>ハンキイパンキイ</t>
  </si>
  <si>
    <t>HANKY PANKY</t>
  </si>
  <si>
    <t>2wxMcSQ53sxf2R4hjRZcA5</t>
  </si>
  <si>
    <t>ハードヒット</t>
  </si>
  <si>
    <t>ハアドヒット</t>
  </si>
  <si>
    <t>Hard Hit</t>
  </si>
  <si>
    <t>ifhdtvQFAjnVYDp8MUxuLR</t>
  </si>
  <si>
    <t>ハードコアチョコレート</t>
  </si>
  <si>
    <t>ハアドコアチョコレエト</t>
  </si>
  <si>
    <t>HARDCORE CHOCOLATE</t>
  </si>
  <si>
    <t>PSXoUPv9wtVqm7Cv7juqMf</t>
  </si>
  <si>
    <t>ハーディエイミス</t>
  </si>
  <si>
    <t>ハアディエイミス</t>
  </si>
  <si>
    <t>HARDY AMIES</t>
  </si>
  <si>
    <t>36UbhEr8gcNXbJQwaS7GXD</t>
  </si>
  <si>
    <t>ハリコットルージュ</t>
  </si>
  <si>
    <t>ハリコットルウジュ</t>
  </si>
  <si>
    <t>HARICOT ROUGE</t>
  </si>
  <si>
    <t>hH7WqkVopBBzkchKBpgF3E</t>
  </si>
  <si>
    <t>ハーヴァード</t>
  </si>
  <si>
    <t>ハアウァアド</t>
  </si>
  <si>
    <t>HARVARD</t>
  </si>
  <si>
    <t>Hhoarbqmzd4jR5X6fLA9S4</t>
  </si>
  <si>
    <t>ハーヴェストレーベル</t>
  </si>
  <si>
    <t>ハアウェストレエベル</t>
  </si>
  <si>
    <t>HARVEST LABEL</t>
  </si>
  <si>
    <t>tv5KogJ4kwGajKngn3stok</t>
  </si>
  <si>
    <t>ハッシュブラウン</t>
  </si>
  <si>
    <t>HASH BROWNS</t>
  </si>
  <si>
    <t>qKzfNJ9gVmA3iscbWSGZ2B</t>
  </si>
  <si>
    <t>オート</t>
  </si>
  <si>
    <t>オオト</t>
  </si>
  <si>
    <t>HAUTE</t>
  </si>
  <si>
    <t>PvAZFsPgVSu3FkC28LerR</t>
  </si>
  <si>
    <t>ハワイアナス</t>
  </si>
  <si>
    <t>havaianas</t>
  </si>
  <si>
    <t>zqxBhPHrm7bXqwkLuHD5Ti</t>
  </si>
  <si>
    <t>ヘイズ</t>
  </si>
  <si>
    <t>HAZE</t>
  </si>
  <si>
    <t>Xn6rszaLkMcWxU8L6293dE</t>
  </si>
  <si>
    <t>ヘプト</t>
  </si>
  <si>
    <t>he;pt</t>
  </si>
  <si>
    <t>7oBQ33o8a98HJbqm3ajGmY</t>
  </si>
  <si>
    <t>ヘッドポータープラス</t>
  </si>
  <si>
    <t>ヘッドポオタアプラス</t>
  </si>
  <si>
    <t>HEAD PORTER +PLUS</t>
  </si>
  <si>
    <t>EDsC9AgMwESFCNvfCcgrxi</t>
  </si>
  <si>
    <t>ヘッダーズ</t>
  </si>
  <si>
    <t>ヘッダアズ</t>
  </si>
  <si>
    <t>HEADERS</t>
  </si>
  <si>
    <t>hNp5cZbcDA8r6qDY6AwFog</t>
  </si>
  <si>
    <t>ヒース</t>
  </si>
  <si>
    <t>ヒイス</t>
  </si>
  <si>
    <t>HEATH</t>
  </si>
  <si>
    <t>GhE2aCdyEGukep48RhwFDJ</t>
  </si>
  <si>
    <t>ヘブンオアヘル</t>
  </si>
  <si>
    <t>HEAVEN OR HELL</t>
  </si>
  <si>
    <t>PHoFJAigisfzszkExXgKqe</t>
  </si>
  <si>
    <t>ヘビーマシン</t>
  </si>
  <si>
    <t>ヘビイマシン</t>
  </si>
  <si>
    <t>Heavy Machine</t>
  </si>
  <si>
    <t>NkwNAwqJM6FdFS6MbqKJNA</t>
  </si>
  <si>
    <t>ヘルズベルズ</t>
  </si>
  <si>
    <t>HELLS BELLS</t>
  </si>
  <si>
    <t>bBRGU3VNcJaTJQHnSVwNf8</t>
  </si>
  <si>
    <t>ヘルタースケルター</t>
  </si>
  <si>
    <t>ヘルタアスケルタア</t>
  </si>
  <si>
    <t>helter skelter</t>
  </si>
  <si>
    <t>W7etpjgRyL2nDX6M8ZPXf6</t>
  </si>
  <si>
    <t>ヘンリクビブスコフ</t>
  </si>
  <si>
    <t>HENRIK VIBSKOV</t>
  </si>
  <si>
    <t>Y9z7AgMXmsxZVERf5NqbcY</t>
  </si>
  <si>
    <t>エンリーべグリン</t>
  </si>
  <si>
    <t>エンリイべグリン</t>
  </si>
  <si>
    <t>HENRY BEGUELIN</t>
  </si>
  <si>
    <t>6ZgkG6hjBMewDvKJuR9rwJ</t>
  </si>
  <si>
    <t>ヘルコヴィッチジーンズ</t>
  </si>
  <si>
    <t>ヘルコウィッチジインズ</t>
  </si>
  <si>
    <t>Herchcovitch;jeans</t>
  </si>
  <si>
    <t>gMYTAVqErkSRGQpbZsgczG</t>
  </si>
  <si>
    <t>エシュン</t>
  </si>
  <si>
    <t>HESCHUNG</t>
  </si>
  <si>
    <t>qne7pthchpWFh2JnG7y9g</t>
  </si>
  <si>
    <t>ヘスティア</t>
  </si>
  <si>
    <t>Hestia</t>
  </si>
  <si>
    <t>ZGaWqRneuPGEPUkP3BNxy8</t>
  </si>
  <si>
    <t>エイチジー</t>
  </si>
  <si>
    <t>エイチジイ</t>
  </si>
  <si>
    <t>HG</t>
  </si>
  <si>
    <t>G36GbyyhgEVUHHrgsLsNtS</t>
  </si>
  <si>
    <t>ハイライトキャバレー</t>
  </si>
  <si>
    <t>ハイライトキャバレエ</t>
  </si>
  <si>
    <t>HIGH LIGHT CAVALET</t>
  </si>
  <si>
    <t>MwPbpmaJoqEksEW6vLPNiC</t>
  </si>
  <si>
    <t>ハイノッチ</t>
  </si>
  <si>
    <t>HIGH NOTCH</t>
  </si>
  <si>
    <t>wyoJqsPAe8bPPFYjhrpDUk</t>
  </si>
  <si>
    <t>ハイスタンダード</t>
  </si>
  <si>
    <t>ハイスタンダアド</t>
  </si>
  <si>
    <t>HIGH!STANDARD</t>
  </si>
  <si>
    <t>H4JeBod997vAgWnwAWrZaT</t>
  </si>
  <si>
    <t>ハイランドクラブ</t>
  </si>
  <si>
    <t>Hiland Club</t>
  </si>
  <si>
    <t>EthDYwKndCNYys3rfqQgtE</t>
  </si>
  <si>
    <t>ヒルトンガレージ</t>
  </si>
  <si>
    <t>ヒルトンガレエジ</t>
  </si>
  <si>
    <t>HILTON GARAGE</t>
  </si>
  <si>
    <t>rXKHb6DViiFNdV7Uksx8qF</t>
  </si>
  <si>
    <t>ヒルトンタイム</t>
  </si>
  <si>
    <t>HILTON TIME</t>
  </si>
  <si>
    <t>Vb6VCpnKtubWQC3qCSCKdH</t>
  </si>
  <si>
    <t>ハイミー</t>
  </si>
  <si>
    <t>ハイミイ</t>
  </si>
  <si>
    <t>HIMMY</t>
  </si>
  <si>
    <t>sEcrpSahXtjsXxKsAE2pYH</t>
  </si>
  <si>
    <t>ヒロヤナギマチ</t>
  </si>
  <si>
    <t>HIRO YANAGIMACHI</t>
  </si>
  <si>
    <t>kxELVt7QbCfsBojHXGshtV</t>
  </si>
  <si>
    <t>ヒロムタカハラ</t>
  </si>
  <si>
    <t>HIROMUT AKAHAR A</t>
  </si>
  <si>
    <t>Zx6TiUY26SRNWFbB69HZXn</t>
  </si>
  <si>
    <t>ヒスイ</t>
  </si>
  <si>
    <t>HISUI</t>
  </si>
  <si>
    <t>mf8smH8nACc2GQhjtUSzc5</t>
  </si>
  <si>
    <t>ラム</t>
  </si>
  <si>
    <t>hLam</t>
  </si>
  <si>
    <t>rexMdypEJVGcZhUJUgLVUE</t>
  </si>
  <si>
    <t>ホーボー</t>
  </si>
  <si>
    <t>ホオボオ</t>
  </si>
  <si>
    <t>hobo</t>
  </si>
  <si>
    <t>dv9wZuzC4rjUmQYgGr2GKP</t>
  </si>
  <si>
    <t>オキィ</t>
  </si>
  <si>
    <t>HOCQY</t>
  </si>
  <si>
    <t>brtDew5YLtkMXPSkSCMR2Z</t>
  </si>
  <si>
    <t>ホーガン</t>
  </si>
  <si>
    <t>ホオガン</t>
  </si>
  <si>
    <t>HOGAN</t>
  </si>
  <si>
    <t>5rqtydNx4HDqxFNg5KshVm</t>
  </si>
  <si>
    <t>ホリデイ</t>
  </si>
  <si>
    <t>holiday</t>
  </si>
  <si>
    <t>ryCisd2uWWKBepzt9sESiQ</t>
  </si>
  <si>
    <t>ホロウ</t>
  </si>
  <si>
    <t>HOLLOOW</t>
  </si>
  <si>
    <t>xYvtBRvZoE86E4x2BWeBi8</t>
  </si>
  <si>
    <t>ハリウッドホットロッズ</t>
  </si>
  <si>
    <t>Hollywood HOT RODS</t>
  </si>
  <si>
    <t>RcU8JwA3SaXSUVGaiYVcck</t>
  </si>
  <si>
    <t>ホマレヤ</t>
  </si>
  <si>
    <t>HOMAREYA</t>
  </si>
  <si>
    <t>2c89gDRFNuo3HZ5YYEHNZ</t>
  </si>
  <si>
    <t>ホームボーイ</t>
  </si>
  <si>
    <t>ホオムボオイ</t>
  </si>
  <si>
    <t>HOME BOY</t>
  </si>
  <si>
    <t>wEw9YSDdybmZJAY6SBmpAi</t>
  </si>
  <si>
    <t>ホームレス</t>
  </si>
  <si>
    <t>ホオムレス</t>
  </si>
  <si>
    <t>HOMLESS</t>
  </si>
  <si>
    <t>C4c3rvXxpgnX6nhzQeXa2c</t>
  </si>
  <si>
    <t>ハニーサックルローズ</t>
  </si>
  <si>
    <t>ハニイサックルロオズ</t>
  </si>
  <si>
    <t>HONEYSUCKLE ROSE</t>
  </si>
  <si>
    <t>AKQHNAuie3RexwrAmUeQXF</t>
  </si>
  <si>
    <t>ホレース</t>
  </si>
  <si>
    <t>ホレエス</t>
  </si>
  <si>
    <t>HORACE</t>
  </si>
  <si>
    <t>X5evKRGfvnc6UkZN2SnnXM</t>
  </si>
  <si>
    <t>ホットココ</t>
  </si>
  <si>
    <t>HOT COCO</t>
  </si>
  <si>
    <t>UUdSQwQZw5kqT6UwaTiWcD</t>
  </si>
  <si>
    <t>ホットハウス</t>
  </si>
  <si>
    <t>HOT HOUSE</t>
  </si>
  <si>
    <t>7q2UYPYUQ4ykJmUSrYsHP7</t>
  </si>
  <si>
    <t>ホテルバタフライ</t>
  </si>
  <si>
    <t>HOTEL BUTTERFLY</t>
  </si>
  <si>
    <t>9i5ztyrnyhDoZxFmHTtAyA</t>
  </si>
  <si>
    <t>ハウスオブアンネ</t>
  </si>
  <si>
    <t>HOUSE OF ANNE</t>
  </si>
  <si>
    <t>sUeY2U8nFgfzvxSunCYiYA</t>
  </si>
  <si>
    <t>ハウスオブホーランド</t>
  </si>
  <si>
    <t>ハウスオブホオランド</t>
  </si>
  <si>
    <t>HOUSE OF HOLLAND</t>
  </si>
  <si>
    <t>6uKb2TegeVKX6LHCocKZHc</t>
  </si>
  <si>
    <t>ハウナチュラル</t>
  </si>
  <si>
    <t>HOW NATURAL?</t>
  </si>
  <si>
    <t>ZhqrBzXc5HbcBraiMmtFoF</t>
  </si>
  <si>
    <t>ハワード</t>
  </si>
  <si>
    <t>ハワアド</t>
  </si>
  <si>
    <t>Howard</t>
  </si>
  <si>
    <t>moDu4NyDNB22fdbiWsd42A</t>
  </si>
  <si>
    <t>ハウルアンドアナザーポエム</t>
  </si>
  <si>
    <t>ハウルアンドアナザアポエム</t>
  </si>
  <si>
    <t>HOWL and another poem</t>
  </si>
  <si>
    <t>XPBGRVoZ8gFJroUs6qw5un</t>
  </si>
  <si>
    <t>エイチティーシーブラック</t>
  </si>
  <si>
    <t>エイチティイシイブラック</t>
  </si>
  <si>
    <t>HTC BLACK</t>
  </si>
  <si>
    <t>ZmBnMzQjBjhHtt8yjHTZkZ</t>
  </si>
  <si>
    <t>ハフ</t>
  </si>
  <si>
    <t>HUF</t>
  </si>
  <si>
    <t>TG6ZTiT8Y7eYWbvtp4Y2WQ</t>
  </si>
  <si>
    <t>ウーゴアンドエンツォ</t>
  </si>
  <si>
    <t>ウウゴアンドエンツォ</t>
  </si>
  <si>
    <t>HUGO &amp; ENZO</t>
  </si>
  <si>
    <t>cpUJarRBYQiJL7oF2oMKdj</t>
  </si>
  <si>
    <t>ユーモア</t>
  </si>
  <si>
    <t>ユウモア</t>
  </si>
  <si>
    <t>HUMOR</t>
  </si>
  <si>
    <t>APZ3KjF6L9oqccCeT55A46</t>
  </si>
  <si>
    <t>ハバナ</t>
  </si>
  <si>
    <t>HVANA</t>
  </si>
  <si>
    <t>tovztMViHMBrW2a8VDFm9X</t>
  </si>
  <si>
    <t>ヒステリックス</t>
  </si>
  <si>
    <t>HYSTERICS</t>
  </si>
  <si>
    <t>H8jP5hUemHJTcoe3V9ooN8</t>
  </si>
  <si>
    <t>イデアインターナショナル</t>
  </si>
  <si>
    <t>イデアインタアナショナル</t>
  </si>
  <si>
    <t>I.D.E.A international</t>
  </si>
  <si>
    <t>wCvDhY3fa5Q3WVCuZBVwWW</t>
  </si>
  <si>
    <t>アイリッシュ</t>
  </si>
  <si>
    <t>I★RISH</t>
  </si>
  <si>
    <t>nrD7rM8EA9hdJiJDvWQS58</t>
  </si>
  <si>
    <t>ICE CREAM</t>
  </si>
  <si>
    <t>p88U86FWQBQ9CspR8PAKCo</t>
  </si>
  <si>
    <t>イチミリ</t>
  </si>
  <si>
    <t>ichi-miri</t>
  </si>
  <si>
    <t>ta9WCFDhR4ErhkHWwyBqiH</t>
  </si>
  <si>
    <t>イディオット</t>
  </si>
  <si>
    <t>Ideot</t>
  </si>
  <si>
    <t>mm9FRqQY268n7iBQJ3BD2j</t>
  </si>
  <si>
    <t>イッカイジャパン</t>
  </si>
  <si>
    <t>IKKAI JAPAN</t>
  </si>
  <si>
    <t>KqPfFqofSXk7YXwxVDveGD</t>
  </si>
  <si>
    <t>イクナ</t>
  </si>
  <si>
    <t>ikkuna</t>
  </si>
  <si>
    <t>FXXVrkmE4iADnmByYScPxC</t>
  </si>
  <si>
    <t>アイエルバイサオリコマツ</t>
  </si>
  <si>
    <t>il by saori komatsu</t>
  </si>
  <si>
    <t>pUMjsJprmJ5yHFcLo2pjVM</t>
  </si>
  <si>
    <t>イリイッチ</t>
  </si>
  <si>
    <t>IL'ICH</t>
  </si>
  <si>
    <t>CPH8girJqvR6G7UNizBzoM</t>
  </si>
  <si>
    <t>アイラ</t>
  </si>
  <si>
    <t>ila</t>
  </si>
  <si>
    <t>dSfiGFVUKp7nwtpUVjUK8N</t>
  </si>
  <si>
    <t>アイラバンビーナ</t>
  </si>
  <si>
    <t>アイラバンビイナ</t>
  </si>
  <si>
    <t>ila bambina</t>
  </si>
  <si>
    <t>UnsXAv48N3t38XbGio7bqc</t>
  </si>
  <si>
    <t>イルファーロバイルチアーノバルベラ</t>
  </si>
  <si>
    <t>イルファアロバイルチアアノバルベラ</t>
  </si>
  <si>
    <t>ILFARO by LUCIANO BARBERA</t>
  </si>
  <si>
    <t>Rdym3jmAPXvnPwyrdbMP7J</t>
  </si>
  <si>
    <t>イリアド</t>
  </si>
  <si>
    <t>ILIAD</t>
  </si>
  <si>
    <t>2oMVwDzTHzXE6ctMjrhpAZ</t>
  </si>
  <si>
    <t>イルドーザージーンズ</t>
  </si>
  <si>
    <t>イルドオザアジインズ</t>
  </si>
  <si>
    <t>ILLDOZER JEANS</t>
  </si>
  <si>
    <t>YxNRSrrqQhMaKo53LCbAVV</t>
  </si>
  <si>
    <t>イラストレイティッドピープル</t>
  </si>
  <si>
    <t>イラストレイティッドピイプル</t>
  </si>
  <si>
    <t>ILLUSTRATED PEOPLE</t>
  </si>
  <si>
    <t>qTQDvakrGdaTA2Pc3SPS79</t>
  </si>
  <si>
    <t>インパラ</t>
  </si>
  <si>
    <t>IMPALA</t>
  </si>
  <si>
    <t>2jaqE8CAuPbWXzdnsgZJxa</t>
  </si>
  <si>
    <t>インフォメーション</t>
  </si>
  <si>
    <t>インフォメエション</t>
  </si>
  <si>
    <t>IN4MATION</t>
  </si>
  <si>
    <t>zru3Pk2rG3BSyRdgaQ4ANY</t>
  </si>
  <si>
    <t>インケルトゥス</t>
  </si>
  <si>
    <t>INCERTUS</t>
  </si>
  <si>
    <t>ZBxRtGmYNrvWDpFjVrrJ3F</t>
  </si>
  <si>
    <t>インディヴィジュアライズドシャツ</t>
  </si>
  <si>
    <t>インディウィジュアライズドシャツ</t>
  </si>
  <si>
    <t>INDIVIDUALIZED SHIRTS</t>
  </si>
  <si>
    <t>m7McaL4Yme4SUwaFrUPNLJ</t>
  </si>
  <si>
    <t>インダストリアルカテゴリー</t>
  </si>
  <si>
    <t>インダストリアルカテゴリイ</t>
  </si>
  <si>
    <t>INDUSTRIAL CATEGORY</t>
  </si>
  <si>
    <t>yuPmkKqtjWzyZMoDx59DaT</t>
  </si>
  <si>
    <t>インフルエンス</t>
  </si>
  <si>
    <t>Influence</t>
  </si>
  <si>
    <t>7bQYzjvyN6zBej5tQjPoWn</t>
  </si>
  <si>
    <t>インホームアウト</t>
  </si>
  <si>
    <t>インホオムアウト</t>
  </si>
  <si>
    <t>INHOMEOUT</t>
  </si>
  <si>
    <t>3SHcBsRtNWz8LNZQEGMZzF</t>
  </si>
  <si>
    <t>イニシウム</t>
  </si>
  <si>
    <t>INITIUM</t>
  </si>
  <si>
    <t>smDx3WdDgpPfj64viFattm</t>
  </si>
  <si>
    <t>イノセントハートラボラトリー</t>
  </si>
  <si>
    <t>イノセントハアトラボラトリイ</t>
  </si>
  <si>
    <t>Innosent Heart Laboratory (iHL)</t>
  </si>
  <si>
    <t>q9h9hhyL8dPxQSJAxLaDTT</t>
  </si>
  <si>
    <t>インサイト</t>
  </si>
  <si>
    <t>INSIGHT</t>
  </si>
  <si>
    <t>FHFyxE5HGUBgyezg8qj9E5</t>
  </si>
  <si>
    <t>インターフェイス</t>
  </si>
  <si>
    <t>インタアフェイス</t>
  </si>
  <si>
    <t>INTERFACE</t>
  </si>
  <si>
    <t>KpCVLci6ZuRjKCb9Doe2JP</t>
  </si>
  <si>
    <t>イオッセリアーニ</t>
  </si>
  <si>
    <t>イオッセリアアニ</t>
  </si>
  <si>
    <t>IOSSELLIANI</t>
  </si>
  <si>
    <t>4t7aENhBbAXMKWo2vnB5nK</t>
  </si>
  <si>
    <t>イロ</t>
  </si>
  <si>
    <t>IRO</t>
  </si>
  <si>
    <t>jdfBGikj57kDMDab26XtXn</t>
  </si>
  <si>
    <t>イズネス</t>
  </si>
  <si>
    <t>is-ness</t>
  </si>
  <si>
    <t>4oaYRHBW6EoNZBmh3xpFAm</t>
  </si>
  <si>
    <t>アイザックセラムエクスペリエンス</t>
  </si>
  <si>
    <t>ISAAC SELLAM EXPERIENCE</t>
  </si>
  <si>
    <t>4WRmXRfGGKQ4zmuGKMVPdT</t>
  </si>
  <si>
    <t>イサムカタヤマバックラッシュ</t>
  </si>
  <si>
    <t>ISAMUKATAYAMA BACKLASH</t>
  </si>
  <si>
    <t>jPEmXduMQJPSLn5LDXPwQg</t>
  </si>
  <si>
    <t>アイズビットガーディアン</t>
  </si>
  <si>
    <t>アイズビットガアディアン</t>
  </si>
  <si>
    <t>ISBIT GUARDIAN</t>
  </si>
  <si>
    <t>VYouE5YYJrUtFYcxDAhqY5</t>
  </si>
  <si>
    <t>イソラディスキア</t>
  </si>
  <si>
    <t>Isola D'ischia</t>
  </si>
  <si>
    <t>AEHhJuXcDQUMbBPD8zUK9j</t>
  </si>
  <si>
    <t>イスタンテ</t>
  </si>
  <si>
    <t>istante</t>
  </si>
  <si>
    <t>nKWeyA7CcbvNEvQBMVCuVN</t>
  </si>
  <si>
    <t>イタリアインディペンデント</t>
  </si>
  <si>
    <t>ITALIA INDIPENDENT</t>
  </si>
  <si>
    <t>FPK3D9E7KmMvHtKZbexRcm</t>
  </si>
  <si>
    <t>イタズラ</t>
  </si>
  <si>
    <t>itazura</t>
  </si>
  <si>
    <t>DJEdGeha8o2PFSMcL6c8eg</t>
  </si>
  <si>
    <t>イッティービッティー</t>
  </si>
  <si>
    <t>イッティイビッティイ</t>
  </si>
  <si>
    <t>ITTY BITTY</t>
  </si>
  <si>
    <t>Pseq5esXSHNEEtGr4kL8db</t>
  </si>
  <si>
    <t>イワヤフォードレスサーティースリー</t>
  </si>
  <si>
    <t>イワヤフォオドレスサアティイスリイ</t>
  </si>
  <si>
    <t>IWAYA FOR DRESS33</t>
  </si>
  <si>
    <t>2MCY3FiwFn6YQnzSAjDGc5</t>
  </si>
  <si>
    <t>イズリール</t>
  </si>
  <si>
    <t>イズリイル</t>
  </si>
  <si>
    <t>IZREEL</t>
  </si>
  <si>
    <t>KhfFCnEf5CRo5U2DMFdrxC</t>
  </si>
  <si>
    <t>ジェーエムウエストン</t>
  </si>
  <si>
    <t>ジェエエムウエストン</t>
  </si>
  <si>
    <t>J.M. WESTON</t>
  </si>
  <si>
    <t>Xn3KmKmhYb3fVmvLnBCnaE</t>
  </si>
  <si>
    <t>ジェイサバティーノ</t>
  </si>
  <si>
    <t>ジェイサバティイノ</t>
  </si>
  <si>
    <t>J.Sabatino</t>
  </si>
  <si>
    <t>vupZZ2fdEYBFCAafsLvD7d</t>
  </si>
  <si>
    <t>ジャッカス</t>
  </si>
  <si>
    <t>jackass</t>
  </si>
  <si>
    <t>H3mgvhw5DxcszpcZNPCxpf</t>
  </si>
  <si>
    <t>ヤコブコーエン</t>
  </si>
  <si>
    <t>ヤコブコオエン</t>
  </si>
  <si>
    <t>JACOB COHEN</t>
  </si>
  <si>
    <t>EMr9eQtdKktgbqNeHEZSn4</t>
  </si>
  <si>
    <t>ジェーンショールズ</t>
  </si>
  <si>
    <t>ジェエンショオルズ</t>
  </si>
  <si>
    <t>JAIN SHAWLS</t>
  </si>
  <si>
    <t>uvoVaZ2RQhEqKuETvmGCh5</t>
  </si>
  <si>
    <t>ジャジャブーン</t>
  </si>
  <si>
    <t>ジャジャブウン</t>
  </si>
  <si>
    <t>JAJABOON</t>
  </si>
  <si>
    <t>qLqm7uysFDhVP39VHAxBKP</t>
  </si>
  <si>
    <t>ジャムホームメイドアンドレディメイド</t>
  </si>
  <si>
    <t>ジャムホオムメイドアンドレディメイド</t>
  </si>
  <si>
    <t>JAM HOME MADE &amp; ready made</t>
  </si>
  <si>
    <t>nZasJ9HvJBV37XJCswNgzV</t>
  </si>
  <si>
    <t>ジャスエムビー</t>
  </si>
  <si>
    <t>ジャスエムビイ</t>
  </si>
  <si>
    <t>Jas M.B.</t>
  </si>
  <si>
    <t>gPquvzv6EQCbBQGJbEZN7</t>
  </si>
  <si>
    <t>ジェイソンウー</t>
  </si>
  <si>
    <t>ジェイソンウウ</t>
  </si>
  <si>
    <t>Jason Wu</t>
  </si>
  <si>
    <t>hFcADz9sj9e4GdvuUoqzo6</t>
  </si>
  <si>
    <t>ジェイビーエス</t>
  </si>
  <si>
    <t>ジェイビイエス</t>
  </si>
  <si>
    <t>JBS</t>
  </si>
  <si>
    <t>HE9mrfYBXGmSDqgS8FS5PS</t>
  </si>
  <si>
    <t>ジーンディアデム</t>
  </si>
  <si>
    <t>ジインディアデム</t>
  </si>
  <si>
    <t>JEAN DIADEM</t>
  </si>
  <si>
    <t>TseV93jk6yC7rrMWBzn4s4</t>
  </si>
  <si>
    <t>ジャンパトゥ</t>
  </si>
  <si>
    <t>JEAN PATOU</t>
  </si>
  <si>
    <t>Wd83dJzD2PqJJsWvYJdECN</t>
  </si>
  <si>
    <t>ジャンルイシェレル</t>
  </si>
  <si>
    <t>Jean-Louis Scherrer</t>
  </si>
  <si>
    <t>V6zyCVw93SbMCR43yP6mRB</t>
  </si>
  <si>
    <t>ジャンピエールブラガンザ</t>
  </si>
  <si>
    <t>ジャンピエエルブラガンザ</t>
  </si>
  <si>
    <t>JEAN-PIERRE BRAGANZA</t>
  </si>
  <si>
    <t>ZJYARYAPHepyyAwVq3uCBd</t>
  </si>
  <si>
    <t>ジェレメッツソロ</t>
  </si>
  <si>
    <t>Jel'emets solo</t>
  </si>
  <si>
    <t>YBAqrdTW8gQui3Xn4Jmhy5</t>
  </si>
  <si>
    <t>ジェリーガルシア</t>
  </si>
  <si>
    <t>ジェリイガルシア</t>
  </si>
  <si>
    <t>JELLY GARCIA</t>
  </si>
  <si>
    <t>yRs62ZwTzzyoajCoGAuhrS</t>
  </si>
  <si>
    <t>ジェレミースコット</t>
  </si>
  <si>
    <t>ジェレミイスコット</t>
  </si>
  <si>
    <t>JEREMY SCOTT</t>
  </si>
  <si>
    <t>nbozdLofnKReYFBS5mqPca</t>
  </si>
  <si>
    <t>ジェットレーベル</t>
  </si>
  <si>
    <t>ジェットレエベル</t>
  </si>
  <si>
    <t>JET LABEL</t>
  </si>
  <si>
    <t>my6UB45zopwZ7rhhUmJVCP</t>
  </si>
  <si>
    <t>ジェットセット</t>
  </si>
  <si>
    <t>JET SET</t>
  </si>
  <si>
    <t>gDHth9rQCR75WbMLbVgQdJ</t>
  </si>
  <si>
    <t>ジュエルズ</t>
  </si>
  <si>
    <t>JEWELS</t>
  </si>
  <si>
    <t>Bv6QaAnnyQjDaXm8smtjCQ</t>
  </si>
  <si>
    <t>ヒピハパ</t>
  </si>
  <si>
    <t>Ji.</t>
  </si>
  <si>
    <t>YNr3pPwPsAXsfVEwzf9qcN</t>
  </si>
  <si>
    <t>ジダイヤ</t>
  </si>
  <si>
    <t>Jidaiya</t>
  </si>
  <si>
    <t>AYbLSuULhHeJL8neuBUqTG</t>
  </si>
  <si>
    <t>ジエダ</t>
  </si>
  <si>
    <t>Jieda</t>
  </si>
  <si>
    <t>mY7bnfiYjhkcgtDYEwhEfS</t>
  </si>
  <si>
    <t>ジミー</t>
  </si>
  <si>
    <t>ジミイ</t>
  </si>
  <si>
    <t>Jimmy</t>
  </si>
  <si>
    <t>iNXBYb4xX6xdFeDxWqZ5n</t>
  </si>
  <si>
    <t>ジスト</t>
  </si>
  <si>
    <t>JIST</t>
  </si>
  <si>
    <t>dEcmg3GDMutzvWc7c6qpT7</t>
  </si>
  <si>
    <t>ジーバ</t>
  </si>
  <si>
    <t>ジイバ</t>
  </si>
  <si>
    <t>Jiva</t>
  </si>
  <si>
    <t>eUWkoLHL2rFpEtvR9eDxC3</t>
  </si>
  <si>
    <t>ジョエルガニャール</t>
  </si>
  <si>
    <t>ジョエルガニャアル</t>
  </si>
  <si>
    <t>Joelle Gagnard</t>
  </si>
  <si>
    <t>pfjPf7mVv2N2R4C9YFnnxE</t>
  </si>
  <si>
    <t>ジョーイヒステリック</t>
  </si>
  <si>
    <t>ジョオイヒステリック</t>
  </si>
  <si>
    <t>JOEY HYSTERIC</t>
  </si>
  <si>
    <t>hgkfpkojpocuPMsRTSVhdM</t>
  </si>
  <si>
    <t>ジョージマーチン</t>
  </si>
  <si>
    <t>ジョオジマアチン</t>
  </si>
  <si>
    <t>JOGE MARTIN</t>
  </si>
  <si>
    <t>gwCVnPX6AA6GxdeBbU7UDV</t>
  </si>
  <si>
    <t>ジョアンナホー</t>
  </si>
  <si>
    <t>ジョアンナホオ</t>
  </si>
  <si>
    <t>Johanna ho</t>
  </si>
  <si>
    <t>xVYjoPtzbFcuDaub5HeSUk</t>
  </si>
  <si>
    <t>ジョンロブ</t>
  </si>
  <si>
    <t>JOHN LOBB</t>
  </si>
  <si>
    <t>JtpN8uFB8UoZCc9X4bw6CF</t>
  </si>
  <si>
    <t>ジョンリブ</t>
  </si>
  <si>
    <t>JOHN RIBBE</t>
  </si>
  <si>
    <t>FaSmh9myjDPVVUiyCKBRF5</t>
  </si>
  <si>
    <t>ジョンリッチモンド</t>
  </si>
  <si>
    <t>JOHN RICHMOND</t>
  </si>
  <si>
    <t>GmWN4qQDNxCP26FfsJvTBX</t>
  </si>
  <si>
    <t>ジョンセバーソン</t>
  </si>
  <si>
    <t>ジョンセバアソン</t>
  </si>
  <si>
    <t>John Severson</t>
  </si>
  <si>
    <t>4PheGMM4JNRSqoosi77jjR</t>
  </si>
  <si>
    <t>ジョンズクロージング</t>
  </si>
  <si>
    <t>ジョンズクロオジング</t>
  </si>
  <si>
    <t>JOHN'S CLOTHING</t>
  </si>
  <si>
    <t>wJNyAzdWzqJkGJH5DZoyPS</t>
  </si>
  <si>
    <t>ジョニーブレイズ</t>
  </si>
  <si>
    <t>ジョニイブレイズ</t>
  </si>
  <si>
    <t>JOHNNY BLAZE</t>
  </si>
  <si>
    <t>mFvRkSfFiZtBkJwGHrmmb7</t>
  </si>
  <si>
    <t>ジョニークール</t>
  </si>
  <si>
    <t>ジョニイクウル</t>
  </si>
  <si>
    <t>JOHNNY KOOL</t>
  </si>
  <si>
    <t>d5RhtkaNxmXvbn2vt3TJj</t>
  </si>
  <si>
    <t>ジョニースペード</t>
  </si>
  <si>
    <t>ジョニイスペエド</t>
  </si>
  <si>
    <t>JOHNNYSPADE</t>
  </si>
  <si>
    <t>e4xhbzqxo9cpZnhSQaAHg7</t>
  </si>
  <si>
    <t>ジョンソンズ</t>
  </si>
  <si>
    <t>JOHNSONS</t>
  </si>
  <si>
    <t>sqpvytrjT5xcWmeeXnyqpk</t>
  </si>
  <si>
    <t>ジョナック</t>
  </si>
  <si>
    <t>JONAK</t>
  </si>
  <si>
    <t>kcHbY6AZ78nDb2QVJTwd76</t>
  </si>
  <si>
    <t>ジョセフエロール</t>
  </si>
  <si>
    <t>ジョセフエロオル</t>
  </si>
  <si>
    <t>JOSEPH EREUIL</t>
  </si>
  <si>
    <t>w4PPfFFu8nmxuvVQDfUb33</t>
  </si>
  <si>
    <t>ジョウタロウサイトウ</t>
  </si>
  <si>
    <t>JOTARO SAITO</t>
  </si>
  <si>
    <t>e6tQCgYqq9kJheV8hQJvT4</t>
  </si>
  <si>
    <t>ジョボヴィッチホーク</t>
  </si>
  <si>
    <t>ジョボウィッチホオク</t>
  </si>
  <si>
    <t>JOVOVICH HAWK</t>
  </si>
  <si>
    <t>x6Z7kjmThh4ztqa8TxaAE3</t>
  </si>
  <si>
    <t>ジェーピーエス</t>
  </si>
  <si>
    <t>ジェエピイエス</t>
  </si>
  <si>
    <t>JPS</t>
  </si>
  <si>
    <t>fPLrzGtxbrbEsVKSjTVCHV</t>
  </si>
  <si>
    <t>ジュコ</t>
  </si>
  <si>
    <t>JUCO.</t>
  </si>
  <si>
    <t>bSjnGFhuFPmGhf4zZsgtRo</t>
  </si>
  <si>
    <t>ジュディーブレーム</t>
  </si>
  <si>
    <t>ジュディイブレエム</t>
  </si>
  <si>
    <t>Judy Blame</t>
  </si>
  <si>
    <t>j2CQR5cwjx86Hvch7yxwsf</t>
  </si>
  <si>
    <t>ジャグマート</t>
  </si>
  <si>
    <t>ジャグマアト</t>
  </si>
  <si>
    <t>JUGMART</t>
  </si>
  <si>
    <t>AQxiBBZFbGJve2gzLuBa7g</t>
  </si>
  <si>
    <t>ジュリアナジャボール</t>
  </si>
  <si>
    <t>ジュリアナジャボオル</t>
  </si>
  <si>
    <t>Juliana Jabour</t>
  </si>
  <si>
    <t>5VsuxqXDHrvH9sWx7pvSxC</t>
  </si>
  <si>
    <t>ジュンキーノ</t>
  </si>
  <si>
    <t>ジュンキイノ</t>
  </si>
  <si>
    <t>JUNCHINO</t>
  </si>
  <si>
    <t>muZdEg37GiRtRjrEBdwDE6</t>
  </si>
  <si>
    <t>ジュンクラブ</t>
  </si>
  <si>
    <t>JUNCLUB</t>
  </si>
  <si>
    <t>qNHhdyaCHirihGwP5CoFki</t>
  </si>
  <si>
    <t>ジュピターゴールドレーベル</t>
  </si>
  <si>
    <t>ジュピタアゴオルドレエベル</t>
  </si>
  <si>
    <t>jupiter GOLD LABEL</t>
  </si>
  <si>
    <t>7MYRRBQJn25judntgGn6gg</t>
  </si>
  <si>
    <t>ジュヴェナイルホールロールコール</t>
  </si>
  <si>
    <t>ジュウェナイルホオルロオルコオル</t>
  </si>
  <si>
    <t>juvenile hall rollcall</t>
  </si>
  <si>
    <t>vVM22eueFPYjDksj3vYGnk</t>
  </si>
  <si>
    <t>ケーライフ</t>
  </si>
  <si>
    <t>ケエライフ</t>
  </si>
  <si>
    <t>K-LIFE</t>
  </si>
  <si>
    <t>mSE7koVx9TyW8v4TdRhFUX</t>
  </si>
  <si>
    <t>ケースイス</t>
  </si>
  <si>
    <t>ケエスイス</t>
  </si>
  <si>
    <t>K-SWISS</t>
  </si>
  <si>
    <t>LVuUwVU6UVtWnMJcyKRFBU</t>
  </si>
  <si>
    <t>ケーシーマルハン</t>
  </si>
  <si>
    <t>ケエシイマルハン</t>
  </si>
  <si>
    <t>K.C.malhan</t>
  </si>
  <si>
    <t>c563Do2zFF7jVYsojshuhK</t>
  </si>
  <si>
    <t>ケーエムピー</t>
  </si>
  <si>
    <t>ケエエムピイ</t>
  </si>
  <si>
    <t>K.M.P</t>
  </si>
  <si>
    <t>aN7Ljy8ds5GirLtAoSNL7T</t>
  </si>
  <si>
    <t>ケースリー</t>
  </si>
  <si>
    <t>ケエスリイ</t>
  </si>
  <si>
    <t>k3</t>
  </si>
  <si>
    <t>J3APrEVkqiw6sQynHYVW97</t>
  </si>
  <si>
    <t>カディンスキー</t>
  </si>
  <si>
    <t>カディンスキイ</t>
  </si>
  <si>
    <t>ka::dinsky</t>
  </si>
  <si>
    <t>amrM8qtSRSvLMg5efGosoc</t>
  </si>
  <si>
    <t>ケーノン</t>
  </si>
  <si>
    <t>ケエノン</t>
  </si>
  <si>
    <t>Kaenon</t>
  </si>
  <si>
    <t>waQxPmJuHx6fg3wHnSALbD</t>
  </si>
  <si>
    <t>カルルワ</t>
  </si>
  <si>
    <t>Kaluluwa</t>
  </si>
  <si>
    <t>gVCYY2tsPq5Bussnva38Ko</t>
  </si>
  <si>
    <t>カミシマチナミ</t>
  </si>
  <si>
    <t>KAMISHIMA CHINAMI</t>
  </si>
  <si>
    <t>GEFtQujRa47JGqKsmG9Wk7</t>
  </si>
  <si>
    <t>ケアレス</t>
  </si>
  <si>
    <t>Kareless</t>
  </si>
  <si>
    <t>NuXGpQmZ6mqG7EXnMNUSDF</t>
  </si>
  <si>
    <t>カールヘルム</t>
  </si>
  <si>
    <t>カアルヘルム</t>
  </si>
  <si>
    <t>Karl Helmut</t>
  </si>
  <si>
    <t>umD3rYwCZ746ho6PBWVPtK</t>
  </si>
  <si>
    <t>カルマ</t>
  </si>
  <si>
    <t>KARMA</t>
  </si>
  <si>
    <t>dyfD6GwfFLpadirG3W5YiD</t>
  </si>
  <si>
    <t>カシュラ</t>
  </si>
  <si>
    <t>KASHURA</t>
  </si>
  <si>
    <t>FLVBBE7SwYR4cVSqnCt78F</t>
  </si>
  <si>
    <t>カズタカカトウ</t>
  </si>
  <si>
    <t>KAZUTAKA KATOH</t>
  </si>
  <si>
    <t>BKrNwPWydb8kTdHeLY4HKY</t>
  </si>
  <si>
    <t>カズユキクマガイアタッチメント</t>
  </si>
  <si>
    <t>KAZUYUKI KUMAGAI ATTACHMENT</t>
  </si>
  <si>
    <t>S7uFK2PTuTaoUh5RfQkoa6</t>
  </si>
  <si>
    <t>カズロックオリジナル</t>
  </si>
  <si>
    <t>KAZZROCK ORIGINAL</t>
  </si>
  <si>
    <t>gvsG2HSxt2vCV5unQj6dSi</t>
  </si>
  <si>
    <t>ケッズ</t>
  </si>
  <si>
    <t>Keds</t>
  </si>
  <si>
    <t>qfmE5mpQoK6yCuXUsu7mBQ</t>
  </si>
  <si>
    <t>キーン</t>
  </si>
  <si>
    <t>キイン</t>
  </si>
  <si>
    <t>KEEN</t>
  </si>
  <si>
    <t>V2RegaiarTY7YqZWZt8xQE</t>
  </si>
  <si>
    <t>キープ</t>
  </si>
  <si>
    <t>キイプ</t>
  </si>
  <si>
    <t>keep</t>
  </si>
  <si>
    <t>9JLEbTXPe4U5rP5w3ydqiF</t>
  </si>
  <si>
    <t>ケイカ</t>
  </si>
  <si>
    <t>KEiKA</t>
  </si>
  <si>
    <t>MHZnPcAnXSGTc8bkePv94V</t>
  </si>
  <si>
    <t>ケイキィー</t>
  </si>
  <si>
    <t>ケイキィイ</t>
  </si>
  <si>
    <t>Keikiii</t>
  </si>
  <si>
    <t>xCi5Zpfh38Hn2zaVNX99Uk</t>
  </si>
  <si>
    <t>ケイコスズキコレクション</t>
  </si>
  <si>
    <t>KEIKO SUZUKI COLLECTION</t>
  </si>
  <si>
    <t>xWfsu2uiCh7H2S2uJyMVt</t>
  </si>
  <si>
    <t>ケイタマルヤマ</t>
  </si>
  <si>
    <t>KEITA MARUYAMA TOKYO PARIS</t>
  </si>
  <si>
    <t>okMZbGaRRYZbiA3sp7gPNF</t>
  </si>
  <si>
    <t>ケンアンドユータ</t>
  </si>
  <si>
    <t>ケンアンドユウタ</t>
  </si>
  <si>
    <t>KEN&amp;YUTA</t>
  </si>
  <si>
    <t>HVfb659zzrJZANQ8MebNEd</t>
  </si>
  <si>
    <t>キース</t>
  </si>
  <si>
    <t>キイス</t>
  </si>
  <si>
    <t>KEITH</t>
  </si>
  <si>
    <t>ErNgFcGbqELNP3b3Hz7ECX</t>
  </si>
  <si>
    <t>キックスラボ</t>
  </si>
  <si>
    <t>KICKS LAB.</t>
  </si>
  <si>
    <t>Nk3fVTY39X2wMqjCaSrvrH</t>
  </si>
  <si>
    <t>キッズ</t>
  </si>
  <si>
    <t>KIDS</t>
  </si>
  <si>
    <t>4QhUuerJdvVjm2FN2kqnt3</t>
  </si>
  <si>
    <t>キートス</t>
  </si>
  <si>
    <t>キイトス</t>
  </si>
  <si>
    <t>KiiTOS</t>
  </si>
  <si>
    <t>e9FTmhf3bRxv5efjyEqL2C</t>
  </si>
  <si>
    <t>キックスティーワイオー</t>
  </si>
  <si>
    <t>キックスティイワイオオ</t>
  </si>
  <si>
    <t>KIKS TYO</t>
  </si>
  <si>
    <t>iTnKWLCrLiyiGSgHXenKf9</t>
  </si>
  <si>
    <t>キルガー</t>
  </si>
  <si>
    <t>キルガア</t>
  </si>
  <si>
    <t>Kilgour</t>
  </si>
  <si>
    <t>e84CZY6NxgMp2Xsi3ww9z7</t>
  </si>
  <si>
    <t>キルケセレクト</t>
  </si>
  <si>
    <t>kilke select</t>
  </si>
  <si>
    <t>n9NBnFUNmYDWw8ikWvZiRP</t>
  </si>
  <si>
    <t>キルシティ</t>
  </si>
  <si>
    <t>KILLCITY</t>
  </si>
  <si>
    <t>KRKgcbLUVjGhmKEXTFWQoM</t>
  </si>
  <si>
    <t>キラートレジャー</t>
  </si>
  <si>
    <t>キラアトレジャア</t>
  </si>
  <si>
    <t>KILLER TREASURE</t>
  </si>
  <si>
    <t>n6jXsMv6UELgttLUdcbFEi</t>
  </si>
  <si>
    <t>キムジョーンズ</t>
  </si>
  <si>
    <t>キムジョオンズ</t>
  </si>
  <si>
    <t>KIM JONES</t>
  </si>
  <si>
    <t>Xoy639NMHbHEfJ3esWnpbA</t>
  </si>
  <si>
    <t>キムソンヘ</t>
  </si>
  <si>
    <t>Kim songhe</t>
  </si>
  <si>
    <t>HFEzBJx6m9Gf37SU8oq9RM</t>
  </si>
  <si>
    <t>キマノルウェー</t>
  </si>
  <si>
    <t>キマノルウェエ</t>
  </si>
  <si>
    <t>Kima Norway</t>
  </si>
  <si>
    <t>KMCTTRmjZTj8oyUwxMJZj5</t>
  </si>
  <si>
    <t>キミノリモリシタ</t>
  </si>
  <si>
    <t>kiminori morishita</t>
  </si>
  <si>
    <t>JuiXUEwB8axCbw3eftqdSd</t>
  </si>
  <si>
    <t>キン</t>
  </si>
  <si>
    <t>KIN</t>
  </si>
  <si>
    <t>ytgzubPtXLQWW9NkFtG48V</t>
  </si>
  <si>
    <t>キネティックス</t>
  </si>
  <si>
    <t>kinetics</t>
  </si>
  <si>
    <t>CPV9rEEeybDpjPbQdAd7a4</t>
  </si>
  <si>
    <t>キングモブ</t>
  </si>
  <si>
    <t>KING MOB</t>
  </si>
  <si>
    <t>94RzK2QoXUhgVUFdyX9o36</t>
  </si>
  <si>
    <t>キングオブディギィン</t>
  </si>
  <si>
    <t>KING OF DIGGIN'</t>
  </si>
  <si>
    <t>TT4HUXkQzUU6SrsysJLjMQ</t>
  </si>
  <si>
    <t>キングリーシアタープロダクツ</t>
  </si>
  <si>
    <t>キングリイシアタアプロダクツ</t>
  </si>
  <si>
    <t>KINGLY THEATRE PRODUCTS</t>
  </si>
  <si>
    <t>y3mwdewLpc5i6YRnKJZ7um</t>
  </si>
  <si>
    <t>キノ</t>
  </si>
  <si>
    <t>KINO</t>
  </si>
  <si>
    <t>dmDpYXNRWgDbhnPHXmEdya</t>
  </si>
  <si>
    <t>キノショウハンプ</t>
  </si>
  <si>
    <t>kinoshohampu</t>
  </si>
  <si>
    <t>qAaVMxqK2mpv3jhqJy3P2S</t>
  </si>
  <si>
    <t>キリュウキリュウ</t>
  </si>
  <si>
    <t>kiryuyrik</t>
  </si>
  <si>
    <t>SnA3R2ZwvfQGtMwaSUNxs6</t>
  </si>
  <si>
    <t>キチカ</t>
  </si>
  <si>
    <t>kitica</t>
  </si>
  <si>
    <t>ZAPWC4ewMrSPdb2eR3ptwU</t>
  </si>
  <si>
    <t>キトン</t>
  </si>
  <si>
    <t>KITON</t>
  </si>
  <si>
    <t>PhgAxbmX4NArKRyzvRY3Dh</t>
  </si>
  <si>
    <t>キツネ</t>
  </si>
  <si>
    <t>KITSUNE</t>
  </si>
  <si>
    <t>vrveKej72Dfrf3V8P5P58f</t>
  </si>
  <si>
    <t>ケイジェイグリーンジャマイカンスタイル</t>
  </si>
  <si>
    <t>ケイジェイグリインジャマイカンスタイル</t>
  </si>
  <si>
    <t>KJGREEN JAMAICANSTYLE</t>
  </si>
  <si>
    <t>827siiuAXW9EKCmCKkTWQY</t>
  </si>
  <si>
    <t>コック</t>
  </si>
  <si>
    <t>KKOK</t>
  </si>
  <si>
    <t>UKe3PyDrzGXtQFTYHYANui</t>
  </si>
  <si>
    <t>クララ</t>
  </si>
  <si>
    <t>KLARA</t>
  </si>
  <si>
    <t>NwH8yeZb5j3hnCEkZrAKRN</t>
  </si>
  <si>
    <t>クライム</t>
  </si>
  <si>
    <t>Klim</t>
  </si>
  <si>
    <t>q7dMvHC26RKUFDqB9PdvoJ</t>
  </si>
  <si>
    <t>ナック</t>
  </si>
  <si>
    <t>KNACK</t>
  </si>
  <si>
    <t>JzTHcdUziffKTrAGVo5iB7</t>
  </si>
  <si>
    <t>ネイヴ</t>
  </si>
  <si>
    <t>ネイウ</t>
  </si>
  <si>
    <t>KNAVE</t>
  </si>
  <si>
    <t>Xv2HqowwARGckgD8yLwbCh</t>
  </si>
  <si>
    <t>ナイトエラン</t>
  </si>
  <si>
    <t>KNIGHT ERRANT</t>
  </si>
  <si>
    <t>meTGQ4rLuR6QjCTPdtmgDE</t>
  </si>
  <si>
    <t>ノーベター</t>
  </si>
  <si>
    <t>ノオベタア</t>
  </si>
  <si>
    <t>Kno Better</t>
  </si>
  <si>
    <t>wJfMYgohQ8QuCLeWUtmaQF</t>
  </si>
  <si>
    <t>ノックアウト</t>
  </si>
  <si>
    <t>KNOCKOUT</t>
  </si>
  <si>
    <t>9ushYFftdKXb67hWE363PX</t>
  </si>
  <si>
    <t>ノット</t>
  </si>
  <si>
    <t>KNOT</t>
  </si>
  <si>
    <t>3QRm8dASxn2hQyniJ9fLWZ</t>
  </si>
  <si>
    <t>ノットノット</t>
  </si>
  <si>
    <t>Knot/not</t>
  </si>
  <si>
    <t>anDBBMcpPRiMLrDw9uwDBD</t>
  </si>
  <si>
    <t>コウジアルガ</t>
  </si>
  <si>
    <t>Koji ARUGA</t>
  </si>
  <si>
    <t>iizGo3WhjfbKYkfUVnEBh4</t>
  </si>
  <si>
    <t>ココブキ</t>
  </si>
  <si>
    <t>KOKOBUKI</t>
  </si>
  <si>
    <t>hQQbrGSHksL5DBnvpChnMd</t>
  </si>
  <si>
    <t>ココントーザイ</t>
  </si>
  <si>
    <t>ココントオザイ</t>
  </si>
  <si>
    <t>Kokon to zai (KTZ)</t>
  </si>
  <si>
    <t>PQZ2LyDogYrmVDRAYJC8GB</t>
  </si>
  <si>
    <t>コントーション</t>
  </si>
  <si>
    <t>コントオション</t>
  </si>
  <si>
    <t>KONTORSION</t>
  </si>
  <si>
    <t>XLxLdAGuGaf3Cw7iEQzV7H</t>
  </si>
  <si>
    <t>クーバ</t>
  </si>
  <si>
    <t>クウバ</t>
  </si>
  <si>
    <t>Kooba</t>
  </si>
  <si>
    <t>8Q29nyWzsXbAgXFtWMFhpP</t>
  </si>
  <si>
    <t>コース</t>
  </si>
  <si>
    <t>コオス</t>
  </si>
  <si>
    <t>KOOS</t>
  </si>
  <si>
    <t>QAKGVPo8ZmAGKPPmY2ekEZ</t>
  </si>
  <si>
    <t>クリミナル</t>
  </si>
  <si>
    <t>Kriminal</t>
  </si>
  <si>
    <t>5hrU5NiHHV26aJ2sQCM2eG</t>
  </si>
  <si>
    <t>クリンク</t>
  </si>
  <si>
    <t>KRINK</t>
  </si>
  <si>
    <t>2FuFQGGVnivYZvXqQB9hFH</t>
  </si>
  <si>
    <t>クリスヴァンアッシュ</t>
  </si>
  <si>
    <t>クリスウァンアッシュ</t>
  </si>
  <si>
    <t>KRIS VAN ASSCHE</t>
  </si>
  <si>
    <t>mbfWsraVn2iWWCT29gE8wj</t>
  </si>
  <si>
    <t>クリプトン</t>
  </si>
  <si>
    <t>KRYPTON</t>
  </si>
  <si>
    <t>cYuwMP5pXBtqUwQRXmmLNB</t>
  </si>
  <si>
    <t>クーアンビエンス</t>
  </si>
  <si>
    <t>クウアンビエンス</t>
  </si>
  <si>
    <t>Ku Ambiance</t>
  </si>
  <si>
    <t>8bNiTm3NuyQkJGvBms5qVF</t>
  </si>
  <si>
    <t>クンバ</t>
  </si>
  <si>
    <t>KUUMBA</t>
  </si>
  <si>
    <t>NiSpt894LwtvKB4a7XNGcU</t>
  </si>
  <si>
    <t>キョウジマルヤマ</t>
  </si>
  <si>
    <t>Kyoji Maruyama</t>
  </si>
  <si>
    <t>Ny4kHX4ypofBERG5VesyHZ</t>
  </si>
  <si>
    <t>キョウコヒガ</t>
  </si>
  <si>
    <t>KYOKO HIGA</t>
  </si>
  <si>
    <t>VeSi2CPqc2XrERw9kMgWeb</t>
  </si>
  <si>
    <t>ラジャンス</t>
  </si>
  <si>
    <t>L'Agence</t>
  </si>
  <si>
    <t>nffQS266zrmqDyD8Qqa8en</t>
  </si>
  <si>
    <t>ロートレショーズ</t>
  </si>
  <si>
    <t>ロオトレショオズ</t>
  </si>
  <si>
    <t>L'AUTRE CHOSE</t>
  </si>
  <si>
    <t>y2BCn3Nc4fW9LqoockF8k</t>
  </si>
  <si>
    <t>レクレルールトーキョー</t>
  </si>
  <si>
    <t>レクレルウルトオキョオ</t>
  </si>
  <si>
    <t>L'ECLAIREUR TOKYO</t>
  </si>
  <si>
    <t>xguDqcJp2rYFNHMdF9pQiE</t>
  </si>
  <si>
    <t>ローレンスコット</t>
  </si>
  <si>
    <t>ロオレンスコット</t>
  </si>
  <si>
    <t>L'Wren Scott</t>
  </si>
  <si>
    <t>3Wo3qyhks8B6yToEpZgxhX</t>
  </si>
  <si>
    <t>ルコンド</t>
  </si>
  <si>
    <t>L&amp;KONDO</t>
  </si>
  <si>
    <t>f9hgN3Z2XEXR5JHyzmGQKE</t>
  </si>
  <si>
    <t>ラルドゥート</t>
  </si>
  <si>
    <t>ラルドゥウト</t>
  </si>
  <si>
    <t>La Redoute</t>
  </si>
  <si>
    <t>7hsL5h7xZ4NFYfreXB7tk7</t>
  </si>
  <si>
    <t>ラムフ</t>
  </si>
  <si>
    <t>LA/MOF</t>
  </si>
  <si>
    <t>9qc8vVj2ZzmpiTDANUGhLD</t>
  </si>
  <si>
    <t>レーベルアンダーコンストラクション</t>
  </si>
  <si>
    <t>レエベルアンダアコンストラクション</t>
  </si>
  <si>
    <t>LABEL UNDER CONSTRUCTION</t>
  </si>
  <si>
    <t>NRsE3eSydq34MxwWPvPb3W</t>
  </si>
  <si>
    <t>ラブラット</t>
  </si>
  <si>
    <t>LABRAT</t>
  </si>
  <si>
    <t>VPbdmxqsiWAiHToQLkcoWg</t>
  </si>
  <si>
    <t>ラクロス</t>
  </si>
  <si>
    <t>LaCrosse</t>
  </si>
  <si>
    <t>giiQBFTLssTQmtgmCqykMV</t>
  </si>
  <si>
    <t>ラドアシップス</t>
  </si>
  <si>
    <t>Ladore ships</t>
  </si>
  <si>
    <t>kcT58Vw3qhePquvjiM3jKa</t>
  </si>
  <si>
    <t>ラガチェ</t>
  </si>
  <si>
    <t>LAGACHE</t>
  </si>
  <si>
    <t>BbHDuaYp3vwLHXxZYXrZ84</t>
  </si>
  <si>
    <t>ラカイリミテッドフットウェア</t>
  </si>
  <si>
    <t>LAKAI LIMITED FOOTWEAR</t>
  </si>
  <si>
    <t>6vrW6mys4sUfUyZizThPJd</t>
  </si>
  <si>
    <t>ランドワーズ</t>
  </si>
  <si>
    <t>ランドワアズ</t>
  </si>
  <si>
    <t>LANDWARDS</t>
  </si>
  <si>
    <t>hxZRYZaNTxkCkJ7AFMdfaZ</t>
  </si>
  <si>
    <t>ララボーヒンク</t>
  </si>
  <si>
    <t>ララボオヒンク</t>
  </si>
  <si>
    <t>Lara Bohinc</t>
  </si>
  <si>
    <t>RxuwKZdAbWwYWnctfTeKg9</t>
  </si>
  <si>
    <t>ラウラ</t>
  </si>
  <si>
    <t>Laula</t>
  </si>
  <si>
    <t>FP5YBUwuWg2y9pC3QvcU84</t>
  </si>
  <si>
    <t>ラベンハム</t>
  </si>
  <si>
    <t>LAVENHAM</t>
  </si>
  <si>
    <t>5QoziyWsd5Y5vPTGXVrHfh</t>
  </si>
  <si>
    <t>ジョリーモンド</t>
  </si>
  <si>
    <t>ジョリイモンド</t>
  </si>
  <si>
    <t>le joli monde</t>
  </si>
  <si>
    <t>fBLh2EVLdpjXPikKijPDsX</t>
  </si>
  <si>
    <t>ルフェテ</t>
  </si>
  <si>
    <t>Le・feter</t>
  </si>
  <si>
    <t>GLAD9tebELD96m79JCQavh</t>
  </si>
  <si>
    <t>リークウェア</t>
  </si>
  <si>
    <t>リイクウェア</t>
  </si>
  <si>
    <t>LEAK WEAR</t>
  </si>
  <si>
    <t>jK6dkAd9fhMVXRYQ35Zb3C</t>
  </si>
  <si>
    <t>ルメール</t>
  </si>
  <si>
    <t>ルメエル</t>
  </si>
  <si>
    <t>LEMAIRE</t>
  </si>
  <si>
    <t>NpdF3a3vPAkYvChzqjUjm</t>
  </si>
  <si>
    <t>レマーアンドダーレー</t>
  </si>
  <si>
    <t>レマアアンドダアレエ</t>
  </si>
  <si>
    <t>LEMAR＆DAULEY</t>
  </si>
  <si>
    <t>4uDs9YL8CyLtTme9H4Vsb8</t>
  </si>
  <si>
    <t>ルミノール</t>
  </si>
  <si>
    <t>ルミノオル</t>
  </si>
  <si>
    <t>LEMINOR</t>
  </si>
  <si>
    <t>ssuFLAQWHS7DpvMGkgBgQg</t>
  </si>
  <si>
    <t>サンクセンスオム</t>
  </si>
  <si>
    <t>les cinq sens HOMME</t>
  </si>
  <si>
    <t>Ei2pBcX6ZwAgzmt2NtdNtc</t>
  </si>
  <si>
    <t>レプレリードパリ</t>
  </si>
  <si>
    <t>レプレリイドパリ</t>
  </si>
  <si>
    <t>Les Prairies de Paris</t>
  </si>
  <si>
    <t>yPiSUhRFrd37XGPA67C84m</t>
  </si>
  <si>
    <t>レシス</t>
  </si>
  <si>
    <t>Les Six</t>
  </si>
  <si>
    <t>J2zYfcZmEqY3pspCRQth6F</t>
  </si>
  <si>
    <t>レスザンヒューマン</t>
  </si>
  <si>
    <t>レスザンヒュウマン</t>
  </si>
  <si>
    <t>LESS THAN HUMAN</t>
  </si>
  <si>
    <t>ETAfESyBgXqvhm4gdFVNFo</t>
  </si>
  <si>
    <t>ルイスレザー</t>
  </si>
  <si>
    <t>ルイスレザア</t>
  </si>
  <si>
    <t>Lewis Leathers</t>
  </si>
  <si>
    <t>AFLpHD8jKwsfkotcePgnhm</t>
  </si>
  <si>
    <t>レクソン</t>
  </si>
  <si>
    <t>LEXON</t>
  </si>
  <si>
    <t>AUefgCEwpmNBkChbHsuSkb</t>
  </si>
  <si>
    <t>レックスモーダ</t>
  </si>
  <si>
    <t>レックスモオダ</t>
  </si>
  <si>
    <t>LEXX MODA</t>
  </si>
  <si>
    <t>JnvNGpsFBkWCFgJL6txP6N</t>
  </si>
  <si>
    <t>レイトンハウス</t>
  </si>
  <si>
    <t>LEYTON HOUSE</t>
  </si>
  <si>
    <t>3Rde84vcYjQpcReEtHtyaK</t>
  </si>
  <si>
    <t>エルエフストアース</t>
  </si>
  <si>
    <t>エルエフストアアス</t>
  </si>
  <si>
    <t>LF Stores</t>
  </si>
  <si>
    <t>YBDgFQYbSerCGCmDAU2bFn</t>
  </si>
  <si>
    <t>リベンハム</t>
  </si>
  <si>
    <t>Libenham</t>
  </si>
  <si>
    <t>fWhiSiCGBfbd4zmUUeTKjQ</t>
  </si>
  <si>
    <t>リベラファンタジスタ</t>
  </si>
  <si>
    <t>Libera FANTASISTA</t>
  </si>
  <si>
    <t>MwJMAfHqyAvLK5gmUg75PQ</t>
  </si>
  <si>
    <t>リドフォルト</t>
  </si>
  <si>
    <t>LIDFORT</t>
  </si>
  <si>
    <t>9mMmvhKBoczcEmn6LqDBQn</t>
  </si>
  <si>
    <t>リフラッティシップス</t>
  </si>
  <si>
    <t>liflattie ships</t>
  </si>
  <si>
    <t>H9aR5QwL7QpEDv39Vbi3Hb</t>
  </si>
  <si>
    <t>ライカセレクト</t>
  </si>
  <si>
    <t>LIGHCA SELECT</t>
  </si>
  <si>
    <t>NTYoVhFmU9NR54djJeeTRV</t>
  </si>
  <si>
    <t>ライトニングボルト</t>
  </si>
  <si>
    <t>Lightning Bolt</t>
  </si>
  <si>
    <t>rgFtyqPpidEgSNFftdnst5</t>
  </si>
  <si>
    <t>リーンロゼ</t>
  </si>
  <si>
    <t>リインロゼ</t>
  </si>
  <si>
    <t>ligne roset</t>
  </si>
  <si>
    <t>aA4x6VMgQsvojazihkH4K6</t>
  </si>
  <si>
    <t>リルアーモンド</t>
  </si>
  <si>
    <t>リルアアモンド</t>
  </si>
  <si>
    <t>LIL ALMOND</t>
  </si>
  <si>
    <t>3Bsbd7kxTWcyn2mr5w7TAK</t>
  </si>
  <si>
    <t>リリアーナ</t>
  </si>
  <si>
    <t>リリアアナ</t>
  </si>
  <si>
    <t>Liliana</t>
  </si>
  <si>
    <t>qbvUejDAQq3rbqDQeS67sg</t>
  </si>
  <si>
    <t>リリクローブ</t>
  </si>
  <si>
    <t>リリクロオブ</t>
  </si>
  <si>
    <t>LILICROBE</t>
  </si>
  <si>
    <t>6h9o3FZQLxa9EdvMjfooXK</t>
  </si>
  <si>
    <t>リリイ</t>
  </si>
  <si>
    <t>Lily</t>
  </si>
  <si>
    <t>ekLkrVoWgM7kJASUiHaVtn</t>
  </si>
  <si>
    <t>リリィトゥ</t>
  </si>
  <si>
    <t>lilytoe</t>
  </si>
  <si>
    <t>XLpf4LzmoJJFaTH9jvrABV</t>
  </si>
  <si>
    <t>リンダ</t>
  </si>
  <si>
    <t>LINDA</t>
  </si>
  <si>
    <t>zV7SHGCpxiArasbgkzjmYc</t>
  </si>
  <si>
    <t>リングァフランカ</t>
  </si>
  <si>
    <t>LINGUA FRANCA</t>
  </si>
  <si>
    <t>Zzxbu7fVJTkjND4tK83gb8</t>
  </si>
  <si>
    <t>リカーウーマンアンドティアーズ</t>
  </si>
  <si>
    <t>リカアウウマンアンドティアアズ</t>
  </si>
  <si>
    <t>Liquor, woman and tears</t>
  </si>
  <si>
    <t>4ckjHo9wRu6wKPMdaThNr5</t>
  </si>
  <si>
    <t>リス</t>
  </si>
  <si>
    <t>LISS</t>
  </si>
  <si>
    <t>6YucH5vDKKoMk986ZUW7tB</t>
  </si>
  <si>
    <t>リスナー</t>
  </si>
  <si>
    <t>リスナア</t>
  </si>
  <si>
    <t>listener</t>
  </si>
  <si>
    <t>HhWwwt6LLNgMm9hbBJ6ng4</t>
  </si>
  <si>
    <t>リズ</t>
  </si>
  <si>
    <t>LITH</t>
  </si>
  <si>
    <t>V7pqGgVTS4MhUPQpnxMCCR</t>
  </si>
  <si>
    <t>リチウムフェム</t>
  </si>
  <si>
    <t>LITHIUM FEMME</t>
  </si>
  <si>
    <t>CFsUXEB9375fNPADMzZ63e</t>
  </si>
  <si>
    <t>リチウムオム</t>
  </si>
  <si>
    <t>LITHIUM HOMME</t>
  </si>
  <si>
    <t>26TgZJTfbPvjBJSuunjf87</t>
  </si>
  <si>
    <t>リトルエンブレム</t>
  </si>
  <si>
    <t>little emblem</t>
  </si>
  <si>
    <t>MhTXVchqWGMTMzwk3DM7im</t>
  </si>
  <si>
    <t>エルエムアルティエリ</t>
  </si>
  <si>
    <t>LM ALTIERI</t>
  </si>
  <si>
    <t>S6ZGffocNAk7svLQaWhTM4</t>
  </si>
  <si>
    <t>ロブス</t>
  </si>
  <si>
    <t>LOBBS</t>
  </si>
  <si>
    <t>gVzxMMUVJGeyiBWbkY7FKj</t>
  </si>
  <si>
    <t>ローフー</t>
  </si>
  <si>
    <t>ロオフウ</t>
  </si>
  <si>
    <t>LOFU</t>
  </si>
  <si>
    <t>ZQhfFyG7hKwjUeWcyaAjSn</t>
  </si>
  <si>
    <t>ログロム</t>
  </si>
  <si>
    <t>Logrom</t>
  </si>
  <si>
    <t>UPZsd24DigRsZnhsYohkof</t>
  </si>
  <si>
    <t>ロロ</t>
  </si>
  <si>
    <t>LOLO</t>
  </si>
  <si>
    <t>DeFSzHM5DkQ4vHzxd74Xtj</t>
  </si>
  <si>
    <t>ロンドンソール</t>
  </si>
  <si>
    <t>ロンドンソオル</t>
  </si>
  <si>
    <t>LONDONSOLE</t>
  </si>
  <si>
    <t>vt5rzsiYt5sPAfUBz2nhAa</t>
  </si>
  <si>
    <t>ロノ</t>
  </si>
  <si>
    <t>LONO</t>
  </si>
  <si>
    <t>B5zSyQASfgJFXdfvmTM4qS</t>
  </si>
  <si>
    <t>ロピフムラウ</t>
  </si>
  <si>
    <t>Lopi Fumulau</t>
  </si>
  <si>
    <t>8bzFxxHAjJXmVnzkP4Ae2g</t>
  </si>
  <si>
    <t>ローリーロドキン</t>
  </si>
  <si>
    <t>ロオリイロドキン</t>
  </si>
  <si>
    <t>Loree Rodkin</t>
  </si>
  <si>
    <t>EvYdCf7d6YiuFyC6kxZPR5</t>
  </si>
  <si>
    <t>ロレート</t>
  </si>
  <si>
    <t>ロレエト</t>
  </si>
  <si>
    <t>LORETO</t>
  </si>
  <si>
    <t>uaFKmTfgaFrupQqKY2Wew</t>
  </si>
  <si>
    <t>ロリンザ</t>
  </si>
  <si>
    <t>LORINZA</t>
  </si>
  <si>
    <t>p73iUrPkJR9WnUa8EbKLiD</t>
  </si>
  <si>
    <t>ロストデッサウ</t>
  </si>
  <si>
    <t>Lost dessau</t>
  </si>
  <si>
    <t>N2GAw75n5JWEDHZTcCJ3mW</t>
  </si>
  <si>
    <t>ラブクレール</t>
  </si>
  <si>
    <t>ラブクレエル</t>
  </si>
  <si>
    <t>LOVE COULEUR</t>
  </si>
  <si>
    <t>eRXmuz6wYHdJPZEPYniPqc</t>
  </si>
  <si>
    <t>ラブバズ</t>
  </si>
  <si>
    <t>LOVEBUZZ</t>
  </si>
  <si>
    <t>LvzeeFFC9Aqk6wKtLrzPXC</t>
  </si>
  <si>
    <t>ラブレス</t>
  </si>
  <si>
    <t>LOVELESS</t>
  </si>
  <si>
    <t>xcrPsCPpzwtLFkDPx8QkkR</t>
  </si>
  <si>
    <t>エルエスエフ</t>
  </si>
  <si>
    <t>LSF</t>
  </si>
  <si>
    <t>Lj2s8A6hDbbnZrEnQrh6EC</t>
  </si>
  <si>
    <t>ルチアーノロンバルディ</t>
  </si>
  <si>
    <t>ルチアアノロンバルディ</t>
  </si>
  <si>
    <t>Luciano Lombardi</t>
  </si>
  <si>
    <t>mQBnUMkjmAbXhWchUAwfnU</t>
  </si>
  <si>
    <t>ラッキーストア</t>
  </si>
  <si>
    <t>ラッキイストア</t>
  </si>
  <si>
    <t>LUCKY STORE</t>
  </si>
  <si>
    <t>rE8JG7rJi8n3SPLqfab58G</t>
  </si>
  <si>
    <t>ラッキーサーティーン</t>
  </si>
  <si>
    <t>ラッキイサアティイン</t>
  </si>
  <si>
    <t>LUCKY13</t>
  </si>
  <si>
    <t>khM5QS3h3KTSmXQKitR6WX</t>
  </si>
  <si>
    <t>ルエラ</t>
  </si>
  <si>
    <t>Luella</t>
  </si>
  <si>
    <t>J82drnKe8NzeNbsjQKSYJj</t>
  </si>
  <si>
    <t>ルフト</t>
  </si>
  <si>
    <t>LUFT</t>
  </si>
  <si>
    <t>kxHXNHWWwfxNw3u2ZheAtY</t>
  </si>
  <si>
    <t>ラゲッジレーベル</t>
  </si>
  <si>
    <t>ラゲッジレエベル</t>
  </si>
  <si>
    <t>LUGGAGE LABEL</t>
  </si>
  <si>
    <t>Cd453YPdihL8naEEpxFu6R</t>
  </si>
  <si>
    <t>ラグズ</t>
  </si>
  <si>
    <t>LUGZ</t>
  </si>
  <si>
    <t>dBLuP7PDku8Qat9YLXx8tF</t>
  </si>
  <si>
    <t>ルイジボレッリ</t>
  </si>
  <si>
    <t>LUIGI BORRELLI</t>
  </si>
  <si>
    <t>VLNgmp2TeD4LVx5WwQBti8</t>
  </si>
  <si>
    <t>ルーナプレーナ</t>
  </si>
  <si>
    <t>ルウナプレエナ</t>
  </si>
  <si>
    <t>Luna Plena</t>
  </si>
  <si>
    <t>wrehUgrfoC8LQ9L6RPLJKN</t>
  </si>
  <si>
    <t>ラストフォーライフ</t>
  </si>
  <si>
    <t>ラストフォオライフ</t>
  </si>
  <si>
    <t>LUST FOR LIFE</t>
  </si>
  <si>
    <t>YSRPz5Dyqu3LgjF4EVErh6</t>
  </si>
  <si>
    <t>ルクサージュ</t>
  </si>
  <si>
    <t>ルクサアジュ</t>
  </si>
  <si>
    <t>Luxage</t>
  </si>
  <si>
    <t>oEGQszMY7fG6Qazq5Wm7Bn</t>
  </si>
  <si>
    <t>ルース</t>
  </si>
  <si>
    <t>ルウス</t>
  </si>
  <si>
    <t>LUZ</t>
  </si>
  <si>
    <t>Dexw8LqELFnNSN5Wbdyhom</t>
  </si>
  <si>
    <t>ライルアンドスコット</t>
  </si>
  <si>
    <t>LYLE&amp;SCOTT</t>
  </si>
  <si>
    <t>RUqDBdy25jQ357qxJ4cYbh</t>
  </si>
  <si>
    <t>リリシズム</t>
  </si>
  <si>
    <t>LyricisM</t>
  </si>
  <si>
    <t>7ZQaB8nChSoVjgByxoDLkP</t>
  </si>
  <si>
    <t>エムシーディーマシン</t>
  </si>
  <si>
    <t>エムシイディイマシン</t>
  </si>
  <si>
    <t>M.C.D MACHINE</t>
  </si>
  <si>
    <t>2Qsfsdd6zKr5ENKVAnLGvU</t>
  </si>
  <si>
    <t>エムワイレーベル</t>
  </si>
  <si>
    <t>エムワイレエベル</t>
  </si>
  <si>
    <t>M.Y.LABEL</t>
  </si>
  <si>
    <t>AntiwsZkAT8cXAnsvnx3JK</t>
  </si>
  <si>
    <t>エムアンドエム</t>
  </si>
  <si>
    <t>M&amp;M</t>
  </si>
  <si>
    <t>pA2S2DLEx2i4myMwqm9sNA</t>
  </si>
  <si>
    <t>エムアンドエムアンドエムズ</t>
  </si>
  <si>
    <t>m&amp;m&amp;m's</t>
  </si>
  <si>
    <t>Ncx4SuMQvW4hLvvo8kXYM6</t>
  </si>
  <si>
    <t>エムシックスティーン</t>
  </si>
  <si>
    <t>エムシックスティイン</t>
  </si>
  <si>
    <t>M16</t>
  </si>
  <si>
    <t>uSkuk6nrD84YGMJ8iaWLyi</t>
  </si>
  <si>
    <t>マビテックス</t>
  </si>
  <si>
    <t>MABITEX</t>
  </si>
  <si>
    <t>F76VtY4zzGiLZ82MRmTnR</t>
  </si>
  <si>
    <t>マックナイト</t>
  </si>
  <si>
    <t>MACKNIGHT</t>
  </si>
  <si>
    <t>DQbDaeTEpSin7c9apzom43</t>
  </si>
  <si>
    <t>マコットン</t>
  </si>
  <si>
    <t>macotton</t>
  </si>
  <si>
    <t>VnfB5rBRNvwZQYKjXt3pBa</t>
  </si>
  <si>
    <t>マッドドッグロッカーズ</t>
  </si>
  <si>
    <t>マッドドッグロッカアズ</t>
  </si>
  <si>
    <t>MAD DOG ROCKERS</t>
  </si>
  <si>
    <t>hBFoSEkAwkPSTDC5Y5DdZ6</t>
  </si>
  <si>
    <t>メイドインコルキニカ</t>
  </si>
  <si>
    <t>Made in COLKINIKHA</t>
  </si>
  <si>
    <t>9RV8FtKRLD3xMofABfCky9</t>
  </si>
  <si>
    <t>メイドインマルケ</t>
  </si>
  <si>
    <t>MADE IN MARCHE</t>
  </si>
  <si>
    <t>Nh5CogzG3QWTe9KfWZ6mAo</t>
  </si>
  <si>
    <t>メイドインワールド</t>
  </si>
  <si>
    <t>メイドインワアルド</t>
  </si>
  <si>
    <t>MADE IN WORLD</t>
  </si>
  <si>
    <t>YT56zkZY77MzhXmqVKMnL9</t>
  </si>
  <si>
    <t>メイドウェル</t>
  </si>
  <si>
    <t>Madewell</t>
  </si>
  <si>
    <t>3dV43JeMi4BmhkSRhDad8A</t>
  </si>
  <si>
    <t>マジックナンバー</t>
  </si>
  <si>
    <t>マジックナンバア</t>
  </si>
  <si>
    <t>MAGIC NUMBER</t>
  </si>
  <si>
    <t>YCHpA7pVrGBUF7evPHWFxG</t>
  </si>
  <si>
    <t>マジックウォッシュ</t>
  </si>
  <si>
    <t>Magic Wash</t>
  </si>
  <si>
    <t>WNvQAymHa7kDZeoyedoU3E</t>
  </si>
  <si>
    <t>マジカルデザイン</t>
  </si>
  <si>
    <t>Magical Design</t>
  </si>
  <si>
    <t>4JsrQvYpjACwMN7RUE9TYV</t>
  </si>
  <si>
    <t>マジカルモッシュミスフィッツ</t>
  </si>
  <si>
    <t>MAGICAL MOSH MISFITS</t>
  </si>
  <si>
    <t>fz7oQ25y2MBukh4sWwa8jm</t>
  </si>
  <si>
    <t>マージン</t>
  </si>
  <si>
    <t>マアジン</t>
  </si>
  <si>
    <t>Magine</t>
  </si>
  <si>
    <t>u9BQ5Ub8iyiSW6Xuw8WQhV</t>
  </si>
  <si>
    <t>マジス</t>
  </si>
  <si>
    <t>MAGIS</t>
  </si>
  <si>
    <t>5X8hWS8WF3Shj9k44sS45Q</t>
  </si>
  <si>
    <t>マグナマーテル</t>
  </si>
  <si>
    <t>マグナマアテル</t>
  </si>
  <si>
    <t>MAGNA MATER</t>
  </si>
  <si>
    <t>3yC3hWYghpDAPWLBvMxr7d</t>
  </si>
  <si>
    <t>マグネット</t>
  </si>
  <si>
    <t>magneT</t>
  </si>
  <si>
    <t>v8PhGcDcJTqXRdngmKxBRM</t>
  </si>
  <si>
    <t>マグネティック</t>
  </si>
  <si>
    <t>Magnetic</t>
  </si>
  <si>
    <t>cdy4v8VHei8Vnvt8F9QoXL</t>
  </si>
  <si>
    <t>マグナムフォース</t>
  </si>
  <si>
    <t>マグナムフォオス</t>
  </si>
  <si>
    <t>Magnum Force</t>
  </si>
  <si>
    <t>FzVCxWt6Yo9Yp5gfWbjhFS</t>
  </si>
  <si>
    <t>メイデンノワール</t>
  </si>
  <si>
    <t>メイデンノワアル</t>
  </si>
  <si>
    <t>MAIDEN NOIR</t>
  </si>
  <si>
    <t>ANNUjGnrjThVBJiUdDc7ne</t>
  </si>
  <si>
    <t>メゾンミッシェル</t>
  </si>
  <si>
    <t>Maison Michel</t>
  </si>
  <si>
    <t>x77DiJgNKd7Q6mSh238mn7</t>
  </si>
  <si>
    <t>マージュ</t>
  </si>
  <si>
    <t>マアジュ</t>
  </si>
  <si>
    <t>maje</t>
  </si>
  <si>
    <t>mXCo5uzYkJgDHRJf5SpYHQ</t>
  </si>
  <si>
    <t>マカブー</t>
  </si>
  <si>
    <t>マカブウ</t>
  </si>
  <si>
    <t>makapu'u</t>
  </si>
  <si>
    <t>yU52CNYgYpuS45Rc2QUxtZ</t>
  </si>
  <si>
    <t>マキャヴェリブランド</t>
  </si>
  <si>
    <t>マキャウェリブランド</t>
  </si>
  <si>
    <t>MAKAVELI BRANDED</t>
  </si>
  <si>
    <t>8W5PDrC8YDjencQFqhCTdM</t>
  </si>
  <si>
    <t>マキンヤンマ</t>
  </si>
  <si>
    <t>MAKIN JANMA</t>
  </si>
  <si>
    <t>7SR4dxNaUwd7WJedyWRLCH</t>
  </si>
  <si>
    <t>マクティグ</t>
  </si>
  <si>
    <t>maktig</t>
  </si>
  <si>
    <t>2xtRTpGgW57kwRPNSN5hxf</t>
  </si>
  <si>
    <t>マンボ</t>
  </si>
  <si>
    <t>Mambo</t>
  </si>
  <si>
    <t>3JCbiizmBs42moA73iKMTa</t>
  </si>
  <si>
    <t>マンダリナダック</t>
  </si>
  <si>
    <t>MANDARINA DUCK</t>
  </si>
  <si>
    <t>85w3jqkdRFK5BBuMVaR7xS</t>
  </si>
  <si>
    <t>マンドゥ</t>
  </si>
  <si>
    <t>MANDO</t>
  </si>
  <si>
    <t>9viELcwkvXSbWqX6QBfrZY</t>
  </si>
  <si>
    <t>マングローブ</t>
  </si>
  <si>
    <t>マングロオブ</t>
  </si>
  <si>
    <t>Mangrove</t>
  </si>
  <si>
    <t>iuABxKexir5vUfvq4tDD67</t>
  </si>
  <si>
    <t>マンハッタンパッセージ</t>
  </si>
  <si>
    <t>マンハッタンパッセエジ</t>
  </si>
  <si>
    <t>Manhattan Passage</t>
  </si>
  <si>
    <t>oCuMaPEGh3LBpt6DQ4VV5K</t>
  </si>
  <si>
    <t>マニーク</t>
  </si>
  <si>
    <t>マニイク</t>
  </si>
  <si>
    <t>MANIK</t>
  </si>
  <si>
    <t>XYC5dGjEMvNssUEDZ5azUG</t>
  </si>
  <si>
    <t>マンカインド</t>
  </si>
  <si>
    <t>MANKIND</t>
  </si>
  <si>
    <t>ibnCcqGpWhAjzCs7t5rGiF</t>
  </si>
  <si>
    <t>メニードープ</t>
  </si>
  <si>
    <t>メニイドオプ</t>
  </si>
  <si>
    <t>manydope</t>
  </si>
  <si>
    <t>bpMBp2nUtHyJUZoqH5W9QC</t>
  </si>
  <si>
    <t>メーア</t>
  </si>
  <si>
    <t>メエア</t>
  </si>
  <si>
    <t>MAR</t>
  </si>
  <si>
    <t>KnJgcgCpwv9y7ML4wSnL8W</t>
  </si>
  <si>
    <t>マーブル</t>
  </si>
  <si>
    <t>マアブル</t>
  </si>
  <si>
    <t>marble</t>
  </si>
  <si>
    <t>ZjXSfrSsBxz7V2gKxUqTnK</t>
  </si>
  <si>
    <t>マーブルアンドコー</t>
  </si>
  <si>
    <t>マアブルアンドコオ</t>
  </si>
  <si>
    <t>MARBLE &amp; Co.</t>
  </si>
  <si>
    <t>puWyyBHui97Vju43iLBspj</t>
  </si>
  <si>
    <t>マークエコー</t>
  </si>
  <si>
    <t>マアクエコオ</t>
  </si>
  <si>
    <t>Marc Eckō (Marc Ecko)</t>
  </si>
  <si>
    <t>oNiXV8btNKdCbJUppTLAa7</t>
  </si>
  <si>
    <t>マーシェルシェ</t>
  </si>
  <si>
    <t>マアシェルシェ</t>
  </si>
  <si>
    <t>marchercher</t>
  </si>
  <si>
    <t>banfinWMwRPifXQ9uEaef8</t>
  </si>
  <si>
    <t>マルコペスカローロ</t>
  </si>
  <si>
    <t>マルコペスカロオロ</t>
  </si>
  <si>
    <t>MARCO PESCAROLO</t>
  </si>
  <si>
    <t>bsqPWcQNbGgLUG2tscNwce</t>
  </si>
  <si>
    <t>マルコタリアフェリ</t>
  </si>
  <si>
    <t>MARCO TAGLIAFERRI</t>
  </si>
  <si>
    <t>xphVFfnhHppdwF2pmLQiC3</t>
  </si>
  <si>
    <t>マルコモンド</t>
  </si>
  <si>
    <t>MARCOMONDE</t>
  </si>
  <si>
    <t>PiyEcmuJqV3h4nrQcLV2qQ</t>
  </si>
  <si>
    <t>マルクリコ</t>
  </si>
  <si>
    <t>MarcRico</t>
  </si>
  <si>
    <t>moNSmBPgD8EArXBNrDf8qN</t>
  </si>
  <si>
    <t>マリアボニータエクストラ</t>
  </si>
  <si>
    <t>マリアボニイタエクストラ</t>
  </si>
  <si>
    <t>Maria Bonita Extra</t>
  </si>
  <si>
    <t>tK54Usg2FhbfcKUhs3Ldtf</t>
  </si>
  <si>
    <t>マリカブアクティブビューティーズ</t>
  </si>
  <si>
    <t>マリカブアクティブビュウティイズ</t>
  </si>
  <si>
    <t>maricaBu active beauties</t>
  </si>
  <si>
    <t>9qCkKXgZFSFQi8BF6WGoCA</t>
  </si>
  <si>
    <t>マリーメルシエ</t>
  </si>
  <si>
    <t>マリイメルシエ</t>
  </si>
  <si>
    <t>Marie Mercié</t>
  </si>
  <si>
    <t>K4no4F9eH5La4LvVVv2HhZ</t>
  </si>
  <si>
    <t>マリココウガ</t>
  </si>
  <si>
    <t>Mariko Kohga</t>
  </si>
  <si>
    <t>uwKkMRB4BrXteZGvNodLSh</t>
  </si>
  <si>
    <t>マリーニ</t>
  </si>
  <si>
    <t>マリイニ</t>
  </si>
  <si>
    <t>MARINI</t>
  </si>
  <si>
    <t>H2NjRUjg2cwcvrEx2B7mK9</t>
  </si>
  <si>
    <t>マリオス</t>
  </si>
  <si>
    <t>MARIOS</t>
  </si>
  <si>
    <t>Vys9KuzLPvySY8bUWeZ9eB</t>
  </si>
  <si>
    <t>マジョリンヴァンデンウーベル</t>
  </si>
  <si>
    <t>マジョリンウァンデンウウベル</t>
  </si>
  <si>
    <t>Marjolijn Van den Heuvel</t>
  </si>
  <si>
    <t>BTkme5ynprSqRCVV397dNF</t>
  </si>
  <si>
    <t>マークアンドロナ</t>
  </si>
  <si>
    <t>マアクアンドロナ</t>
  </si>
  <si>
    <t>MARK&amp;LONA</t>
  </si>
  <si>
    <t>tAo279NJE4WW3f8ALLk5mW</t>
  </si>
  <si>
    <t>マーカ</t>
  </si>
  <si>
    <t>マアカ</t>
  </si>
  <si>
    <t>marka</t>
  </si>
  <si>
    <t>aLggXZhCEyUGkkXQskN7Qn</t>
  </si>
  <si>
    <t>マーカウェア</t>
  </si>
  <si>
    <t>マアカウェア</t>
  </si>
  <si>
    <t>MARKAWARE</t>
  </si>
  <si>
    <t>wpY2FXFuduvBRCXPJ4RzsM</t>
  </si>
  <si>
    <t>マーロ</t>
  </si>
  <si>
    <t>マアロ</t>
  </si>
  <si>
    <t>MARO</t>
  </si>
  <si>
    <t>ncoG5ddw6DvoSo2bbrwyhM</t>
  </si>
  <si>
    <t>マルセル</t>
  </si>
  <si>
    <t>MARSELL</t>
  </si>
  <si>
    <t>NkH6JnxkitJj8XyVG83GzU</t>
  </si>
  <si>
    <t>マーティン</t>
  </si>
  <si>
    <t>マアティン</t>
  </si>
  <si>
    <t>Martin</t>
  </si>
  <si>
    <t>NJEuJJ6DTizS5k8UTkCZJf</t>
  </si>
  <si>
    <t>マーヴェレッツ</t>
  </si>
  <si>
    <t>マアウェレッツ</t>
  </si>
  <si>
    <t>MARVELETS</t>
  </si>
  <si>
    <t>7ciDn59QZUJSCSNG7kGr2G</t>
  </si>
  <si>
    <t>マッシュ</t>
  </si>
  <si>
    <t>MASH</t>
  </si>
  <si>
    <t>26zb7exUfEvyggAr9oQsCY</t>
  </si>
  <si>
    <t>マッシモデュッティ</t>
  </si>
  <si>
    <t>Massimo Dutti</t>
  </si>
  <si>
    <t>znYbSSFiWUtKQXPvZ49hqd</t>
  </si>
  <si>
    <t>マテルナ</t>
  </si>
  <si>
    <t>MATERNA</t>
  </si>
  <si>
    <t>X3nxaBUiyQH5KSkVHfYCu</t>
  </si>
  <si>
    <t>マタニティー</t>
  </si>
  <si>
    <t>マタニティイ</t>
  </si>
  <si>
    <t>MATERNITY</t>
  </si>
  <si>
    <t>PTXyRFwJn55DwBtVa47Bqi</t>
  </si>
  <si>
    <t>マトフ</t>
  </si>
  <si>
    <t>matohu</t>
  </si>
  <si>
    <t>L3YYTDTW6mbemSTpvxzdUE</t>
  </si>
  <si>
    <t>マテューウィリアムソン</t>
  </si>
  <si>
    <t>マテュウウィリアムソン</t>
  </si>
  <si>
    <t>Matthew Williamson</t>
  </si>
  <si>
    <t>Bsr7sjdtgKEexsTBropABZ</t>
  </si>
  <si>
    <t>マウリツィオペコラーロ</t>
  </si>
  <si>
    <t>マウリツィオペコラアロ</t>
  </si>
  <si>
    <t>MAURIZIO PECORARO</t>
  </si>
  <si>
    <t>Y96iDoUZckAFFkqSz3mDXf</t>
  </si>
  <si>
    <t>マーベルティーム</t>
  </si>
  <si>
    <t>マアベルティイム</t>
  </si>
  <si>
    <t>MAVERTEAM</t>
  </si>
  <si>
    <t>eX8XxFRwXtccpVjTCzbfab</t>
  </si>
  <si>
    <t>マックスシックス</t>
  </si>
  <si>
    <t>max six</t>
  </si>
  <si>
    <t>L6P39qJUqTrcQRtSVmxzwJ</t>
  </si>
  <si>
    <t>メイズ</t>
  </si>
  <si>
    <t>MAZE</t>
  </si>
  <si>
    <t>Kjnrv2AsoswFt6vwbdbFsf</t>
  </si>
  <si>
    <t>エムシーシスター</t>
  </si>
  <si>
    <t>エムシイシスタア</t>
  </si>
  <si>
    <t>Mc Sister</t>
  </si>
  <si>
    <t>vPLoYLp4S39kFH3WYVn2pT</t>
  </si>
  <si>
    <t>マックキュー</t>
  </si>
  <si>
    <t>マックキュウ</t>
  </si>
  <si>
    <t>McQ</t>
  </si>
  <si>
    <t>c8eYfyxxia9LXvpXvZWMfC</t>
  </si>
  <si>
    <t>エムシーダブリュー</t>
  </si>
  <si>
    <t>エムシイダブリュウ</t>
  </si>
  <si>
    <t>MCW</t>
  </si>
  <si>
    <t>EYzWtH3Jx9y9Z3bwjyBXP5</t>
  </si>
  <si>
    <t>ミイ</t>
  </si>
  <si>
    <t>me</t>
  </si>
  <si>
    <t>EajNNE3AjWnduCipQ8u3pF</t>
  </si>
  <si>
    <t>ミユ</t>
  </si>
  <si>
    <t>me you</t>
  </si>
  <si>
    <t>24M8ESHuRboBVCLq72yCPd</t>
  </si>
  <si>
    <t>ミーン</t>
  </si>
  <si>
    <t>ミイン</t>
  </si>
  <si>
    <t>mean</t>
  </si>
  <si>
    <t>iWKriVsakR3ZvL4MWvqmdh</t>
  </si>
  <si>
    <t>メッカ</t>
  </si>
  <si>
    <t>MECCA</t>
  </si>
  <si>
    <t>9WApTtboQbwiZ5mYF9M8UM</t>
  </si>
  <si>
    <t>メディコムトイ</t>
  </si>
  <si>
    <t>MEDICOM TOY</t>
  </si>
  <si>
    <t>yRUVPVCRZyJov3mAbrs78g</t>
  </si>
  <si>
    <t>メイシ</t>
  </si>
  <si>
    <t>Meissi</t>
  </si>
  <si>
    <t>RmPVfBt6BhXFkCFCg64SsU</t>
  </si>
  <si>
    <t>メラニーズマスカー</t>
  </si>
  <si>
    <t>メラニイズマスカア</t>
  </si>
  <si>
    <t>Melanies Masker</t>
  </si>
  <si>
    <t>BKeijZyHp9ASBpFa22Edc6</t>
  </si>
  <si>
    <t>メルトヘルム</t>
  </si>
  <si>
    <t>Melthelm</t>
  </si>
  <si>
    <t>jUJPrJ4ASjxNFTZ7B3SqGA</t>
  </si>
  <si>
    <t>メンズティノラス</t>
  </si>
  <si>
    <t>MEN'S TENORAS</t>
  </si>
  <si>
    <t>fxfn3wxqd3crXpDkpXnwmd</t>
  </si>
  <si>
    <t>メニケッティー</t>
  </si>
  <si>
    <t>メニケッティイ</t>
  </si>
  <si>
    <t>MENICHETTI</t>
  </si>
  <si>
    <t>DUxVLX4xhpMnzCWHoNaTJU</t>
  </si>
  <si>
    <t>ミオシ</t>
  </si>
  <si>
    <t>MEOSHE</t>
  </si>
  <si>
    <t>XxUNEcPeUVid9jqhtfxh3F</t>
  </si>
  <si>
    <t>マーセナリー</t>
  </si>
  <si>
    <t>マアセナリイ</t>
  </si>
  <si>
    <t>mercenary</t>
  </si>
  <si>
    <t>9hLrADeRGXuAeTJXWM37Y</t>
  </si>
  <si>
    <t>メトロピア</t>
  </si>
  <si>
    <t>METROPIA</t>
  </si>
  <si>
    <t>KyXwjw9tAMkoh6qRHTQFQ4</t>
  </si>
  <si>
    <t>エムエイチアイバイマハリシ</t>
  </si>
  <si>
    <t>MHI by maharishi</t>
  </si>
  <si>
    <t>7ivwStooyoaW5pQqVHVt8X</t>
  </si>
  <si>
    <t>マイケルバスティアン</t>
  </si>
  <si>
    <t>MICHAEL BASTIAN</t>
  </si>
  <si>
    <t>YP3hZeSJGAHUkyLChyBARj</t>
  </si>
  <si>
    <t>マイケルタピア</t>
  </si>
  <si>
    <t>MICHAEL TAPIA</t>
  </si>
  <si>
    <t>Uio89f7DagqLFbnnevPmAd</t>
  </si>
  <si>
    <t>ミチヨイナバ</t>
  </si>
  <si>
    <t>MICHIYO INABA</t>
  </si>
  <si>
    <t>8nabxjDG5kTKJB446LtpM5</t>
  </si>
  <si>
    <t>ミドー</t>
  </si>
  <si>
    <t>ミドオ</t>
  </si>
  <si>
    <t>MIDO</t>
  </si>
  <si>
    <t>ohqz56rfDV6FELFioyj95m</t>
  </si>
  <si>
    <t>ミッドウエスト</t>
  </si>
  <si>
    <t>MIDWEST</t>
  </si>
  <si>
    <t>yThEsxS6YgghFpcGh3UvyH</t>
  </si>
  <si>
    <t>ミフネ</t>
  </si>
  <si>
    <t>MIFUNE</t>
  </si>
  <si>
    <t>xtw9Rt335Ac2n6xiJBw7SC</t>
  </si>
  <si>
    <t>ミカコナカムラ</t>
  </si>
  <si>
    <t>Mikako Nakamura</t>
  </si>
  <si>
    <t>cwRRSPe648kT7afNBxu5H6</t>
  </si>
  <si>
    <t>マイクアンドクリス</t>
  </si>
  <si>
    <t>Mike &amp; Chris</t>
  </si>
  <si>
    <t>YJDD7WAPzTksdLoNDKz6cg</t>
  </si>
  <si>
    <t>ミキフカイ</t>
  </si>
  <si>
    <t>MIKI FUKAI</t>
  </si>
  <si>
    <t>a8FRJN5kiezY2C6xsRocrb</t>
  </si>
  <si>
    <t>ミキア</t>
  </si>
  <si>
    <t>mikia</t>
  </si>
  <si>
    <t>SprCCSAVou6wmpCxc2ypR4</t>
  </si>
  <si>
    <t>ミキオサカベ</t>
  </si>
  <si>
    <t>MIKIO SAKABE</t>
  </si>
  <si>
    <t>Adod5sT9Gd4W2PZx5ckJj6</t>
  </si>
  <si>
    <t>ミリタントパシフィスト</t>
  </si>
  <si>
    <t>MILITANT PACIFIST</t>
  </si>
  <si>
    <t>vVPr9F4xRetXZtDwVNscL4</t>
  </si>
  <si>
    <t>ミラー</t>
  </si>
  <si>
    <t>ミラア</t>
  </si>
  <si>
    <t>MILLER</t>
  </si>
  <si>
    <t>45SAqxgi6kVqAsmhGbHN63</t>
  </si>
  <si>
    <t>ミロック</t>
  </si>
  <si>
    <t>Milok</t>
  </si>
  <si>
    <t>nDPiM2D8Aaih64eXtggCWS</t>
  </si>
  <si>
    <t>ミミアンドロジャー</t>
  </si>
  <si>
    <t>ミミアンドロジャア</t>
  </si>
  <si>
    <t>mimi&amp;roger</t>
  </si>
  <si>
    <t>bABKLJP3uoPTyByE9qDK8h</t>
  </si>
  <si>
    <t>ミンアットアールエヌエー</t>
  </si>
  <si>
    <t>ミンアットアアルエヌエエ</t>
  </si>
  <si>
    <t>min@RNA</t>
  </si>
  <si>
    <t>ak9b3kD7w365JWUhaqz3hX</t>
  </si>
  <si>
    <t>マイン</t>
  </si>
  <si>
    <t>mine</t>
  </si>
  <si>
    <t>L9srfg9845GFg9qA8HM8nF</t>
  </si>
  <si>
    <t>ミニアチュア</t>
  </si>
  <si>
    <t>MINI A TURE</t>
  </si>
  <si>
    <t>dXPmcafuGszVjFGVwM9VZm</t>
  </si>
  <si>
    <t>ミノトール</t>
  </si>
  <si>
    <t>ミノトオル</t>
  </si>
  <si>
    <t>MINOTAUR</t>
  </si>
  <si>
    <t>TqxumfEYTiejNyWt3rr3nE</t>
  </si>
  <si>
    <t>ミオ</t>
  </si>
  <si>
    <t>mio.y</t>
  </si>
  <si>
    <t>G33QzBWg89574dktFQEEDN</t>
  </si>
  <si>
    <t>ミラベラ</t>
  </si>
  <si>
    <t>mirabella</t>
  </si>
  <si>
    <t>mi8zobkdVYHxyEXqfTtRUB</t>
  </si>
  <si>
    <t>ミサハラダ</t>
  </si>
  <si>
    <t>misaharada</t>
  </si>
  <si>
    <t>Qw3HBV8bVjdcazcKmhYZwS</t>
  </si>
  <si>
    <t>ミシカ</t>
  </si>
  <si>
    <t>MISHKA</t>
  </si>
  <si>
    <t>ConJYMX6HzNQN5akJdVJYK</t>
  </si>
  <si>
    <t>ミスエルファイア</t>
  </si>
  <si>
    <t>MISS L-FIRE</t>
  </si>
  <si>
    <t>uLtvx2vGjGf8vxvmpgTvY8</t>
  </si>
  <si>
    <t>ミスワックス</t>
  </si>
  <si>
    <t>MISS WAX</t>
  </si>
  <si>
    <t>jDfbrAQnSFP8TDFhXXRrTY</t>
  </si>
  <si>
    <t>ミタスニーカーズ</t>
  </si>
  <si>
    <t>ミタスニイカアズ</t>
  </si>
  <si>
    <t>mita sneakers</t>
  </si>
  <si>
    <t>nXNfcXCLmJSqYrZ6GYe9vR</t>
  </si>
  <si>
    <t>ミッチェルアンドネス</t>
  </si>
  <si>
    <t>MITCHELL &amp; NESS</t>
  </si>
  <si>
    <t>T4BVnFHTNdsB2ivDzNdm98</t>
  </si>
  <si>
    <t>ミックスセンス</t>
  </si>
  <si>
    <t>mix sense</t>
  </si>
  <si>
    <t>z4eFm5TFsXyHPBcaCF7oHN</t>
  </si>
  <si>
    <t>エムエムシックス</t>
  </si>
  <si>
    <t>MM6</t>
  </si>
  <si>
    <t>FGbsV9U7MKZQGtnks49Ynm</t>
  </si>
  <si>
    <t>モブスタイル</t>
  </si>
  <si>
    <t>MOBSTYLES</t>
  </si>
  <si>
    <t>4TdKWz5aBYPatrDfnR8y2D</t>
  </si>
  <si>
    <t>モードアコテ</t>
  </si>
  <si>
    <t>モオドアコテ</t>
  </si>
  <si>
    <t>MODE ACOTE</t>
  </si>
  <si>
    <t>gsmqkBNZNYHToy6TR9ioDE</t>
  </si>
  <si>
    <t>モードエジャコモ</t>
  </si>
  <si>
    <t>モオドエジャコモ</t>
  </si>
  <si>
    <t>Mode et Jacomo</t>
  </si>
  <si>
    <t>AHsMGVGCHFGzTqnksaxoXV</t>
  </si>
  <si>
    <t>モダンラヴァーズ</t>
  </si>
  <si>
    <t>モダンラウァアズ</t>
  </si>
  <si>
    <t>MODERN LOVERS</t>
  </si>
  <si>
    <t>GrkeAmNd9UeKeyWzcaaF7A</t>
  </si>
  <si>
    <t>モダンパイレーツ</t>
  </si>
  <si>
    <t>モダンパイレエツ</t>
  </si>
  <si>
    <t>MODERN PIRATES</t>
  </si>
  <si>
    <t>RiXT8zHvn2skKuopqLqgsh</t>
  </si>
  <si>
    <t>マンオブムーズ</t>
  </si>
  <si>
    <t>マンオブムウズ</t>
  </si>
  <si>
    <t>MofM(man of moods)</t>
  </si>
  <si>
    <t>qrHLzrPwEAWYFhDABXaHVo</t>
  </si>
  <si>
    <t>モールドケース</t>
  </si>
  <si>
    <t>モオルドケエス</t>
  </si>
  <si>
    <t>MOLD CASE</t>
  </si>
  <si>
    <t>Sfm4ktRNkuW4vxS7bffdnj</t>
  </si>
  <si>
    <t>モルフィック</t>
  </si>
  <si>
    <t>molfic</t>
  </si>
  <si>
    <t>RdAZUC7wNgEFE8ZXvbdWVR</t>
  </si>
  <si>
    <t>モリーヴ</t>
  </si>
  <si>
    <t>モリイウ</t>
  </si>
  <si>
    <t>mollive</t>
  </si>
  <si>
    <t>f5JR647W9qDDGfDd8mC3Nk</t>
  </si>
  <si>
    <t>モルニヤ</t>
  </si>
  <si>
    <t>Molnija（Молния）</t>
  </si>
  <si>
    <t>veYvqwKYzEomWrGLMVXJXd</t>
  </si>
  <si>
    <t>モロキッズ</t>
  </si>
  <si>
    <t>Molo Kids</t>
  </si>
  <si>
    <t>3LJpUeRiamsdmjFn2LjFLN</t>
  </si>
  <si>
    <t>モマ</t>
  </si>
  <si>
    <t>MOMA</t>
  </si>
  <si>
    <t>Q5RC4nKKmdGR2LFz43cRSc</t>
  </si>
  <si>
    <t>モンツキ</t>
  </si>
  <si>
    <t>Mon tsuki</t>
  </si>
  <si>
    <t>Nm4LVPn5iZSsUoCGXf4Dp5</t>
  </si>
  <si>
    <t>モニコト</t>
  </si>
  <si>
    <t>monikoto</t>
  </si>
  <si>
    <t>z9rRagVf9hohLj2WdQsePi</t>
  </si>
  <si>
    <t>モンキージーンズ</t>
  </si>
  <si>
    <t>モンキイジインズ</t>
  </si>
  <si>
    <t>Monkee Genes</t>
  </si>
  <si>
    <t>7WiWFKiML2nYPtxBSZo3x7</t>
  </si>
  <si>
    <t>モノグラム</t>
  </si>
  <si>
    <t>monogram</t>
  </si>
  <si>
    <t>UAqaQCvQ9htX8jncpKQCdj</t>
  </si>
  <si>
    <t>ムーンエイジデビルメント</t>
  </si>
  <si>
    <t>ムウンエイジデビルメント</t>
  </si>
  <si>
    <t>Moonage Devilment</t>
  </si>
  <si>
    <t>gfR24NedDHnS5GZdJRKtge</t>
  </si>
  <si>
    <t>モラビト</t>
  </si>
  <si>
    <t>MORABITO</t>
  </si>
  <si>
    <t>euwosY2ShG3BThJNeyjfyH</t>
  </si>
  <si>
    <t>モアフォーカスドセレクト</t>
  </si>
  <si>
    <t>モアフォオカスドセレクト</t>
  </si>
  <si>
    <t>MORE FOCUSED SELECT</t>
  </si>
  <si>
    <t>osJzAzfCwHpTodryRowNTQ</t>
  </si>
  <si>
    <t>モッシモ</t>
  </si>
  <si>
    <t>MOSSIMO</t>
  </si>
  <si>
    <t>KBPX2raDr3bahYUM4ppAkK</t>
  </si>
  <si>
    <t>モスライト</t>
  </si>
  <si>
    <t>MOSSLIGHT</t>
  </si>
  <si>
    <t>gbxNcCJYx5ntyDtaCq8YLe</t>
  </si>
  <si>
    <t>モーターフィスト</t>
  </si>
  <si>
    <t>モオタアフィスト</t>
  </si>
  <si>
    <t>MotorFist</t>
  </si>
  <si>
    <t>eaSZWcqFG5bDNg9dw58vLN</t>
  </si>
  <si>
    <t>マウンテンリサーチ</t>
  </si>
  <si>
    <t>マウンテンリサアチ</t>
  </si>
  <si>
    <t>MOUNTAIN RESEARCH</t>
  </si>
  <si>
    <t>8gHvZpfzUs9WFt9hgZZfS8</t>
  </si>
  <si>
    <t>マウト</t>
  </si>
  <si>
    <t>MOUT</t>
  </si>
  <si>
    <t>nP6z5Mr6ZqwgC68ZxryyTE</t>
  </si>
  <si>
    <t>ミスタージュンコ</t>
  </si>
  <si>
    <t>ミスタアジュンコ</t>
  </si>
  <si>
    <t>Mr.Junko</t>
  </si>
  <si>
    <t>MzaEkAdCf365emJeCMJQLS</t>
  </si>
  <si>
    <t>メッセンジャー</t>
  </si>
  <si>
    <t>メッセンジャア</t>
  </si>
  <si>
    <t>MSGR</t>
  </si>
  <si>
    <t>tqhi5wTfru25VPZAugVjgg</t>
  </si>
  <si>
    <t>エムエスピーシー</t>
  </si>
  <si>
    <t>エムエスピイシイ</t>
  </si>
  <si>
    <t>MSPC</t>
  </si>
  <si>
    <t>hfAP4qqwvW5pCzVDbYuiX6</t>
  </si>
  <si>
    <t>エムティー</t>
  </si>
  <si>
    <t>エムティイ</t>
  </si>
  <si>
    <t>mt</t>
  </si>
  <si>
    <t>k2E72iktVzjbctgRfrKBW8</t>
  </si>
  <si>
    <t>ミューレグラスヒュッテ</t>
  </si>
  <si>
    <t>ミュウレグラスヒュッテ</t>
  </si>
  <si>
    <t>RBTXrG3Y7iiUd9LU63rsPH</t>
  </si>
  <si>
    <t>マルティプルマーマレード</t>
  </si>
  <si>
    <t>マルティプルマアマレエド</t>
  </si>
  <si>
    <t>MULTIPLE MARMELADE</t>
  </si>
  <si>
    <t>Y9XXQ9eUJuET3Lu5dbamGK</t>
  </si>
  <si>
    <t>マーマー</t>
  </si>
  <si>
    <t>マアマア</t>
  </si>
  <si>
    <t>mur mur</t>
  </si>
  <si>
    <t>P2ENKpNQGTgfNLxXF3V5s6</t>
  </si>
  <si>
    <t>ミュージアムニュー</t>
  </si>
  <si>
    <t>ミュウジアムニュウ</t>
  </si>
  <si>
    <t>museum neu</t>
  </si>
  <si>
    <t>GfmWDv67hrhmx4S387VNPB</t>
  </si>
  <si>
    <t>エムブイアールケー</t>
  </si>
  <si>
    <t>エムブイアアルケエ</t>
  </si>
  <si>
    <t>MVRK</t>
  </si>
  <si>
    <t>h7bCecbTTu3AkcF9ZDtare</t>
  </si>
  <si>
    <t>ミコノスコウボウ</t>
  </si>
  <si>
    <t>Mykonos工房</t>
  </si>
  <si>
    <t>ckjq2r8sPvF7SRcATE8Wdn</t>
  </si>
  <si>
    <t>エヌディーシー</t>
  </si>
  <si>
    <t>エヌディイシイ</t>
  </si>
  <si>
    <t>n.d.c. nom de code</t>
  </si>
  <si>
    <t>caMwbYJByBq4sE6nfzdyAR</t>
  </si>
  <si>
    <t>ナンバージュウイチ</t>
  </si>
  <si>
    <t>ナンバアジュウイチ</t>
  </si>
  <si>
    <t>n゜11</t>
  </si>
  <si>
    <t>tfqXyRLXisESLiAixMQCmQ</t>
  </si>
  <si>
    <t>エヌドゥ</t>
  </si>
  <si>
    <t>N2</t>
  </si>
  <si>
    <t>TZPQhTueMEUWz374LDbdFH</t>
  </si>
  <si>
    <t>エヌフォー</t>
  </si>
  <si>
    <t>エヌフォオ</t>
  </si>
  <si>
    <t>N4</t>
  </si>
  <si>
    <t>8G6qZCY2wJmpuqJNDaLcCn</t>
  </si>
  <si>
    <t>ナダ</t>
  </si>
  <si>
    <t>NADA.</t>
  </si>
  <si>
    <t>8yPSjZnpcun42D8XLf3r47</t>
  </si>
  <si>
    <t>ナイチチ</t>
  </si>
  <si>
    <t>nai chi chi</t>
  </si>
  <si>
    <t>8hSbsskf4aYyrEi9HsoBa6</t>
  </si>
  <si>
    <t>ナイシア</t>
  </si>
  <si>
    <t>naisia</t>
  </si>
  <si>
    <t>prLF42RGkXsXtZRFyJtZ9j</t>
  </si>
  <si>
    <t>ナナミカ</t>
  </si>
  <si>
    <t>nanamica</t>
  </si>
  <si>
    <t>mJzJGTKbfgjk5dXCfM86MX</t>
  </si>
  <si>
    <t>ナンニーニ</t>
  </si>
  <si>
    <t>ナンニイニ</t>
  </si>
  <si>
    <t>NANNINI</t>
  </si>
  <si>
    <t>owEtYUa7eJZSJsW7URotJ6</t>
  </si>
  <si>
    <t>ナオキタキザワ</t>
  </si>
  <si>
    <t>NAOKI TAKIZAWA</t>
  </si>
  <si>
    <t>xUcKXrofc622dHXzM8oobW</t>
  </si>
  <si>
    <t>ナパトール</t>
  </si>
  <si>
    <t>ナパトオル</t>
  </si>
  <si>
    <t>NAPATOR</t>
  </si>
  <si>
    <t>EbwrD6iNvqUna3inbxdwVP</t>
  </si>
  <si>
    <t>ナルシソロドリゲス</t>
  </si>
  <si>
    <t>narciso rodriguez</t>
  </si>
  <si>
    <t>x4iDJmgNAYQZezLzDqgRuP</t>
  </si>
  <si>
    <t>ナーコティック</t>
  </si>
  <si>
    <t>ナアコティック</t>
  </si>
  <si>
    <t>NARCOTIC</t>
  </si>
  <si>
    <t>kAVgVmbrVjPSsSn4YDpNKC</t>
  </si>
  <si>
    <t>ナラティブプラトゥーン</t>
  </si>
  <si>
    <t>ナラティブプラトゥウン</t>
  </si>
  <si>
    <t>NARRATIVE PLATOON</t>
  </si>
  <si>
    <t>QkXwxJVHN88BdQX8HboA7S</t>
  </si>
  <si>
    <t>ナルヴィック</t>
  </si>
  <si>
    <t>ナルウィック</t>
  </si>
  <si>
    <t>NARVI’K</t>
  </si>
  <si>
    <t>MNfNYWecQtUEdZQ2QkC4cL</t>
  </si>
  <si>
    <t>ナチュラルヴィンテージ</t>
  </si>
  <si>
    <t>ナチュラルウィンテエジ</t>
  </si>
  <si>
    <t>natuRAL vintage</t>
  </si>
  <si>
    <t>KXiaQyJLN3XKiNgxS4GF6R</t>
  </si>
  <si>
    <t>ノーティー</t>
  </si>
  <si>
    <t>ノオティイ</t>
  </si>
  <si>
    <t>Naughty</t>
  </si>
  <si>
    <t>omnyDKD43C8Dse7VYmz6Xg</t>
  </si>
  <si>
    <t>ネイバルリサーチ</t>
  </si>
  <si>
    <t>ネイバルリサアチ</t>
  </si>
  <si>
    <t>NAVAL RESEARCH</t>
  </si>
  <si>
    <t>eRyU2Uv4RSvo87DhiPZdbc</t>
  </si>
  <si>
    <t>ナバアサナ</t>
  </si>
  <si>
    <t>navasana</t>
  </si>
  <si>
    <t>5Hd9HdcnUUKttJsFUYqLAb</t>
  </si>
  <si>
    <t>ネイビーナチュラル</t>
  </si>
  <si>
    <t>ネイビイナチュラル</t>
  </si>
  <si>
    <t>navy natural</t>
  </si>
  <si>
    <t>Uo8xEooiF2ghK2BZDdLCSk</t>
  </si>
  <si>
    <t>ネイビープロデュース</t>
  </si>
  <si>
    <t>ネイビイプロデュウス</t>
  </si>
  <si>
    <t>Navy produce</t>
  </si>
  <si>
    <t>zVfU7PZtwdyuwz2jq2YrM</t>
  </si>
  <si>
    <t>ニアーニッポン</t>
  </si>
  <si>
    <t>ニアアニッポン</t>
  </si>
  <si>
    <t>near.nippon</t>
  </si>
  <si>
    <t>hQcVpFkjHB6nZKgiEpaTFH</t>
  </si>
  <si>
    <t>ニードルス</t>
  </si>
  <si>
    <t>ニイドルス</t>
  </si>
  <si>
    <t>Needles</t>
  </si>
  <si>
    <t>ji5WfPp4RWpR8SLtJkqUFZ</t>
  </si>
  <si>
    <t>ネオン</t>
  </si>
  <si>
    <t>Neon</t>
  </si>
  <si>
    <t>3jDnqo2BVZzRbpG3dW7o3F</t>
  </si>
  <si>
    <t>ニュールック</t>
  </si>
  <si>
    <t>ニュウルック</t>
  </si>
  <si>
    <t>New Look</t>
  </si>
  <si>
    <t>hHQLDik8g8vCW7YETBESd</t>
  </si>
  <si>
    <t>ニューヨークハット</t>
  </si>
  <si>
    <t>ニュウヨオクハット</t>
  </si>
  <si>
    <t>NEW YORK HAT</t>
  </si>
  <si>
    <t>qAgyN9XCfLA5BKCCzbXihk</t>
  </si>
  <si>
    <t>ヌーズ</t>
  </si>
  <si>
    <t>ヌウズ</t>
  </si>
  <si>
    <t>NEW:Z</t>
  </si>
  <si>
    <t>KE4i3fESWNu9VeLWiNsoPm</t>
  </si>
  <si>
    <t>エヌジーエーピー</t>
  </si>
  <si>
    <t>エヌジイエエピイ</t>
  </si>
  <si>
    <t>NGAP</t>
  </si>
  <si>
    <t>PHLYziVcasTFqbwzkpx4tA</t>
  </si>
  <si>
    <t>ニコラスカークウッド</t>
  </si>
  <si>
    <t>ニコラスカアクウッド</t>
  </si>
  <si>
    <t>Nicholas Kirkwood</t>
  </si>
  <si>
    <t>WsMTBdz9gzUa4ZrtfJnkMK</t>
  </si>
  <si>
    <t>ニッキー</t>
  </si>
  <si>
    <t>ニッキイ</t>
  </si>
  <si>
    <t>NICKY</t>
  </si>
  <si>
    <t>c7C6csUBMeHetqdypYBAyB</t>
  </si>
  <si>
    <t>ニコラアンドレアタラリス</t>
  </si>
  <si>
    <t>NICOLAS ANDREAS TARALIS</t>
  </si>
  <si>
    <t>HLjiFGkuUw92inDhTeTxvX</t>
  </si>
  <si>
    <t>ニコルファーリ</t>
  </si>
  <si>
    <t>ニコルファアリ</t>
  </si>
  <si>
    <t>Nicole Farhi</t>
  </si>
  <si>
    <t>EPsLywrSmQWahPMeHVBDvb</t>
  </si>
  <si>
    <t>ニルアドミラリ</t>
  </si>
  <si>
    <t>nil admirari</t>
  </si>
  <si>
    <t>WuwVLyALKtSNsarWRxAYgP</t>
  </si>
  <si>
    <t>ナインルーラーズ</t>
  </si>
  <si>
    <t>ナインルウラアズ</t>
  </si>
  <si>
    <t>NINE RULAZ</t>
  </si>
  <si>
    <t>48os2c9gz4GffrWTGPQvkY</t>
  </si>
  <si>
    <t>ニニータ</t>
  </si>
  <si>
    <t>ニニイタ</t>
  </si>
  <si>
    <t>ninita</t>
  </si>
  <si>
    <t>XVbAmVoKQqLnsWi8AyqRpk</t>
  </si>
  <si>
    <t>ニーウ</t>
  </si>
  <si>
    <t>ニイウ</t>
  </si>
  <si>
    <t>NIR</t>
  </si>
  <si>
    <t>NU2PZA9PLKEm9FqTwr6DE6</t>
  </si>
  <si>
    <t>ナイトレイド</t>
  </si>
  <si>
    <t>nitraid</t>
  </si>
  <si>
    <t>H4YQiMPsYAAG6X6oGixHbb</t>
  </si>
  <si>
    <t>ナイトリッチ</t>
  </si>
  <si>
    <t>NITRICH</t>
  </si>
  <si>
    <t>q7C8irh5y4WUFHGsdU9JWS</t>
  </si>
  <si>
    <t>ニックスマニュファクチャリング</t>
  </si>
  <si>
    <t>NIX MFG</t>
  </si>
  <si>
    <t>JXfzzKrwjZojBatrvnDRFb</t>
  </si>
  <si>
    <t>ノーフィアー</t>
  </si>
  <si>
    <t>ノオフィアア</t>
  </si>
  <si>
    <t>NO FEAR</t>
  </si>
  <si>
    <t>au7m8sxUgPvqCCLadzHinj</t>
  </si>
  <si>
    <t>ノーアイディー</t>
  </si>
  <si>
    <t>ノオアイディイ</t>
  </si>
  <si>
    <t>NO ID.</t>
  </si>
  <si>
    <t>tS6BKfVo8XZcoFqvLD7dTK</t>
  </si>
  <si>
    <t>ノークワイエット</t>
  </si>
  <si>
    <t>ノオクワイエット</t>
  </si>
  <si>
    <t>no quiet</t>
  </si>
  <si>
    <t>nQgBfjoxfkTbLYAz2BtvfH</t>
  </si>
  <si>
    <t>ナンバートゥエンティワン</t>
  </si>
  <si>
    <t>ナンバアトゥエンティワン</t>
  </si>
  <si>
    <t>No. 21</t>
  </si>
  <si>
    <t>ypccaFnh3ecYDa6As6hXeS</t>
  </si>
  <si>
    <t>ノーグラム</t>
  </si>
  <si>
    <t>ノオグラム</t>
  </si>
  <si>
    <t>noglam</t>
  </si>
  <si>
    <t>Z4xUzapywNU2mYL8EUyzSW</t>
  </si>
  <si>
    <t>ノワール</t>
  </si>
  <si>
    <t>ノワアル</t>
  </si>
  <si>
    <t>NOIR</t>
  </si>
  <si>
    <t>gt6GujA7xqguAjnmZLXCbT</t>
  </si>
  <si>
    <t>ノルカ</t>
  </si>
  <si>
    <t>NOLCA</t>
  </si>
  <si>
    <t>ZfNmT7RyhM4WPVJRoUwwVX</t>
  </si>
  <si>
    <t>ノムデゲール</t>
  </si>
  <si>
    <t>ノムデゲエル</t>
  </si>
  <si>
    <t>Nom de Guerre</t>
  </si>
  <si>
    <t>TsvFCKyqJtrHmY4q2HdEdf</t>
  </si>
  <si>
    <t>ノムディ</t>
  </si>
  <si>
    <t>NOM*D</t>
  </si>
  <si>
    <t>daYnenRGnZGhZQCZp9rvxJ</t>
  </si>
  <si>
    <t>ノーマ</t>
  </si>
  <si>
    <t>ノオマ</t>
  </si>
  <si>
    <t>NŌMA</t>
  </si>
  <si>
    <t>FQCKgsLrRav8xm9XYA8LYc</t>
  </si>
  <si>
    <t>ノモク</t>
  </si>
  <si>
    <t>NOMMOC</t>
  </si>
  <si>
    <t>KpBs5BUYrihzsmZtjWV6jQ</t>
  </si>
  <si>
    <t>ノリコイケ</t>
  </si>
  <si>
    <t>norikoike</t>
  </si>
  <si>
    <t>HzTUgP4eWiRmLPqSkV5QbE</t>
  </si>
  <si>
    <t>ノースショアチョコレートカンパニー</t>
  </si>
  <si>
    <t>ノオスショアチョコレエトカンパニイ</t>
  </si>
  <si>
    <t>NORTH SHORE CHOCOLATE COMPANY</t>
  </si>
  <si>
    <t>ZmqkzvQqZ6fovzxhG2gdmH</t>
  </si>
  <si>
    <t>ノーススター</t>
  </si>
  <si>
    <t>ノオススタア</t>
  </si>
  <si>
    <t>North Star</t>
  </si>
  <si>
    <t>U9Azuzx77gpGLqK4tDp4MN</t>
  </si>
  <si>
    <t>ノッシ</t>
  </si>
  <si>
    <t>NOSH</t>
  </si>
  <si>
    <t>Yc9iVZSDLkrNXFkKmzVFpD</t>
  </si>
  <si>
    <t>ノスタリズム</t>
  </si>
  <si>
    <t>Nostalism</t>
  </si>
  <si>
    <t>daGUYtDmHofntLXEQmQxPc</t>
  </si>
  <si>
    <t>ノットソリッドスラッシュリキッド</t>
  </si>
  <si>
    <t>NOT SOLID/LIQUID</t>
  </si>
  <si>
    <t>skzvyjpqJQBMPPcsewycEX</t>
  </si>
  <si>
    <t>ヌーベルレマニア</t>
  </si>
  <si>
    <t>ヌウベルレマニア</t>
  </si>
  <si>
    <t>Nouvelle Lemania</t>
  </si>
  <si>
    <t>vfeEbnKzVmACnZAv57BKbW</t>
  </si>
  <si>
    <t>ノイハイト</t>
  </si>
  <si>
    <t>NOYHAIT</t>
  </si>
  <si>
    <t>iT2BYFkTqdGVq7jpEzJAh</t>
  </si>
  <si>
    <t>ノゾミイシグロ</t>
  </si>
  <si>
    <t>NOZOMI ISHIGURO</t>
  </si>
  <si>
    <t>sQWgFVBnPhrxnu2jnp7LW4</t>
  </si>
  <si>
    <t>エヌキュープラス</t>
  </si>
  <si>
    <t>エヌキュウプラス</t>
  </si>
  <si>
    <t>NQ+</t>
  </si>
  <si>
    <t>JAGRm6KTVoCKxsvUvXgCRe</t>
  </si>
  <si>
    <t>ヌードマサヒコマルヤマ</t>
  </si>
  <si>
    <t>ヌウドマサヒコマルヤマ</t>
  </si>
  <si>
    <t>nude:masahiko maruyama</t>
  </si>
  <si>
    <t>h7PCteUsQhxLmCwhAphXMN</t>
  </si>
  <si>
    <t>ナム</t>
  </si>
  <si>
    <t>numb</t>
  </si>
  <si>
    <t>MyncvDgmhWudyk9Zg4ZpsV</t>
  </si>
  <si>
    <t>ヌメロウーノ</t>
  </si>
  <si>
    <t>ヌメロウウノ</t>
  </si>
  <si>
    <t>NUMERO UNO</t>
  </si>
  <si>
    <t>Ck8aSqdrFLfSxrQAwVtzAQ</t>
  </si>
  <si>
    <t>ナッツ</t>
  </si>
  <si>
    <t>Nuts</t>
  </si>
  <si>
    <t>QaHs9vAiv5UKNdRtoQMuWY</t>
  </si>
  <si>
    <t>ナッツアンドボーンズ</t>
  </si>
  <si>
    <t>ナッツアンドボオンズ</t>
  </si>
  <si>
    <t>nutsANDbones</t>
  </si>
  <si>
    <t>hrhXoqkDadsvn5KGEA9yTk</t>
  </si>
  <si>
    <t>オバスカ</t>
  </si>
  <si>
    <t>OBASUKA</t>
  </si>
  <si>
    <t>AUKxuXNFN6RXBoVStE7CUL</t>
  </si>
  <si>
    <t>オベシティアンドスピード</t>
  </si>
  <si>
    <t>オベシティアンドスピイド</t>
  </si>
  <si>
    <t>OBESITY AND SPEED</t>
  </si>
  <si>
    <t>52eiL2dqUGL8Sw6PoptHx6</t>
  </si>
  <si>
    <t>オキュパイ</t>
  </si>
  <si>
    <t>occupy</t>
  </si>
  <si>
    <t>G9M6dugYcmoi4cyE2bdHqa</t>
  </si>
  <si>
    <t>オーシャンサイド</t>
  </si>
  <si>
    <t>オオシャンサイド</t>
  </si>
  <si>
    <t>OCEAN SIDE</t>
  </si>
  <si>
    <t>2oVFyxAegUN83D4Cf3s6ci</t>
  </si>
  <si>
    <t>オッドイーブン</t>
  </si>
  <si>
    <t>オッドイイブン</t>
  </si>
  <si>
    <t>ODD-EVEN</t>
  </si>
  <si>
    <t>cvDYABLsrPS6CR6s4jBJ4H</t>
  </si>
  <si>
    <t>オドゥール</t>
  </si>
  <si>
    <t>オドゥウル</t>
  </si>
  <si>
    <t>odeur</t>
  </si>
  <si>
    <t>6PtgnrRzfXAxwSzBJahJfe</t>
  </si>
  <si>
    <t>オーネティテル</t>
  </si>
  <si>
    <t>オオネティテル</t>
  </si>
  <si>
    <t>OHNE TITEL</t>
  </si>
  <si>
    <t>qE8Yfqc7v5rWyKn7mJrb7F</t>
  </si>
  <si>
    <t>オクラ</t>
  </si>
  <si>
    <t>OKURA</t>
  </si>
  <si>
    <t>JXozRESRoGQ5SvyXoUvp7b</t>
  </si>
  <si>
    <t>オリビエティスケンス</t>
  </si>
  <si>
    <t>Olivier Theyskens</t>
  </si>
  <si>
    <t>HREYYhxg7bZzAVvA7NvTPo</t>
  </si>
  <si>
    <t>ワンスアポンアタイム</t>
  </si>
  <si>
    <t>ONCE UPON A TIME</t>
  </si>
  <si>
    <t>Wu93JzzV7e3Mf7XNscS7To</t>
  </si>
  <si>
    <t>ワングラビティ</t>
  </si>
  <si>
    <t>ONE GRAVITY</t>
  </si>
  <si>
    <t>wNBTmjwxUoZtHxmZGVUqBa</t>
  </si>
  <si>
    <t>ワントゥルーサクソン</t>
  </si>
  <si>
    <t>ワントゥルウサクソン</t>
  </si>
  <si>
    <t>ONE True Saxon</t>
  </si>
  <si>
    <t>QtKLej5wNwQiu5C4kPvVnh</t>
  </si>
  <si>
    <t>オンテクス</t>
  </si>
  <si>
    <t>onteks</t>
  </si>
  <si>
    <t>9xzcCPMDrmCkuu4VUbrfT</t>
  </si>
  <si>
    <t>オープンアームズ</t>
  </si>
  <si>
    <t>オオプンアアムズ</t>
  </si>
  <si>
    <t>OPEN ARMS</t>
  </si>
  <si>
    <t>6gQSeX9DTB3K4DbZLFzamH</t>
  </si>
  <si>
    <t>オプティミスティック</t>
  </si>
  <si>
    <t>Optimystik</t>
  </si>
  <si>
    <t>6w7uacPAaSmxZiG53WJ77J</t>
  </si>
  <si>
    <t>オプティチュード</t>
  </si>
  <si>
    <t>オプティチュウド</t>
  </si>
  <si>
    <t>Optitude</t>
  </si>
  <si>
    <t>ZtbwHDhQnKSSnSN3aPiYHT</t>
  </si>
  <si>
    <t>オアグローリー</t>
  </si>
  <si>
    <t>オアグロオリイ</t>
  </si>
  <si>
    <t>or Glory</t>
  </si>
  <si>
    <t>Rzs48ai5cPcQv29x4SPeRT</t>
  </si>
  <si>
    <t>オリアーリ</t>
  </si>
  <si>
    <t>オリアアリ</t>
  </si>
  <si>
    <t>ORIALI</t>
  </si>
  <si>
    <t>XL7V5ghL7ncWEmT7MPXxAb</t>
  </si>
  <si>
    <t>オリアン</t>
  </si>
  <si>
    <t>ORIAN</t>
  </si>
  <si>
    <t>cmHJ3Dnbnu3KAuchjaVzt3</t>
  </si>
  <si>
    <t>オリジナル</t>
  </si>
  <si>
    <t>Original</t>
  </si>
  <si>
    <t>MAimWxm8smacFMwoaTxbBN</t>
  </si>
  <si>
    <t>オスカーデラレンタ</t>
  </si>
  <si>
    <t>オスカアデラレンタ</t>
  </si>
  <si>
    <t>Oscar de la Renta</t>
  </si>
  <si>
    <t>suNu7JC2MBvkmvfry7egBU</t>
  </si>
  <si>
    <t>オッサモンド</t>
  </si>
  <si>
    <t>OSSA MONDO</t>
  </si>
  <si>
    <t>HETw4X5DFhjMkX8xj2kPHG</t>
  </si>
  <si>
    <t>アザー</t>
  </si>
  <si>
    <t>アザア</t>
  </si>
  <si>
    <t>other</t>
  </si>
  <si>
    <t>pgX36vQ49xqqCFzMxSBUwK</t>
  </si>
  <si>
    <t>アザーカラーズプロジェクト</t>
  </si>
  <si>
    <t>アザアカラアズプロジェクト</t>
  </si>
  <si>
    <t>Other Colours Project</t>
  </si>
  <si>
    <t>HKYpwbTCmqyzbWRnGnotFF</t>
  </si>
  <si>
    <t>オーレット</t>
  </si>
  <si>
    <t>オオレット</t>
  </si>
  <si>
    <t>OURET</t>
  </si>
  <si>
    <t>YiPaSG2gHow8Ki9PqBNi2A</t>
  </si>
  <si>
    <t>アウトキャスト</t>
  </si>
  <si>
    <t>OUTKAST</t>
  </si>
  <si>
    <t>JrZmNBzQdmEjsr7jknvNAQ</t>
  </si>
  <si>
    <t>オーバーザトゥウェルブ</t>
  </si>
  <si>
    <t>オオバアザトゥウェルブ</t>
  </si>
  <si>
    <t>OVER THE TWELVE</t>
  </si>
  <si>
    <t>H8QwuNUTdkbtaoVyWvsZKR</t>
  </si>
  <si>
    <t>オーバーランド</t>
  </si>
  <si>
    <t>オオバアランド</t>
  </si>
  <si>
    <t>Overland</t>
  </si>
  <si>
    <t>3EoxDW2mGLVcPHWHBjSkan</t>
  </si>
  <si>
    <t>オウルオプティックワーロック</t>
  </si>
  <si>
    <t>オウルオプティックワアロック</t>
  </si>
  <si>
    <t>OWL opticwarlock</t>
  </si>
  <si>
    <t>8VKt8NhWQE9nL25uAmjm3c</t>
  </si>
  <si>
    <t>オオゾノ</t>
  </si>
  <si>
    <t>OZONO</t>
  </si>
  <si>
    <t>2GfpD53qepHfTtnYQqekLF</t>
  </si>
  <si>
    <t>ピーコルニロン</t>
  </si>
  <si>
    <t>ピイコルニロン</t>
  </si>
  <si>
    <t>P.Cornillon</t>
  </si>
  <si>
    <t>8Nw4aBZe26MoxddnPxCV7e</t>
  </si>
  <si>
    <t>パドローネ</t>
  </si>
  <si>
    <t>パドロオネ</t>
  </si>
  <si>
    <t>PADRONE</t>
  </si>
  <si>
    <t>QVMFuwUFWtDTAdFujGnws6</t>
  </si>
  <si>
    <t>パジェロ</t>
  </si>
  <si>
    <t>PAGELO</t>
  </si>
  <si>
    <t>zv5WQndWYKfduZ8QWXUSue</t>
  </si>
  <si>
    <t>パレドローブ</t>
  </si>
  <si>
    <t>パレドロオブ</t>
  </si>
  <si>
    <t>Palais de Robe</t>
  </si>
  <si>
    <t>jJ48cDfRxGQnVka8aDG4m9</t>
  </si>
  <si>
    <t>パラディウム</t>
  </si>
  <si>
    <t>PALLADIUM</t>
  </si>
  <si>
    <t>6fpKPe9uS6hyBFCWfs9KPZ</t>
  </si>
  <si>
    <t>パルムドール</t>
  </si>
  <si>
    <t>パルムドオル</t>
  </si>
  <si>
    <t>Palme d'Or</t>
  </si>
  <si>
    <t>rB4uRpZLbzKUBgYPvSN4Y5</t>
  </si>
  <si>
    <t>パームスアンドラブスキー</t>
  </si>
  <si>
    <t>パアムスアンドラブスキイ</t>
  </si>
  <si>
    <t>Palms &amp; Labskie</t>
  </si>
  <si>
    <t>4j6wQvDVVcSzALvNYQpLD</t>
  </si>
  <si>
    <t>パメラマン</t>
  </si>
  <si>
    <t>Pamela Mann</t>
  </si>
  <si>
    <t>GbursRbtdLJxGcyv4DP9Sg</t>
  </si>
  <si>
    <t>パナマハット</t>
  </si>
  <si>
    <t>Panama Hat</t>
  </si>
  <si>
    <t>UA9hXPYFWSfaLkjFv2CSbG</t>
  </si>
  <si>
    <t>パオロペコラ</t>
  </si>
  <si>
    <t>PAOLO PECOLA</t>
  </si>
  <si>
    <t>JrZ7qsi9PQxhbdc2c2AzYF</t>
  </si>
  <si>
    <t>パリス</t>
  </si>
  <si>
    <t>PARIS</t>
  </si>
  <si>
    <t>95fR9Fd66uBKqi3qW79yNe</t>
  </si>
  <si>
    <t>パルトスポーツ</t>
  </si>
  <si>
    <t>パルトスポオツ</t>
  </si>
  <si>
    <t>PARTO SPORT</t>
  </si>
  <si>
    <t>xwJZhxUjnaVZX3RLBRHXGT</t>
  </si>
  <si>
    <t>パトリックステファン</t>
  </si>
  <si>
    <t>PATRICK STEPHAN</t>
  </si>
  <si>
    <t>Ffchmscbo5tbwaPQ69oUWm</t>
  </si>
  <si>
    <t>パトリツィアペペ</t>
  </si>
  <si>
    <t>PATRIZIA PEPE</t>
  </si>
  <si>
    <t>QmNh7LMT3UvSLbEPfAoUm5</t>
  </si>
  <si>
    <t>パティ</t>
  </si>
  <si>
    <t>Patti</t>
  </si>
  <si>
    <t>HQa8k2CMDWDqvuXWNa7dia</t>
  </si>
  <si>
    <t>ポールハーデン</t>
  </si>
  <si>
    <t>ポオルハアデン</t>
  </si>
  <si>
    <t>Paul Harnden</t>
  </si>
  <si>
    <t>teXFXxGKUutrgDJhyMx53h</t>
  </si>
  <si>
    <t>ポーリーヌ</t>
  </si>
  <si>
    <t>ポオリイヌ</t>
  </si>
  <si>
    <t>Pauline</t>
  </si>
  <si>
    <t>er6xFMZ4U72EQJQtqzXH8H</t>
  </si>
  <si>
    <t>ポーリックスウィーニー</t>
  </si>
  <si>
    <t>ポオリックスウィイニイ</t>
  </si>
  <si>
    <t>Pauric Sweeny</t>
  </si>
  <si>
    <t>8AhWayCKsVAM6UdJ7WPy3e</t>
  </si>
  <si>
    <t>ピースプロジェクト</t>
  </si>
  <si>
    <t>ピイスプロジェクト</t>
  </si>
  <si>
    <t>Peace Project</t>
  </si>
  <si>
    <t>ZZhMn5nimNg4kkqUXx6HRR</t>
  </si>
  <si>
    <t>ピークドイエロー</t>
  </si>
  <si>
    <t>ピイクドイエロオ</t>
  </si>
  <si>
    <t>PEAK'D YELLOW</t>
  </si>
  <si>
    <t>bweXJk8QXJLGgygb4gHXMG</t>
  </si>
  <si>
    <t>ピーカブー</t>
  </si>
  <si>
    <t>ピイカブウ</t>
  </si>
  <si>
    <t>PEEK-A-BOO</t>
  </si>
  <si>
    <t>E7Tcx5vMCaCykzNPLxU3wD</t>
  </si>
  <si>
    <t>ペガソ</t>
  </si>
  <si>
    <t>PEGASO</t>
  </si>
  <si>
    <t>xmMoQr4iaKGYhH2iZ6JM98</t>
  </si>
  <si>
    <t>ペルーゾ</t>
  </si>
  <si>
    <t>ペルウゾ</t>
  </si>
  <si>
    <t>PELSO</t>
  </si>
  <si>
    <t>4DzGrq4o6pGTkeHeUvj9cV</t>
  </si>
  <si>
    <t>ペンフィールド</t>
  </si>
  <si>
    <t>ペンフィイルド</t>
  </si>
  <si>
    <t>LWNj8VxoHEmWDySMSUbni6</t>
  </si>
  <si>
    <t>ペネロープ</t>
  </si>
  <si>
    <t>ペネロオプ</t>
  </si>
  <si>
    <t>PENELOPE</t>
  </si>
  <si>
    <t>Fh6R3ceVpA7rzzcG9GyqL5</t>
  </si>
  <si>
    <t>ペペジーンズ</t>
  </si>
  <si>
    <t>ペペジインズ</t>
  </si>
  <si>
    <t>Pepe Jeans</t>
  </si>
  <si>
    <t>dmzXzq8fmRvSqRQesjH4aQ</t>
  </si>
  <si>
    <t>ペピータドロ</t>
  </si>
  <si>
    <t>ペピイタドロ</t>
  </si>
  <si>
    <t>PEPITA D'ORO</t>
  </si>
  <si>
    <t>cGKcPh2jv7gBtocm6kUQPa</t>
  </si>
  <si>
    <t>ペロンペロン</t>
  </si>
  <si>
    <t>PERON &amp; PERON</t>
  </si>
  <si>
    <t>MN6tjbzK8oBPaiW4tQPnpR</t>
  </si>
  <si>
    <t>ペルシー</t>
  </si>
  <si>
    <t>ペルシイ</t>
  </si>
  <si>
    <t>Persil</t>
  </si>
  <si>
    <t>rt6DhkWQJ76XJCbCeRHZud</t>
  </si>
  <si>
    <t>ペーターペトロフ</t>
  </si>
  <si>
    <t>ペエタアペトロフ</t>
  </si>
  <si>
    <t>PETAR PETROV</t>
  </si>
  <si>
    <t>pBjq4aoMSyC93BqPuVcsnM</t>
  </si>
  <si>
    <t>ピーターイェンセン</t>
  </si>
  <si>
    <t>ピイタアイェンセン</t>
  </si>
  <si>
    <t>Peter Jensen</t>
  </si>
  <si>
    <t>8AQCieEqUcnoAZGR7H7ipA</t>
  </si>
  <si>
    <t>ペーターキット</t>
  </si>
  <si>
    <t>ペエタアキット</t>
  </si>
  <si>
    <t>peter kit</t>
  </si>
  <si>
    <t>fE8833o8fze8Y6ZQWuzw7f</t>
  </si>
  <si>
    <t>ペトロニウス</t>
  </si>
  <si>
    <t>PETRONIUS</t>
  </si>
  <si>
    <t>PeECGRee9af4dBaMSjP2Qa</t>
  </si>
  <si>
    <t>ペーハーブルー</t>
  </si>
  <si>
    <t>ペエハアブルウ</t>
  </si>
  <si>
    <t>Ph Blue</t>
  </si>
  <si>
    <t>Gf4t7UdTKVAKjyx3VtKzL3</t>
  </si>
  <si>
    <t>ファッティー</t>
  </si>
  <si>
    <t>ファッティイ</t>
  </si>
  <si>
    <t>PHATEE</t>
  </si>
  <si>
    <t>HBXxeWhyrbPBHADUfJEgiL</t>
  </si>
  <si>
    <t>フェローズ</t>
  </si>
  <si>
    <t>フェロオズ</t>
  </si>
  <si>
    <t>PHERROW'S</t>
  </si>
  <si>
    <t>7DPxEnGEipStG9CHefmnkg</t>
  </si>
  <si>
    <t>フィ</t>
  </si>
  <si>
    <t>PHI</t>
  </si>
  <si>
    <t>nhvcfnkoVsR3gAvRTtcdZR</t>
  </si>
  <si>
    <t>フィグベル</t>
  </si>
  <si>
    <t>PHIGVEL</t>
  </si>
  <si>
    <t>UdQq2UKq5um6A64R9Bi4ag</t>
  </si>
  <si>
    <t>フィリップスタルク</t>
  </si>
  <si>
    <t>PHILIPPE STARCK</t>
  </si>
  <si>
    <t>BKfShmrcECJnjCfyvJfdSk</t>
  </si>
  <si>
    <t>フィロソフィーアルベルタフェレッティー</t>
  </si>
  <si>
    <t>フィロソフィイアルベルタフェレッティイ</t>
  </si>
  <si>
    <t>PHILOSOPHY DI ALBERTA FERRETTI</t>
  </si>
  <si>
    <t>UPu3DHLmDG3YNoVuVfEhpP</t>
  </si>
  <si>
    <t>フォノ</t>
  </si>
  <si>
    <t>PHONO</t>
  </si>
  <si>
    <t>A2hcQ6UQwpPxu37xp69Re4</t>
  </si>
  <si>
    <t>ピアスポーツ</t>
  </si>
  <si>
    <t>ピアスポオツ</t>
  </si>
  <si>
    <t>PIA SPORTS</t>
  </si>
  <si>
    <t>tsh765znVCCE7qKJF7Hn4G</t>
  </si>
  <si>
    <t>ピエールバルマン</t>
  </si>
  <si>
    <t>ピエエルバルマン</t>
  </si>
  <si>
    <t>Pierre Balmain</t>
  </si>
  <si>
    <t>ZJzVbUC8aunzQKSyn64Htc</t>
  </si>
  <si>
    <t>ピエールアルディ</t>
  </si>
  <si>
    <t>ピエエルアルディ</t>
  </si>
  <si>
    <t>PIERRE HARDY</t>
  </si>
  <si>
    <t>JPQRwosN3NwhyPxa2jTjC6</t>
  </si>
  <si>
    <t>パンソー</t>
  </si>
  <si>
    <t>パンソオ</t>
  </si>
  <si>
    <t>PINCEAU</t>
  </si>
  <si>
    <t>FLNqFHvuBcU8AgPP2kmosc</t>
  </si>
  <si>
    <t>ピッピ</t>
  </si>
  <si>
    <t>Pippi</t>
  </si>
  <si>
    <t>Z6Nvy5DwVDsuCdREZsAJXZ</t>
  </si>
  <si>
    <t>ピージェーズサーフ</t>
  </si>
  <si>
    <t>ピイジェエズサアフ</t>
  </si>
  <si>
    <t>PJ's Surf</t>
  </si>
  <si>
    <t>v9Yr8Js63ce6CqNZjGP9Dk</t>
  </si>
  <si>
    <t>プレイスプラン</t>
  </si>
  <si>
    <t>Place Plan</t>
  </si>
  <si>
    <t>fbdwKeMRmxmFnHHNodjWNa</t>
  </si>
  <si>
    <t>プレーンクロージング</t>
  </si>
  <si>
    <t>プレエンクロオジング</t>
  </si>
  <si>
    <t>PLAIN CLOTHING</t>
  </si>
  <si>
    <t>ZL7uQjtdeYLAsofK2zdee3</t>
  </si>
  <si>
    <t>プランテーション</t>
  </si>
  <si>
    <t>プランテエション</t>
  </si>
  <si>
    <t>Plantation</t>
  </si>
  <si>
    <t>jQXu6xKchVdpYJni35XYSA</t>
  </si>
  <si>
    <t>プラリン</t>
  </si>
  <si>
    <t>Plaring</t>
  </si>
  <si>
    <t>ALhjCMQV2a9gGfs2LEcJVU</t>
  </si>
  <si>
    <t>プラティナムフブ</t>
  </si>
  <si>
    <t>PLATINUM FUBU</t>
  </si>
  <si>
    <t>DKtzjMCWVKfja92GMGRqtc</t>
  </si>
  <si>
    <t>プレイプレイプレイ</t>
  </si>
  <si>
    <t>PLAY-PLAY-PLAY</t>
  </si>
  <si>
    <t>3uDPo8FTj7wBSUWX6AJdKM</t>
  </si>
  <si>
    <t>プレイヤーズシックスティナイン</t>
  </si>
  <si>
    <t>プレイヤアズシックスティナイン</t>
  </si>
  <si>
    <t>PLAYERZ 69</t>
  </si>
  <si>
    <t>gJotkihdcUrGhqbY57LdhZ</t>
  </si>
  <si>
    <t>プレイフォード</t>
  </si>
  <si>
    <t>プレイフォオド</t>
  </si>
  <si>
    <t>PLAYFORD</t>
  </si>
  <si>
    <t>dE39euVnedMV2PCsDXLr7Y</t>
  </si>
  <si>
    <t>プラスワン</t>
  </si>
  <si>
    <t>PLUS ONE</t>
  </si>
  <si>
    <t>u7ptieeBmRA59d7UrHzE2R</t>
  </si>
  <si>
    <t>ピーエヌビーネイション</t>
  </si>
  <si>
    <t>ピイエヌビイネイション</t>
  </si>
  <si>
    <t>PNB Nation</t>
  </si>
  <si>
    <t>eYQdABftCHRifesBcTVyfE</t>
  </si>
  <si>
    <t>ポインター</t>
  </si>
  <si>
    <t>ポインタア</t>
  </si>
  <si>
    <t>POINTER</t>
  </si>
  <si>
    <t>ei3k4MGAk7jmGTTWcnu8tX</t>
  </si>
  <si>
    <t>ポキット</t>
  </si>
  <si>
    <t>pokit</t>
  </si>
  <si>
    <t>zHPHMtrkG6FFLbAsNpHYKS</t>
  </si>
  <si>
    <t>ポレオット</t>
  </si>
  <si>
    <t>Poljot（ПОЛЕТ）</t>
  </si>
  <si>
    <t>FqVUagphJDYFjYwBytEBN5</t>
  </si>
  <si>
    <t>ポーリン</t>
  </si>
  <si>
    <t>ポオリン</t>
  </si>
  <si>
    <t>Pollin</t>
  </si>
  <si>
    <t>RZVbKYUXeP4PjE96hYiBG6</t>
  </si>
  <si>
    <t>ポロラグビー</t>
  </si>
  <si>
    <t>ポロラグビイ</t>
  </si>
  <si>
    <t>POLO RUGBY</t>
  </si>
  <si>
    <t>ZSBXa5Ly2oiQLJKgidEaTN</t>
  </si>
  <si>
    <t>ポピュラースパームショー</t>
  </si>
  <si>
    <t>ポピュラアスパアムショオ</t>
  </si>
  <si>
    <t>popular sperm show</t>
  </si>
  <si>
    <t>kMhMFaTugyjCjEWARgSz9L</t>
  </si>
  <si>
    <t>ポストオーバーオールズ</t>
  </si>
  <si>
    <t>ポストオオバアオオルズ</t>
  </si>
  <si>
    <t>POST OVERALLS</t>
  </si>
  <si>
    <t>gGURW5dQQsgcFHrNFwoNHe</t>
  </si>
  <si>
    <t>プラハ</t>
  </si>
  <si>
    <t>PRAHA</t>
  </si>
  <si>
    <t>GpFduTUeJjpQLanjh4rof5</t>
  </si>
  <si>
    <t>プレミアータ</t>
  </si>
  <si>
    <t>プレミアアタ</t>
  </si>
  <si>
    <t>PREMIATA</t>
  </si>
  <si>
    <t>cua6XdTPQjPj5PyzEp8Z5Z</t>
  </si>
  <si>
    <t>プルミエール</t>
  </si>
  <si>
    <t>プルミエエル</t>
  </si>
  <si>
    <t>PREMIERE</t>
  </si>
  <si>
    <t>aRrhaaRxnN7NG4TDQ8kJMA</t>
  </si>
  <si>
    <t>プレゼント</t>
  </si>
  <si>
    <t>present</t>
  </si>
  <si>
    <t>BCbU3RrHURr9cpyMqCPYac</t>
  </si>
  <si>
    <t>プライド</t>
  </si>
  <si>
    <t>PRIDE</t>
  </si>
  <si>
    <t>oUcfzWDS2HmBTVdy2vGjwM</t>
  </si>
  <si>
    <t>プリッグス</t>
  </si>
  <si>
    <t>PRIGS</t>
  </si>
  <si>
    <t>hvtArHp4GTkpCzS4f2ZxmY</t>
  </si>
  <si>
    <t>プリオアレグレ</t>
  </si>
  <si>
    <t>PRIO ALEGRE</t>
  </si>
  <si>
    <t>zC9fKQ539ShRcKqPLVN3i7</t>
  </si>
  <si>
    <t>プリオブランカ</t>
  </si>
  <si>
    <t>PRIO BLANCA</t>
  </si>
  <si>
    <t>ksJ2Vc5BZBLg6AGSNM5a44</t>
  </si>
  <si>
    <t>プロケッズ</t>
  </si>
  <si>
    <t>PRO-Keds</t>
  </si>
  <si>
    <t>mQMvGCfJWw9N8GM9h7jS9a</t>
  </si>
  <si>
    <t>プロダクト</t>
  </si>
  <si>
    <t>PRODUCT</t>
  </si>
  <si>
    <t>H66okm63sLsgU4Mj4nXykj</t>
  </si>
  <si>
    <t>プロエンザスクーラー</t>
  </si>
  <si>
    <t>プロエンザスクウラア</t>
  </si>
  <si>
    <t>Proenza Schouler</t>
  </si>
  <si>
    <t>D5cymWi3py7NNwovfmC7TQ</t>
  </si>
  <si>
    <t>ロクブンノイチケイカク</t>
  </si>
  <si>
    <t>project 1/6</t>
  </si>
  <si>
    <t>ex6oFhsLnxhLNGGfEKUHcS</t>
  </si>
  <si>
    <t>プロジェクトエスアールエス</t>
  </si>
  <si>
    <t>プロジェクトエスアアルエス</t>
  </si>
  <si>
    <t>project SRES</t>
  </si>
  <si>
    <t>GTmPiCTA6mUt34cWW9X5NJ</t>
  </si>
  <si>
    <t>プロパガンダ</t>
  </si>
  <si>
    <t>PROPA GANDA</t>
  </si>
  <si>
    <t>BHFLRXZN3djNqhC2mkciSd</t>
  </si>
  <si>
    <t>プローヴァ</t>
  </si>
  <si>
    <t>プロオウァ</t>
  </si>
  <si>
    <t>Prova</t>
  </si>
  <si>
    <t>Am5Hw7gfVCfEEjCHWhW3SC</t>
  </si>
  <si>
    <t>ピーアールピーエス</t>
  </si>
  <si>
    <t>ピイアアルピイエス</t>
  </si>
  <si>
    <t>Prps</t>
  </si>
  <si>
    <t>p96zr5wkEWgihydJyuaAXc</t>
  </si>
  <si>
    <t>ピーアールエスピーアール</t>
  </si>
  <si>
    <t>ピイアアルエスピイアアル</t>
  </si>
  <si>
    <t>PRSPR</t>
  </si>
  <si>
    <t>XYLUJg7WPabzqpbEk8VRiS</t>
  </si>
  <si>
    <t>ピーエスピクトグラム</t>
  </si>
  <si>
    <t>ピイエスピクトグラム</t>
  </si>
  <si>
    <t>PS Pictogram</t>
  </si>
  <si>
    <t>x5ihx5SjRQJhr3WrBbCAsT</t>
  </si>
  <si>
    <t>パブリックイメージ</t>
  </si>
  <si>
    <t>パブリックイメエジ</t>
  </si>
  <si>
    <t>PUBLIC IMAGE</t>
  </si>
  <si>
    <t>Mv3UpeDiMVqcXTzMenD43S</t>
  </si>
  <si>
    <t>プエルタデルソル</t>
  </si>
  <si>
    <t>PUERTA DEL SOL</t>
  </si>
  <si>
    <t>EecVyoBunhPz35ABga9DWJ</t>
  </si>
  <si>
    <t>パンクドランカーズ</t>
  </si>
  <si>
    <t>パンクドランカアズ</t>
  </si>
  <si>
    <t>PUNK DRUNKERS</t>
  </si>
  <si>
    <t>47VA7qcDvKWKXHL78XfYRg</t>
  </si>
  <si>
    <t>ピュアプレイヤーズ</t>
  </si>
  <si>
    <t>ピュアプレイヤアズ</t>
  </si>
  <si>
    <t>Pure Playaz</t>
  </si>
  <si>
    <t>Lr5d6e8Njb6Lrs9BHBnkVY</t>
  </si>
  <si>
    <t>パーキー</t>
  </si>
  <si>
    <t>パアキイ</t>
  </si>
  <si>
    <t>PURKY</t>
  </si>
  <si>
    <t>foCTZWzpf5HDVDLc33KPe9</t>
  </si>
  <si>
    <t>プッシュコネクション</t>
  </si>
  <si>
    <t>PUSH CONNECTION</t>
  </si>
  <si>
    <t>XpaHiyp8hU8nHXiWxaGAYj</t>
  </si>
  <si>
    <t>ピントーリ</t>
  </si>
  <si>
    <t>ピントオリ</t>
  </si>
  <si>
    <t>PYNTORI</t>
  </si>
  <si>
    <t>W3xuSwNhJs6keWWgnhym9C</t>
  </si>
  <si>
    <t>ピレネックス</t>
  </si>
  <si>
    <t>Pyrenex</t>
  </si>
  <si>
    <t>sYnw222oee7PbynQiLHQSR</t>
  </si>
  <si>
    <t>クーベーアー</t>
  </si>
  <si>
    <t>クウベエアア</t>
  </si>
  <si>
    <t>q.b.a IORI</t>
  </si>
  <si>
    <t>mxHxb3h4sCRJzm2dLken88</t>
  </si>
  <si>
    <t>キュービーシー</t>
  </si>
  <si>
    <t>キュウビイシイ</t>
  </si>
  <si>
    <t>q.b.c</t>
  </si>
  <si>
    <t>TdgtowvYrXLksdZ6oVLH7F</t>
  </si>
  <si>
    <t>キオラ</t>
  </si>
  <si>
    <t>qiora</t>
  </si>
  <si>
    <t>aM8xzmGbv2us8MUDuTYV5M</t>
  </si>
  <si>
    <t>キィキィキィウィ</t>
  </si>
  <si>
    <t>QiQi? Qiwi?</t>
  </si>
  <si>
    <t>aKhXwRsSejgESMAxLfeDzY</t>
  </si>
  <si>
    <t>コジェリ</t>
  </si>
  <si>
    <t>Qojelly</t>
  </si>
  <si>
    <t>TjQijDJJs6oSQYa3gL8rwW</t>
  </si>
  <si>
    <t>キューエスカルチャー</t>
  </si>
  <si>
    <t>キュウエスカルチャア</t>
  </si>
  <si>
    <t>QS CULTURE</t>
  </si>
  <si>
    <t>CrgAmVaV89PdGjCmVnfx5V</t>
  </si>
  <si>
    <t>キュートゥーピー</t>
  </si>
  <si>
    <t>キュウトゥウピイ</t>
  </si>
  <si>
    <t>QTOP</t>
  </si>
  <si>
    <t>vU9bhiDS7wJoapa9nkrGUK</t>
  </si>
  <si>
    <t>クアドロ</t>
  </si>
  <si>
    <t>QUADRO</t>
  </si>
  <si>
    <t>JYcVSrqYACJzVQ3Dxd9i5i</t>
  </si>
  <si>
    <t>クエンチラウド</t>
  </si>
  <si>
    <t>QUENCHLOUD</t>
  </si>
  <si>
    <t>GEAGP7tdhmYjCE76FniyjM</t>
  </si>
  <si>
    <t>キエラ</t>
  </si>
  <si>
    <t>Qui est la?</t>
  </si>
  <si>
    <t>Xj5ntnfJBbRLriVzwWL3M8</t>
  </si>
  <si>
    <t>クワイエットノイズ</t>
  </si>
  <si>
    <t>Quiet Noize</t>
  </si>
  <si>
    <t>zwpukqyVqGi7nushqp4J3T</t>
  </si>
  <si>
    <t>クインティ</t>
  </si>
  <si>
    <t>QUINTY</t>
  </si>
  <si>
    <t>PVD6JicaQbctP2HCsfGvUS</t>
  </si>
  <si>
    <t>クワクワ</t>
  </si>
  <si>
    <t>quoi? quoi?</t>
  </si>
  <si>
    <t>TGY2KM2cnddLbMFCF2eFRT</t>
  </si>
  <si>
    <t>アールジーンズ</t>
  </si>
  <si>
    <t>アアルジインズ</t>
  </si>
  <si>
    <t>R JEANZ</t>
  </si>
  <si>
    <t>c9S5yZHkZ859Kx2CdzFguD</t>
  </si>
  <si>
    <t>アールワークス</t>
  </si>
  <si>
    <t>アアルワアクス</t>
  </si>
  <si>
    <t>R WORX</t>
  </si>
  <si>
    <t>h6UN6JzFCVo5v8EWsEEAVJ</t>
  </si>
  <si>
    <t>リップクリアー</t>
  </si>
  <si>
    <t>リップクリアア</t>
  </si>
  <si>
    <t>R.I.P CLEAR</t>
  </si>
  <si>
    <t>p2qqsAN7zk68nHpib6AbYS</t>
  </si>
  <si>
    <t>アールサーティーン</t>
  </si>
  <si>
    <t>アアルサアティイン</t>
  </si>
  <si>
    <t>R13</t>
  </si>
  <si>
    <t>R3h2WcRgoZxbnzabXK2Kne</t>
  </si>
  <si>
    <t>ラカル</t>
  </si>
  <si>
    <t>RACAL</t>
  </si>
  <si>
    <t>owfGBDLDp7Cua43qJ3eaUo</t>
  </si>
  <si>
    <t>ラディアル</t>
  </si>
  <si>
    <t>RADIALL</t>
  </si>
  <si>
    <t>WLCJuQgdco5fZ3iJHWJ8c8</t>
  </si>
  <si>
    <t>ラフェニューヨーク</t>
  </si>
  <si>
    <t>ラフェニュウヨオク</t>
  </si>
  <si>
    <t>rafē NEWYORK（rafe NEWYORK）</t>
  </si>
  <si>
    <t>kjhrwkettiyKuu8vSzdbGk</t>
  </si>
  <si>
    <t>ラグアンドボーン</t>
  </si>
  <si>
    <t>ラグアンドボオン</t>
  </si>
  <si>
    <t>Rag &amp; Bone</t>
  </si>
  <si>
    <t>GNc8XqjtK5qFRJcEWEbMVd</t>
  </si>
  <si>
    <t>レイジ</t>
  </si>
  <si>
    <t>rage</t>
  </si>
  <si>
    <t>wJ4umakMx3Bzu6bACwwL46</t>
  </si>
  <si>
    <t>レジィスタンス</t>
  </si>
  <si>
    <t>Raize stance</t>
  </si>
  <si>
    <t>osPcUWXuwh5WdTZPcDhNxb</t>
  </si>
  <si>
    <t>レンジャー</t>
  </si>
  <si>
    <t>レンジャア</t>
  </si>
  <si>
    <t>RAMGER</t>
  </si>
  <si>
    <t>x2EQjuotZNJQn3anujRypb</t>
  </si>
  <si>
    <t>ランチキ</t>
  </si>
  <si>
    <t>RANTIKI</t>
  </si>
  <si>
    <t>hPA33dTosrDFCuBiowpYc5</t>
  </si>
  <si>
    <t>ラウル</t>
  </si>
  <si>
    <t>RAOUL</t>
  </si>
  <si>
    <t>KCMQhYFHYp7uNMDUZV5grK</t>
  </si>
  <si>
    <t>ラップミュージシャン</t>
  </si>
  <si>
    <t>ラップミュウジシャン</t>
  </si>
  <si>
    <t>RAP MUSICIAN</t>
  </si>
  <si>
    <t>5ngfHCQh77hnzkgXxF2eYG</t>
  </si>
  <si>
    <t>ラフスクク</t>
  </si>
  <si>
    <t>Raphus cucu</t>
  </si>
  <si>
    <t>Au8Zpr9PXDuc7ur6GP9H8H</t>
  </si>
  <si>
    <t>ラシュレプゥードゥドゥ</t>
  </si>
  <si>
    <t>ラシュレプゥウドゥドゥ</t>
  </si>
  <si>
    <t>Rassurer POU DOU DOU</t>
  </si>
  <si>
    <t>g6rTF4n32NSEzzfFDi4i5D</t>
  </si>
  <si>
    <t>ラッツ</t>
  </si>
  <si>
    <t>RATS</t>
  </si>
  <si>
    <t>BC95JkdLMxKMQ2qZe9WJdP</t>
  </si>
  <si>
    <t>ローファッジ</t>
  </si>
  <si>
    <t>ロオファッジ</t>
  </si>
  <si>
    <t>RAW FUDGE</t>
  </si>
  <si>
    <t>RaTV7ZzsnX6JvTnfktJDSj</t>
  </si>
  <si>
    <t>ローパワー</t>
  </si>
  <si>
    <t>ロオパワア</t>
  </si>
  <si>
    <t>RAW POWER</t>
  </si>
  <si>
    <t>6ZrvU9t4mX2fZKB4xXRoCP</t>
  </si>
  <si>
    <t>レイモンドバスキア</t>
  </si>
  <si>
    <t>Raymond Basquiat</t>
  </si>
  <si>
    <t>gHHSjhmdqGcktKco4TvxwR</t>
  </si>
  <si>
    <t>リバイバル</t>
  </si>
  <si>
    <t>Re:vival</t>
  </si>
  <si>
    <t>TiNeoGgxtRnruQwSSKtvaQ</t>
  </si>
  <si>
    <t>リアクト</t>
  </si>
  <si>
    <t>RE.ACT</t>
  </si>
  <si>
    <t>nUyYxsyv6MLojXwyugviTZ</t>
  </si>
  <si>
    <t>レディステディゴー</t>
  </si>
  <si>
    <t>レディステディゴオ</t>
  </si>
  <si>
    <t>READY STEADY GO!</t>
  </si>
  <si>
    <t>6b6qk6BfigokTxKvUtZLeK</t>
  </si>
  <si>
    <t>リアリズム</t>
  </si>
  <si>
    <t>REALRiSM</t>
  </si>
  <si>
    <t>kTKuBgV2D7nFzPbUesVkd7</t>
  </si>
  <si>
    <t>レベッカミンコフ</t>
  </si>
  <si>
    <t>Rebecca Minkoff</t>
  </si>
  <si>
    <t>BkDxH6eNdPMTFEoHBYMtzf</t>
  </si>
  <si>
    <t>リバース</t>
  </si>
  <si>
    <t>リバアス</t>
  </si>
  <si>
    <t>Rebirth</t>
  </si>
  <si>
    <t>8BemeqEvdm4GB3cbnAME3i</t>
  </si>
  <si>
    <t>リーコン</t>
  </si>
  <si>
    <t>リイコン</t>
  </si>
  <si>
    <t>RECON</t>
  </si>
  <si>
    <t>fPxRvjvjH6tfwADS7vkrCL</t>
  </si>
  <si>
    <t>レッドクローバー</t>
  </si>
  <si>
    <t>レッドクロオバア</t>
  </si>
  <si>
    <t>RED CLOVER</t>
  </si>
  <si>
    <t>4dmDJ9RDmNCkNK6ptiVmKb</t>
  </si>
  <si>
    <t>レッドイヤー</t>
  </si>
  <si>
    <t>レッドイヤア</t>
  </si>
  <si>
    <t>RED EAR</t>
  </si>
  <si>
    <t>Ft75amfXk85bNfmaHxnLFP</t>
  </si>
  <si>
    <t>レッドシーム</t>
  </si>
  <si>
    <t>レッドシイム</t>
  </si>
  <si>
    <t>RED SEAM</t>
  </si>
  <si>
    <t>Geztc5gqNxGqwNhQwgmHXV</t>
  </si>
  <si>
    <t>リーム</t>
  </si>
  <si>
    <t>リイム</t>
  </si>
  <si>
    <t>Reem</t>
  </si>
  <si>
    <t>7hgm4uet4oZZVxDHumTCX9</t>
  </si>
  <si>
    <t>レアセル</t>
  </si>
  <si>
    <t>rehacer</t>
  </si>
  <si>
    <t>GF5MpWDfqe8vrL4bETX2Zk</t>
  </si>
  <si>
    <t>リハーズオール</t>
  </si>
  <si>
    <t>リハアズオオル</t>
  </si>
  <si>
    <t>RehersalL</t>
  </si>
  <si>
    <t>mgLZ3nZDCAi3y4j3eQJ7LY</t>
  </si>
  <si>
    <t>レイナデカサ</t>
  </si>
  <si>
    <t>reina de casa</t>
  </si>
  <si>
    <t>SeU33JywNG467qHLerttwU</t>
  </si>
  <si>
    <t>リラックス</t>
  </si>
  <si>
    <t>reluxe</t>
  </si>
  <si>
    <t>DkBh7DPLkLGEvbLRfB5Vf9</t>
  </si>
  <si>
    <t>レミレリーフ</t>
  </si>
  <si>
    <t>レミレリイフ</t>
  </si>
  <si>
    <t>REMI RELIEF</t>
  </si>
  <si>
    <t>zJH7bZPnvx9R8SZVfdvVyN</t>
  </si>
  <si>
    <t>レン</t>
  </si>
  <si>
    <t>REN</t>
  </si>
  <si>
    <t>jfu39wVoazamyoaKy8sqjS</t>
  </si>
  <si>
    <t>レナートバレストラ</t>
  </si>
  <si>
    <t>レナアトバレストラ</t>
  </si>
  <si>
    <t>Renato Balestra</t>
  </si>
  <si>
    <t>Cy5cSBWanjmvPiiG9Z3tVV</t>
  </si>
  <si>
    <t>リクワイア</t>
  </si>
  <si>
    <t>REQUIRE</t>
  </si>
  <si>
    <t>YQH6pp8HkWLjUAzCtJLVYG</t>
  </si>
  <si>
    <t>レジスタンス</t>
  </si>
  <si>
    <t>RESISTANCE</t>
  </si>
  <si>
    <t>a2FbKVQBDV8TBMoGbXvrRn</t>
  </si>
  <si>
    <t>リゾネイトグッドイナフ</t>
  </si>
  <si>
    <t>RESONATE GOODENOUGH</t>
  </si>
  <si>
    <t>H66B8HUNHfQR2sfB7DYC4</t>
  </si>
  <si>
    <t>リスペクト</t>
  </si>
  <si>
    <t>Respect</t>
  </si>
  <si>
    <t>JCd6jkaKeCLNgWKPfFQBwS</t>
  </si>
  <si>
    <t>リバルテ</t>
  </si>
  <si>
    <t>revarte</t>
  </si>
  <si>
    <t>udP3a4zQgy3gCKCzGZX26N</t>
  </si>
  <si>
    <t>リバレンス</t>
  </si>
  <si>
    <t>Reverence</t>
  </si>
  <si>
    <t>xLabbnZgQQbFXKPjQDyM7T</t>
  </si>
  <si>
    <t>レヴォ</t>
  </si>
  <si>
    <t>レウォ</t>
  </si>
  <si>
    <t>Revo</t>
  </si>
  <si>
    <t>tVA7EcV8N4HiGVycREVFGb</t>
  </si>
  <si>
    <t>ライムシンディケイト</t>
  </si>
  <si>
    <t>RHYME SYNDIGATE</t>
  </si>
  <si>
    <t>3hDwGXwj5uUCCCV25woVR8</t>
  </si>
  <si>
    <t>リズムフットウェア</t>
  </si>
  <si>
    <t>RHYTHM FOOTWEAR</t>
  </si>
  <si>
    <t>3BRR7WKbykm6jKeZVhd3M</t>
  </si>
  <si>
    <t>リカッティ</t>
  </si>
  <si>
    <t>RICATTI</t>
  </si>
  <si>
    <t>85a38eZut4kkif3CHUZPvP</t>
  </si>
  <si>
    <t>リカルドティッシ</t>
  </si>
  <si>
    <t>RICCARDO TISCI</t>
  </si>
  <si>
    <t>Y8xfWLdw2pzSJ5oecmKaoj</t>
  </si>
  <si>
    <t>リチャードチャイ</t>
  </si>
  <si>
    <t>リチャアドチャイ</t>
  </si>
  <si>
    <t>Richard Chai</t>
  </si>
  <si>
    <t>DYHmZKMgGsF3x3HG7Z2HcH</t>
  </si>
  <si>
    <t>リックオウエンスリリーズ</t>
  </si>
  <si>
    <t>リックオウエンスリリイズ</t>
  </si>
  <si>
    <t>Rickowens lilies</t>
  </si>
  <si>
    <t>PeJSJ5yhSpABU8kfBzNSsj</t>
  </si>
  <si>
    <t>リコ</t>
  </si>
  <si>
    <t>RICO</t>
  </si>
  <si>
    <t>FZyUUF8pmekRZJvfFncLES</t>
  </si>
  <si>
    <t>リキタケウチ</t>
  </si>
  <si>
    <t>RIKI TAKEUCHI</t>
  </si>
  <si>
    <t>9BzQtHgNF2KUAkPMA4ajhZ</t>
  </si>
  <si>
    <t>リルコミューン</t>
  </si>
  <si>
    <t>リルコミュウン</t>
  </si>
  <si>
    <t>ril:commune</t>
  </si>
  <si>
    <t>QafSFixj946DHcgLXQ87S5</t>
  </si>
  <si>
    <t>リング</t>
  </si>
  <si>
    <t>RING</t>
  </si>
  <si>
    <t>h74BQQjq5vTvKBs8xDCNHH</t>
  </si>
  <si>
    <t>リスク</t>
  </si>
  <si>
    <t>RISK</t>
  </si>
  <si>
    <t>TsmqHFdVu3mLXN3dQVyrka</t>
  </si>
  <si>
    <t>リタジーンズトウキョウ</t>
  </si>
  <si>
    <t>リタジインズトウキョウ</t>
  </si>
  <si>
    <t>RITA JEANS TOKYO</t>
  </si>
  <si>
    <t>AKrubamqqDYvNTis7xUSt5</t>
  </si>
  <si>
    <t>リトモラティーノ</t>
  </si>
  <si>
    <t>リトモラティイノ</t>
  </si>
  <si>
    <t>Ritmo Latino</t>
  </si>
  <si>
    <t>VVoNNteo9tZWRYLk2Bb97L</t>
  </si>
  <si>
    <t>リツコシラハマ</t>
  </si>
  <si>
    <t>RITSUKO SHIRAHAMA</t>
  </si>
  <si>
    <t>NLw37Yc9GFKDWwEHbwq237</t>
  </si>
  <si>
    <t>アールケイオーバーシーズ</t>
  </si>
  <si>
    <t>アアルケイオオバアシイズ</t>
  </si>
  <si>
    <t>RK Oversease</t>
  </si>
  <si>
    <t>zksUkYNp26EEADz3pNroZN</t>
  </si>
  <si>
    <t>アールエヌエーエヌ</t>
  </si>
  <si>
    <t>アアルエヌエエエヌ</t>
  </si>
  <si>
    <t>RNA-N</t>
  </si>
  <si>
    <t>fokurU97cqV2PZQH8aNGZj</t>
  </si>
  <si>
    <t>ロアーガンズ</t>
  </si>
  <si>
    <t>ロアアガンズ</t>
  </si>
  <si>
    <t>roarguns</t>
  </si>
  <si>
    <t>bEfq4wSQB5bTRumDM5fVF4</t>
  </si>
  <si>
    <t>ローバ</t>
  </si>
  <si>
    <t>ロオバ</t>
  </si>
  <si>
    <t>Roba</t>
  </si>
  <si>
    <t>2tYyghRNErSgdb4yisugcF</t>
  </si>
  <si>
    <t>ローブ</t>
  </si>
  <si>
    <t>ロオブ</t>
  </si>
  <si>
    <t>ROBE</t>
  </si>
  <si>
    <t>LqtE6ujAvvB9WjgbEYxq8V</t>
  </si>
  <si>
    <t>ロバートフレーザー</t>
  </si>
  <si>
    <t>ロバアトフレエザア</t>
  </si>
  <si>
    <t>ROBERT FRASER</t>
  </si>
  <si>
    <t>P3G6Y7bpDXgboQdFScfosb</t>
  </si>
  <si>
    <t>ロバートゲラー</t>
  </si>
  <si>
    <t>ロバアトゲラア</t>
  </si>
  <si>
    <t>ROBERT GELLER</t>
  </si>
  <si>
    <t>KXx9gBtijt2JVaweJFsKTk</t>
  </si>
  <si>
    <t>ロベルトデルカルロ</t>
  </si>
  <si>
    <t>Roberto del Carlo</t>
  </si>
  <si>
    <t>dmLCSYBnRjntSnZU3xwy9C</t>
  </si>
  <si>
    <t>ローブスコンフェクションズ</t>
  </si>
  <si>
    <t>ロオブスコンフェクションズ</t>
  </si>
  <si>
    <t>ROBES&amp;CONFECTIONS</t>
  </si>
  <si>
    <t>Cfy9DZ8XNNptve2Bq6LBxk</t>
  </si>
  <si>
    <t>ロックスター</t>
  </si>
  <si>
    <t>ロックスタア</t>
  </si>
  <si>
    <t>ROC STAR</t>
  </si>
  <si>
    <t>L8dGHPBXioyXDbZ9iPmXN9</t>
  </si>
  <si>
    <t>ロックハード</t>
  </si>
  <si>
    <t>ロックハアド</t>
  </si>
  <si>
    <t>ROCK HARD</t>
  </si>
  <si>
    <t>UgpVpPgJnpZ6rwkDqMiBHS</t>
  </si>
  <si>
    <t>ロッカーズディライト</t>
  </si>
  <si>
    <t>ロッカアズディライト</t>
  </si>
  <si>
    <t>ROCKERS DELIGHT</t>
  </si>
  <si>
    <t>YCJNvwx4u8XzP67vfoTPE7</t>
  </si>
  <si>
    <t>ロケッツ</t>
  </si>
  <si>
    <t>ROCKETS</t>
  </si>
  <si>
    <t>fg5ow6xG5DaVHjdxQvgSaY</t>
  </si>
  <si>
    <t>ロックスミス</t>
  </si>
  <si>
    <t>ROCKSMITH</t>
  </si>
  <si>
    <t>nWLWFqwKvBwVPxhWqpzD9M</t>
  </si>
  <si>
    <t>ロッキーマウンテンフェザーベッド</t>
  </si>
  <si>
    <t>ロッキイマウンテンフェザアベッド</t>
  </si>
  <si>
    <t>Rocky Mountain Featherbed</t>
  </si>
  <si>
    <t>EDxRKcyFwGmQwRyJAZhNgS</t>
  </si>
  <si>
    <t>ロココ</t>
  </si>
  <si>
    <t>ROCOCO</t>
  </si>
  <si>
    <t>tKjjqJE8CFbgCMVXGhhZWC</t>
  </si>
  <si>
    <t>アールオーイー</t>
  </si>
  <si>
    <t>アアルオオイイ</t>
  </si>
  <si>
    <t>ROE</t>
  </si>
  <si>
    <t>Ec5KCFcuLnmDmvYBzTV6xE</t>
  </si>
  <si>
    <t>ロジェヴィヴィエ</t>
  </si>
  <si>
    <t>ロジェウィウィエ</t>
  </si>
  <si>
    <t>ROGER VIVIER</t>
  </si>
  <si>
    <t>ysVQqR3msbtA3zAGkAMnok</t>
  </si>
  <si>
    <t>ローカ</t>
  </si>
  <si>
    <t>ロオカ</t>
  </si>
  <si>
    <t>ROHKA</t>
  </si>
  <si>
    <t>dNRnximWwe26rGyVWFUc8</t>
  </si>
  <si>
    <t>ローランドベリー</t>
  </si>
  <si>
    <t>ロオランドベリイ</t>
  </si>
  <si>
    <t>ROLLAND BERRY &amp; RBC</t>
  </si>
  <si>
    <t>LZvZXwVxyHR52jquYrhk6k</t>
  </si>
  <si>
    <t>ローリンハード</t>
  </si>
  <si>
    <t>ロオリンハアド</t>
  </si>
  <si>
    <t>ROLLIN HARD</t>
  </si>
  <si>
    <t>nmryJ6VpssUTqxbQzvQH7Q</t>
  </si>
  <si>
    <t>ロマーク</t>
  </si>
  <si>
    <t>ロマアク</t>
  </si>
  <si>
    <t>Romar Quee</t>
  </si>
  <si>
    <t>L4PxigdqJkNt8p6q4wu5V8</t>
  </si>
  <si>
    <t>ロメオジリ</t>
  </si>
  <si>
    <t>ROMEO GIGLI</t>
  </si>
  <si>
    <t>TLjjeAy6U5x6sPgWAq2yTZ</t>
  </si>
  <si>
    <t>ロープスアンバス</t>
  </si>
  <si>
    <t>ロオプスアンバス</t>
  </si>
  <si>
    <t>ROPESAMBAS</t>
  </si>
  <si>
    <t>mxjw2KeApEwUASqJahpjrA</t>
  </si>
  <si>
    <t>6EhbSJYmpb37Mtv6tdtrWB</t>
  </si>
  <si>
    <t>ロッソ</t>
  </si>
  <si>
    <t>ROSSO</t>
  </si>
  <si>
    <t>oXhqLkQirTB9KLhw8bxZ2H</t>
  </si>
  <si>
    <t>ロージーヒップ</t>
  </si>
  <si>
    <t>ロオジイヒップ</t>
  </si>
  <si>
    <t>Rosy hip</t>
  </si>
  <si>
    <t>gaVuArZYfLRTibPKpN8kqE</t>
  </si>
  <si>
    <t>ロータ</t>
  </si>
  <si>
    <t>ロオタ</t>
  </si>
  <si>
    <t>ROTA</t>
  </si>
  <si>
    <t>593HfG4yhJ7Ne7sB58nyQG</t>
  </si>
  <si>
    <t>ロータリーグループ</t>
  </si>
  <si>
    <t>ロオタリイグルウプ</t>
  </si>
  <si>
    <t>ROTARY GROUP</t>
  </si>
  <si>
    <t>mf2HYmec5oPuAuURqL7mx5</t>
  </si>
  <si>
    <t>ルージュヴィフ</t>
  </si>
  <si>
    <t>ルウジュウィフ</t>
  </si>
  <si>
    <t>Rouge vif</t>
  </si>
  <si>
    <t>D3BwhcKV9dbrCxTQvnAeGB</t>
  </si>
  <si>
    <t>ロウロウ</t>
  </si>
  <si>
    <t>ROUROU</t>
  </si>
  <si>
    <t>3m9iJPmr5WQ3GAHCTBj42j</t>
  </si>
  <si>
    <t>ロイヤルアルマニー</t>
  </si>
  <si>
    <t>ロイヤルアルマニイ</t>
  </si>
  <si>
    <t>ROYAL ARMANY</t>
  </si>
  <si>
    <t>9RJobVjpWfftkNoxrJwqC8</t>
  </si>
  <si>
    <t>ロイヤルチエ</t>
  </si>
  <si>
    <t>ROYAL CHIE</t>
  </si>
  <si>
    <t>ueAHxvCptwTQxdWHkjniKm</t>
  </si>
  <si>
    <t>ロイヤルプッシー</t>
  </si>
  <si>
    <t>ロイヤルプッシイ</t>
  </si>
  <si>
    <t>ROYAL PUSSY</t>
  </si>
  <si>
    <t>bqjxygpk9VRG8NUCfZk3Bc</t>
  </si>
  <si>
    <t>ロイヤルキャンプ</t>
  </si>
  <si>
    <t>ROYALCAMP</t>
  </si>
  <si>
    <t>RGrKbvvw587CetMvxgKTF</t>
  </si>
  <si>
    <t>ルゥファ</t>
  </si>
  <si>
    <t>Ru*fa</t>
  </si>
  <si>
    <t>S7WKrLHr4ExEfinMvBRygP</t>
  </si>
  <si>
    <t>ルードボーイ</t>
  </si>
  <si>
    <t>ルウドボオイ</t>
  </si>
  <si>
    <t>RUDE BOY</t>
  </si>
  <si>
    <t>rDigsssScwEtHC35v4zHoP</t>
  </si>
  <si>
    <t>ルードギャラリー</t>
  </si>
  <si>
    <t>ルウドギャラリイ</t>
  </si>
  <si>
    <t>RUDE GALLERY</t>
  </si>
  <si>
    <t>VvAFqk7oVzQ2PfrMADHx64</t>
  </si>
  <si>
    <t>ルーディーズ</t>
  </si>
  <si>
    <t>ルウディイズ</t>
  </si>
  <si>
    <t>RUDIES</t>
  </si>
  <si>
    <t>Y6KsLEH2zFvpKdWCv4kPc7</t>
  </si>
  <si>
    <t>ルドルフヴァレンチノ</t>
  </si>
  <si>
    <t>ルドルフウァレンチノ</t>
  </si>
  <si>
    <t>Rudolph Valentino</t>
  </si>
  <si>
    <t>ThUuzkdzFGwP3yc6YYMWwb</t>
  </si>
  <si>
    <t>リュデュマイユ</t>
  </si>
  <si>
    <t>RUE DU MAIL</t>
  </si>
  <si>
    <t>bcn8LDTGHeZjDktTmY4Jb7</t>
  </si>
  <si>
    <t>ラフライダーズ</t>
  </si>
  <si>
    <t>ラフライダアズ</t>
  </si>
  <si>
    <t>RUFF RYDERS</t>
  </si>
  <si>
    <t>gsx7DWt5fbHo4bkb4bGz4N</t>
  </si>
  <si>
    <t>ルイタシマ</t>
  </si>
  <si>
    <t>Rui Tashima</t>
  </si>
  <si>
    <t>PFhVEMDeMeibmD66wjkow</t>
  </si>
  <si>
    <t>ルーラー</t>
  </si>
  <si>
    <t>ルウラア</t>
  </si>
  <si>
    <t>RULER</t>
  </si>
  <si>
    <t>w8xYenctD36pZ7GDXcZSb6</t>
  </si>
  <si>
    <t>ランアスレチックス</t>
  </si>
  <si>
    <t>RUN ATHLETICS</t>
  </si>
  <si>
    <t>Adzc3BGKwzhvzHyPP2uJQF</t>
  </si>
  <si>
    <t>ランバード</t>
  </si>
  <si>
    <t>ランバアド</t>
  </si>
  <si>
    <t>RUNBIRD</t>
  </si>
  <si>
    <t>LoB2pzPg54WPi2ke4dKSCV</t>
  </si>
  <si>
    <t>ラッシュアワー</t>
  </si>
  <si>
    <t>ラッシュアワア</t>
  </si>
  <si>
    <t>RUSH HOUR</t>
  </si>
  <si>
    <t>ehyxYrqZaP7SDwGeKC8B4F</t>
  </si>
  <si>
    <t>ラッセルモカシン</t>
  </si>
  <si>
    <t>RUSSELL MOCCASIN</t>
  </si>
  <si>
    <t>sCE224exAeccq7qDHCPoDD</t>
  </si>
  <si>
    <t>ルーシーデイヴィス</t>
  </si>
  <si>
    <t>ルウシイデイウィス</t>
  </si>
  <si>
    <t>RUTHIE DAVIS</t>
  </si>
  <si>
    <t>qCKoUbgQWWCmPgXNRSWJAm</t>
  </si>
  <si>
    <t>エスディーシー</t>
  </si>
  <si>
    <t>エスディイシイ</t>
  </si>
  <si>
    <t>S.D.C</t>
  </si>
  <si>
    <t>wxqCUjXwb2CvwNqRfA2G9G</t>
  </si>
  <si>
    <t>エスオーエスエフピー</t>
  </si>
  <si>
    <t>エスオオエスエフピイ</t>
  </si>
  <si>
    <t>S.O.S fp</t>
  </si>
  <si>
    <t>vYGjYRKvHdykR2m3D5MDVT</t>
  </si>
  <si>
    <t>セクスプリメ</t>
  </si>
  <si>
    <t>S'exprimer</t>
  </si>
  <si>
    <t>K9NPrhKmZZK3uDaqHPoMNJ</t>
  </si>
  <si>
    <t>エスツーヴイエス</t>
  </si>
  <si>
    <t>エスツウウイエス</t>
  </si>
  <si>
    <t>S2VS</t>
  </si>
  <si>
    <t>nz9rT2F9kbnQMcUfjXXudU</t>
  </si>
  <si>
    <t>エスツーダブルエイト</t>
  </si>
  <si>
    <t>エスツウダブルエイト</t>
  </si>
  <si>
    <t>S2W8</t>
  </si>
  <si>
    <t>rFsKjyUJBPDh5qy4JVSx2T</t>
  </si>
  <si>
    <t>サバト</t>
  </si>
  <si>
    <t>SABATO</t>
  </si>
  <si>
    <t>hduJdK7rKCNRDHh6L4C4QD</t>
  </si>
  <si>
    <t>サバトサーティーン</t>
  </si>
  <si>
    <t>サバトサアティイン</t>
  </si>
  <si>
    <t>SABBAT13</t>
  </si>
  <si>
    <t>PXevQvrWRwsnnft4UbpjaW</t>
  </si>
  <si>
    <t>サビ</t>
  </si>
  <si>
    <t>SABIT</t>
  </si>
  <si>
    <t>ME92PUPqDiKxZA7oCq4ACD</t>
  </si>
  <si>
    <t>セーブルクラッチ</t>
  </si>
  <si>
    <t>セエブルクラッチ</t>
  </si>
  <si>
    <t>SABLE CLUTCH</t>
  </si>
  <si>
    <t>tEmqT6LjgkGU8GFQfnPN34</t>
  </si>
  <si>
    <t>セイバー</t>
  </si>
  <si>
    <t>セイバア</t>
  </si>
  <si>
    <t>SABRE</t>
  </si>
  <si>
    <t>vPHFMchhu3UqhusENJkFFm</t>
  </si>
  <si>
    <t>サクスニーイザック</t>
  </si>
  <si>
    <t>サクスニイイザック</t>
  </si>
  <si>
    <t>SACSNY Y'SACCS</t>
  </si>
  <si>
    <t>hPSChMwNgqcB7rkzJA3L3L</t>
  </si>
  <si>
    <t>サージュデクレ</t>
  </si>
  <si>
    <t>サアジュデクレ</t>
  </si>
  <si>
    <t>sage de cret</t>
  </si>
  <si>
    <t>r5YkGn4deQbDFAQCjiSw7j</t>
  </si>
  <si>
    <t>サグライフ</t>
  </si>
  <si>
    <t>SAGLiFE</t>
  </si>
  <si>
    <t>YZ5MxYBm293JP8EjXmFoYc</t>
  </si>
  <si>
    <t>イヴサンローランボーテ</t>
  </si>
  <si>
    <t>イウサンロオランボオテ</t>
  </si>
  <si>
    <t>Yves Saint Laurent Beaute</t>
  </si>
  <si>
    <t>3eGC2DacPKzSdH68rN2oGN</t>
  </si>
  <si>
    <t>サンベットモン</t>
  </si>
  <si>
    <t>saintvêtement (saintv・tement)</t>
  </si>
  <si>
    <t>PMPkmBQZsqHfdBFSDRUJk</t>
  </si>
  <si>
    <t>サカヨリ</t>
  </si>
  <si>
    <t>sakayori</t>
  </si>
  <si>
    <t>6t3mQwWrCNeUWiiLqRFwxB</t>
  </si>
  <si>
    <t>サロン</t>
  </si>
  <si>
    <t>SALON</t>
  </si>
  <si>
    <t>RjfSYfLL4dkRHxXzaPFGDQ</t>
  </si>
  <si>
    <t>サムハスキンス</t>
  </si>
  <si>
    <t>SAM HASKINS</t>
  </si>
  <si>
    <t>LgCuxvVAH7vpMLPKFoiRST</t>
  </si>
  <si>
    <t>サモール</t>
  </si>
  <si>
    <t>サモオル</t>
  </si>
  <si>
    <t>SAMOR</t>
  </si>
  <si>
    <t>qbmQtfPqhwb9tTni7SYmb8</t>
  </si>
  <si>
    <t>サナトリウム</t>
  </si>
  <si>
    <t>SANATORIUM</t>
  </si>
  <si>
    <t>LXPgNLZCHMm534ZYr9fLrR</t>
  </si>
  <si>
    <t>サンダース</t>
  </si>
  <si>
    <t>サンダアス</t>
  </si>
  <si>
    <t>SANDERS</t>
  </si>
  <si>
    <t>q26ntJkKkyLWccnNW3ktoA</t>
  </si>
  <si>
    <t>サンディニスタ</t>
  </si>
  <si>
    <t>Sandinista</t>
  </si>
  <si>
    <t>sd2LkKmx97dK9gMbni2Krh</t>
  </si>
  <si>
    <t>サンドロ</t>
  </si>
  <si>
    <t>Sandro</t>
  </si>
  <si>
    <t>Z2TauKd6es5gD9XaBM3koU</t>
  </si>
  <si>
    <t>サンタクローチェ</t>
  </si>
  <si>
    <t>サンタクロオチェ</t>
  </si>
  <si>
    <t>SANTACROCE</t>
  </si>
  <si>
    <t>JMgUCBi6TchscJmxptsoqS</t>
  </si>
  <si>
    <t>サントーニ</t>
  </si>
  <si>
    <t>サントオニ</t>
  </si>
  <si>
    <t>Santoni</t>
  </si>
  <si>
    <t>zoKvhkjKD56wxkc4GugZ2i</t>
  </si>
  <si>
    <t>サンヨウヤマチョウ</t>
  </si>
  <si>
    <t>SANYO YAMACHO</t>
  </si>
  <si>
    <t>NgYe8jNoZJ4KTXMjNsimyb</t>
  </si>
  <si>
    <t>サラバターリア</t>
  </si>
  <si>
    <t>サラバタアリア</t>
  </si>
  <si>
    <t>Sara Battaglia</t>
  </si>
  <si>
    <t>Xh4nRPN4fDVK7UUYcPo3sB</t>
  </si>
  <si>
    <t>サラナン</t>
  </si>
  <si>
    <t>saranam</t>
  </si>
  <si>
    <t>2ncuShMBGbGbzCygHXFGr4</t>
  </si>
  <si>
    <t>サキャスティック</t>
  </si>
  <si>
    <t>SARCASTIC</t>
  </si>
  <si>
    <t>WjxAegNm92z5uzxmWiwmkW</t>
  </si>
  <si>
    <t>サルトル</t>
  </si>
  <si>
    <t>SARTORE</t>
  </si>
  <si>
    <t>iQdkVrNWWqWXxXw3gt9PHn</t>
  </si>
  <si>
    <t>ササフラス</t>
  </si>
  <si>
    <t>SASSAFRAS</t>
  </si>
  <si>
    <t>H7JHFvZbXuCGqPfqR8JntG</t>
  </si>
  <si>
    <t>サトルタナカ</t>
  </si>
  <si>
    <t>SATORU TANAKA</t>
  </si>
  <si>
    <t>sGMPp2VSqPXb3jcrMuUXFY</t>
  </si>
  <si>
    <t>サッタ</t>
  </si>
  <si>
    <t>satta</t>
  </si>
  <si>
    <t>2kAtqJGMJza3yyrFAjGEbh</t>
  </si>
  <si>
    <t>サッカニー</t>
  </si>
  <si>
    <t>サッカニイ</t>
  </si>
  <si>
    <t>SAUCONY</t>
  </si>
  <si>
    <t>pd99F6zn6UtLpzSiKBN6B</t>
  </si>
  <si>
    <t>セヴィルロウ</t>
  </si>
  <si>
    <t>セウィルロウ</t>
  </si>
  <si>
    <t>Savile Row</t>
  </si>
  <si>
    <t>6hpesus9kLi6UDnQGVD7Kf</t>
  </si>
  <si>
    <t>スケドーニ</t>
  </si>
  <si>
    <t>スケドオニ</t>
  </si>
  <si>
    <t>schedoni</t>
  </si>
  <si>
    <t>wG9ght47avKQiMK2Hh9X37</t>
  </si>
  <si>
    <t>シュナイダーブーツ</t>
  </si>
  <si>
    <t>シュナイダアブウツ</t>
  </si>
  <si>
    <t>SCHNEIDER BOOTS</t>
  </si>
  <si>
    <t>m8ePvt9krnfqyXMRdxL3i9</t>
  </si>
  <si>
    <t>シュワルツエチエンヌ</t>
  </si>
  <si>
    <t>SCHWARZ ETIENNE</t>
  </si>
  <si>
    <t>JnNLGMYoCQtXKYCpXmPtZA</t>
  </si>
  <si>
    <t>エスシーエムプロジェクト</t>
  </si>
  <si>
    <t>エスシイエムプロジェクト</t>
  </si>
  <si>
    <t>SCM-PROJECT</t>
  </si>
  <si>
    <t>x6bmxHURitgxCFZsmsVbiM</t>
  </si>
  <si>
    <t>セック</t>
  </si>
  <si>
    <t>sec</t>
  </si>
  <si>
    <t>WrSFv5RnQQCHcH8ZfBkVkC</t>
  </si>
  <si>
    <t>シークレットベース</t>
  </si>
  <si>
    <t>シイクレットベエス</t>
  </si>
  <si>
    <t>SECRETBASE</t>
  </si>
  <si>
    <t>jsFWizgqRrTxWbYpmsxTre</t>
  </si>
  <si>
    <t>セルヴィッジ</t>
  </si>
  <si>
    <t>セルウィッジ</t>
  </si>
  <si>
    <t>selvedge</t>
  </si>
  <si>
    <t>BACHjryMn2bCMDERjr3ToR</t>
  </si>
  <si>
    <t>センブル</t>
  </si>
  <si>
    <t>SEMBL</t>
  </si>
  <si>
    <t>95KjPYYNfbHroFqjwh5zcE</t>
  </si>
  <si>
    <t>センス</t>
  </si>
  <si>
    <t>SENSE</t>
  </si>
  <si>
    <t>oDih2yYEZuZ9NHoo9a2mef</t>
  </si>
  <si>
    <t>セラファン</t>
  </si>
  <si>
    <t>SERAPHIN</t>
  </si>
  <si>
    <t>5uv3cDfEhswhEuHtHa92Ta</t>
  </si>
  <si>
    <t>セレニティースティルモーメント</t>
  </si>
  <si>
    <t>セレニティイスティルモオメント</t>
  </si>
  <si>
    <t>SERENITY.STILLMOMENT</t>
  </si>
  <si>
    <t>U36ThTkVQbCow7Lbmnmz86</t>
  </si>
  <si>
    <t>サージェントサルート</t>
  </si>
  <si>
    <t>サアジェントサルウト</t>
  </si>
  <si>
    <t>SERGEANT SALUTE</t>
  </si>
  <si>
    <t>87is4ZvAhHdQZV7omTwg5a</t>
  </si>
  <si>
    <t>セタイチロウ</t>
  </si>
  <si>
    <t>seta ichiro</t>
  </si>
  <si>
    <t>NRidhS7DHNJdHPZLYS7gzk</t>
  </si>
  <si>
    <t>セブンフォオールマンカインド</t>
  </si>
  <si>
    <t>セブンフォオオルマンカインド</t>
  </si>
  <si>
    <t>Seven for all mankind</t>
  </si>
  <si>
    <t>4nsdZxiP2reitwdXogryri</t>
  </si>
  <si>
    <t>セブンティーフォー</t>
  </si>
  <si>
    <t>セブンティイフォオ</t>
  </si>
  <si>
    <t>SEVENTY FOUR</t>
  </si>
  <si>
    <t>fnUspVYMEuiwHceJ44vpf7</t>
  </si>
  <si>
    <t>シェイディ</t>
  </si>
  <si>
    <t>Shady</t>
  </si>
  <si>
    <t>x4Ykay8RQAzkBZQh9vbvoY</t>
  </si>
  <si>
    <t>シャマ</t>
  </si>
  <si>
    <t>shama</t>
  </si>
  <si>
    <t>qP33UK9JVnnGjuvQykLuec</t>
  </si>
  <si>
    <t>シャロンワコブ</t>
  </si>
  <si>
    <t>Sharon Wauchob</t>
  </si>
  <si>
    <t>eVww8nSNZTmpAyKxXsznek</t>
  </si>
  <si>
    <t>シキカトウキョウ</t>
  </si>
  <si>
    <t>Shikica Tokyo</t>
  </si>
  <si>
    <t>ZyEVVoRNb3A9RAzwbemd8</t>
  </si>
  <si>
    <t>シャイナー</t>
  </si>
  <si>
    <t>シャイナア</t>
  </si>
  <si>
    <t>shiner</t>
  </si>
  <si>
    <t>mmDfM5EW7vaEBRJ4MVnkHG</t>
  </si>
  <si>
    <t>シプリーアンドハルモス</t>
  </si>
  <si>
    <t>シプリイアンドハルモス</t>
  </si>
  <si>
    <t>SHIPLEY &amp; HALMOS</t>
  </si>
  <si>
    <t>yVuEFPkUmmUfxuR8RT8vtk</t>
  </si>
  <si>
    <t>シャツ</t>
  </si>
  <si>
    <t>shirts</t>
  </si>
  <si>
    <t>EAq9ssUB3dAdNDBudpcJ5W</t>
  </si>
  <si>
    <t>シュルック</t>
  </si>
  <si>
    <t>Shourouk</t>
  </si>
  <si>
    <t>mKtAJe9ZuSwutddy2kjgtB</t>
  </si>
  <si>
    <t>シュカグローバルワーク</t>
  </si>
  <si>
    <t>シュカグロオバルワアク</t>
  </si>
  <si>
    <t>shuca GLOBALWORK</t>
  </si>
  <si>
    <t>nqT9YahdvrE4gjuUyKuSnB</t>
  </si>
  <si>
    <t>スースースー</t>
  </si>
  <si>
    <t>スウスウスウ</t>
  </si>
  <si>
    <t>Si-Si-Si</t>
  </si>
  <si>
    <t>rHweNWuupBQrDDpMqgikUe</t>
  </si>
  <si>
    <t>シエラレオン</t>
  </si>
  <si>
    <t>SIERA LEONE</t>
  </si>
  <si>
    <t>mKZRHpky8H3RLpLYFcA9Yn</t>
  </si>
  <si>
    <t>シガーソンモリソン</t>
  </si>
  <si>
    <t>シガアソンモリソン</t>
  </si>
  <si>
    <t>SIGERSON MORRISON</t>
  </si>
  <si>
    <t>FKPf4SCZQBapwbYQeGB4M4</t>
  </si>
  <si>
    <t>シルバノランタンジ</t>
  </si>
  <si>
    <t>SILVANO LATTANZI</t>
  </si>
  <si>
    <t>QKu7p9yqVSeehVb385XL3Z</t>
  </si>
  <si>
    <t>シルバノマッツァ</t>
  </si>
  <si>
    <t>SILVANO MAZZA</t>
  </si>
  <si>
    <t>KSqnWTLKxaZL5kk6LoTJz5</t>
  </si>
  <si>
    <t>シルバノサセッティ</t>
  </si>
  <si>
    <t>SILVANO SASSETTI</t>
  </si>
  <si>
    <t>W27H5xXJaEdw5PExaePNrT</t>
  </si>
  <si>
    <t>シルバーレーク</t>
  </si>
  <si>
    <t>シルバアレエク</t>
  </si>
  <si>
    <t>Silver Lake</t>
  </si>
  <si>
    <t>oHCxd8vPFtkKiRkHy9UDzE</t>
  </si>
  <si>
    <t>シルヴィオベッテレッリ</t>
  </si>
  <si>
    <t>シルウィオベッテレッリ</t>
  </si>
  <si>
    <t>SILVIO BETTERELLI</t>
  </si>
  <si>
    <t>gSZ7yGBH7bNzJJFyP8SfA3</t>
  </si>
  <si>
    <t>シンプルライフ</t>
  </si>
  <si>
    <t>SIMPLE LIFE</t>
  </si>
  <si>
    <t>Nb5qBfLnotfoCqncAz5V4B</t>
  </si>
  <si>
    <t>シナコバ</t>
  </si>
  <si>
    <t>SINACOVA</t>
  </si>
  <si>
    <t>y3mgYiLKRvEm84RvqQhjyC</t>
  </si>
  <si>
    <t>サーベニーマイルズ</t>
  </si>
  <si>
    <t>サアベニイマイルズ</t>
  </si>
  <si>
    <t>SIR BENNY MILES</t>
  </si>
  <si>
    <t>3DWse5Bhuh3y3fr58fHSUE</t>
  </si>
  <si>
    <t>サーバイモイ</t>
  </si>
  <si>
    <t>サアバイモイ</t>
  </si>
  <si>
    <t>SIR by Mawi</t>
  </si>
  <si>
    <t>fkB6ffRnTaxRLuEG6DCtXX</t>
  </si>
  <si>
    <t>シシ</t>
  </si>
  <si>
    <t>sisii</t>
  </si>
  <si>
    <t>nTpJdrwwAqRVUdCyHxVnyG</t>
  </si>
  <si>
    <t>シシロッシ</t>
  </si>
  <si>
    <t>Sissi Rossi</t>
  </si>
  <si>
    <t>sLTyoqtoqqZ8VuEitq6qZ4</t>
  </si>
  <si>
    <t>システレ</t>
  </si>
  <si>
    <t>SISTERE</t>
  </si>
  <si>
    <t>roG2niB5vWtGYwfEZzchFb</t>
  </si>
  <si>
    <t>シヴァ</t>
  </si>
  <si>
    <t>シウァ</t>
  </si>
  <si>
    <t>SIVA</t>
  </si>
  <si>
    <t>mxwThqoiRTJ6CJaSvAKUfS</t>
  </si>
  <si>
    <t>シックスバイスウェア</t>
  </si>
  <si>
    <t>six by swear</t>
  </si>
  <si>
    <t>gdBxN43FEVkuUCAMtExLwj</t>
  </si>
  <si>
    <t>シックス</t>
  </si>
  <si>
    <t>sixe</t>
  </si>
  <si>
    <t>bvF22epM5oHWf6ALnduYuZ</t>
  </si>
  <si>
    <t>シックスパック</t>
  </si>
  <si>
    <t>SIXPACK</t>
  </si>
  <si>
    <t>AnaxDc2oxZEYvawibQ2zoF</t>
  </si>
  <si>
    <t>スカルシット</t>
  </si>
  <si>
    <t>SKULL SHIT</t>
  </si>
  <si>
    <t>QGHSwF47QtJcMvgWnAFnH8</t>
  </si>
  <si>
    <t>スカイハイ</t>
  </si>
  <si>
    <t>SKYHi</t>
  </si>
  <si>
    <t>Fcop3TYHLAYfGWAa9TPAMm</t>
  </si>
  <si>
    <t>スラドキー</t>
  </si>
  <si>
    <t>スラドキイ</t>
  </si>
  <si>
    <t>SLADKY</t>
  </si>
  <si>
    <t>XDFBP4UuUHeX6SKQzDV8eX</t>
  </si>
  <si>
    <t>スラントワイズ</t>
  </si>
  <si>
    <t>slant wise</t>
  </si>
  <si>
    <t>52zf2BAwGY8J6z6Udju8LB</t>
  </si>
  <si>
    <t>スラバ</t>
  </si>
  <si>
    <t>Slava(Cлава)</t>
  </si>
  <si>
    <t>sKPwfJbQzQCnvvpnBqzem6</t>
  </si>
  <si>
    <t>スリープ</t>
  </si>
  <si>
    <t>スリイプ</t>
  </si>
  <si>
    <t>Sleep</t>
  </si>
  <si>
    <t>pTNUkbsyYxjGqsm5hXgUoY</t>
  </si>
  <si>
    <t>スロウガン</t>
  </si>
  <si>
    <t>SlowGun</t>
  </si>
  <si>
    <t>2ZEJADTMrC5vwDKtgsy5q5</t>
  </si>
  <si>
    <t>スマックエンジニア</t>
  </si>
  <si>
    <t>SMACK ENGINEER</t>
  </si>
  <si>
    <t>ZKjrqPdYPfNeHyVwFckw6V</t>
  </si>
  <si>
    <t>スマディー</t>
  </si>
  <si>
    <t>スマディイ</t>
  </si>
  <si>
    <t>SMADDY</t>
  </si>
  <si>
    <t>DQpahcsHzfm2vixMksPLDK</t>
  </si>
  <si>
    <t>スマイソン</t>
  </si>
  <si>
    <t>Smythson</t>
  </si>
  <si>
    <t>ZXP8uzvFVTtqonHwobwpDj</t>
  </si>
  <si>
    <t>スナフー</t>
  </si>
  <si>
    <t>スナフウ</t>
  </si>
  <si>
    <t>SNAFU</t>
  </si>
  <si>
    <t>pBx2DzXPbADNWsCKbG6XXf</t>
  </si>
  <si>
    <t>スナイプヘッド</t>
  </si>
  <si>
    <t>SNIPEHEAD</t>
  </si>
  <si>
    <t>8HexhfurvHgkW7AHGK7DqK</t>
  </si>
  <si>
    <t>スヌープドッグ</t>
  </si>
  <si>
    <t>スヌウプドッグ</t>
  </si>
  <si>
    <t>Snoop Dogg</t>
  </si>
  <si>
    <t>9dASuQe82Z3Jo2m4p9vToE</t>
  </si>
  <si>
    <t>スヌーピー</t>
  </si>
  <si>
    <t>スヌウピイ</t>
  </si>
  <si>
    <t>SNOOPY</t>
  </si>
  <si>
    <t>kHyRNFqMYawD5vy3AHKiik</t>
  </si>
  <si>
    <t>ソー</t>
  </si>
  <si>
    <t>ソオ</t>
  </si>
  <si>
    <t>SO</t>
  </si>
  <si>
    <t>98rFgmot7xQYNPDraKp8VD</t>
  </si>
  <si>
    <t>ソーク</t>
  </si>
  <si>
    <t>ソオク</t>
  </si>
  <si>
    <t>soak</t>
  </si>
  <si>
    <t>oKcjtukQgKMv6Ly4MjiPjH</t>
  </si>
  <si>
    <t>ソアー</t>
  </si>
  <si>
    <t>ソアア</t>
  </si>
  <si>
    <t>SOAR</t>
  </si>
  <si>
    <t>j2XKTtLjrXkFrePLny4WAR</t>
  </si>
  <si>
    <t>ソーイ</t>
  </si>
  <si>
    <t>ソオイ</t>
  </si>
  <si>
    <t>SOE</t>
  </si>
  <si>
    <t>ThASygQwf7yx5qTsDkpPUM</t>
  </si>
  <si>
    <t>hYeAPrf5auHd673AvGPwtS</t>
  </si>
  <si>
    <t>ソラチナ</t>
  </si>
  <si>
    <t>SOLATINA</t>
  </si>
  <si>
    <t>nokAbvtARX6zTHpQJWDey5</t>
  </si>
  <si>
    <t>ソウルベリー</t>
  </si>
  <si>
    <t>ソウルベリィ</t>
  </si>
  <si>
    <t>Soulberry</t>
  </si>
  <si>
    <t>RzXswBqy5mp4x32N6snkHM</t>
  </si>
  <si>
    <t>ソーレ</t>
  </si>
  <si>
    <t>ソオレ</t>
  </si>
  <si>
    <t>SOLE</t>
  </si>
  <si>
    <t>LACWtfFDaSJzcjr8B7MoPL</t>
  </si>
  <si>
    <t>ソレイユ</t>
  </si>
  <si>
    <t>SOLEIL</t>
  </si>
  <si>
    <t>89G7FDCGgjESgESTUPYaBk</t>
  </si>
  <si>
    <t>ソメ</t>
  </si>
  <si>
    <t>SOMÉT(SOMET)</t>
  </si>
  <si>
    <t>K2JR6ZYVvCKT667d8zr26U</t>
  </si>
  <si>
    <t>ソンモ</t>
  </si>
  <si>
    <t>Sommo</t>
  </si>
  <si>
    <t>Zry3WT7UXDfBy6CbHcmv7a</t>
  </si>
  <si>
    <t>ソニックラブ</t>
  </si>
  <si>
    <t>SONIC LAB</t>
  </si>
  <si>
    <t>TEBWMsBVuQBCvUJ2JRQZ4U</t>
  </si>
  <si>
    <t>ソノマ</t>
  </si>
  <si>
    <t>sonoma</t>
  </si>
  <si>
    <t>49LvJgsNfLFaiGLJv76DP4</t>
  </si>
  <si>
    <t>ソフィアココサラキ</t>
  </si>
  <si>
    <t>SOPHIA KOKOSALAKI</t>
  </si>
  <si>
    <t>VTqaF3GrS2NuaD9L6zgfUF</t>
  </si>
  <si>
    <t>ソフィフィンジ</t>
  </si>
  <si>
    <t>Sophie Finzi</t>
  </si>
  <si>
    <t>teiNroRU3LdGW99MzhexrZ</t>
  </si>
  <si>
    <t>ソフネット</t>
  </si>
  <si>
    <t>SOPHNET.</t>
  </si>
  <si>
    <t>z8tAbvTM7MWCzZvU6kzHkm</t>
  </si>
  <si>
    <t>サウンズグッド</t>
  </si>
  <si>
    <t>SOUNDS GOOD</t>
  </si>
  <si>
    <t>ej6nXwjGssfm7J3GzyFEo7</t>
  </si>
  <si>
    <t>スペースバグ</t>
  </si>
  <si>
    <t>スペエスバグ</t>
  </si>
  <si>
    <t>Space Bug</t>
  </si>
  <si>
    <t>64LqeFUDho5vvjyhoxQJwR</t>
  </si>
  <si>
    <t>スペクタクル</t>
  </si>
  <si>
    <t>SPECTACLE</t>
  </si>
  <si>
    <t>EhS4yht9y2fM8orRop3Zcj</t>
  </si>
  <si>
    <t>スペクトラム</t>
  </si>
  <si>
    <t>SPECTRUM</t>
  </si>
  <si>
    <t>zMa7gSNEBh254WryrStix4</t>
  </si>
  <si>
    <t>スペルバウンド</t>
  </si>
  <si>
    <t>SPELL BOUND</t>
  </si>
  <si>
    <t>MjSzmJ5ArCWuFiqM4RoTv9</t>
  </si>
  <si>
    <t>スペンサーハート</t>
  </si>
  <si>
    <t>スペンサアハアト</t>
  </si>
  <si>
    <t>Spencer Hart</t>
  </si>
  <si>
    <t>jhzaedUGarzzXbKpKq83VV</t>
  </si>
  <si>
    <t>スポッテッドホース</t>
  </si>
  <si>
    <t>スポッテッドホオス</t>
  </si>
  <si>
    <t>Spotted Horse</t>
  </si>
  <si>
    <t>4s5ieRvZmke9EgZAj6MViZ</t>
  </si>
  <si>
    <t>スプレッドホーク</t>
  </si>
  <si>
    <t>スプレッドホオク</t>
  </si>
  <si>
    <t>Spread Hawk</t>
  </si>
  <si>
    <t>UKNPsT7M5mP92rr4RDZQ35</t>
  </si>
  <si>
    <t>スプリングコート</t>
  </si>
  <si>
    <t>スプリングコオト</t>
  </si>
  <si>
    <t>springcourt</t>
  </si>
  <si>
    <t>DpDwcDxMKiAnZNdKiHeC2K</t>
  </si>
  <si>
    <t>スプートニク</t>
  </si>
  <si>
    <t>スプウトニク</t>
  </si>
  <si>
    <t>Sputnik</t>
  </si>
  <si>
    <t>DTbEWd22Mp7AvEyi6h3UW</t>
  </si>
  <si>
    <t>エスピーエックス</t>
  </si>
  <si>
    <t>エスピイエックス</t>
  </si>
  <si>
    <t>SPX</t>
  </si>
  <si>
    <t>89kLXMUC5uvPrrfC5fpiBK</t>
  </si>
  <si>
    <t>スクエア</t>
  </si>
  <si>
    <t>SQUARE</t>
  </si>
  <si>
    <t>Ue9nLz9dpk5tJ7B77MRvuK</t>
  </si>
  <si>
    <t>スクイーズアウト</t>
  </si>
  <si>
    <t>スクイイズアウト</t>
  </si>
  <si>
    <t>SQUEEZE OUT</t>
  </si>
  <si>
    <t>MbyFjw9gQ2Ahfj2kcmV4F5</t>
  </si>
  <si>
    <t>ストール</t>
  </si>
  <si>
    <t>ストオル</t>
  </si>
  <si>
    <t>STALL</t>
  </si>
  <si>
    <t>7p28xeakDvCquNkdBec9Hi</t>
  </si>
  <si>
    <t>スタンプドエルエー</t>
  </si>
  <si>
    <t>スタンプドエルエエ</t>
  </si>
  <si>
    <t>Stampd' LA</t>
  </si>
  <si>
    <t>FmpNA4CL4tAbNaHTFXc2Tk</t>
  </si>
  <si>
    <t>スタンリーブラッカー</t>
  </si>
  <si>
    <t>スタンリイブラッカア</t>
  </si>
  <si>
    <t>STANLEY BLACKER</t>
  </si>
  <si>
    <t>sXvCgq8fRqYssaazk6e7Tc</t>
  </si>
  <si>
    <t>スタンリーゲス</t>
  </si>
  <si>
    <t>スタンリイゲス</t>
  </si>
  <si>
    <t>STANLEY GUESS</t>
  </si>
  <si>
    <t>h6ecg6fWPzbpJ2tgUmFYtD</t>
  </si>
  <si>
    <t>スタンザイン</t>
  </si>
  <si>
    <t>Stanza in</t>
  </si>
  <si>
    <t>2vnm8RuUgy5kxiZp7Ppe9R</t>
  </si>
  <si>
    <t>ステイプル</t>
  </si>
  <si>
    <t>staple</t>
  </si>
  <si>
    <t>GR2VcoMmU7sX6ja6kt5dmB</t>
  </si>
  <si>
    <t>ステイアップレイト</t>
  </si>
  <si>
    <t>STAYUPLATE</t>
  </si>
  <si>
    <t>nFiWSnnVLtzCzVzFatuGt3</t>
  </si>
  <si>
    <t>ステファノベーメル</t>
  </si>
  <si>
    <t>ステファノベエメル</t>
  </si>
  <si>
    <t>STEFANO BEMER</t>
  </si>
  <si>
    <t>BTfyWMPcEREMsSVfSCYA8Y</t>
  </si>
  <si>
    <t>ステファノブランキーニ</t>
  </si>
  <si>
    <t>ステファノブランキイニ</t>
  </si>
  <si>
    <t>STEFANO BRANCHINI</t>
  </si>
  <si>
    <t>agK3Wy2E4Cd2xFesKKP6YG</t>
  </si>
  <si>
    <t>ステファノマーノ</t>
  </si>
  <si>
    <t>ステファノマアノ</t>
  </si>
  <si>
    <t>Stefano manO</t>
  </si>
  <si>
    <t>Cb9dNvWQW9xSpTvvr6CSKj</t>
  </si>
  <si>
    <t>ステファノバレンチノ</t>
  </si>
  <si>
    <t>STEFANO VALENTINO</t>
  </si>
  <si>
    <t>9swhU37qCtuAxnvvyjzJTL</t>
  </si>
  <si>
    <t>ステファノビジ</t>
  </si>
  <si>
    <t>STEFANOBIGI</t>
  </si>
  <si>
    <t>hg5gnwp8aPzGCmHe8ia8tE</t>
  </si>
  <si>
    <t>ステファニエ</t>
  </si>
  <si>
    <t>Stephanie</t>
  </si>
  <si>
    <t>GX8kDXCzjScoxueXYz45kD</t>
  </si>
  <si>
    <t>スティーブンアラン</t>
  </si>
  <si>
    <t>スティイブンアラン</t>
  </si>
  <si>
    <t>steven alan</t>
  </si>
  <si>
    <t>xvuzR5T7wFqdaSNk5WAq7V</t>
  </si>
  <si>
    <t>スティーブンソンオーバーオール</t>
  </si>
  <si>
    <t>スティイブンソンオオバアオオル</t>
  </si>
  <si>
    <t>STEVENSON OVERALL</t>
  </si>
  <si>
    <t>jjadBTkXEJyhSYXgnMGmt3</t>
  </si>
  <si>
    <t>スティッフ</t>
  </si>
  <si>
    <t>STIFF</t>
  </si>
  <si>
    <t>x8CMZZ6qY3vRU39ZQVW7SS</t>
  </si>
  <si>
    <t>スティルグリーン</t>
  </si>
  <si>
    <t>スティルグリイン</t>
  </si>
  <si>
    <t>stillgreen</t>
  </si>
  <si>
    <t>jBrjzcSwYNGXuzGj486FkU</t>
  </si>
  <si>
    <t>スティッチ</t>
  </si>
  <si>
    <t>STITCH</t>
  </si>
  <si>
    <t>bpSMNfFo9qXTUBT3HvsQS5</t>
  </si>
  <si>
    <t>ストージャ</t>
  </si>
  <si>
    <t>ストオジャ</t>
  </si>
  <si>
    <t>stodja</t>
  </si>
  <si>
    <t>pZsbQZDeoMiyaZPppAwiCA</t>
  </si>
  <si>
    <t>ストフ</t>
  </si>
  <si>
    <t>stof</t>
  </si>
  <si>
    <t>teMek9UaW7urpyE7qPCAkE</t>
  </si>
  <si>
    <t>ストールンガールフレンズクラブ</t>
  </si>
  <si>
    <t>ストオルンガアルフレンズクラブ</t>
  </si>
  <si>
    <t>STOLEN GIRLFRIENDS CLUB</t>
  </si>
  <si>
    <t>maZU5rgupoxok5cJVE7pKP</t>
  </si>
  <si>
    <t>ストーンアイランド</t>
  </si>
  <si>
    <t>ストオンアイランド</t>
  </si>
  <si>
    <t>STONE ISLAND</t>
  </si>
  <si>
    <t>s2y3kU4Ze8qtUY25eVcxnY</t>
  </si>
  <si>
    <t>ストラマ</t>
  </si>
  <si>
    <t>STORAMA</t>
  </si>
  <si>
    <t>4tmHSH2RwckWVzm8aJekwB</t>
  </si>
  <si>
    <t>スチュワートワイツマン</t>
  </si>
  <si>
    <t>スチュワアトワイツマン</t>
  </si>
  <si>
    <t>Stuart Weitzman</t>
  </si>
  <si>
    <t>HHXPcXXHvy4Sn3XXypdNgd</t>
  </si>
  <si>
    <t>スタッドオム</t>
  </si>
  <si>
    <t>STUD HOMME</t>
  </si>
  <si>
    <t>tcf3UsAYNtbsnr8PYpckpY</t>
  </si>
  <si>
    <t>ステュディオダルチザン</t>
  </si>
  <si>
    <t>STUDIO D'ARTISAN</t>
  </si>
  <si>
    <t>7AjdhvtttzckfCZKX6LDqk</t>
  </si>
  <si>
    <t>スタジオウォーターフォール</t>
  </si>
  <si>
    <t>スタジオウォオタアフォオル</t>
  </si>
  <si>
    <t>STUDIO WATERFALL</t>
  </si>
  <si>
    <t>ryp5Cy29rYfD3HBqiuvwXD</t>
  </si>
  <si>
    <t>スアーヴ</t>
  </si>
  <si>
    <t>スアアウ</t>
  </si>
  <si>
    <t>Suave</t>
  </si>
  <si>
    <t>yFidpMtYE2kV8FNhDi55sf</t>
  </si>
  <si>
    <t>サブフリーキー</t>
  </si>
  <si>
    <t>サブフリイキイ</t>
  </si>
  <si>
    <t>SUBFREAKIE</t>
  </si>
  <si>
    <t>68NUArV5Kz3NmMs5hMQVAb</t>
  </si>
  <si>
    <t>サファー</t>
  </si>
  <si>
    <t>サファア</t>
  </si>
  <si>
    <t>SUFFER</t>
  </si>
  <si>
    <t>aCRfHbFiioLFP6QpmtrXeT</t>
  </si>
  <si>
    <t>シュガーケーン</t>
  </si>
  <si>
    <t>シュガアケエン</t>
  </si>
  <si>
    <t>Sugar Cane</t>
  </si>
  <si>
    <t>Rt3bL8NtDBVVkFDRp7reQR</t>
  </si>
  <si>
    <t>シュガーラッシュ</t>
  </si>
  <si>
    <t>シュガアラッシュ</t>
  </si>
  <si>
    <t>Sugar Russh</t>
  </si>
  <si>
    <t>xmAkhqyhG9ZytYK5WEjQGA</t>
  </si>
  <si>
    <t>スイサダルテンデンシーズ</t>
  </si>
  <si>
    <t>スイサダルテンデンシイズ</t>
  </si>
  <si>
    <t>SUICIDAL TENDENCIES</t>
  </si>
  <si>
    <t>premQKEGKMRBhxZJx2atVR</t>
  </si>
  <si>
    <t>スイコック</t>
  </si>
  <si>
    <t>suicoke</t>
  </si>
  <si>
    <t>MKT3bfx2nfnxoaWPvAwZqX</t>
  </si>
  <si>
    <t>スイコミアンダーグラウンド</t>
  </si>
  <si>
    <t>スイコミアンダアグラウンド</t>
  </si>
  <si>
    <t>suicommi underground</t>
  </si>
  <si>
    <t>WpQiauGsCGRnD5ap8WQjYi</t>
  </si>
  <si>
    <t>スイキョウ</t>
  </si>
  <si>
    <t>Suikyo</t>
  </si>
  <si>
    <t>PZkiiLKxviU4DWuK9xxghB</t>
  </si>
  <si>
    <t>スイレン</t>
  </si>
  <si>
    <t>SUIREN</t>
  </si>
  <si>
    <t>KLDvFGGPjYrxzu6YpeLhzi</t>
  </si>
  <si>
    <t>スリオ</t>
  </si>
  <si>
    <t>SULIO</t>
  </si>
  <si>
    <t>M5PyHZBYJhduN68yqcGTRc</t>
  </si>
  <si>
    <t>スノ</t>
  </si>
  <si>
    <t>SUNO</t>
  </si>
  <si>
    <t>kmevZvQbN9nVHVKnieFBaG</t>
  </si>
  <si>
    <t>サンサ</t>
  </si>
  <si>
    <t>Sunsa</t>
  </si>
  <si>
    <t>NELW6oEfqZFu8yEeXrx5kc</t>
  </si>
  <si>
    <t>サンシー</t>
  </si>
  <si>
    <t>サンシイ</t>
  </si>
  <si>
    <t>SUNSEA</t>
  </si>
  <si>
    <t>XKWymx2cZxXvn7tGaViNiF</t>
  </si>
  <si>
    <t>スーパー</t>
  </si>
  <si>
    <t>スウパア</t>
  </si>
  <si>
    <t>SUPER</t>
  </si>
  <si>
    <t>rv9oV7Wb8yxQYvcYtFXuHM</t>
  </si>
  <si>
    <t>スーパーファイン</t>
  </si>
  <si>
    <t>スウパアファイン</t>
  </si>
  <si>
    <t>SUPERFINE</t>
  </si>
  <si>
    <t>D3WKYMExVHeeepmRhhEmbf</t>
  </si>
  <si>
    <t>スーパースター</t>
  </si>
  <si>
    <t>スウパアスタア</t>
  </si>
  <si>
    <t>SUPERSTAR</t>
  </si>
  <si>
    <t>7DLG5yEfFdKMoQTSA8B8Yn</t>
  </si>
  <si>
    <t>サーフェストゥエア</t>
  </si>
  <si>
    <t>サアフェストゥエア</t>
  </si>
  <si>
    <t>Surface to Air</t>
  </si>
  <si>
    <t>FMdfrYNdqMbgpJXTnkCwSL</t>
  </si>
  <si>
    <t>サーパス</t>
  </si>
  <si>
    <t>サアパス</t>
  </si>
  <si>
    <t>SURPASS</t>
  </si>
  <si>
    <t>VSFqxpenqePWZP2VjAabeQ</t>
  </si>
  <si>
    <t>スーザンベル</t>
  </si>
  <si>
    <t>スウザンベル</t>
  </si>
  <si>
    <t>SUSAN BIJL</t>
  </si>
  <si>
    <t>BGkUnE69ThCb3deQuD5TCc</t>
  </si>
  <si>
    <t>ストールマンテラッシ</t>
  </si>
  <si>
    <t>ストオルマンテラッシ</t>
  </si>
  <si>
    <t>SUTOR MANTELLASSI</t>
  </si>
  <si>
    <t>WyRdxMjGwjXAYUF66u4K6D</t>
  </si>
  <si>
    <t>スズキタカユキ</t>
  </si>
  <si>
    <t>suzuki takayuki</t>
  </si>
  <si>
    <t>WH2ZwbJztANBuQFCMBK5EX</t>
  </si>
  <si>
    <t>スワンク</t>
  </si>
  <si>
    <t>swank</t>
  </si>
  <si>
    <t>7SxVqzDgLS3fjFsTgArSyE</t>
  </si>
  <si>
    <t>スワンジー</t>
  </si>
  <si>
    <t>スワンジイ</t>
  </si>
  <si>
    <t>Swanzy</t>
  </si>
  <si>
    <t>CVRxHGXz5iUtJxTwgoa5Pd</t>
  </si>
  <si>
    <t>スワティ</t>
  </si>
  <si>
    <t>SWATi</t>
  </si>
  <si>
    <t>DYbov7JPe94NxpzzPyVgH6</t>
  </si>
  <si>
    <t>スウェア</t>
  </si>
  <si>
    <t>SWEAR</t>
  </si>
  <si>
    <t>A6RYy8TDxVuGh9xFE8x5D7</t>
  </si>
  <si>
    <t>エスダブリュウエム</t>
  </si>
  <si>
    <t>SWM</t>
  </si>
  <si>
    <t>rVquXkhFiycq7T4R6Tfc9F</t>
  </si>
  <si>
    <t>シンクロニシティ</t>
  </si>
  <si>
    <t>synchronicity</t>
  </si>
  <si>
    <t>ftpvinphhRZ3FXQUWefbPk</t>
  </si>
  <si>
    <t>ティーラインロサーゼン</t>
  </si>
  <si>
    <t>ティイラインロサアゼン</t>
  </si>
  <si>
    <t>T-LINE ROSASEN</t>
  </si>
  <si>
    <t>Kzc4UUp2amXxhXUVHGCMBa</t>
  </si>
  <si>
    <t>テアシュデラメゾン</t>
  </si>
  <si>
    <t>T・H・D La maison</t>
  </si>
  <si>
    <t>mbKhPHZNEC9brZABbwzUD8</t>
  </si>
  <si>
    <t>ティヤマイパリ</t>
  </si>
  <si>
    <t>t.yamai paris</t>
  </si>
  <si>
    <t>3bF2TkJbo22xvGXXdDs26K</t>
  </si>
  <si>
    <t>タビタ</t>
  </si>
  <si>
    <t>TABITA</t>
  </si>
  <si>
    <t>qAxkniyEeusC4pKy8RsnFU</t>
  </si>
  <si>
    <t>タビサシモンズ</t>
  </si>
  <si>
    <t>Tabitha Simmons</t>
  </si>
  <si>
    <t>3fyEGs7L7qUxWQJ4V7Nz5M</t>
  </si>
  <si>
    <t>タイシノブクニ</t>
  </si>
  <si>
    <t>taishi nobukuni</t>
  </si>
  <si>
    <t>Pm4RUtMSmyXApbWCfgxP9</t>
  </si>
  <si>
    <t>タカクラゾメ</t>
  </si>
  <si>
    <t>TAKAKURAZOME（高蔵染）</t>
  </si>
  <si>
    <t>EbyK4JuQLHTXM6uhrStEz</t>
  </si>
  <si>
    <t>タカミチクマザキ</t>
  </si>
  <si>
    <t>TAKAMICHI KUMAZAKI</t>
  </si>
  <si>
    <t>FeRHajMqdC9KssEPoeJyLC</t>
  </si>
  <si>
    <t>タケオニシダ</t>
  </si>
  <si>
    <t>TAKEO NISHIDA</t>
  </si>
  <si>
    <t>4yT4CccaeGMqpDcQeu9siM</t>
  </si>
  <si>
    <t>タケゾートヨグチ</t>
  </si>
  <si>
    <t>タケゾオトヨグチ</t>
  </si>
  <si>
    <t>TAKEZO TOYOGUCHI</t>
  </si>
  <si>
    <t>7jA3WbUPkcG6kz9reMmR8C</t>
  </si>
  <si>
    <t>タクミハタケヤマ</t>
  </si>
  <si>
    <t>TAKUMI HATAKEYAMA</t>
  </si>
  <si>
    <t>WVbKJrkauDaM5trRTRsdfL</t>
  </si>
  <si>
    <t>トーキングアバウトザアブストラクション</t>
  </si>
  <si>
    <t>トオキングアバウトザアブストラクション</t>
  </si>
  <si>
    <t>TALKING ABOUT THE ABSTRACTION</t>
  </si>
  <si>
    <t>7q5YRXN2MuHAsE9Xttup2A</t>
  </si>
  <si>
    <t>テーラートウヨウ</t>
  </si>
  <si>
    <t>テエラアトウヨウ</t>
  </si>
  <si>
    <t>Talor Toyo</t>
  </si>
  <si>
    <t>ptPiYxtQ3Ts5tP2ngysLrV</t>
  </si>
  <si>
    <t>タマオ</t>
  </si>
  <si>
    <t>tamao</t>
  </si>
  <si>
    <t>XBBaUqHCR8rkL44XgEAWAG</t>
  </si>
  <si>
    <t>タンデム</t>
  </si>
  <si>
    <t>Tand3m</t>
  </si>
  <si>
    <t>ubcs5pkR7eoo6XJHiFiLrG</t>
  </si>
  <si>
    <t>タニノクリスチー</t>
  </si>
  <si>
    <t>タニノクリスチイ</t>
  </si>
  <si>
    <t>TANINO CRISCI</t>
  </si>
  <si>
    <t>7q7FMwAWEmExibq5MBZLJZ</t>
  </si>
  <si>
    <t>ターニッシュアンドツイスト</t>
  </si>
  <si>
    <t>タアニッシュアンドツイスト</t>
  </si>
  <si>
    <t>TARNISH &amp; TWIST</t>
  </si>
  <si>
    <t>XJMCmxxeMwwjtSPuJbCSgd</t>
  </si>
  <si>
    <t>タシ</t>
  </si>
  <si>
    <t>TASHI</t>
  </si>
  <si>
    <t>RtS2EDhkX8nh4rFvoGXt2X</t>
  </si>
  <si>
    <t>タタミ</t>
  </si>
  <si>
    <t>TATAMI</t>
  </si>
  <si>
    <t>hDrf5YpVuJmMakKxHb8G2T</t>
  </si>
  <si>
    <t>タトラス</t>
  </si>
  <si>
    <t>TATRAS</t>
  </si>
  <si>
    <t>PkSvY36GW3vNte6AY5qPoH</t>
  </si>
  <si>
    <t>テイラーデザイン</t>
  </si>
  <si>
    <t>テイラアデザイン</t>
  </si>
  <si>
    <t>Taylor Design</t>
  </si>
  <si>
    <t>rkCtLtTZmbbogu5NpPEbbY</t>
  </si>
  <si>
    <t>テクノス</t>
  </si>
  <si>
    <t>TECHNOS</t>
  </si>
  <si>
    <t>uYeMtzVXj2LidQnsqvQZXF</t>
  </si>
  <si>
    <t>テッドマン</t>
  </si>
  <si>
    <t>TEDMAN</t>
  </si>
  <si>
    <t>mEyHXBrSqsCn99sVDCc9qm</t>
  </si>
  <si>
    <t>ティーディー</t>
  </si>
  <si>
    <t>ティイディイ</t>
  </si>
  <si>
    <t>Tee Dee</t>
  </si>
  <si>
    <t>yptyiEw6owNcJA8U4CteZG</t>
  </si>
  <si>
    <t>ティーリサ</t>
  </si>
  <si>
    <t>ティイリサ</t>
  </si>
  <si>
    <t>tee Lisa</t>
  </si>
  <si>
    <t>kEXoF4ftS5JpmHDYj2waSG</t>
  </si>
  <si>
    <t>ティーヒー</t>
  </si>
  <si>
    <t>ティイヒイ</t>
  </si>
  <si>
    <t>tee-hee</t>
  </si>
  <si>
    <t>r4CsB5UwC5Hqcf4in5fyKH</t>
  </si>
  <si>
    <t>テンエイト</t>
  </si>
  <si>
    <t>TEN-EIGHT</t>
  </si>
  <si>
    <t>2A2jspWNGcznU5JAfs496n</t>
  </si>
  <si>
    <t>テレザユキコヤマシタ</t>
  </si>
  <si>
    <t>TERESA YUKIKO YAMASHITA</t>
  </si>
  <si>
    <t>u7eJPnmFvV2JnrXyGZ8r5i</t>
  </si>
  <si>
    <t>テラプラナ</t>
  </si>
  <si>
    <t>TERRA PLANA</t>
  </si>
  <si>
    <t>pjBmyi3FzfQ8PVjxJsWLKV</t>
  </si>
  <si>
    <t>テレム</t>
  </si>
  <si>
    <t>Terrem</t>
  </si>
  <si>
    <t>2WuTPjsXhis7soE5zvcmiE</t>
  </si>
  <si>
    <t>テテイ</t>
  </si>
  <si>
    <t>tetei</t>
  </si>
  <si>
    <t>2P79iyqsxfg5sWx996VeML</t>
  </si>
  <si>
    <t>タクーン</t>
  </si>
  <si>
    <t>タクウン</t>
  </si>
  <si>
    <t>Thakoon</t>
  </si>
  <si>
    <t>nVzMa8WejXh8Z4PfUCjVAZ</t>
  </si>
  <si>
    <t>ティーエイチクラフト</t>
  </si>
  <si>
    <t>ティイエイチクラフト</t>
  </si>
  <si>
    <t>thcraft</t>
  </si>
  <si>
    <t>5nc9dyC7a3nhzFrqox3qNM</t>
  </si>
  <si>
    <t>バックドロップ</t>
  </si>
  <si>
    <t>THE BACKDROP</t>
  </si>
  <si>
    <t>DmoSp9JSiWhGpMW4LgXXin</t>
  </si>
  <si>
    <t>ブルックリンサーカス</t>
  </si>
  <si>
    <t>ブルックリンサアカス</t>
  </si>
  <si>
    <t>The Brooklyn Circus</t>
  </si>
  <si>
    <t>agLMyRKqqP6RJ4aZrH93Le</t>
  </si>
  <si>
    <t>ザシー</t>
  </si>
  <si>
    <t>ザシイ</t>
  </si>
  <si>
    <t>THE C</t>
  </si>
  <si>
    <t>byfZRCLuM5bL7VpG76hThk</t>
  </si>
  <si>
    <t>ザドレスアンドコーヒデアキサカグチ</t>
  </si>
  <si>
    <t>ザドレスアンドコオヒデアキサカグチ</t>
  </si>
  <si>
    <t>The Dress &amp; Co. HIDEAKI SAKAGUCHI</t>
  </si>
  <si>
    <t>B2qdVe5nugqSLEPGk8njah</t>
  </si>
  <si>
    <t>ザダファーオブセントジョージ</t>
  </si>
  <si>
    <t>ザダファアオブセントジョオジ</t>
  </si>
  <si>
    <t>The DUFFER of ST.GEORGE</t>
  </si>
  <si>
    <t>DUst3QkqCXtzY8aZG9Xiqk</t>
  </si>
  <si>
    <t>ジエルダーステイトマン</t>
  </si>
  <si>
    <t>ジエルダアステイトマン</t>
  </si>
  <si>
    <t>The Elder Statesman</t>
  </si>
  <si>
    <t>YS3GCVkcsdktPSKEJRsnwA</t>
  </si>
  <si>
    <t>イマジナリーファンデーション</t>
  </si>
  <si>
    <t>イマジナリイファンデエション</t>
  </si>
  <si>
    <t>THE IMAGINARY FOUNDATION</t>
  </si>
  <si>
    <t>NHXCvjPxtpRFvHUewKzmGD</t>
  </si>
  <si>
    <t>ザクープルズ</t>
  </si>
  <si>
    <t>ザクウプルズ</t>
  </si>
  <si>
    <t>The Kooples</t>
  </si>
  <si>
    <t>8ibKgpSiZK8dvqF2TesD9e</t>
  </si>
  <si>
    <t>ザローカルファーム</t>
  </si>
  <si>
    <t>ザロオカルファアム</t>
  </si>
  <si>
    <t>The Local Firm</t>
  </si>
  <si>
    <t>GiudNNNQJhHnDJuvDBgGdW</t>
  </si>
  <si>
    <t>マスク</t>
  </si>
  <si>
    <t>THE MASK</t>
  </si>
  <si>
    <t>kMEV5fvxtNGNmTWmS4xS6U</t>
  </si>
  <si>
    <t>ザスタイリストジャパン</t>
  </si>
  <si>
    <t>The Stylist Japan</t>
  </si>
  <si>
    <t>3NSQFqUPjwzrzd8UNY8Yn9</t>
  </si>
  <si>
    <t>ザヴィリジアン</t>
  </si>
  <si>
    <t>ザウィリジアン</t>
  </si>
  <si>
    <t>The Viridi-anne</t>
  </si>
  <si>
    <t>VjCaUeQvmfRz9sF2PiKbSX</t>
  </si>
  <si>
    <t>シアターエイト</t>
  </si>
  <si>
    <t>シアタアエイト</t>
  </si>
  <si>
    <t>THEATER8</t>
  </si>
  <si>
    <t>sCYdvwtnx8CUSubkMPWj8n</t>
  </si>
  <si>
    <t>シアターコスチュームヒストリー</t>
  </si>
  <si>
    <t>シアタアコスチュウムヒストリイ</t>
  </si>
  <si>
    <t>THEATRE COSTUME HISTORY</t>
  </si>
  <si>
    <t>BKkstwSMGcpQhu8QnTcEaX</t>
  </si>
  <si>
    <t>ジィヒステリックトリプルエックス</t>
  </si>
  <si>
    <t>Thee Hysteric XXX</t>
  </si>
  <si>
    <t>gpur2JUEsAbi7SMFD9YMh6</t>
  </si>
  <si>
    <t>ティスケンスセオリー</t>
  </si>
  <si>
    <t>ティスケンスセオリイ</t>
  </si>
  <si>
    <t>Theyskens' Theory</t>
  </si>
  <si>
    <t>NMJHABZBNCp4dVnvv6Ro9N</t>
  </si>
  <si>
    <t>ティエリーミュグレー</t>
  </si>
  <si>
    <t>ティエリイミュグレエ</t>
  </si>
  <si>
    <t>Thierry Mugler</t>
  </si>
  <si>
    <t>hixG46pvhSVJF3dJdvKNu9</t>
  </si>
  <si>
    <t>トムブラウン</t>
  </si>
  <si>
    <t>THOM BROWNE</t>
  </si>
  <si>
    <t>sfLsRWjmizxj4XccwW9ttC</t>
  </si>
  <si>
    <t>トーマスピンク</t>
  </si>
  <si>
    <t>トオマスピンク</t>
  </si>
  <si>
    <t>THOMAS PINK</t>
  </si>
  <si>
    <t>RSbfgjzJXchvVux89Jvase</t>
  </si>
  <si>
    <t>サウザンドリーブス</t>
  </si>
  <si>
    <t>サウザンドリイブス</t>
  </si>
  <si>
    <t>THOUSAND LEAVES</t>
  </si>
  <si>
    <t>hJqqePytLVRFbr3U5ad4K7</t>
  </si>
  <si>
    <t>サードラック</t>
  </si>
  <si>
    <t>サアドラック</t>
  </si>
  <si>
    <t>THRDLUCK</t>
  </si>
  <si>
    <t>f4zoJQbgoig7oxLCa4wjY8</t>
  </si>
  <si>
    <t>スリーアズフォー</t>
  </si>
  <si>
    <t>スリイアズフォオ</t>
  </si>
  <si>
    <t>THREE AS FOUR</t>
  </si>
  <si>
    <t>UPRkAgrGiei7bbbZmwus8n</t>
  </si>
  <si>
    <t>スリーブラインドマイス</t>
  </si>
  <si>
    <t>スリイブラインドマイス</t>
  </si>
  <si>
    <t>THREE BLIND MICE</t>
  </si>
  <si>
    <t>2jzED2GLfwdDLWEeZbKBZH</t>
  </si>
  <si>
    <t>Thee OLD CIRCUS</t>
  </si>
  <si>
    <t>MxswqwJbyw8jinU632ME2X</t>
  </si>
  <si>
    <t>スラブバイスラブ</t>
  </si>
  <si>
    <t>THROB by throb</t>
  </si>
  <si>
    <t>7ypKxSvFkfa5zcXPu4E224</t>
  </si>
  <si>
    <t>スロウオン</t>
  </si>
  <si>
    <t>THROW-ON</t>
  </si>
  <si>
    <t>AQ7i2vtXCPzgzma6YKamib</t>
  </si>
  <si>
    <t>THUG LIFE</t>
  </si>
  <si>
    <t>Y8agcZGd3XyiFmys5VYGkP</t>
  </si>
  <si>
    <t>タイユアタイ</t>
  </si>
  <si>
    <t>TIE YOUR TIE</t>
  </si>
  <si>
    <t>drR8R74iKUyVRSCo8YEPWo</t>
  </si>
  <si>
    <t>ティル</t>
  </si>
  <si>
    <t>till</t>
  </si>
  <si>
    <t>QRXhrGgc8Pq2AyN7kEXtCo</t>
  </si>
  <si>
    <t>ティルト</t>
  </si>
  <si>
    <t>TILT</t>
  </si>
  <si>
    <t>ZX2aZ7iobamSToqHxK4LjZ</t>
  </si>
  <si>
    <t>ティムキャンピー</t>
  </si>
  <si>
    <t>ティムキャンピイ</t>
  </si>
  <si>
    <t>TIM CAMPI</t>
  </si>
  <si>
    <t>2VW9JtkkE7b9Cvn8KwfJtK</t>
  </si>
  <si>
    <t>ティムハミルトン</t>
  </si>
  <si>
    <t>Tim Hamilton</t>
  </si>
  <si>
    <t>LM2JY2YNLheripnVhJGhuW</t>
  </si>
  <si>
    <t>ティモシーエベレスト</t>
  </si>
  <si>
    <t>ティモシイエベレスト</t>
  </si>
  <si>
    <t>TIMOTHY EVEREST</t>
  </si>
  <si>
    <t>5oB6Rg5pRfPVE6F56MeREB</t>
  </si>
  <si>
    <t>ティナカリバス</t>
  </si>
  <si>
    <t>TINA KALIVAS</t>
  </si>
  <si>
    <t>dy2DJVgBJSmzgGgnrawKT4</t>
  </si>
  <si>
    <t>ティンクピンク</t>
  </si>
  <si>
    <t>tinkpink</t>
  </si>
  <si>
    <t>uCEdwqutkfrM4MKN349AbY</t>
  </si>
  <si>
    <t>ティプトー</t>
  </si>
  <si>
    <t>ティプトオ</t>
  </si>
  <si>
    <t>tiptoe</t>
  </si>
  <si>
    <t>UqJFv2sqkoj7C2KFXrzgpj</t>
  </si>
  <si>
    <t>ティーラボ</t>
  </si>
  <si>
    <t>ティイラボ</t>
  </si>
  <si>
    <t>tlab</t>
  </si>
  <si>
    <t>bRk43pXuk4RKQowdBVe9yN</t>
  </si>
  <si>
    <t>テンダーラビンケア</t>
  </si>
  <si>
    <t>テンダアラビンケア</t>
  </si>
  <si>
    <t>TLC</t>
  </si>
  <si>
    <t>9LSzC86DHjesTo7YmiQ7HH</t>
  </si>
  <si>
    <t>テンテス</t>
  </si>
  <si>
    <t>TNTS</t>
  </si>
  <si>
    <t>mhDtdUsxToeMyGpqKxmcPS</t>
  </si>
  <si>
    <t>トキト</t>
  </si>
  <si>
    <t>TO KI TO</t>
  </si>
  <si>
    <t>K3QmNDbgBRXWVT53BwmUBA</t>
  </si>
  <si>
    <t>トゥーアンドコー</t>
  </si>
  <si>
    <t>トゥウアンドコオ</t>
  </si>
  <si>
    <t>TO&amp;CO.</t>
  </si>
  <si>
    <t>tN2EfjeEfTSrGwxnU4BEnL</t>
  </si>
  <si>
    <t>トワ</t>
  </si>
  <si>
    <t>toha</t>
  </si>
  <si>
    <t>cXdbQm3fcBxTEEn4P3mEi7</t>
  </si>
  <si>
    <t>トーチセレクト</t>
  </si>
  <si>
    <t>トオチセレクト</t>
  </si>
  <si>
    <t>TOhRCH SELECT</t>
  </si>
  <si>
    <t>kXYLDmFdsejPFGVVCgEzGY</t>
  </si>
  <si>
    <t>トキシラズ</t>
  </si>
  <si>
    <t>TOKISHIRAZU（時しらず）</t>
  </si>
  <si>
    <t>MiZW7wDNNWJHj9Li4uxzga</t>
  </si>
  <si>
    <t>トクコプルミエヴォル</t>
  </si>
  <si>
    <t>トクコプルミエウォル</t>
  </si>
  <si>
    <t>TOKUKO 1er VOL</t>
  </si>
  <si>
    <t>Kxu6Rn3Sg65QrYvx8S4P9A</t>
  </si>
  <si>
    <t>トウキョウエクストラグレイド</t>
  </si>
  <si>
    <t>TOKYO EXTRA GRADE</t>
  </si>
  <si>
    <t>2xgVt9qCMNByeggW3q48QY</t>
  </si>
  <si>
    <t>トールフリー</t>
  </si>
  <si>
    <t>トオルフリイ</t>
  </si>
  <si>
    <t>TOLLFREE</t>
  </si>
  <si>
    <t>aWPHVssrJbDmCJgDhhTv9e</t>
  </si>
  <si>
    <t>トムビンズ</t>
  </si>
  <si>
    <t>TOM BINNS</t>
  </si>
  <si>
    <t>MksoCofHAuZ69QkK8tBqEi</t>
  </si>
  <si>
    <t>トムレヴェル</t>
  </si>
  <si>
    <t>トムレウェル</t>
  </si>
  <si>
    <t>TOM REBL</t>
  </si>
  <si>
    <t>FH63RKPxNtGZPnVXJWSQLK</t>
  </si>
  <si>
    <t>トミーナッター</t>
  </si>
  <si>
    <t>トミイナッタア</t>
  </si>
  <si>
    <t>Tommy Nutter</t>
  </si>
  <si>
    <t>hTY8MXQM3jvFeLaNMX5fZN</t>
  </si>
  <si>
    <t>トモエイシカワ</t>
  </si>
  <si>
    <t>TOMOE ISHIKAWA</t>
  </si>
  <si>
    <t>YJwN52MfEksS3mGsKiEBdF</t>
  </si>
  <si>
    <t>トムス</t>
  </si>
  <si>
    <t>TOMS</t>
  </si>
  <si>
    <t>eEiRGJn5yiMe2mcyetLKtP</t>
  </si>
  <si>
    <t>トゥナイト</t>
  </si>
  <si>
    <t>TONITE</t>
  </si>
  <si>
    <t>fLUH5LW2Ei7DURamstzc2j</t>
  </si>
  <si>
    <t>トノ</t>
  </si>
  <si>
    <t>TONO</t>
  </si>
  <si>
    <t>tYXTEpYTrYH6UYDV8Vz3gH</t>
  </si>
  <si>
    <t>トゥレイト</t>
  </si>
  <si>
    <t>TOO LATE</t>
  </si>
  <si>
    <t>NLgufc8ayZahw2h5GGPqwN</t>
  </si>
  <si>
    <t>ツゥールズ</t>
  </si>
  <si>
    <t>ツゥウルズ</t>
  </si>
  <si>
    <t>TOOLS</t>
  </si>
  <si>
    <t>WBFhtmdfEKh7d5ZipbSfvD</t>
  </si>
  <si>
    <t>トルネードマートファム</t>
  </si>
  <si>
    <t>トルネエドマアトファム</t>
  </si>
  <si>
    <t>TORNADO MART FEMME</t>
  </si>
  <si>
    <t>4AXoWn5MPqBVozaLWKbq9m</t>
  </si>
  <si>
    <t>トロイ</t>
  </si>
  <si>
    <t>TOROY</t>
  </si>
  <si>
    <t>rLz37UstM43JBt28dw8yFe</t>
  </si>
  <si>
    <t>タクシックスター</t>
  </si>
  <si>
    <t>タクシックスタア</t>
  </si>
  <si>
    <t>TOXIC STAR</t>
  </si>
  <si>
    <t>usEAtYKvYUcbtrpdLycCmW</t>
  </si>
  <si>
    <t>トラックスター</t>
  </si>
  <si>
    <t>トラックスタア</t>
  </si>
  <si>
    <t>Trackstar</t>
  </si>
  <si>
    <t>629Ez3xmS7bty7rLMYAML8</t>
  </si>
  <si>
    <t>トランスワーク</t>
  </si>
  <si>
    <t>トランスワアク</t>
  </si>
  <si>
    <t>TRANS WORK</t>
  </si>
  <si>
    <t>jydeJvnJkMdGzqhV2hobdR</t>
  </si>
  <si>
    <t>トランスポート</t>
  </si>
  <si>
    <t>トランスポオト</t>
  </si>
  <si>
    <t>TRANSPORT</t>
  </si>
  <si>
    <t>uYKnJun6fX6dYH2huCiX3h</t>
  </si>
  <si>
    <t>トゥロウメン</t>
  </si>
  <si>
    <t>TRAUMEN</t>
  </si>
  <si>
    <t>nLLK3fUmFKQBjfepNAeRUf</t>
  </si>
  <si>
    <t>トリックオアトリート</t>
  </si>
  <si>
    <t>トリックオアトリイト</t>
  </si>
  <si>
    <t>TRICKorTREAT</t>
  </si>
  <si>
    <t>yuxzt2t9BML4pLvpVnoGPk</t>
  </si>
  <si>
    <t>トリプルエー</t>
  </si>
  <si>
    <t>トリプルエエ</t>
  </si>
  <si>
    <t>Triple A</t>
  </si>
  <si>
    <t>9zRxV37QM3UMTKqt4jkFR</t>
  </si>
  <si>
    <t>トリップニューヨークシティ</t>
  </si>
  <si>
    <t>トリップニュウヨオクシティ</t>
  </si>
  <si>
    <t>Tripp NYC</t>
  </si>
  <si>
    <t>5rk3wT6AbsFB5wa89nmGpV</t>
  </si>
  <si>
    <t>トリッペン</t>
  </si>
  <si>
    <t>trippen</t>
  </si>
  <si>
    <t>A93qGbfzWroxCx8nPpTtUB</t>
  </si>
  <si>
    <t>トリプティック</t>
  </si>
  <si>
    <t>TRIPTYCH</t>
  </si>
  <si>
    <t>3hBAZRr3oNRFCowsuABmKo</t>
  </si>
  <si>
    <t>トライセクト</t>
  </si>
  <si>
    <t>TRISECT</t>
  </si>
  <si>
    <t>ZCueWFpHzEsynUEuhN39hX</t>
  </si>
  <si>
    <t>トリビア</t>
  </si>
  <si>
    <t>TRIVIA</t>
  </si>
  <si>
    <t>gGKSskoCXq29eYNPWLzsyj</t>
  </si>
  <si>
    <t>トロワゾ</t>
  </si>
  <si>
    <t>TroisO</t>
  </si>
  <si>
    <t>rLn4hJu8HvYCjNpfRqXvt9</t>
  </si>
  <si>
    <t>トルーパー</t>
  </si>
  <si>
    <t>トルウパア</t>
  </si>
  <si>
    <t>TROUPER</t>
  </si>
  <si>
    <t>JzW37HadsEMdCzoHsfBsWd</t>
  </si>
  <si>
    <t>トロヴァータ</t>
  </si>
  <si>
    <t>トロウァアタ</t>
  </si>
  <si>
    <t>TROVATA</t>
  </si>
  <si>
    <t>wo8mPA27zKn2HZTzGnoXzH</t>
  </si>
  <si>
    <t>トローヴ</t>
  </si>
  <si>
    <t>トロオウ</t>
  </si>
  <si>
    <t>TROVE</t>
  </si>
  <si>
    <t>FLoqg2qba3uW5AC2xbhjKF</t>
  </si>
  <si>
    <t>トランクショー</t>
  </si>
  <si>
    <t>トランクショオ</t>
  </si>
  <si>
    <t>TRUNKSHOW</t>
  </si>
  <si>
    <t>gv8zTFVMSwMXepwLYfiCx9</t>
  </si>
  <si>
    <t>トライゴッド</t>
  </si>
  <si>
    <t>TRYGOD</t>
  </si>
  <si>
    <t>saYLHki3UMAGPCGMQ56LRa</t>
  </si>
  <si>
    <t>セイ</t>
  </si>
  <si>
    <t>TSE</t>
  </si>
  <si>
    <t>uET6FyTyUrLcyw3gm99u5b</t>
  </si>
  <si>
    <t>ツビ</t>
  </si>
  <si>
    <t>TSUBI</t>
  </si>
  <si>
    <t>nayepbAhAXnpfUjZa4s3QY</t>
  </si>
  <si>
    <t>ツボ</t>
  </si>
  <si>
    <t>TSUBO</t>
  </si>
  <si>
    <t>WsoYoiYHUCtVMeTkGtW7kV</t>
  </si>
  <si>
    <t>トゥミ</t>
  </si>
  <si>
    <t>TUMI</t>
  </si>
  <si>
    <t>sTptS7ULMdPcMppuA7Mgo5</t>
  </si>
  <si>
    <t>ツタエ</t>
  </si>
  <si>
    <t>tutaée（傳tutaée）</t>
  </si>
  <si>
    <t>npKtaGbKhh6QZc3sZJAwkP</t>
  </si>
  <si>
    <t>トゥエルブバイトゥエルブ</t>
  </si>
  <si>
    <t>Twelve by Twelve</t>
  </si>
  <si>
    <t>qaKkkcd5YUzwCThHWcxxaK</t>
  </si>
  <si>
    <t>トゥエンティファイブ</t>
  </si>
  <si>
    <t>TWENTY FIVE</t>
  </si>
  <si>
    <t>wbeBGRiSAdiaBEowW8Gi6M</t>
  </si>
  <si>
    <t>トゥエンティーエイトトゥエルブバイエスミラー</t>
  </si>
  <si>
    <t>トゥエンティイエイトトゥエルブバイエスミラア</t>
  </si>
  <si>
    <t>Twenty8Twelve by s.miller</t>
  </si>
  <si>
    <t>yV34LchCbbCjSVbKD25gDC</t>
  </si>
  <si>
    <t>トゥートム</t>
  </si>
  <si>
    <t>トゥウトム</t>
  </si>
  <si>
    <t>two tom</t>
  </si>
  <si>
    <t>TkdCKAeWyGLhMxAKBdEEYV</t>
  </si>
  <si>
    <t>ツーピース</t>
  </si>
  <si>
    <t>ツウピイス</t>
  </si>
  <si>
    <t>twopeace</t>
  </si>
  <si>
    <t>XtbuJSNW9BNgS6YWHix25M</t>
  </si>
  <si>
    <t>ユーピーレノマ</t>
  </si>
  <si>
    <t>ユウピイレノマ</t>
  </si>
  <si>
    <t>U.P renoma</t>
  </si>
  <si>
    <t>vGQcxB4yEssnr5M9TgSQAB</t>
  </si>
  <si>
    <t>ユーエスネーバル</t>
  </si>
  <si>
    <t>ユウエスネエバル</t>
  </si>
  <si>
    <t>U.S NAVAL</t>
  </si>
  <si>
    <t>8NFRjaUSpsRYfzy79xMc7T</t>
  </si>
  <si>
    <t>ユーアーム</t>
  </si>
  <si>
    <t>ユウアアム</t>
  </si>
  <si>
    <t>UARM</t>
  </si>
  <si>
    <t>hnpoMF3UayZGNEoYX8RJGZ</t>
  </si>
  <si>
    <t>ユービック</t>
  </si>
  <si>
    <t>ユウビック</t>
  </si>
  <si>
    <t>UBIQ</t>
  </si>
  <si>
    <t>bVVhLWqSfTPEM4esYaAZ4P</t>
  </si>
  <si>
    <t>ユーシーエス</t>
  </si>
  <si>
    <t>ユウシイエス</t>
  </si>
  <si>
    <t>UCS</t>
  </si>
  <si>
    <t>9wohG6wvR7j3a9LPdLxRcK</t>
  </si>
  <si>
    <t>アグリー</t>
  </si>
  <si>
    <t>アグリイ</t>
  </si>
  <si>
    <t>UGLY</t>
  </si>
  <si>
    <t>8J8EUenfxtEqikNoyfiaEE</t>
  </si>
  <si>
    <t>ウーゴカッチャトーリ</t>
  </si>
  <si>
    <t>ウウゴカッチャトオリ</t>
  </si>
  <si>
    <t>Ugo Cacciatori</t>
  </si>
  <si>
    <t>ADQX2TRzq7TucAahga7Abd</t>
  </si>
  <si>
    <t>ユージーピー</t>
  </si>
  <si>
    <t>ユウジイピイ</t>
  </si>
  <si>
    <t>UGP</t>
  </si>
  <si>
    <t>JQV8aXxtrUxAGiKD9sjgi9</t>
  </si>
  <si>
    <t>ユーケーカーハート</t>
  </si>
  <si>
    <t>ユウケエカアハアト</t>
  </si>
  <si>
    <t>UK CARHARTT</t>
  </si>
  <si>
    <t>K5HWX4vbVgTtarG3YVtu6A</t>
  </si>
  <si>
    <t>アンプリュスアン</t>
  </si>
  <si>
    <t>un plus un</t>
  </si>
  <si>
    <t>osNGpDuNPQxQuPrCCiYHBZ</t>
  </si>
  <si>
    <t>アンデコレイテッドマン</t>
  </si>
  <si>
    <t>undecorated MAN</t>
  </si>
  <si>
    <t>bmcwNTmizmpTQEThixGgmj</t>
  </si>
  <si>
    <t>アンディフィーテッド</t>
  </si>
  <si>
    <t>アンディフィイテッド</t>
  </si>
  <si>
    <t>UNDEFEATED</t>
  </si>
  <si>
    <t>t4eu6aKJyh5moCbUiwuVBX</t>
  </si>
  <si>
    <t>アンダーキャッスル</t>
  </si>
  <si>
    <t>アンダアキャッスル</t>
  </si>
  <si>
    <t>UNDER CASTLE</t>
  </si>
  <si>
    <t>UoGmJSqbnyu22fHjzEKKwR</t>
  </si>
  <si>
    <t>アンダーカレント</t>
  </si>
  <si>
    <t>アンダアカレント</t>
  </si>
  <si>
    <t>UNDERCURRENT</t>
  </si>
  <si>
    <t>xQGwzcWr887f6VnWLtSkf4</t>
  </si>
  <si>
    <t>アンダークラウン</t>
  </si>
  <si>
    <t>アンダアクラウン</t>
  </si>
  <si>
    <t>UNDRCRWN</t>
  </si>
  <si>
    <t>ARbigH5DhVwJcCM7mTo77j</t>
  </si>
  <si>
    <t>ユニフル</t>
  </si>
  <si>
    <t>UNIFUL</t>
  </si>
  <si>
    <t>RjfUt43MVM25aKabpTUSYZ</t>
  </si>
  <si>
    <t>ユニス</t>
  </si>
  <si>
    <t>UNIS</t>
  </si>
  <si>
    <t>KTSQxxeRxksHJqPzE9daMC</t>
  </si>
  <si>
    <t>ユナイテッドバンブー</t>
  </si>
  <si>
    <t>ユナイテッドバンブウ</t>
  </si>
  <si>
    <t>united bamboo</t>
  </si>
  <si>
    <t>u83seQLrSz5MLf8tGRL2oY</t>
  </si>
  <si>
    <t>ユニバーサルフリークス</t>
  </si>
  <si>
    <t>ユニバアサルフリイクス</t>
  </si>
  <si>
    <t>UNIVERSAL FREAK'S</t>
  </si>
  <si>
    <t>Ur8Jh7WoQ5jPoZe7PV7WXn</t>
  </si>
  <si>
    <t>アンリミテッドスィフル</t>
  </si>
  <si>
    <t>UNLIMITEDSIFR</t>
  </si>
  <si>
    <t>oax2cEUUyD2w4nnPugRe6f</t>
  </si>
  <si>
    <t>アンノン</t>
  </si>
  <si>
    <t>unnon</t>
  </si>
  <si>
    <t>PKbpENASm9Q4BS8QeCdCjd</t>
  </si>
  <si>
    <t>アンライバルド</t>
  </si>
  <si>
    <t>UNRIVALED</t>
  </si>
  <si>
    <t>Mn5Cc35LHsccXN8AzgmThW</t>
  </si>
  <si>
    <t>アンユーズド</t>
  </si>
  <si>
    <t>アンユウズド</t>
  </si>
  <si>
    <t>UNUSED</t>
  </si>
  <si>
    <t>PumaKX84kVKwaGBLsEizvV</t>
  </si>
  <si>
    <t>アップスタート</t>
  </si>
  <si>
    <t>アップスタアト</t>
  </si>
  <si>
    <t>UPSTART</t>
  </si>
  <si>
    <t>zwTHHhPEWx6hKEjSgD6gVQ</t>
  </si>
  <si>
    <t>ユースレス</t>
  </si>
  <si>
    <t>ユウスレス</t>
  </si>
  <si>
    <t>Useless</t>
  </si>
  <si>
    <t>nYxVXekjNYwn4RQ4HBsK5T</t>
  </si>
  <si>
    <t>ブイ</t>
  </si>
  <si>
    <t>V</t>
  </si>
  <si>
    <t>G7B4NPAw3K7CWe8fVNA4tP</t>
  </si>
  <si>
    <t>ヴァベローグ</t>
  </si>
  <si>
    <t>ウァベロオグ</t>
  </si>
  <si>
    <t>vabelogue</t>
  </si>
  <si>
    <t>3WeWqxt9CSge7TErASuxPT</t>
  </si>
  <si>
    <t>バジエスポーツ</t>
  </si>
  <si>
    <t>バジエスポオツ</t>
  </si>
  <si>
    <t>VAGIIE SPORT</t>
  </si>
  <si>
    <t>nv39YR7weMs5UgPeafbDrG</t>
  </si>
  <si>
    <t>ヴァイヴィア</t>
  </si>
  <si>
    <t>ウァイウィア</t>
  </si>
  <si>
    <t>Vaivia</t>
  </si>
  <si>
    <t>P54cRWrdGTUwiGxQV5Xmri</t>
  </si>
  <si>
    <t>ヴァランティーヌゴーチェ</t>
  </si>
  <si>
    <t>ウァランティイヌゴオチェ</t>
  </si>
  <si>
    <t>Valentine Gauthier</t>
  </si>
  <si>
    <t>DKAE5qPwpaKRfHuty4yMci</t>
  </si>
  <si>
    <t>バレンティーニ</t>
  </si>
  <si>
    <t>バレンティイニ</t>
  </si>
  <si>
    <t>VALENTINI</t>
  </si>
  <si>
    <t>7fmtFq3W9kJRb5viKwkD2Z</t>
  </si>
  <si>
    <t>ヴァンヂャケット</t>
  </si>
  <si>
    <t>ウァンヂャケット</t>
  </si>
  <si>
    <t>VAN Jacket</t>
  </si>
  <si>
    <t>q6WneeXdBXnfouL5YeSz7Z</t>
  </si>
  <si>
    <t>バナナ</t>
  </si>
  <si>
    <t>Vanana</t>
  </si>
  <si>
    <t>kp4pWdYZmji39G23BKkUSk</t>
  </si>
  <si>
    <t>バンズボルト</t>
  </si>
  <si>
    <t>VANS VAULT</t>
  </si>
  <si>
    <t>2e82xwHwaS9kgrzVWaVY4C</t>
  </si>
  <si>
    <t>ヴァンスティ</t>
  </si>
  <si>
    <t>ウァンスティ</t>
  </si>
  <si>
    <t>Vansty</t>
  </si>
  <si>
    <t>YVyocDZck5E963tsCvbUKk</t>
  </si>
  <si>
    <t>ヴェイパライズ</t>
  </si>
  <si>
    <t>ウェイパライズ</t>
  </si>
  <si>
    <t>VAPORIZE</t>
  </si>
  <si>
    <t>iNDWgAiqWFni59ANwbJfP8</t>
  </si>
  <si>
    <t>バルデセブンティセブン</t>
  </si>
  <si>
    <t>Varde77</t>
  </si>
  <si>
    <t>6DHyaWgXbJvAHZiQpLUrTP</t>
  </si>
  <si>
    <t>ヴァレンティーン</t>
  </si>
  <si>
    <t>ウァレンティイン</t>
  </si>
  <si>
    <t>VARENTINE</t>
  </si>
  <si>
    <t>iT6p3b3qE2LxhBEskVGoPZ</t>
  </si>
  <si>
    <t>ヴァシリエヴァ</t>
  </si>
  <si>
    <t>ウァシリエウァ</t>
  </si>
  <si>
    <t>VASILIEVA</t>
  </si>
  <si>
    <t>nBNgusXMkdrRMzmDWQeVKd</t>
  </si>
  <si>
    <t>バットレッド</t>
  </si>
  <si>
    <t>VATLED</t>
  </si>
  <si>
    <t>EDffRDan3kKqonicoUYGWH</t>
  </si>
  <si>
    <t>ヴェルニカ</t>
  </si>
  <si>
    <t>ウェルニカ</t>
  </si>
  <si>
    <t>Velnica</t>
  </si>
  <si>
    <t>hdED8weg6wiuhvTtEXsZ48</t>
  </si>
  <si>
    <t>ヴェルヴェットラウンジ</t>
  </si>
  <si>
    <t>ウェルウェットラウンジ</t>
  </si>
  <si>
    <t>Velvet Lounge</t>
  </si>
  <si>
    <t>uHiPy92xvFKRhiRRcZWhxf</t>
  </si>
  <si>
    <t>ヴァンデスト</t>
  </si>
  <si>
    <t>ウァンデスト</t>
  </si>
  <si>
    <t>VENT D'EST</t>
  </si>
  <si>
    <t>Frd6LEcYgUZxL2fjURxUNi</t>
  </si>
  <si>
    <t>ヴァージニア</t>
  </si>
  <si>
    <t>ウァアジニア</t>
  </si>
  <si>
    <t>Verginia</t>
  </si>
  <si>
    <t>e8t6v6mAzR8HfY83YSCAGV</t>
  </si>
  <si>
    <t>ヴェルニーチェ</t>
  </si>
  <si>
    <t>ウェルニイチェ</t>
  </si>
  <si>
    <t>VERNICE</t>
  </si>
  <si>
    <t>HLdfUYSqsCWWouH9kv27Uf</t>
  </si>
  <si>
    <t>ヴェロニクルロワ</t>
  </si>
  <si>
    <t>ウェロニクルロワ</t>
  </si>
  <si>
    <t>VERONIQUE LEROY</t>
  </si>
  <si>
    <t>jk8PwQ3PQMkrxHNK9vjQHQ</t>
  </si>
  <si>
    <t>ヴェロープ</t>
  </si>
  <si>
    <t>ウェロオプ</t>
  </si>
  <si>
    <t>Verope</t>
  </si>
  <si>
    <t>rGsTTsRdJPPsaLLiBzNzdU</t>
  </si>
  <si>
    <t>フェルトレック</t>
  </si>
  <si>
    <t>VERTREK</t>
  </si>
  <si>
    <t>mJ7YmtRCSbip2aztTFSpt9</t>
  </si>
  <si>
    <t>ベリーナード</t>
  </si>
  <si>
    <t>ベリイナアド</t>
  </si>
  <si>
    <t>VERYNERD</t>
  </si>
  <si>
    <t>JE9VDXcWPnp5LayhcYcigj</t>
  </si>
  <si>
    <t>ヴェスティビュール</t>
  </si>
  <si>
    <t>ウェスティビュウル</t>
  </si>
  <si>
    <t>VESTIBULE</t>
  </si>
  <si>
    <t>FsS6kevCQXscPcuAAiF2GH</t>
  </si>
  <si>
    <t>ヴィアリパブリカ</t>
  </si>
  <si>
    <t>ウィアリパブリカ</t>
  </si>
  <si>
    <t>Via Repubblica</t>
  </si>
  <si>
    <t>yTeoryTGyevpypthuo7sgT</t>
  </si>
  <si>
    <t>ビブジョー</t>
  </si>
  <si>
    <t>ビブジョオ</t>
  </si>
  <si>
    <t>VIBGYOR</t>
  </si>
  <si>
    <t>gBJFMBJB6ZS7xYpnhGvBwe</t>
  </si>
  <si>
    <t>ビブラム</t>
  </si>
  <si>
    <t>vibram</t>
  </si>
  <si>
    <t>nVeH6hJoCwKmj6u7LG7GjE</t>
  </si>
  <si>
    <t>ヴィシャスフレーバー</t>
  </si>
  <si>
    <t>ウィシャスフレエバア</t>
  </si>
  <si>
    <t>VICIOUS FLAVOR</t>
  </si>
  <si>
    <t>BC5nqL32PoYUgkDohpeQpA</t>
  </si>
  <si>
    <t>ヴィーダプラス</t>
  </si>
  <si>
    <t>ウィイダプラス</t>
  </si>
  <si>
    <t>VIDA＋</t>
  </si>
  <si>
    <t>ucXd4AzPH7jrHoisc8GJBM</t>
  </si>
  <si>
    <t>ヴィーダフェリス</t>
  </si>
  <si>
    <t>ウィイダフェリス</t>
  </si>
  <si>
    <t>Vida=Feliz</t>
  </si>
  <si>
    <t>ZCKKA2AbPS5gyB9Z8WynPd</t>
  </si>
  <si>
    <t>ヴィカガジンスカヤ</t>
  </si>
  <si>
    <t>ウィカガジンスカヤ</t>
  </si>
  <si>
    <t>Vika Gazinskaya</t>
  </si>
  <si>
    <t>tkaKGJHwmV9GikDev6P4ZX</t>
  </si>
  <si>
    <t>ビンス</t>
  </si>
  <si>
    <t>Vince</t>
  </si>
  <si>
    <t>dehYngRkDpUJoTUKPkxcU4</t>
  </si>
  <si>
    <t>ヴィンテージフィフティファイブ</t>
  </si>
  <si>
    <t>ウィンテエジフィフティファイブ</t>
  </si>
  <si>
    <t>VINTAGE 55</t>
  </si>
  <si>
    <t>Xz4iHMAyQnVrss3gEcuyPo</t>
  </si>
  <si>
    <t>ヴィンタークス</t>
  </si>
  <si>
    <t>ウィンタアクス</t>
  </si>
  <si>
    <t>vinterks</t>
  </si>
  <si>
    <t>x57dASfbuiWGtBkfaNr78M</t>
  </si>
  <si>
    <t>ヴィンティアンドリュース</t>
  </si>
  <si>
    <t>ウィンティアンドリュウス</t>
  </si>
  <si>
    <t>VINTI ANDREWS</t>
  </si>
  <si>
    <t>BgWjzPjqW77irBowdZMukA</t>
  </si>
  <si>
    <t>バンベール</t>
  </si>
  <si>
    <t>バンベエル</t>
  </si>
  <si>
    <t>VINVERT</t>
  </si>
  <si>
    <t>C95GAYPxy5DqzcZeA2GMmi</t>
  </si>
  <si>
    <t>バイオレットハンガー</t>
  </si>
  <si>
    <t>バイオレットハンガア</t>
  </si>
  <si>
    <t>Violet Hánger（Violet Hanger）</t>
  </si>
  <si>
    <t>qrnnpF9hNYd8pSK4FWMWVo</t>
  </si>
  <si>
    <t>ヴィオネ</t>
  </si>
  <si>
    <t>ウィオネ</t>
  </si>
  <si>
    <t>Vionnet</t>
  </si>
  <si>
    <t>XaFf6N3sihf4KQd2RY6rxJ</t>
  </si>
  <si>
    <t>ヴィズバロウ</t>
  </si>
  <si>
    <t>ウィズバロウ</t>
  </si>
  <si>
    <t>Vis Burrough</t>
  </si>
  <si>
    <t>yPeQFXNfTp4jCWUs4gz5JR</t>
  </si>
  <si>
    <t>ヴィジュアルリポーツ</t>
  </si>
  <si>
    <t>ウィジュアルリポオツ</t>
  </si>
  <si>
    <t>VISUAL REPORTS</t>
  </si>
  <si>
    <t>ypx56D8VFZnP2mzkVUf4GP</t>
  </si>
  <si>
    <t>ビビファイ</t>
  </si>
  <si>
    <t>VIVIFY</t>
  </si>
  <si>
    <t>eDXqNv2WXqGRDVso7uyDqP</t>
  </si>
  <si>
    <t>ヴォカル</t>
  </si>
  <si>
    <t>ウォカル</t>
  </si>
  <si>
    <t>VOKAL</t>
  </si>
  <si>
    <t>s2WQMUcomAb9fHr9wGHMfE</t>
  </si>
  <si>
    <t>ボラール</t>
  </si>
  <si>
    <t>ボラアル</t>
  </si>
  <si>
    <t>Volar</t>
  </si>
  <si>
    <t>YduheTbaM4LWAThc2p34tX</t>
  </si>
  <si>
    <t>フォルクバイオジャガデザイン</t>
  </si>
  <si>
    <t>VOLK by ojaga design</t>
  </si>
  <si>
    <t>sdJF2C7uL9UNoVNFRH6H3V</t>
  </si>
  <si>
    <t>ボストーク</t>
  </si>
  <si>
    <t>ボストオク</t>
  </si>
  <si>
    <t>Vostok（Восток）</t>
  </si>
  <si>
    <t>QU3Evn46KCrqCbkCgK2LbS</t>
  </si>
  <si>
    <t>ヴォタントーキョー</t>
  </si>
  <si>
    <t>ウォタントオキョオ</t>
  </si>
  <si>
    <t>Votan Tokyo</t>
  </si>
  <si>
    <t>wD9ct57pQhcRHSfzkDNe96</t>
  </si>
  <si>
    <t>バルチャー</t>
  </si>
  <si>
    <t>バルチャア</t>
  </si>
  <si>
    <t>Vulture</t>
  </si>
  <si>
    <t>wMfG2QzB7texoTt8hFE7E5</t>
  </si>
  <si>
    <t>ワカナコイケ</t>
  </si>
  <si>
    <t>WAKANA KOIKE</t>
  </si>
  <si>
    <t>DeNLiG7U6WCtdTkfaoHChY</t>
  </si>
  <si>
    <t>ワラワラスポーツ</t>
  </si>
  <si>
    <t>ワラワラスポオツ</t>
  </si>
  <si>
    <t>WALLA WALLA SPORT</t>
  </si>
  <si>
    <t>4u8drhRLmxv2xA2tEkxeZB</t>
  </si>
  <si>
    <t>ウォリス</t>
  </si>
  <si>
    <t>Wallis</t>
  </si>
  <si>
    <t>SWZR4SKjNPLUKGWcqpShJi</t>
  </si>
  <si>
    <t>ウォルターヴァンベイレンドンク</t>
  </si>
  <si>
    <t>ウォルタアウァンベイレンドンク</t>
  </si>
  <si>
    <t>Walter Van Beirendonck</t>
  </si>
  <si>
    <t>XxCrBXa7FXL5gWQMGxAeiD</t>
  </si>
  <si>
    <t>ウェストトゥワイス</t>
  </si>
  <si>
    <t>Waste(twice)</t>
  </si>
  <si>
    <t>FhhCQSBuMHYYRoBHe7rMPB</t>
  </si>
  <si>
    <t>ウエンディーネ</t>
  </si>
  <si>
    <t>ウエンディイネ</t>
  </si>
  <si>
    <t>Wendine</t>
  </si>
  <si>
    <t>6XowEJAdmqZJCE27xM8jnL</t>
  </si>
  <si>
    <t>ウェンディズアンドフットザコーチャー</t>
  </si>
  <si>
    <t>ウェンディズアンドフットザコオチャア</t>
  </si>
  <si>
    <t>Wendy's &amp; foot the coacher</t>
  </si>
  <si>
    <t>TPYfGdJw5P7euUsFAzXxLW</t>
  </si>
  <si>
    <t>ウェンディーアンドジム</t>
  </si>
  <si>
    <t>ウェンディイアンドジム</t>
  </si>
  <si>
    <t>Wendy&amp;jim</t>
  </si>
  <si>
    <t>dEEbw7AoQvAWazP7Ng7FeZ</t>
  </si>
  <si>
    <t>ウェストウェア</t>
  </si>
  <si>
    <t>WEST WEAR</t>
  </si>
  <si>
    <t>yPwqBcvAYMccZJbkMR72mM</t>
  </si>
  <si>
    <t>ワットゴーズアラウンドカムズアラウンド</t>
  </si>
  <si>
    <t>ワットゴオズアラウンドカムズアラウンド</t>
  </si>
  <si>
    <t>What Goes Around Comes Around (WGACA)</t>
  </si>
  <si>
    <t>P8bS7VEZnmPWbUyq8TKNvD</t>
  </si>
  <si>
    <t>ウェアラバウツ</t>
  </si>
  <si>
    <t>WHEREABOUTS</t>
  </si>
  <si>
    <t>rGNDn8p5z47RkVTpJausQd</t>
  </si>
  <si>
    <t>ウィッスルズ</t>
  </si>
  <si>
    <t>Whistles</t>
  </si>
  <si>
    <t>atejvfwyziTy9r77khH8v9</t>
  </si>
  <si>
    <t>ホワイト</t>
  </si>
  <si>
    <t>WHITE</t>
  </si>
  <si>
    <t>ytBjmU7xY3thgTXKsnbi4F</t>
  </si>
  <si>
    <t>ホワイトライン</t>
  </si>
  <si>
    <t>WHITE LINE</t>
  </si>
  <si>
    <t>8jfE9qH4rr6Jy9tuFe6drg</t>
  </si>
  <si>
    <t>ホワイトハウスコックス</t>
  </si>
  <si>
    <t>WHITEHOUSE COX</t>
  </si>
  <si>
    <t>AgkEr2VwbdLSHKU5S7SWua</t>
  </si>
  <si>
    <t>ワイレッド</t>
  </si>
  <si>
    <t>Whyred</t>
  </si>
  <si>
    <t>AAyuLu6Vxz3BTnEuqR8pgB</t>
  </si>
  <si>
    <t>ウィムニールス</t>
  </si>
  <si>
    <t>ウィムニイルス</t>
  </si>
  <si>
    <t>WIM NEELS</t>
  </si>
  <si>
    <t>29cK4nevk6QzzVAgupa2VT</t>
  </si>
  <si>
    <t>ウィンアンドサンズ</t>
  </si>
  <si>
    <t>Win&amp;Sons</t>
  </si>
  <si>
    <t>DoRcmLXMQCzS4SDHmV3esM</t>
  </si>
  <si>
    <t>ウィザード</t>
  </si>
  <si>
    <t>ウィザアド</t>
  </si>
  <si>
    <t>Wizzard</t>
  </si>
  <si>
    <t>SrHfymiBf5fmReeSLwzoXD</t>
  </si>
  <si>
    <t>ウルヴァリン</t>
  </si>
  <si>
    <t>ウルウァリン</t>
  </si>
  <si>
    <t>WOLVERINE</t>
  </si>
  <si>
    <t>tn89JhCh9qeRPbbJgG5Wqf</t>
  </si>
  <si>
    <t>ウォルボ</t>
  </si>
  <si>
    <t>WOLVO</t>
  </si>
  <si>
    <t>Eo8C7DFkrBvrSAEjZ7CMN8</t>
  </si>
  <si>
    <t>ワンダーエイト</t>
  </si>
  <si>
    <t>ワンダアエイト</t>
  </si>
  <si>
    <t>WONDER EIGHT</t>
  </si>
  <si>
    <t>EMbZpYmqPbCawgvM9cycjT</t>
  </si>
  <si>
    <t>ウーヨンミ</t>
  </si>
  <si>
    <t>ウウヨンミ</t>
  </si>
  <si>
    <t>WOO YOUNG MI</t>
  </si>
  <si>
    <t>T69FtWytgQ3pD67jxDDtMV</t>
  </si>
  <si>
    <t>ウッドウッド</t>
  </si>
  <si>
    <t>WOOD WOOD</t>
  </si>
  <si>
    <t>czxa2ghw8PKHSxDnXiXYEF</t>
  </si>
  <si>
    <t>ウッドラム</t>
  </si>
  <si>
    <t>WOODLUM</t>
  </si>
  <si>
    <t>qP2DEKdojLkSLWbKD6vsSV</t>
  </si>
  <si>
    <t>ウォーンバイ</t>
  </si>
  <si>
    <t>ウォオンバイ</t>
  </si>
  <si>
    <t>Worn By</t>
  </si>
  <si>
    <t>P5UKDrW9iSDSBUyU3cRzcW</t>
  </si>
  <si>
    <t>ラングラープレミアムライン</t>
  </si>
  <si>
    <t>ラングラアプレミアムライン</t>
  </si>
  <si>
    <t>Wrangleｒ PREMIUM LINE</t>
  </si>
  <si>
    <t>V32pB5qENaLeCxtrVNUGCm</t>
  </si>
  <si>
    <t>リトゥンアフターワーズ</t>
  </si>
  <si>
    <t>リトゥンアフタアワアズ</t>
  </si>
  <si>
    <t>writtenafterwards</t>
  </si>
  <si>
    <t>BAutYnorrrsJHjgDcLjsD9</t>
  </si>
  <si>
    <t>エックスガールステージス</t>
  </si>
  <si>
    <t>エックスガアルステエジス</t>
  </si>
  <si>
    <t>X-girl Stages</t>
  </si>
  <si>
    <t>fzGMSDcjBWt9VycZoJMnJg</t>
  </si>
  <si>
    <t>シャンパン</t>
  </si>
  <si>
    <t>Xampagne</t>
  </si>
  <si>
    <t>FAhFe8RSNdTadRitJqJLef</t>
  </si>
  <si>
    <t>ゼスケープ</t>
  </si>
  <si>
    <t>ゼスケエプ</t>
  </si>
  <si>
    <t>XESCAPE</t>
  </si>
  <si>
    <t>NBprHy4WK9LrJrqKGAXeCA</t>
  </si>
  <si>
    <t>エックスジー</t>
  </si>
  <si>
    <t>エックスジイ</t>
  </si>
  <si>
    <t>xg</t>
  </si>
  <si>
    <t>ccvXJSzsgnZDDTRZbzw4V3</t>
  </si>
  <si>
    <t>ワイズ</t>
  </si>
  <si>
    <t>Y's</t>
  </si>
  <si>
    <t>aeU2MKMps2Bx3NfVk8rsN8</t>
  </si>
  <si>
    <t>ヤエカ</t>
  </si>
  <si>
    <t>YAECA</t>
  </si>
  <si>
    <t>BmyV4QooihtYS2oftgFkNi</t>
  </si>
  <si>
    <t>ヤヘイ</t>
  </si>
  <si>
    <t>yage</t>
  </si>
  <si>
    <t>Vta8PLXCMt3VeUdURZb4m3</t>
  </si>
  <si>
    <t>ヤックパック</t>
  </si>
  <si>
    <t>YAK PAK</t>
  </si>
  <si>
    <t>B5bTmaxKqYYajXjyyYvZon</t>
  </si>
  <si>
    <t>ヤンコ</t>
  </si>
  <si>
    <t>YANKO</t>
  </si>
  <si>
    <t>tuEQWcvmB8SVcFxXv3gZBg</t>
  </si>
  <si>
    <t>ヤポンスキー</t>
  </si>
  <si>
    <t>ヤポンスキイ</t>
  </si>
  <si>
    <t>yaponskii</t>
  </si>
  <si>
    <t>J56uhxLGxfFeNt6CcaPfrW</t>
  </si>
  <si>
    <t>ヤスエカーター</t>
  </si>
  <si>
    <t>ヤスエカアタア</t>
  </si>
  <si>
    <t>Yasue Carter</t>
  </si>
  <si>
    <t>sbvByXnmxAyPqvNALr94an</t>
  </si>
  <si>
    <t>ヤスユキイシイ</t>
  </si>
  <si>
    <t>Yasuyuki Ishii</t>
  </si>
  <si>
    <t>RuYeG2FX4LaFza7hU7Gjo6</t>
  </si>
  <si>
    <t>イェーライト</t>
  </si>
  <si>
    <t>イェエライト</t>
  </si>
  <si>
    <t>YEAH RIGHT!</t>
  </si>
  <si>
    <t>Xy82Gi3xym9qZCJLEtuW7G</t>
  </si>
  <si>
    <t>イエロー</t>
  </si>
  <si>
    <t>イエロオ</t>
  </si>
  <si>
    <t>yellaw</t>
  </si>
  <si>
    <t>dpLpar3hA9LKSRXiNfkDCf</t>
  </si>
  <si>
    <t>イエローコーン</t>
  </si>
  <si>
    <t>イエロオコオン</t>
  </si>
  <si>
    <t>YeLLOW CORN</t>
  </si>
  <si>
    <t>mA4GK9GPmHcXo4nDUQ5YjW</t>
  </si>
  <si>
    <t>エンジーンズ</t>
  </si>
  <si>
    <t>エンジインズ</t>
  </si>
  <si>
    <t>YENJEANS</t>
  </si>
  <si>
    <t>gFmGsa4Zen9v6bPk3hsTM7</t>
  </si>
  <si>
    <t>イン</t>
  </si>
  <si>
    <t>YIN</t>
  </si>
  <si>
    <t>kncGipgJt7EpQXFvcwbCqW</t>
  </si>
  <si>
    <t>リヒト</t>
  </si>
  <si>
    <t>ylicht</t>
  </si>
  <si>
    <t>b2oGQT9WgQJyWe4yzxia2M</t>
  </si>
  <si>
    <t>イルツ</t>
  </si>
  <si>
    <t>ylts</t>
  </si>
  <si>
    <t>f2xwaeWt3sbC9sRYJsSVdd</t>
  </si>
  <si>
    <t>ワイエムシー</t>
  </si>
  <si>
    <t>ワイエムシイ</t>
  </si>
  <si>
    <t>YMC</t>
  </si>
  <si>
    <t>9HuCeC5jdfgShzUjguRJyT</t>
  </si>
  <si>
    <t>ヨダヒデミ</t>
  </si>
  <si>
    <t>Yoda Hidemi</t>
  </si>
  <si>
    <t>ofA89Y9iaDLFpAWfXqbKZA</t>
  </si>
  <si>
    <t>ヨハンセルファティ</t>
  </si>
  <si>
    <t>YOHAN SERFATY</t>
  </si>
  <si>
    <t>gLFbGMhNQGq5P5eLQ8ZLUo</t>
  </si>
  <si>
    <t>ヨウイチナガサワ</t>
  </si>
  <si>
    <t>YOICHI NAGASAWA</t>
  </si>
  <si>
    <t>4X3EvKRer5KoJ7e8isnnrV</t>
  </si>
  <si>
    <t>ヨーカン</t>
  </si>
  <si>
    <t>ヨオカン</t>
  </si>
  <si>
    <t>YOKANG</t>
  </si>
  <si>
    <t>rwKEv3H72Fg7Ze38ZCZv6T</t>
  </si>
  <si>
    <t>ヨーコドール</t>
  </si>
  <si>
    <t>ヨオコドオル</t>
  </si>
  <si>
    <t>YOKO D'OR</t>
  </si>
  <si>
    <t>QnYkPCtGUAByWZ7V84m6Le</t>
  </si>
  <si>
    <t>ヨシコクリエーションパリズ</t>
  </si>
  <si>
    <t>ヨシコクリエエションパリズ</t>
  </si>
  <si>
    <t>YOSHiKO☆CREATiON PARiS</t>
  </si>
  <si>
    <t>W5wwQENJbyMZTeptd7ZYv9</t>
  </si>
  <si>
    <t>ヨシノリコタケ</t>
  </si>
  <si>
    <t>YOSHINORI KOTAKE</t>
  </si>
  <si>
    <t>Gc7aVqB7AURxdeqZ4qt9SP</t>
  </si>
  <si>
    <t>ヨシオクボ</t>
  </si>
  <si>
    <t>yoshio kubo</t>
  </si>
  <si>
    <t>MWKgJZiPsZpjrTzkqb9S8g</t>
  </si>
  <si>
    <t>ヨシユキコニシ</t>
  </si>
  <si>
    <t>YOSHIYUKI KONISHI</t>
  </si>
  <si>
    <t>snRUyw4oSakY9sqYWTXhbG</t>
  </si>
  <si>
    <t>ユージュ</t>
  </si>
  <si>
    <t>ユウジュ</t>
  </si>
  <si>
    <t>Yuge</t>
  </si>
  <si>
    <t>Js3DGd9oVWoTywqXEWHRbb</t>
  </si>
  <si>
    <t>ユージミウラ</t>
  </si>
  <si>
    <t>ユウジミウラ</t>
  </si>
  <si>
    <t>YUJI MIURA</t>
  </si>
  <si>
    <t>EDGYPeSLDrBn6yyDyy95wM</t>
  </si>
  <si>
    <t>ユージヤマダ</t>
  </si>
  <si>
    <t>ユウジヤマダ</t>
  </si>
  <si>
    <t>YUJI YAMADA</t>
  </si>
  <si>
    <t>TkZTxrfHwtPUGnKmCFVFhJ</t>
  </si>
  <si>
    <t>ユキトリイインターナショナル</t>
  </si>
  <si>
    <t>ユキトリイインタアナショナル</t>
  </si>
  <si>
    <t>YUKI TORII INTERNATIONAL</t>
  </si>
  <si>
    <t>BdC9gBqNxhGSKSk7BNymfS</t>
  </si>
  <si>
    <t>ユクス</t>
  </si>
  <si>
    <t>yuks</t>
  </si>
  <si>
    <t>iJJ9mVXngy2FmUtb2dGbcH</t>
  </si>
  <si>
    <t>ユマコシノ</t>
  </si>
  <si>
    <t>YUMA KOSHINO</t>
  </si>
  <si>
    <t>TLVTRk8C9EHfpgCVvBFKi3</t>
  </si>
  <si>
    <t>ユルリ</t>
  </si>
  <si>
    <t>YURULI</t>
  </si>
  <si>
    <t>AkcJTzJoZvnsLzJq74gz9X</t>
  </si>
  <si>
    <t>ジーブランド</t>
  </si>
  <si>
    <t>ジイブランド</t>
  </si>
  <si>
    <t>Z-BRAND</t>
  </si>
  <si>
    <t>6r3UtMpQTTdViAUTgQaibB</t>
  </si>
  <si>
    <t>ザックポーゼン</t>
  </si>
  <si>
    <t>ザックポオゼン</t>
  </si>
  <si>
    <t>Zac Posen</t>
  </si>
  <si>
    <t>RJ9pM74Et24dg2wHQrZ9iK</t>
  </si>
  <si>
    <t>ザディグエヴォルテール</t>
  </si>
  <si>
    <t>ザディグエウォルテエル</t>
  </si>
  <si>
    <t>Zadig&amp;Voltaire</t>
  </si>
  <si>
    <t>8cjAt5hyCkGKm8xJJeS2fk</t>
  </si>
  <si>
    <t>ザクラ</t>
  </si>
  <si>
    <t>ZAKURA</t>
  </si>
  <si>
    <t>yFwUP7PfWHskiLNddKah79</t>
  </si>
  <si>
    <t>ゼール</t>
  </si>
  <si>
    <t>ゼエル</t>
  </si>
  <si>
    <t>Zale</t>
  </si>
  <si>
    <t>pU9XSjjvBWs3MoJCumrpU</t>
  </si>
  <si>
    <t>ザマーニ</t>
  </si>
  <si>
    <t>ザマアニ</t>
  </si>
  <si>
    <t>Zamani</t>
  </si>
  <si>
    <t>dLDDkjTQyWqMadqMkPhKaD</t>
  </si>
  <si>
    <t>ザンパ</t>
  </si>
  <si>
    <t>zampa</t>
  </si>
  <si>
    <t>K4Sw9DUhfCh6d2KPzm7Pm5</t>
  </si>
  <si>
    <t>ザネラート</t>
  </si>
  <si>
    <t>ザネラアト</t>
  </si>
  <si>
    <t>ZANELLATO</t>
  </si>
  <si>
    <t>kGbWgdgvtXSiQFjQVG37WU</t>
  </si>
  <si>
    <t>ザノベッティー</t>
  </si>
  <si>
    <t>ザノベッティイ</t>
  </si>
  <si>
    <t>ZANOBETTI</t>
  </si>
  <si>
    <t>nAca8Kb7C3F4kwbuabDyQW</t>
  </si>
  <si>
    <t>ザノーネ</t>
  </si>
  <si>
    <t>ザノオネ</t>
  </si>
  <si>
    <t>ZANONE</t>
  </si>
  <si>
    <t>oHPPUzERtsDmM2Ci9F6qEk</t>
  </si>
  <si>
    <t>サルサロッサ</t>
  </si>
  <si>
    <t>ZARZARROSA</t>
  </si>
  <si>
    <t>4sDNrnJNbhMrcVH5gCTHWm</t>
  </si>
  <si>
    <t>ゼミリュクス</t>
  </si>
  <si>
    <t>ZEMI LUXE</t>
  </si>
  <si>
    <t>53By43TToCGhxQrgVtyGYX</t>
  </si>
  <si>
    <t>ゼン</t>
  </si>
  <si>
    <t>ZEN</t>
  </si>
  <si>
    <t>tddmr9fN2PWZwkUX4dts2P</t>
  </si>
  <si>
    <t>ゼノウォッチ</t>
  </si>
  <si>
    <t>ZENO-WATCH</t>
  </si>
  <si>
    <t>qDyjm6fUstVsGR86Xu672X</t>
  </si>
  <si>
    <t>ゼットイーアール</t>
  </si>
  <si>
    <t>ゼットイイアアル</t>
  </si>
  <si>
    <t>ZER</t>
  </si>
  <si>
    <t>gXqZMvuDy9JnD9DGU6gk4H</t>
  </si>
  <si>
    <t>ゼロハリバートン</t>
  </si>
  <si>
    <t>ゼロハリバアトン</t>
  </si>
  <si>
    <t>ZERO HALLIBURTON</t>
  </si>
  <si>
    <t>oC2G8PCRspkTGwqQawbS9k</t>
  </si>
  <si>
    <t>ゼハート</t>
  </si>
  <si>
    <t>ゼハアト</t>
  </si>
  <si>
    <t>ZHEART</t>
  </si>
  <si>
    <t>Zg7vKXBKJFehFeQawMGTrL</t>
  </si>
  <si>
    <t>ジクーセレクト</t>
  </si>
  <si>
    <t>ジクウセレクト</t>
  </si>
  <si>
    <t>ZICUE SELECT</t>
  </si>
  <si>
    <t>ok3NGVoCX8Gv5EihpBmj8c</t>
  </si>
  <si>
    <t>ジグソー</t>
  </si>
  <si>
    <t>ジグソオ</t>
  </si>
  <si>
    <t>ZIGSAW</t>
  </si>
  <si>
    <t>DJeeRuAqS7hFtyiRcmyQyB</t>
  </si>
  <si>
    <t>ジル</t>
  </si>
  <si>
    <t>ZiL</t>
  </si>
  <si>
    <t>bZ6KYFcRPdzCSVYEa6Pd4o</t>
  </si>
  <si>
    <t>ジンカトウ</t>
  </si>
  <si>
    <t>ZIN KATO</t>
  </si>
  <si>
    <t>CSgFnNyYqp9g67zRR2zLQc</t>
  </si>
  <si>
    <t>ジンコ</t>
  </si>
  <si>
    <t>zinco</t>
  </si>
  <si>
    <t>HMomqfHPm9zkWaFy6sjhP4</t>
  </si>
  <si>
    <t>ジンターラ</t>
  </si>
  <si>
    <t>ジンタアラ</t>
  </si>
  <si>
    <t>Zintala</t>
  </si>
  <si>
    <t>3xtSy8kbZTbrTHqLeThcxn</t>
  </si>
  <si>
    <t>ゾフ</t>
  </si>
  <si>
    <t>Zoff</t>
  </si>
  <si>
    <t>KUSXNGdzh8gdh6XkruKDpL</t>
  </si>
  <si>
    <t>ズール</t>
  </si>
  <si>
    <t>ズウル</t>
  </si>
  <si>
    <t>ZOOL</t>
  </si>
  <si>
    <t>R8rDvkbxpDbhjV6LZ6VoHQ</t>
  </si>
  <si>
    <t>ゾッピーニ</t>
  </si>
  <si>
    <t>ゾッピイニ</t>
  </si>
  <si>
    <t>ZOPPINI</t>
  </si>
  <si>
    <t>qHQJ3bVJCtAKyuodRxvbA5</t>
  </si>
  <si>
    <t>ゾライデ</t>
  </si>
  <si>
    <t>ZORAIDE</t>
  </si>
  <si>
    <t>A3rhxSdAqgmWFe342Rauyi</t>
  </si>
  <si>
    <t>ゾーイ</t>
  </si>
  <si>
    <t>ゾオイ</t>
  </si>
  <si>
    <t>ZOY</t>
  </si>
  <si>
    <t>NWb78HE6KJJvwWVsMYc7pR</t>
  </si>
  <si>
    <t>ズルパプワ</t>
  </si>
  <si>
    <t>ZulupaPUWA</t>
  </si>
  <si>
    <t>jzU4U4zQ3C29vUxoW4KJC3</t>
  </si>
  <si>
    <t>ズンバナ</t>
  </si>
  <si>
    <t>ZUNBANA</t>
  </si>
  <si>
    <t>dsHgy6QJqwgK5MKCzj8GGU</t>
  </si>
  <si>
    <t>ザイゴード</t>
  </si>
  <si>
    <t>ザイゴオド</t>
  </si>
  <si>
    <t>ZYGORD</t>
  </si>
  <si>
    <t>N4XhbtqTdTkA6ChsRzrEiL</t>
  </si>
  <si>
    <t>グリモワール</t>
  </si>
  <si>
    <t>グリモワアル</t>
  </si>
  <si>
    <t>Grimoire</t>
  </si>
  <si>
    <t>5Bh4gABvMXXTUnqwa8JCxQ</t>
  </si>
  <si>
    <t>セラビ</t>
  </si>
  <si>
    <t>C'EST LA VIE</t>
  </si>
  <si>
    <t>oJVGLyiyCNdBNpJgnTnFCK</t>
  </si>
  <si>
    <t>オゥバニスター</t>
  </si>
  <si>
    <t>オゥバニスタア</t>
  </si>
  <si>
    <t>AU BANNISTER</t>
  </si>
  <si>
    <t>YuFVKcVzz7j32FJAmtStaG</t>
  </si>
  <si>
    <t>エージーバイアクアガール</t>
  </si>
  <si>
    <t>エエジイバイアクアガアル</t>
  </si>
  <si>
    <t>AG by aquagirl</t>
  </si>
  <si>
    <t>2K9witADYBVF2vWDi6qh3h</t>
  </si>
  <si>
    <t>パメオポーズ</t>
  </si>
  <si>
    <t>パメオポオズ</t>
  </si>
  <si>
    <t>PAMEO POSE</t>
  </si>
  <si>
    <t>i8EMDuRm9bnVfBibHbBCXj</t>
  </si>
  <si>
    <t>マッドスター</t>
  </si>
  <si>
    <t>マッドスタア</t>
  </si>
  <si>
    <t>MAD☆STAR</t>
  </si>
  <si>
    <t>xawc9nXye7AE9rqhAuxPuJ</t>
  </si>
  <si>
    <t>フィーニー</t>
  </si>
  <si>
    <t>フィイニイ</t>
  </si>
  <si>
    <t>PHEENY</t>
  </si>
  <si>
    <t>jbudm7zeRmtLYESHhAoq8h</t>
  </si>
  <si>
    <t>ヴァーガス</t>
  </si>
  <si>
    <t>ウァアガス</t>
  </si>
  <si>
    <t>Vargas</t>
  </si>
  <si>
    <t>r75yWX34gpwi8bmZ8oaxPc</t>
  </si>
  <si>
    <t>カールラガーフェルド</t>
  </si>
  <si>
    <t>カアルラガアフェルド</t>
  </si>
  <si>
    <t>Karl Lagerfeld</t>
  </si>
  <si>
    <t>fRZ6NjEjhFAPsTnjPdCmuC</t>
  </si>
  <si>
    <t>スウィートパッション</t>
  </si>
  <si>
    <t>スウィイトパッション</t>
  </si>
  <si>
    <t>Sweet Passion</t>
  </si>
  <si>
    <t>xa94mGFFvBQGbBPaVy8HMo</t>
  </si>
  <si>
    <t>ヴァレンティノガラヴァーニ</t>
  </si>
  <si>
    <t>ウァレンティノガラウァアニ</t>
  </si>
  <si>
    <t>valentino garavani</t>
  </si>
  <si>
    <t>3jZEaczBo7gcz3yMbZViEc</t>
  </si>
  <si>
    <t>ミューズバイリモ</t>
  </si>
  <si>
    <t>ミュウズバイリモ</t>
  </si>
  <si>
    <t>muse by rimo</t>
  </si>
  <si>
    <t>Q3dt6W2aktTwoqJ6qd4azn</t>
  </si>
  <si>
    <t>ラベルエチュード</t>
  </si>
  <si>
    <t>ラベルエチュウド</t>
  </si>
  <si>
    <t>la belle Etude</t>
  </si>
  <si>
    <t>DhSwSnQG7K9kMESFozcdjj</t>
  </si>
  <si>
    <t>イートミー</t>
  </si>
  <si>
    <t>イイトミイ</t>
  </si>
  <si>
    <t>EATME</t>
  </si>
  <si>
    <t>ktRqEV7cXnpRPo3GedNvjL</t>
  </si>
  <si>
    <t>クレイミー</t>
  </si>
  <si>
    <t>クレイミイ</t>
  </si>
  <si>
    <t>Crayme,</t>
  </si>
  <si>
    <t>8KxrbXdoJSxXHVE3SAVaAk</t>
  </si>
  <si>
    <t>スレトシス</t>
  </si>
  <si>
    <t>Sretsis</t>
  </si>
  <si>
    <t>gfUpF2W2YNmXZuBTEgBTYV</t>
  </si>
  <si>
    <t>セブンアイディコンセプト</t>
  </si>
  <si>
    <t>7-Idconcept.</t>
  </si>
  <si>
    <t>Sjf8qy5EzoKtoPHDJpmQXk</t>
  </si>
  <si>
    <t>カプリシューレマージュ</t>
  </si>
  <si>
    <t>カプリシュウレマアジュ</t>
  </si>
  <si>
    <t>CAPRICIEUX LE'MAGE</t>
  </si>
  <si>
    <t>AbvWUCz9jV6BS5gipH98uR</t>
  </si>
  <si>
    <t>エミアトリエ</t>
  </si>
  <si>
    <t>emmi atelier</t>
  </si>
  <si>
    <t>JfWB6bndrZn8M6Z2SChNB8</t>
  </si>
  <si>
    <t>アナスイミニ</t>
  </si>
  <si>
    <t>ANNA SUI mini</t>
  </si>
  <si>
    <t>X6pJmafcdKjnNpf495HEGP</t>
  </si>
  <si>
    <t>アミウ</t>
  </si>
  <si>
    <t>AMIW</t>
  </si>
  <si>
    <t>bEUXeQugUSMGDvPCL9QECg</t>
  </si>
  <si>
    <t>アレッジ</t>
  </si>
  <si>
    <t>ALLEGE</t>
  </si>
  <si>
    <t>HxnzRogJkEXpRnGQkLKzLC</t>
  </si>
  <si>
    <t>アレンエドモンズ</t>
  </si>
  <si>
    <t>Allen Edmonds</t>
  </si>
  <si>
    <t>bZCtCnepNwXVFv52bWyG5S</t>
  </si>
  <si>
    <t>アロイ</t>
  </si>
  <si>
    <t>ALOYE</t>
  </si>
  <si>
    <t>Ds3ACFBB4AtwfHpE5uL7Fa</t>
  </si>
  <si>
    <t>アンティックラグ</t>
  </si>
  <si>
    <t>antic rag</t>
  </si>
  <si>
    <t>ZsFougyDq96qXrCaoKGdEU</t>
  </si>
  <si>
    <t>アンレクレ</t>
  </si>
  <si>
    <t>en recre</t>
  </si>
  <si>
    <t>yMoSmyNvDCxPYcXvWphSn4</t>
  </si>
  <si>
    <t>イロセ</t>
  </si>
  <si>
    <t>i ro se</t>
  </si>
  <si>
    <t>qfMEE8GLPK2HrJsRxb8b5g</t>
  </si>
  <si>
    <t>エーディージー</t>
  </si>
  <si>
    <t>エエディイジイ</t>
  </si>
  <si>
    <t>A.D.G</t>
  </si>
  <si>
    <t>xrrAKJUCCKqbZEYekYEmTk</t>
  </si>
  <si>
    <t>エドウィナホール</t>
  </si>
  <si>
    <t>エドウィナホオル</t>
  </si>
  <si>
    <t>Edwina Hoerl</t>
  </si>
  <si>
    <t>vosRRcBpVHhQ8fN4PWJtDh</t>
  </si>
  <si>
    <t>エレガンスクルーズ</t>
  </si>
  <si>
    <t>エレガンスクルウズ</t>
  </si>
  <si>
    <t>Elégance CRUISE</t>
  </si>
  <si>
    <t>SbrGTm6uVXuiQxHgumzh9M</t>
  </si>
  <si>
    <t>エンダースキーマ</t>
  </si>
  <si>
    <t>エンダアスキイマ</t>
  </si>
  <si>
    <t>Hender Scheme</t>
  </si>
  <si>
    <t>rBSAasQXAMDmYUWZjYRabP</t>
  </si>
  <si>
    <t>オフホワイト</t>
  </si>
  <si>
    <t>OFF-WHITE</t>
  </si>
  <si>
    <t>qTpjVAZxXmMPZPmbLtkNt6</t>
  </si>
  <si>
    <t>オペークドットクリップ</t>
  </si>
  <si>
    <t>オペエクドットクリップ</t>
  </si>
  <si>
    <t>OPAQUE.CLIP</t>
  </si>
  <si>
    <t>HHVEHmDCDBJAWVLKND3GWm</t>
  </si>
  <si>
    <t>CANNABIS LADIES</t>
  </si>
  <si>
    <t>LgQhNUkr62VUmKZZqmbQrg</t>
  </si>
  <si>
    <t>ギャラリービスコンティ</t>
  </si>
  <si>
    <t>ギャラリイビスコンティ</t>
  </si>
  <si>
    <t>GALLERY VISCONTI</t>
  </si>
  <si>
    <t>yBHVgVsQau5SSBkxrWpQRT</t>
  </si>
  <si>
    <t>クライ</t>
  </si>
  <si>
    <t>Cry. STORE</t>
  </si>
  <si>
    <t>ozF5ZrVotTrBZsxaVxBVHM</t>
  </si>
  <si>
    <t>クリスチャンダダ</t>
  </si>
  <si>
    <t>CHRISTIAN DADA</t>
  </si>
  <si>
    <t>zpEERGdF6xFEGYEMphLt2N</t>
  </si>
  <si>
    <t>ケービーエフプラス</t>
  </si>
  <si>
    <t>ケエビイエフプラス</t>
  </si>
  <si>
    <t>KBF+</t>
  </si>
  <si>
    <t>rm9pHrvYp5VG69qjkWJpZS</t>
  </si>
  <si>
    <t>ゴゴシング</t>
  </si>
  <si>
    <t>GOGOSING</t>
  </si>
  <si>
    <t>cY3HJySt3SuKSM99j47iXG</t>
  </si>
  <si>
    <t>コモリ</t>
  </si>
  <si>
    <t>COMOLI</t>
  </si>
  <si>
    <t>KvYPPtMkHrjUpKAE8Gmc6K</t>
  </si>
  <si>
    <t>コンプレックスビズ</t>
  </si>
  <si>
    <t>Complex Biz</t>
  </si>
  <si>
    <t>rXNMRqZwFZxUF2pZArr2JA</t>
  </si>
  <si>
    <t>サロンデュラトリニーテ</t>
  </si>
  <si>
    <t>サロンデュラトリニイテ</t>
  </si>
  <si>
    <t>Salon de la Trinite'</t>
  </si>
  <si>
    <t>6uj9RY88x5rUSQWguSmdbE</t>
  </si>
  <si>
    <t>ジェイダブリューアンダーソン</t>
  </si>
  <si>
    <t>ジェイダブリュウアンダアソン</t>
  </si>
  <si>
    <t>J.W.ANDERSON</t>
  </si>
  <si>
    <t>zNPdLZUkbRNfjhzthcTU7J</t>
  </si>
  <si>
    <t>ジラフ</t>
  </si>
  <si>
    <t>giraffe</t>
  </si>
  <si>
    <t>Ku6iZEeWAbAGiC96Dm7ph6</t>
  </si>
  <si>
    <t>ステファネル</t>
  </si>
  <si>
    <t>STEFANEL</t>
  </si>
  <si>
    <t>Qw3SBqfR9idV2gQGiT2arW</t>
  </si>
  <si>
    <t>スメリー</t>
  </si>
  <si>
    <t>スメリイ</t>
  </si>
  <si>
    <t>SMELLY</t>
  </si>
  <si>
    <t>TcZWWYCBFAMeRNXHiMip5W</t>
  </si>
  <si>
    <t>スリーナイン</t>
  </si>
  <si>
    <t>スリイナイン</t>
  </si>
  <si>
    <t>Three Nine</t>
  </si>
  <si>
    <t>29TjnhjrD2sJvVRhJJ4v2S</t>
  </si>
  <si>
    <t>ソウソウ</t>
  </si>
  <si>
    <t>SOU・SOU</t>
  </si>
  <si>
    <t>NsEWQ4nEAPAoKdqFzJEYaj</t>
  </si>
  <si>
    <t>チュアンピサマイ</t>
  </si>
  <si>
    <t>Chuan Pisamai</t>
  </si>
  <si>
    <t>cvTWSVJaxfKawNd3rafX3L</t>
  </si>
  <si>
    <t>ツルバイマリコオイカワ</t>
  </si>
  <si>
    <t>TSURU by Mariko Oikawa</t>
  </si>
  <si>
    <t>jWx4ZkJMhh88SFr2kawGBM</t>
  </si>
  <si>
    <t>ティアクラッセ</t>
  </si>
  <si>
    <t>Tiaclasse</t>
  </si>
  <si>
    <t>ZLECbkU7zob7vGnps2kHkc</t>
  </si>
  <si>
    <t>ティアラミリー</t>
  </si>
  <si>
    <t>ティアラミリイ</t>
  </si>
  <si>
    <t>Tiara Mily</t>
  </si>
  <si>
    <t>VZCmNPVoJ38Rqd2JsVMAEB</t>
  </si>
  <si>
    <t>ディガウェル</t>
  </si>
  <si>
    <t>DIGAWEL</t>
  </si>
  <si>
    <t>CttTjiaAkoPSZoQTXfRPbj</t>
  </si>
  <si>
    <t>デビュードフィオレ</t>
  </si>
  <si>
    <t>デビュウドフィオレ</t>
  </si>
  <si>
    <t>Debut de Fiore</t>
  </si>
  <si>
    <t>uDAavFg8YAGNLRjdqhxei8</t>
  </si>
  <si>
    <t>トイプレーン</t>
  </si>
  <si>
    <t>トイプレエン</t>
  </si>
  <si>
    <t>TOYPLANE</t>
  </si>
  <si>
    <t>gPpTWTTy9DqTZ4eQgdAkpk</t>
  </si>
  <si>
    <t>ドゥルカマラ</t>
  </si>
  <si>
    <t>Dulcamara</t>
  </si>
  <si>
    <t>Fv54WhoabCJWtPNrESDp8M</t>
  </si>
  <si>
    <t>ニュアンス</t>
  </si>
  <si>
    <t>niuhans</t>
  </si>
  <si>
    <t>YUHsLHCwk5MmbFiqEw93tF</t>
  </si>
  <si>
    <t>ピガール</t>
  </si>
  <si>
    <t>ピガアル</t>
  </si>
  <si>
    <t>PIGALLE</t>
  </si>
  <si>
    <t>XhHpDco9bpC7UGzX7jy3P9</t>
  </si>
  <si>
    <t>フードバイエアー</t>
  </si>
  <si>
    <t>フウドバイエアア</t>
  </si>
  <si>
    <t>HOOD BY AIR.</t>
  </si>
  <si>
    <t>kaQQPZmf338XrZCueFwDif</t>
  </si>
  <si>
    <t>プランピーナッツ</t>
  </si>
  <si>
    <t>プランピイナッツ</t>
  </si>
  <si>
    <t>plumpynuts</t>
  </si>
  <si>
    <t>qVfwnqvFchscCJcYCHurwk</t>
  </si>
  <si>
    <t>フリーマドンナ</t>
  </si>
  <si>
    <t>フリイマドンナ</t>
  </si>
  <si>
    <t>fleamadonna</t>
  </si>
  <si>
    <t>tnbB4Eyk7MPxyCwhB2pJun</t>
  </si>
  <si>
    <t>ベッドアンドブレックファスト</t>
  </si>
  <si>
    <t>BED&amp;BREAKFAST</t>
  </si>
  <si>
    <t>FNAYiYkhNvSsspvjGFBE68</t>
  </si>
  <si>
    <t>ボディソング</t>
  </si>
  <si>
    <t>bodysong.</t>
  </si>
  <si>
    <t>Dfa8uw8MpAzjSxcmeJmzGD</t>
  </si>
  <si>
    <t>ボワソンショコラ</t>
  </si>
  <si>
    <t>Boisson Chocolat</t>
  </si>
  <si>
    <t>5aKD6RJp4Bqnu6edTRNHqQ</t>
  </si>
  <si>
    <t>マクロマウロ</t>
  </si>
  <si>
    <t>macromauro</t>
  </si>
  <si>
    <t>P9VPa9ADodxTVL6s4uTn6Z</t>
  </si>
  <si>
    <t>マミアン</t>
  </si>
  <si>
    <t>MAMIAN</t>
  </si>
  <si>
    <t>EpeZk9gEsQHBHHgTiairhZ</t>
  </si>
  <si>
    <t>マリーココ</t>
  </si>
  <si>
    <t>マリイココ</t>
  </si>
  <si>
    <t>Mary Coco.</t>
  </si>
  <si>
    <t>3JboHEeQtfv8jPGU8XAYBF</t>
  </si>
  <si>
    <t>ミューズ</t>
  </si>
  <si>
    <t>ミュウズ</t>
  </si>
  <si>
    <t>Mew's</t>
  </si>
  <si>
    <t>6W5BxDA2iTLA96LEHuGV5K</t>
  </si>
  <si>
    <t>ミレナーズブティック</t>
  </si>
  <si>
    <t>ミレナアズブティック</t>
  </si>
  <si>
    <t>Milena's Boutique</t>
  </si>
  <si>
    <t>MJvq8ewUz2r9EU2W4KPGtC</t>
  </si>
  <si>
    <t>メゾンドフルール</t>
  </si>
  <si>
    <t>メゾンドフルウル</t>
  </si>
  <si>
    <t>Maison de FLEUR</t>
  </si>
  <si>
    <t>hD7h3k9dsFCHQyG7XLqRjY</t>
  </si>
  <si>
    <t>メムノン</t>
  </si>
  <si>
    <t>Memnon</t>
  </si>
  <si>
    <t>4aqsLtjrBdoqfxT3crbEMK</t>
  </si>
  <si>
    <t>モンリリィ</t>
  </si>
  <si>
    <t>mon Lily</t>
  </si>
  <si>
    <t>JNYc6rbcMMxeh36CRKBPxV</t>
  </si>
  <si>
    <t>ラドロー</t>
  </si>
  <si>
    <t>ラドロオ</t>
  </si>
  <si>
    <t>LUDLOW</t>
  </si>
  <si>
    <t>acGfNcmuhNyM6jRKibCHJS</t>
  </si>
  <si>
    <t>リラキャンベル</t>
  </si>
  <si>
    <t>Lilas Campbell</t>
  </si>
  <si>
    <t>BniGSMDUXsxtMwEx9pVgNF</t>
  </si>
  <si>
    <t>ルールロジェット</t>
  </si>
  <si>
    <t>ルウルロジェット</t>
  </si>
  <si>
    <t>leur logette</t>
  </si>
  <si>
    <t>9ok5KgyaetLYA3Xj2JUpDF</t>
  </si>
  <si>
    <t>ルエル</t>
  </si>
  <si>
    <t>LUELU</t>
  </si>
  <si>
    <t>VvrBjAVRwpo32dtx4GqDdf</t>
  </si>
  <si>
    <t>ルビーリベット</t>
  </si>
  <si>
    <t>ルビイリベット</t>
  </si>
  <si>
    <t>Rubyrivet</t>
  </si>
  <si>
    <t>7VewfV99AWdzyKvrZZ8ZGA</t>
  </si>
  <si>
    <t>ルルゲッタ</t>
  </si>
  <si>
    <t>Leur Getter</t>
  </si>
  <si>
    <t>JvVYeRbNLVz94sDaDdUxfk</t>
  </si>
  <si>
    <t>レディアゼル</t>
  </si>
  <si>
    <t>REDYAZEL</t>
  </si>
  <si>
    <t>xbt6YbSh88apbR5ix4Cqgc</t>
  </si>
  <si>
    <t>レネカオヴィラ</t>
  </si>
  <si>
    <t>レネカオウィラ</t>
  </si>
  <si>
    <t>RENE CAOVILLA</t>
  </si>
  <si>
    <t>Q8piyrZsigxQBz4hSTku9W</t>
  </si>
  <si>
    <t>ロキエ</t>
  </si>
  <si>
    <t>Lochie</t>
  </si>
  <si>
    <t>b9CzYdjenQaAjwTrThXVfN</t>
  </si>
  <si>
    <t>ラティア</t>
  </si>
  <si>
    <t>Latia</t>
  </si>
  <si>
    <t>JbSRjPqZMCLsojxXWcx99</t>
  </si>
  <si>
    <t>アッカ</t>
  </si>
  <si>
    <t>acca</t>
  </si>
  <si>
    <t>cCzjzQ4LxGBNwCZZJxeDcK</t>
  </si>
  <si>
    <t>アリシアアダムスアルパカ</t>
  </si>
  <si>
    <t>alicia adams alpaca</t>
  </si>
  <si>
    <t>ivXuyumG4x5SdzKFYNM4XA</t>
  </si>
  <si>
    <t>アンディ</t>
  </si>
  <si>
    <t>Andy</t>
  </si>
  <si>
    <t>7SysZHPns4Jv9St29HWvei</t>
  </si>
  <si>
    <t>アタオ</t>
  </si>
  <si>
    <t>ATAO</t>
  </si>
  <si>
    <t>gLe7jYYe2fU9TQF6bi3JC9</t>
  </si>
  <si>
    <t>ボールジィ</t>
  </si>
  <si>
    <t>ボオルジィ</t>
  </si>
  <si>
    <t>Ballsey</t>
  </si>
  <si>
    <t>Ty42QdXXnovw3oHZAzsB6R</t>
  </si>
  <si>
    <t>バウブルバー</t>
  </si>
  <si>
    <t>バウブルバア</t>
  </si>
  <si>
    <t>BaubleBar</t>
  </si>
  <si>
    <t>8fL8FzR4YFutzL83LZHJiT</t>
  </si>
  <si>
    <t>ブランコ</t>
  </si>
  <si>
    <t>Blanco</t>
  </si>
  <si>
    <t>44n2oy29KRKqSdetGwf4uM</t>
  </si>
  <si>
    <t>ボボンニジュウイチ</t>
  </si>
  <si>
    <t>Bobon21</t>
  </si>
  <si>
    <t>M2FCHvzeYhev2yhVqq9p3K</t>
  </si>
  <si>
    <t>ブーフー</t>
  </si>
  <si>
    <t>ブウフウ</t>
  </si>
  <si>
    <t>boohoo</t>
  </si>
  <si>
    <t>SGhbDTwoVnj8bx3i7EX8r6</t>
  </si>
  <si>
    <t>バイボー</t>
  </si>
  <si>
    <t>バイボオ</t>
  </si>
  <si>
    <t>by boe</t>
  </si>
  <si>
    <t>utSujW56tsU8HwvAHFGDed</t>
  </si>
  <si>
    <t>カメオコレクティブ</t>
  </si>
  <si>
    <t>C/MEO COLLECTIVE</t>
  </si>
  <si>
    <t>CQEWPUDCU7a8GCgwijM3hV</t>
  </si>
  <si>
    <t>カナダグース</t>
  </si>
  <si>
    <t>カナダグウス</t>
  </si>
  <si>
    <t>CANADA GOOSE</t>
  </si>
  <si>
    <t>icYZvndBPqQuiN3zdyQz2a</t>
  </si>
  <si>
    <t>カプリウォッチ</t>
  </si>
  <si>
    <t>CAPRI WATCH</t>
  </si>
  <si>
    <t>5zxzQ8eFMrAemDoLaNVxVB</t>
  </si>
  <si>
    <t>チャイキム</t>
  </si>
  <si>
    <t>chaikim</t>
  </si>
  <si>
    <t>vDLk9a2r77MTW6V5jjEw8T</t>
  </si>
  <si>
    <t>シャンテクレール</t>
  </si>
  <si>
    <t>シャンテクレエル</t>
  </si>
  <si>
    <t>Chantecler</t>
  </si>
  <si>
    <t>inTmGbctikSQoHduwFVYeM</t>
  </si>
  <si>
    <t>チチロンドン</t>
  </si>
  <si>
    <t>Chi Chi London</t>
  </si>
  <si>
    <t>Xc7QdatQB8ufmhFvNiZZUP</t>
  </si>
  <si>
    <t>キアラフェラーニ</t>
  </si>
  <si>
    <t>キアラフェラアニ</t>
  </si>
  <si>
    <t>Chiara Ferragni</t>
  </si>
  <si>
    <t>rf5nop9XwBuJNMkJHmpyBR</t>
  </si>
  <si>
    <t>シックウィッシュ</t>
  </si>
  <si>
    <t>Chicwish</t>
  </si>
  <si>
    <t>x6EqCqRpPJYSjggG79pcZd</t>
  </si>
  <si>
    <t>ショコラフィネローブ</t>
  </si>
  <si>
    <t>ショコラフィネロオブ</t>
  </si>
  <si>
    <t>chocol raffine robe</t>
  </si>
  <si>
    <t>GNsHPgfBkmS9Fn36MimiF4</t>
  </si>
  <si>
    <t>チャオパニックティピー</t>
  </si>
  <si>
    <t>チャオパニックティピイ</t>
  </si>
  <si>
    <t>CIAOPANIC TYPY</t>
  </si>
  <si>
    <t>8br3KpviEkLbV5wLNoUyLA</t>
  </si>
  <si>
    <t>クージー</t>
  </si>
  <si>
    <t>クウジイ</t>
  </si>
  <si>
    <t>COOGI</t>
  </si>
  <si>
    <t>W98NU5U2ZHkxoKxPg3FZdQ</t>
  </si>
  <si>
    <t>ダニエルウェリントン</t>
  </si>
  <si>
    <t>Daniel Wellington</t>
  </si>
  <si>
    <t>GcbmywSfEgUxmdvbyqJZaH</t>
  </si>
  <si>
    <t>ダントン</t>
  </si>
  <si>
    <t>DANTON</t>
  </si>
  <si>
    <t>ssfhr9TUD5oqpx8gtF6PTd</t>
  </si>
  <si>
    <t>デイジーストア</t>
  </si>
  <si>
    <t>デイジイストア</t>
  </si>
  <si>
    <t>dazzy store</t>
  </si>
  <si>
    <t>oySqzmek2a63P9oM5vZJHH</t>
  </si>
  <si>
    <t>デニムアンドサプライラルフローレン</t>
  </si>
  <si>
    <t>デニムアンドサプライラルフロオレン</t>
  </si>
  <si>
    <t>Denim &amp; Supply Ralph Lauren</t>
  </si>
  <si>
    <t>rmayiiVrSKcPEN3YzwoGfV</t>
  </si>
  <si>
    <t>デウスエクスマキナ</t>
  </si>
  <si>
    <t>Deus ex Machina</t>
  </si>
  <si>
    <t>hQATfuDtWcLXjXKkfMbisB</t>
  </si>
  <si>
    <t>ディディジジ</t>
  </si>
  <si>
    <t>didizizi</t>
  </si>
  <si>
    <t>DyASyGwQ7pMWtCp4i7ay5E</t>
  </si>
  <si>
    <t>ディフュジオーネテッシレ</t>
  </si>
  <si>
    <t>ディフュジオオネテッシレ</t>
  </si>
  <si>
    <t>Diffusione Tessile</t>
  </si>
  <si>
    <t>S6ND4Ltf6kruDGn6PHDaVh</t>
  </si>
  <si>
    <t>ディンヴァン</t>
  </si>
  <si>
    <t>ディンウァン</t>
  </si>
  <si>
    <t>dinh van</t>
  </si>
  <si>
    <t>xHDzi2upLRkpzKzjKaCNQh</t>
  </si>
  <si>
    <t>イーハイフンワールドギャラリーボンボン</t>
  </si>
  <si>
    <t>イイハイフンワアルドギャラリイボンボン</t>
  </si>
  <si>
    <t>E hyphen world gallery BonBon</t>
  </si>
  <si>
    <t>4TzUrPU4ubeGBf4hgDp3yQ</t>
  </si>
  <si>
    <t>イレブンパリ</t>
  </si>
  <si>
    <t>ELEVEN PARIS</t>
  </si>
  <si>
    <t>rHeGuhmxCqN5PFGPRZWB9C</t>
  </si>
  <si>
    <t>ユーイングアスレチックス</t>
  </si>
  <si>
    <t>ユウイングアスレチックス</t>
  </si>
  <si>
    <t>Ewing Athletics</t>
  </si>
  <si>
    <t>xvdxnXahMNJf57VpquEgzG</t>
  </si>
  <si>
    <t>フォーリン</t>
  </si>
  <si>
    <t>フォオリン</t>
  </si>
  <si>
    <t>Fallin'</t>
  </si>
  <si>
    <t>7sWLgtRra26XFr8nVZck7K</t>
  </si>
  <si>
    <t>フォレルパージュ</t>
  </si>
  <si>
    <t>フォレルパアジュ</t>
  </si>
  <si>
    <t>Faure Le Page</t>
  </si>
  <si>
    <t>LyvZ9Buy9aK28UFv4nv37L</t>
  </si>
  <si>
    <t>フェイバリット</t>
  </si>
  <si>
    <t>Favorite</t>
  </si>
  <si>
    <t>tLSfpkTWkfZfZ5XZmMmihZ</t>
  </si>
  <si>
    <t>フィアオブゴッド</t>
  </si>
  <si>
    <t>FEAR OF GOD</t>
  </si>
  <si>
    <t>zBXYgLKx8ifTdAR75HwxWJ</t>
  </si>
  <si>
    <t>フィグロンドン</t>
  </si>
  <si>
    <t>fig London</t>
  </si>
  <si>
    <t>pkxEhzWAwysGxj5mgw8xTC</t>
  </si>
  <si>
    <t>フライングタイガーコペンハーゲン</t>
  </si>
  <si>
    <t>フライングタイガアコペンハアゲン</t>
  </si>
  <si>
    <t>Flying Tiger Copenhagen</t>
  </si>
  <si>
    <t>LUFLuSbsDNWYGKNCo5vr9i</t>
  </si>
  <si>
    <t>フランクアンドアイリーン</t>
  </si>
  <si>
    <t>フランクアンドアイリイン</t>
  </si>
  <si>
    <t>Frank&amp;Eileen</t>
  </si>
  <si>
    <t>9QoZVcSsAPwSpXYftCmSzT</t>
  </si>
  <si>
    <t>ゲラルディーニ</t>
  </si>
  <si>
    <t>ゲラルディイニ</t>
  </si>
  <si>
    <t>GHERARDINI</t>
  </si>
  <si>
    <t>JfY7qyGCDnLf7ootFNwBd6</t>
  </si>
  <si>
    <t>グレイセラ</t>
  </si>
  <si>
    <t>GRACERA</t>
  </si>
  <si>
    <t>JpXSRxmdiEeKNBdKUx4wz4</t>
  </si>
  <si>
    <t>ハコ</t>
  </si>
  <si>
    <t>haco!</t>
  </si>
  <si>
    <t>iKE5QFWnpMHPcUxPeRLweF</t>
  </si>
  <si>
    <t>ウィウィ</t>
  </si>
  <si>
    <t>Hui-Hui</t>
  </si>
  <si>
    <t>HCTtsfBbqsYCCXxHZWPKSg</t>
  </si>
  <si>
    <t>アイスチェインプラント</t>
  </si>
  <si>
    <t>ICECHAIN-PLANT</t>
  </si>
  <si>
    <t>ccsdW88Jbmq92kywJGqCob</t>
  </si>
  <si>
    <t>ジェイアンドエムデヴィッドソン</t>
  </si>
  <si>
    <t>ジェイアンドエムデウィッドソン</t>
  </si>
  <si>
    <t>J&amp;M DAVIDSON</t>
  </si>
  <si>
    <t>EsSi3ie5nEgehEG6pZFjFS</t>
  </si>
  <si>
    <t>ジャガーエッジ</t>
  </si>
  <si>
    <t>ジャガアエッジ</t>
  </si>
  <si>
    <t>JAGGER EDGE</t>
  </si>
  <si>
    <t>dMdj4BvpoxSuohJwAuQDhX</t>
  </si>
  <si>
    <t>コアラビ</t>
  </si>
  <si>
    <t>Koalabi</t>
  </si>
  <si>
    <t>LhCozVRtzSzudkmsgD9bMn</t>
  </si>
  <si>
    <t>クマタン</t>
  </si>
  <si>
    <t>KUMATAN</t>
  </si>
  <si>
    <t>yFEpcu6tspLsUb8MPGY6gQ</t>
  </si>
  <si>
    <t>ラミア</t>
  </si>
  <si>
    <t>LAMIA</t>
  </si>
  <si>
    <t>Jhuka9f87fxbVfZrainN9B</t>
  </si>
  <si>
    <t>ラーソンアンドジェニングス</t>
  </si>
  <si>
    <t>ラアソンアンドジェニングス</t>
  </si>
  <si>
    <t>Larsson&amp;Jennings</t>
  </si>
  <si>
    <t>QvBu8jn3ubtNeuCU9BfuD8</t>
  </si>
  <si>
    <t>レイジーオーフ</t>
  </si>
  <si>
    <t>レイジイオオフ</t>
  </si>
  <si>
    <t>LAZY OAF</t>
  </si>
  <si>
    <t>MjuVTiyk8EA6aLqyk3d2uK</t>
  </si>
  <si>
    <t>レネレイド</t>
  </si>
  <si>
    <t>Les Nereides</t>
  </si>
  <si>
    <t>D9qpZUit9gDWJfTTBn6mZB</t>
  </si>
  <si>
    <t>リーファー</t>
  </si>
  <si>
    <t>リイファア</t>
  </si>
  <si>
    <t>LI HUÀ</t>
  </si>
  <si>
    <t>PwPShweHxinETduNTxL8eB</t>
  </si>
  <si>
    <t>リンダファロー</t>
  </si>
  <si>
    <t>リンダファロオ</t>
  </si>
  <si>
    <t>Linda Farrow</t>
  </si>
  <si>
    <t>84oEiSUb2nAyP67YShkoAn</t>
  </si>
  <si>
    <t>リプシー</t>
  </si>
  <si>
    <t>リプシイ</t>
  </si>
  <si>
    <t>Lipsy</t>
  </si>
  <si>
    <t>zsef5ypbc49JHuLV7YiAZe</t>
  </si>
  <si>
    <t>リトルサニーバイト</t>
  </si>
  <si>
    <t>リトルサニイバイト</t>
  </si>
  <si>
    <t>little sunny bite</t>
  </si>
  <si>
    <t>FpBzFFem9MMaTdtxfvc6eb</t>
  </si>
  <si>
    <t>ルルレモン</t>
  </si>
  <si>
    <t>lululemon</t>
  </si>
  <si>
    <t>xMwWNwNkBq2QThNeFojFsh</t>
  </si>
  <si>
    <t>マージ</t>
  </si>
  <si>
    <t>マアジ</t>
  </si>
  <si>
    <t>Maaji</t>
  </si>
  <si>
    <t>858yZDTfhshYtJFxXcxNhJ</t>
  </si>
  <si>
    <t>マッカージュ</t>
  </si>
  <si>
    <t>マッカアジュ</t>
  </si>
  <si>
    <t>Mackage</t>
  </si>
  <si>
    <t>wAcDQ4hAQKgV7sKxntARVf</t>
  </si>
  <si>
    <t>マヌーシュ</t>
  </si>
  <si>
    <t>マヌウシュ</t>
  </si>
  <si>
    <t>MANOUSH</t>
  </si>
  <si>
    <t>ZxA7KLeyNyryt457KW5Cwm</t>
  </si>
  <si>
    <t>マンサーガブリエル</t>
  </si>
  <si>
    <t>マンサアガブリエル</t>
  </si>
  <si>
    <t>MANSUR GAVRIEL</t>
  </si>
  <si>
    <t>iJRwr9YSwvyxF8JyF2asAL</t>
  </si>
  <si>
    <t>マルセロブロン</t>
  </si>
  <si>
    <t>MARCELO BURLON</t>
  </si>
  <si>
    <t>8GLS2TPjWr9mfpLTQQPMWj</t>
  </si>
  <si>
    <t>エムアイエムシー</t>
  </si>
  <si>
    <t>エムアイエムシイ</t>
  </si>
  <si>
    <t>MiMC</t>
  </si>
  <si>
    <t>zaDMbFapub5Rx3mnrNX4Tk</t>
  </si>
  <si>
    <t>ミスアドラ</t>
  </si>
  <si>
    <t>MissAdora</t>
  </si>
  <si>
    <t>mfBnD6o2xkRnxYfgkmahNT</t>
  </si>
  <si>
    <t>ミスガイデッド</t>
  </si>
  <si>
    <t>MISSGUIDED</t>
  </si>
  <si>
    <t>iN3EhknfzFFmDWTM97ZMqH</t>
  </si>
  <si>
    <t>ミックスエックスミックス</t>
  </si>
  <si>
    <t>mixxmix</t>
  </si>
  <si>
    <t>3tKTAcqoMizq495MG3NhaR</t>
  </si>
  <si>
    <t>マイアザーバッグ</t>
  </si>
  <si>
    <t>マイアザアバッグ</t>
  </si>
  <si>
    <t>my other bag</t>
  </si>
  <si>
    <t>YEGphubYCdRxVDT3WvAqFV</t>
  </si>
  <si>
    <t>ヌメロヴェントゥーノ</t>
  </si>
  <si>
    <t>ヌメロウェントゥウノ</t>
  </si>
  <si>
    <t>N°21</t>
  </si>
  <si>
    <t>Qw6dQC2h8Rpw2ko6AoPuPn</t>
  </si>
  <si>
    <t>ノーザントラック</t>
  </si>
  <si>
    <t>ノオザントラック</t>
  </si>
  <si>
    <t>NORTHERN TRUCK</t>
  </si>
  <si>
    <t>sHTfMgkwCnWERd7M2iqXkL</t>
  </si>
  <si>
    <t>ポールカ</t>
  </si>
  <si>
    <t>ポオルカ</t>
  </si>
  <si>
    <t>PAULE KA</t>
  </si>
  <si>
    <t>qtJY2sNmW2n4nKFQMxEs96</t>
  </si>
  <si>
    <t>ペコクラブ</t>
  </si>
  <si>
    <t>PECO CLUB</t>
  </si>
  <si>
    <t>3K6L6SK94UyRMTYtycj34W</t>
  </si>
  <si>
    <t>プチフルール</t>
  </si>
  <si>
    <t>プチフルウル</t>
  </si>
  <si>
    <t>Petite fleur</t>
  </si>
  <si>
    <t>VUzGKMWmeJZvexJNmFoecB</t>
  </si>
  <si>
    <t>ペチュニアピックルボトム</t>
  </si>
  <si>
    <t>Petunia Pickle Bottom</t>
  </si>
  <si>
    <t>6EhVLJ4ZLTNxmXy5EebGfY</t>
  </si>
  <si>
    <t>プープレ</t>
  </si>
  <si>
    <t>プウプレ</t>
  </si>
  <si>
    <t>peu pres</t>
  </si>
  <si>
    <t>zDaCwq6MfhVYrnLv6imH5C</t>
  </si>
  <si>
    <t>フィリップモデル</t>
  </si>
  <si>
    <t>PHILIPPE MODEL</t>
  </si>
  <si>
    <t>LqwKRvMAoUscSFmivqtoud</t>
  </si>
  <si>
    <t>プレイノーモア</t>
  </si>
  <si>
    <t>プレイノオモア</t>
  </si>
  <si>
    <t>PLAYNOMOER</t>
  </si>
  <si>
    <t>vPtFZzU2ga3TSuKdEzUBVU</t>
  </si>
  <si>
    <t>ポメラート</t>
  </si>
  <si>
    <t>ポメラアト</t>
  </si>
  <si>
    <t>Pomellato</t>
  </si>
  <si>
    <t>PzeBcXvv4phez5ESnYBpE</t>
  </si>
  <si>
    <t>ポンテヴェキオ</t>
  </si>
  <si>
    <t>ポンテウェキオ</t>
  </si>
  <si>
    <t>PonteVecchio</t>
  </si>
  <si>
    <t>iZdoHqd4tzx3vHhoQA7KGi</t>
  </si>
  <si>
    <t>レディーアップルシード</t>
  </si>
  <si>
    <t>レディイアップルシイド</t>
  </si>
  <si>
    <t>REDDY APPLESEED</t>
  </si>
  <si>
    <t>dBFKaphpbu83oUGqL9GZ2d</t>
  </si>
  <si>
    <t>リバイタラッシュ</t>
  </si>
  <si>
    <t>Revitalash</t>
  </si>
  <si>
    <t>mpA4VQ8VE5kZrUe5cYC6Bg</t>
  </si>
  <si>
    <t>ルームアイヴィー</t>
  </si>
  <si>
    <t>ルウムアイウィイ</t>
  </si>
  <si>
    <t>room IVY</t>
  </si>
  <si>
    <t>xse3dBHCEpyFqGxQFjfykn</t>
  </si>
  <si>
    <t>ロザリームーン</t>
  </si>
  <si>
    <t>ロザリイムウン</t>
  </si>
  <si>
    <t>Rosary moon</t>
  </si>
  <si>
    <t>E2yQsCMjqKP2TCYwChnnx7</t>
  </si>
  <si>
    <t>サタデーズサーフニューヨークシティー</t>
  </si>
  <si>
    <t>サタデエズサアフニュウヨオクシティイ</t>
  </si>
  <si>
    <t>SATURDAYS SURF NYC</t>
  </si>
  <si>
    <t>fJ39UYrnsjz4XigwhJCeCY</t>
  </si>
  <si>
    <t>シールームリン</t>
  </si>
  <si>
    <t>シイルウムリン</t>
  </si>
  <si>
    <t>SeaRoomlynn</t>
  </si>
  <si>
    <t>6KWUbZYe86Z2ZZHYUmHXyJ</t>
  </si>
  <si>
    <t>シックススジューン</t>
  </si>
  <si>
    <t>シックススジュウン</t>
  </si>
  <si>
    <t>Sixth June</t>
  </si>
  <si>
    <t>JZpzbZ6ctprscQBPuerJrL</t>
  </si>
  <si>
    <t>スキニーディップ</t>
  </si>
  <si>
    <t>スキニイディップ</t>
  </si>
  <si>
    <t>SKINNYDIP</t>
  </si>
  <si>
    <t>FuJzA9iYj8iZfmnZBdDMCn</t>
  </si>
  <si>
    <t>ソフィーヒュルム</t>
  </si>
  <si>
    <t>ソフィイヒュルム</t>
  </si>
  <si>
    <t>SOPHIE HULME</t>
  </si>
  <si>
    <t>JK3AiuHLhvifbw3QsLDyRY</t>
  </si>
  <si>
    <t>ソレル</t>
  </si>
  <si>
    <t>SOREL</t>
  </si>
  <si>
    <t>FVKvXj5nAqTiycTz2PNcAU</t>
  </si>
  <si>
    <t>スタースタイリング</t>
  </si>
  <si>
    <t>スタアスタイリング</t>
  </si>
  <si>
    <t>starstylig</t>
  </si>
  <si>
    <t>7eMxCx5de5qMf4JSnnGusH</t>
  </si>
  <si>
    <t>スタイルナンダ</t>
  </si>
  <si>
    <t>STYLENANDA</t>
  </si>
  <si>
    <t>CpCr7ragiA7G3TcKoG8TYj</t>
  </si>
  <si>
    <t>スタイルストーカー</t>
  </si>
  <si>
    <t>スタイルストオカア</t>
  </si>
  <si>
    <t>STYLESTALKER</t>
  </si>
  <si>
    <t>jdGdMBbsWt2j9wj49vXWv6</t>
  </si>
  <si>
    <t>スーナウーナ</t>
  </si>
  <si>
    <t>スウナウウナ</t>
  </si>
  <si>
    <t>SunaUna</t>
  </si>
  <si>
    <t>7TeQDa94xe7PBVfKGVBdz8</t>
  </si>
  <si>
    <t>スープラ</t>
  </si>
  <si>
    <t>スウプラ</t>
  </si>
  <si>
    <t>SUPRA</t>
  </si>
  <si>
    <t>83Bht4JuPe4tHfYv6pcUzd</t>
  </si>
  <si>
    <t>ティービススタジオ</t>
  </si>
  <si>
    <t>ティイビススタジオ</t>
  </si>
  <si>
    <t>T'bis Studio</t>
  </si>
  <si>
    <t>GEyVEATYYH3EUYgUbW62qk</t>
  </si>
  <si>
    <t>テッドベイカー</t>
  </si>
  <si>
    <t>テッドベイカア</t>
  </si>
  <si>
    <t>TED BAKER</t>
  </si>
  <si>
    <t>AkmTvnp9gjwZpw9t9RH4zd</t>
  </si>
  <si>
    <t>ビーチピープル</t>
  </si>
  <si>
    <t>ビイチピイプル</t>
  </si>
  <si>
    <t>The Beach People</t>
  </si>
  <si>
    <t>eQKjGQkWFvtVsgM9Lxk8Fg</t>
  </si>
  <si>
    <t>ザフィフスウォッチ</t>
  </si>
  <si>
    <t>The Fifth Watches</t>
  </si>
  <si>
    <t>EMWvGnEsy6Qb73a3W3gapX</t>
  </si>
  <si>
    <t>トフアンドロードストーン</t>
  </si>
  <si>
    <t>トフアンドロオドストオン</t>
  </si>
  <si>
    <t>TOFF＆LOADSTONE</t>
  </si>
  <si>
    <t>5cxBNiNxHfrE3Kqbp2czG6</t>
  </si>
  <si>
    <t>ヴァレクストラ</t>
  </si>
  <si>
    <t>ウァレクストラ</t>
  </si>
  <si>
    <t>Valextra</t>
  </si>
  <si>
    <t>ndNizFnHRAXvHVHL3NgXpT</t>
  </si>
  <si>
    <t>セヴントゥエルヴサーティ</t>
  </si>
  <si>
    <t>セウントゥエルウサアティ</t>
  </si>
  <si>
    <t>VII XII XXX</t>
  </si>
  <si>
    <t>nYFqhySupRKhAKY3HkBSrb</t>
  </si>
  <si>
    <t>ヨキニューヨーク</t>
  </si>
  <si>
    <t>ヨキニュウヨオク</t>
  </si>
  <si>
    <t>Yochi NEW YORK</t>
  </si>
  <si>
    <t>rCA9Tf9SzJJCrvxesVHBSP</t>
  </si>
  <si>
    <t>ユニーク</t>
  </si>
  <si>
    <t>ユニイク</t>
  </si>
  <si>
    <t>Younique</t>
  </si>
  <si>
    <t>GWaBz6cxqooVarjWHGnpjh</t>
  </si>
  <si>
    <t>ズンバ</t>
  </si>
  <si>
    <t>Zumba</t>
  </si>
  <si>
    <t>MrsXkr6BhKvUoPjyESfBkS</t>
  </si>
  <si>
    <t>スクウェアエニックス</t>
  </si>
  <si>
    <t>SQUARE ENIX</t>
  </si>
  <si>
    <t>sarVYs3eamn4huSAL5djcV</t>
  </si>
  <si>
    <t>タックシュッパン</t>
  </si>
  <si>
    <t>TAC出版</t>
  </si>
  <si>
    <t>iNLtxc24iRAvwtRp7xyc7G</t>
  </si>
  <si>
    <t>ノーリツ</t>
  </si>
  <si>
    <t>ノオリツ</t>
  </si>
  <si>
    <t>NORITZ</t>
  </si>
  <si>
    <t>DLrcVgZhpT7Rurbr6arwtL</t>
  </si>
  <si>
    <t>ハイアール</t>
  </si>
  <si>
    <t>ハイアアル</t>
  </si>
  <si>
    <t>Haier</t>
  </si>
  <si>
    <t>T3c9FVL9N29zMW5W62rKjU</t>
  </si>
  <si>
    <t>エルジーエレクトロニクス</t>
  </si>
  <si>
    <t>エルジイエレクトロニクス</t>
  </si>
  <si>
    <t>LG Electronics</t>
  </si>
  <si>
    <t>xV8nCy87sWjwkxGuHuYq8</t>
  </si>
  <si>
    <t>トウトウ</t>
  </si>
  <si>
    <t>TOTO</t>
  </si>
  <si>
    <t>8yhsjM4dTJJhRf65eUaMS8</t>
  </si>
  <si>
    <t>バーミキュラ</t>
  </si>
  <si>
    <t>バアミキュラ</t>
  </si>
  <si>
    <t>Vermicular</t>
  </si>
  <si>
    <t>KWK66Rbyjjj5xjpkrzHaqj</t>
  </si>
  <si>
    <t>ツヴィリングジェイエーヘンケルス</t>
  </si>
  <si>
    <t>ツウィリングジェイエエヘンケルス</t>
  </si>
  <si>
    <t>Zwilling J.A. Henckels</t>
  </si>
  <si>
    <t>WTrCvu6Z4kAzTN5PKifd8j</t>
  </si>
  <si>
    <t>バルミューダ</t>
  </si>
  <si>
    <t>バルミュウダ</t>
  </si>
  <si>
    <t>BALMUDA</t>
  </si>
  <si>
    <t>UxCXcchFqJKuwVaL9i9DGk</t>
  </si>
  <si>
    <t>ルクエ</t>
  </si>
  <si>
    <t>Pxa4CTZdVj2vCD4WMTV5Sg</t>
  </si>
  <si>
    <t>バイタミックス</t>
  </si>
  <si>
    <t>Vitamix</t>
  </si>
  <si>
    <t>E6DN3gRLb9hCpVTcxsXZtA</t>
  </si>
  <si>
    <t>バーミックス</t>
  </si>
  <si>
    <t>バアミックス</t>
  </si>
  <si>
    <t>bamix</t>
  </si>
  <si>
    <t>WJ2uyKuG6gJ3KTnoPJWqch</t>
  </si>
  <si>
    <t>スガハラ</t>
  </si>
  <si>
    <t>Sghr</t>
  </si>
  <si>
    <t>sQ2GoMUHAFwx5Me9FbgWJN</t>
  </si>
  <si>
    <t>タリーズコーヒー</t>
  </si>
  <si>
    <t>タリイズコオヒイ</t>
  </si>
  <si>
    <t>TULLY'S COFFEE</t>
  </si>
  <si>
    <t>U3FJznxWm68kS4MkXcDFne</t>
  </si>
  <si>
    <t>マニフレックス</t>
  </si>
  <si>
    <t>magniflex</t>
  </si>
  <si>
    <t>sCD8CkfhVwfiSFeMT3PPCf</t>
  </si>
  <si>
    <t>サラグレース</t>
  </si>
  <si>
    <t>サラグレエス</t>
  </si>
  <si>
    <t>Sarah Grace</t>
  </si>
  <si>
    <t>hK3ZV4ihwggHhTYSLedrfn</t>
  </si>
  <si>
    <t>カッシーナ</t>
  </si>
  <si>
    <t>カッシイナ</t>
  </si>
  <si>
    <t>Cassina</t>
  </si>
  <si>
    <t>FzaoJZ7gDxEgyvZaNHZWq5</t>
  </si>
  <si>
    <t>ザラホーム</t>
  </si>
  <si>
    <t>ザラホオム</t>
  </si>
  <si>
    <t>ZARA HOME</t>
  </si>
  <si>
    <t>fNq8JuvrtMT7aBbWYLSapJ</t>
  </si>
  <si>
    <t>デノン</t>
  </si>
  <si>
    <t>DENON</t>
  </si>
  <si>
    <t>AGwGt6snSiSf9cfCYHm6yA</t>
  </si>
  <si>
    <t>シュピゲン</t>
  </si>
  <si>
    <t>Spigen</t>
  </si>
  <si>
    <t>6GGvr7c4tGpktgjCycTBpi</t>
  </si>
  <si>
    <t>インケース</t>
  </si>
  <si>
    <t>インケエス</t>
  </si>
  <si>
    <t>Incase</t>
  </si>
  <si>
    <t>MbS87hocXR3WRXGrLf3wFU</t>
  </si>
  <si>
    <t>アイフォリア</t>
  </si>
  <si>
    <t>IPHORIA</t>
  </si>
  <si>
    <t>qJ9gmDR2WxTP7dS3uUkgLk</t>
  </si>
  <si>
    <t>スカルキャンディ</t>
  </si>
  <si>
    <t>Skullcandy</t>
  </si>
  <si>
    <t>PzJ2nqRsRYTREgzaNNMr4L</t>
  </si>
  <si>
    <t>ディノス</t>
  </si>
  <si>
    <t>dinos</t>
  </si>
  <si>
    <t>dJwV7aMjwYzMRQRXfE8uhL</t>
  </si>
  <si>
    <t>セシール</t>
  </si>
  <si>
    <t>セシイル</t>
  </si>
  <si>
    <t>cecile</t>
  </si>
  <si>
    <t>QmVbJhpzk9Aq4T9yeLGJZe</t>
  </si>
  <si>
    <t>フレンテ</t>
  </si>
  <si>
    <t>Frente</t>
  </si>
  <si>
    <t>JPxf4rY4F78AtvnTw3cz7N</t>
  </si>
  <si>
    <t>ギャバン</t>
  </si>
  <si>
    <t>GABAN</t>
  </si>
  <si>
    <t>U2zsCiNrbTcEfiGxoA2nmg</t>
  </si>
  <si>
    <t>ダノン</t>
  </si>
  <si>
    <t>DANONE</t>
  </si>
  <si>
    <t>2BVNCZvVdgSsLYtUmrwnGQ</t>
  </si>
  <si>
    <t>カルディ</t>
  </si>
  <si>
    <t>KALDI</t>
  </si>
  <si>
    <t>yoYs796xxmhhwS32Jbo7pG</t>
  </si>
  <si>
    <t>ユーシーシー</t>
  </si>
  <si>
    <t>ユウシイシイ</t>
  </si>
  <si>
    <t>UCC</t>
  </si>
  <si>
    <t>gyxr9xAfCCNJCkA3bKLgfL</t>
  </si>
  <si>
    <t>エイージーエフ</t>
  </si>
  <si>
    <t>エイイジイエフ</t>
  </si>
  <si>
    <t>AGF</t>
  </si>
  <si>
    <t>W6hGKDfNPmdk7Rc29vsSk3</t>
  </si>
  <si>
    <t>キーコーヒー</t>
  </si>
  <si>
    <t>キイコオヒイ</t>
  </si>
  <si>
    <t>KEY COFFEE</t>
  </si>
  <si>
    <t>6NV5jPkLYhVFCWyNqUNdTQ</t>
  </si>
  <si>
    <t>エーザイ</t>
  </si>
  <si>
    <t>エエザイ</t>
  </si>
  <si>
    <t>Eisai</t>
  </si>
  <si>
    <t>5HzmHwNDhjoRvdNSensg8</t>
  </si>
  <si>
    <t>ボタニスト</t>
  </si>
  <si>
    <t>BOTANIST</t>
  </si>
  <si>
    <t>D5B4q5MVM55Lqk5pW8sLfm</t>
  </si>
  <si>
    <t>コスメキッチン</t>
  </si>
  <si>
    <t>Cosme Kitchen</t>
  </si>
  <si>
    <t>JyEfxgwqYogu75rybwrTDg</t>
  </si>
  <si>
    <t>ドクターハウシュカ</t>
  </si>
  <si>
    <t>ドクタアハウシュカ</t>
  </si>
  <si>
    <t>Dr.Hauschka</t>
  </si>
  <si>
    <t>MWDRiVHcE35wpcLb7eVPuc</t>
  </si>
  <si>
    <t>ナチュラグラッセ</t>
  </si>
  <si>
    <t>naturaglace</t>
  </si>
  <si>
    <t>BRMVeTCVrprpX48ytFqVoV</t>
  </si>
  <si>
    <t>ビオレ</t>
  </si>
  <si>
    <t>Biore</t>
  </si>
  <si>
    <t>6gMsgZaCiQkUuDVyBCSKwh</t>
  </si>
  <si>
    <t>レオナール</t>
  </si>
  <si>
    <t>レオナアル</t>
  </si>
  <si>
    <t>LEONARD</t>
  </si>
  <si>
    <t>3Tmq5fkUuEhGKhpLKPcuhb</t>
  </si>
  <si>
    <t>セサミストリート</t>
  </si>
  <si>
    <t>セサミストリイト</t>
  </si>
  <si>
    <t>SESAME STREET</t>
  </si>
  <si>
    <t>FbN6JoYbbFj8PE3dbH4LfT</t>
  </si>
  <si>
    <t>ピーナッツ</t>
  </si>
  <si>
    <t>ピイナッツ</t>
  </si>
  <si>
    <t>PEANUTS</t>
  </si>
  <si>
    <t>uXj8aSdQB9NN9AUd86XS3N</t>
  </si>
  <si>
    <t>マルコ</t>
  </si>
  <si>
    <t>MARUKO</t>
  </si>
  <si>
    <t>eSGFDShEh3BS4fphHGES5T</t>
  </si>
  <si>
    <t>ジャニーズ</t>
  </si>
  <si>
    <t>ジャニイズ</t>
  </si>
  <si>
    <t>Johnny's</t>
  </si>
  <si>
    <t>75CaNyNyptRTVh6NuAQVt3</t>
  </si>
  <si>
    <t>EXILE TRIBE</t>
  </si>
  <si>
    <t>M27nT8cGCfiVpCMEBzYGs3</t>
  </si>
  <si>
    <t>アインソフ</t>
  </si>
  <si>
    <t>Ain Soph</t>
  </si>
  <si>
    <t>ndGRf3yeR8J6DfJ5jvtD4U</t>
  </si>
  <si>
    <t>アリシアスタン</t>
  </si>
  <si>
    <t>ALEXIA STAM</t>
  </si>
  <si>
    <t>vHaceSR6hXAGTdoFXTkLMe</t>
  </si>
  <si>
    <t>アメリヴィンテージ</t>
  </si>
  <si>
    <t>アメリウィンテエジ</t>
  </si>
  <si>
    <t>Ameri VINTAGE</t>
  </si>
  <si>
    <t>wTeuTUq5a5wHQhXnSztosh</t>
  </si>
  <si>
    <t>アン</t>
  </si>
  <si>
    <t>an</t>
  </si>
  <si>
    <t>o8WbwsEs2firqsB6he5hvM</t>
  </si>
  <si>
    <t>アンドクチュール</t>
  </si>
  <si>
    <t>アンドクチュウル</t>
  </si>
  <si>
    <t>And Couture</t>
  </si>
  <si>
    <t>BNgwwcz2PzQXFxHA3p9amE</t>
  </si>
  <si>
    <t>アウィーエフ</t>
  </si>
  <si>
    <t>アウィイエフ</t>
  </si>
  <si>
    <t>AuieF</t>
  </si>
  <si>
    <t>UK6VmW7BDKJZ796ATVdVZ</t>
  </si>
  <si>
    <t>アベニールエトワール</t>
  </si>
  <si>
    <t>アベニイルエトワアル</t>
  </si>
  <si>
    <t>Aveniretoile</t>
  </si>
  <si>
    <t>VjdMt2CST2vhT7WkQ3oMyZ</t>
  </si>
  <si>
    <t>ビーシーリッチ</t>
  </si>
  <si>
    <t>ビイシイリッチ</t>
  </si>
  <si>
    <t>B.C. Rich</t>
  </si>
  <si>
    <t>AS9VQSvjgbTNADjjoB5whS</t>
  </si>
  <si>
    <t>ベイフロー</t>
  </si>
  <si>
    <t>ベイフロオ</t>
  </si>
  <si>
    <t>BAYFLOW</t>
  </si>
  <si>
    <t>79qt8mCYcxWeCQyDZByF5U</t>
  </si>
  <si>
    <t>ブランエトワール</t>
  </si>
  <si>
    <t>ブランエトワアル</t>
  </si>
  <si>
    <t>blanche etoile</t>
  </si>
  <si>
    <t>vpCp2FdXwY6FuXngahLYjc</t>
  </si>
  <si>
    <t>キャロウェイゴルフ</t>
  </si>
  <si>
    <t>Callaway Golf</t>
  </si>
  <si>
    <t>BBFH6hsYunsHRa3LCxjq9e</t>
  </si>
  <si>
    <t>コモドプラスト</t>
  </si>
  <si>
    <t>C'omodo+plust</t>
  </si>
  <si>
    <t>q5EPKFm7VvrHGXn78LZ56o</t>
  </si>
  <si>
    <t>クーム</t>
  </si>
  <si>
    <t>クウム</t>
  </si>
  <si>
    <t>Coomb</t>
  </si>
  <si>
    <t>M2zXEgPrp823qQak8qV5EJ</t>
  </si>
  <si>
    <t>ダバガール</t>
  </si>
  <si>
    <t>ダバガアル</t>
  </si>
  <si>
    <t>DABAgirl</t>
  </si>
  <si>
    <t>8zjPnxiSqxVohPZLbher58</t>
  </si>
  <si>
    <t>ダニーアンドアン</t>
  </si>
  <si>
    <t>ダニイアンドアン</t>
  </si>
  <si>
    <t>Danny＆Anne</t>
  </si>
  <si>
    <t>SsHGpHnUaikEmD6hAG8QFk</t>
  </si>
  <si>
    <t>ドンペリニヨン</t>
  </si>
  <si>
    <t>Dom Pérignon</t>
  </si>
  <si>
    <t>jDjf3KUJ3oQKrbnz7nSmKH</t>
  </si>
  <si>
    <t>ドゥカティ</t>
  </si>
  <si>
    <t>Ducati</t>
  </si>
  <si>
    <t>zfbUkEUSFHYunWcVPLcnFA</t>
  </si>
  <si>
    <t>エトヴォス</t>
  </si>
  <si>
    <t>エトウォス</t>
  </si>
  <si>
    <t>ETVOS</t>
  </si>
  <si>
    <t>TZ5zRU7Q8cB7q25JFdbqyH</t>
  </si>
  <si>
    <t>ガヤ</t>
  </si>
  <si>
    <t>GAYA</t>
  </si>
  <si>
    <t>8uj5gHFBot5zXMBuTs4dVd</t>
  </si>
  <si>
    <t>ゴープロ</t>
  </si>
  <si>
    <t>ゴオプロ</t>
  </si>
  <si>
    <t>GoPro</t>
  </si>
  <si>
    <t>yPTWLPKHM3BZY4EEDotrWf</t>
  </si>
  <si>
    <t>グラシュー</t>
  </si>
  <si>
    <t>グラシュウ</t>
  </si>
  <si>
    <t>GRACIEUX</t>
  </si>
  <si>
    <t>m8qFcaRwytjLMoPmeNSTmU</t>
  </si>
  <si>
    <t>グンゼ</t>
  </si>
  <si>
    <t>GUNZE</t>
  </si>
  <si>
    <t>JmjRCcyrRorf7oueZk9Pw9</t>
  </si>
  <si>
    <t>ハクバ</t>
  </si>
  <si>
    <t>HAKUBA</t>
  </si>
  <si>
    <t>hHNn72ipTYCe39ncTbXScT</t>
  </si>
  <si>
    <t>ケンコー</t>
  </si>
  <si>
    <t>ケンコオ</t>
  </si>
  <si>
    <t>Kenko</t>
  </si>
  <si>
    <t>cvF8Kp8WiFWVccQdqiyBAA</t>
  </si>
  <si>
    <t>コルグ</t>
  </si>
  <si>
    <t>KORG</t>
  </si>
  <si>
    <t>DapNr6mpCiRDnjXoYnd597</t>
  </si>
  <si>
    <t>ロキト</t>
  </si>
  <si>
    <t>LOKITHO</t>
  </si>
  <si>
    <t>TaoYYp9bb8wdzGJcGwZSaH</t>
  </si>
  <si>
    <t>マジェンダ</t>
  </si>
  <si>
    <t>Magender</t>
  </si>
  <si>
    <t>XN4shwkqSnJuZwid5wbdtJ</t>
  </si>
  <si>
    <t>vqi6m97mD4TTA9NVW2c2VG</t>
  </si>
  <si>
    <t>マンフロット</t>
  </si>
  <si>
    <t>Manfrotto</t>
  </si>
  <si>
    <t>3cheQ5UGN8oWX7jws4wV93</t>
  </si>
  <si>
    <t>モトグッツィ</t>
  </si>
  <si>
    <t>Moto Guzzi</t>
  </si>
  <si>
    <t>qCTMD8bp32TgEcxBZvjFaW</t>
  </si>
  <si>
    <t>モエエシャンドン</t>
  </si>
  <si>
    <t>MOËT &amp; CHANDON</t>
  </si>
  <si>
    <t>okPYAYhAxWgVsdHPyqrSi5</t>
  </si>
  <si>
    <t>エヌワイエックス</t>
  </si>
  <si>
    <t>NYX</t>
  </si>
  <si>
    <t>kBXHxnamvtpiyHRLYCTXXD</t>
  </si>
  <si>
    <t>オッジィオット</t>
  </si>
  <si>
    <t>oggi otto</t>
  </si>
  <si>
    <t>qnGBiFjQKxPQkYuRHZdYnP</t>
  </si>
  <si>
    <t>オオトロ</t>
  </si>
  <si>
    <t>OHOTORO</t>
  </si>
  <si>
    <t>AtaReEF3XfLo4DpTteanRQ</t>
  </si>
  <si>
    <t>パチパチファクトリー</t>
  </si>
  <si>
    <t>パチパチファクトリイ</t>
  </si>
  <si>
    <t>PACHI PACHI FACTORY</t>
  </si>
  <si>
    <t>n5recJjqYSaswR3cn7nkGQ</t>
  </si>
  <si>
    <t>パール</t>
  </si>
  <si>
    <t>パアル</t>
  </si>
  <si>
    <t>pearl</t>
  </si>
  <si>
    <t>rNwWFjskkRFdNv6RW7B7a</t>
  </si>
  <si>
    <t>RUBY AND YOU</t>
  </si>
  <si>
    <t>5tNeAmysiKmChAoepbAwjG</t>
  </si>
  <si>
    <t>サンディスク</t>
  </si>
  <si>
    <t>SanDisk</t>
  </si>
  <si>
    <t>jWh5G8mrKk2oFRhUzfhxKe</t>
  </si>
  <si>
    <t>サンゴ</t>
  </si>
  <si>
    <t>sango</t>
  </si>
  <si>
    <t>SF9aByxRtX4UZrM7gpp5d4</t>
  </si>
  <si>
    <t>シークレットキー</t>
  </si>
  <si>
    <t>シイクレットキイ</t>
  </si>
  <si>
    <t>Secret Key</t>
  </si>
  <si>
    <t>u2opeysvFHCvxjnNPi6AoV</t>
  </si>
  <si>
    <t>ショップニコニコ</t>
  </si>
  <si>
    <t>Shop NikoNiko</t>
  </si>
  <si>
    <t>ZiaNUZtxwoUHhTJtig6Pc8</t>
  </si>
  <si>
    <t>シンプリシテェ</t>
  </si>
  <si>
    <t>Simplicite</t>
  </si>
  <si>
    <t>UrpSUpZEBckizRT6GZBYTf</t>
  </si>
  <si>
    <t>タイロック</t>
  </si>
  <si>
    <t>Tayroc</t>
  </si>
  <si>
    <t>i3CLtTEH7rmoYfUZyA2dh3</t>
  </si>
  <si>
    <t>トランセンド</t>
  </si>
  <si>
    <t>Transcend</t>
  </si>
  <si>
    <t>RpFmc5DS9NViRtA3X27gm3</t>
  </si>
  <si>
    <t>アーバンボビー</t>
  </si>
  <si>
    <t>アアバンボビイ</t>
  </si>
  <si>
    <t>URBANBOBBY</t>
  </si>
  <si>
    <t>FfsK4p6D6cxgfjQBAbXHaD</t>
  </si>
  <si>
    <t>ベルボン</t>
  </si>
  <si>
    <t>Velbon</t>
  </si>
  <si>
    <t>86eXAz7BphkGU7dayZc8Wg</t>
  </si>
  <si>
    <t>XXlll</t>
  </si>
  <si>
    <t>8vgDxrKreXToFDf8CCegy7</t>
  </si>
  <si>
    <t>ARMANI JUNIOR</t>
  </si>
  <si>
    <t>uAwMubDHAA8ErscmFRfeYU</t>
  </si>
  <si>
    <t>イピンコパリーノ</t>
  </si>
  <si>
    <t>イピンコパリイノ</t>
  </si>
  <si>
    <t>I PINCO PALLINO</t>
  </si>
  <si>
    <t>XTXFV7WysF6zjp6UrKn6Co</t>
  </si>
  <si>
    <t>インナープレス</t>
  </si>
  <si>
    <t>インナアプレス</t>
  </si>
  <si>
    <t>INNER PRESS</t>
  </si>
  <si>
    <t>Vr8kZR9CZV5JFEbNajbqcA</t>
  </si>
  <si>
    <t>オリンカリ</t>
  </si>
  <si>
    <t>OLLINKARI</t>
  </si>
  <si>
    <t>PEaEgwFX8UfVhArLFsQ9c9</t>
  </si>
  <si>
    <t>ギンザノサエグサ</t>
  </si>
  <si>
    <t>SAYEGUSA</t>
  </si>
  <si>
    <t>QHh2aEBXXFXQiTaaSQQEuB</t>
  </si>
  <si>
    <t>シモネッタ</t>
  </si>
  <si>
    <t>Simonetta</t>
  </si>
  <si>
    <t>ggF9PE6JkA7k3UB8MoAXAX</t>
  </si>
  <si>
    <t>ジルスチュアートニューヨーク</t>
  </si>
  <si>
    <t>ジルスチュアアトニュウヨオク</t>
  </si>
  <si>
    <t>JILLSTUART NEWYORK</t>
  </si>
  <si>
    <t>PJwfng4onHa4xgYEnvakqf</t>
  </si>
  <si>
    <t>シリリュス</t>
  </si>
  <si>
    <t>CYRILLUS</t>
  </si>
  <si>
    <t>NtLufSWEPiuY9ymocobTzj</t>
  </si>
  <si>
    <t>スコッチハウス</t>
  </si>
  <si>
    <t>SCOTCH HOUSE</t>
  </si>
  <si>
    <t>wDe87HNbtDYjXnp6RTvgG9</t>
  </si>
  <si>
    <t>ズッパディズッカ</t>
  </si>
  <si>
    <t>Zuppa di Zucca</t>
  </si>
  <si>
    <t>GezBpy5Fz7TSjefL6pLXAW</t>
  </si>
  <si>
    <t>Tartine et Chocolat</t>
  </si>
  <si>
    <t>BbtepLaWX4egcn6xNHLEXo</t>
  </si>
  <si>
    <t>ディアブル</t>
  </si>
  <si>
    <t>Diable</t>
  </si>
  <si>
    <t>ttK3FE5rYo46CTjDRPM8XB</t>
  </si>
  <si>
    <t>ハグオーワー</t>
  </si>
  <si>
    <t>ハグオオワア</t>
  </si>
  <si>
    <t>Hug O War</t>
  </si>
  <si>
    <t>h4LBqVthUs6E82QVa48RXb</t>
  </si>
  <si>
    <t>ハッカベビー</t>
  </si>
  <si>
    <t>ハッカベビイ</t>
  </si>
  <si>
    <t>hakka baby</t>
  </si>
  <si>
    <t>TCSY8JhtAKs55Lz2K9g3o</t>
  </si>
  <si>
    <t>エイポック</t>
  </si>
  <si>
    <t>A-POC</t>
  </si>
  <si>
    <t>o3SyAqLYXo33qASf8AfRXf</t>
  </si>
  <si>
    <t>エーエルシー</t>
  </si>
  <si>
    <t>エエルシイ</t>
  </si>
  <si>
    <t>A.L.C.</t>
  </si>
  <si>
    <t>rrJtSZaCu3htaQLocxupjP</t>
  </si>
  <si>
    <t>アクネストゥディオズ</t>
  </si>
  <si>
    <t>Acne Studios</t>
  </si>
  <si>
    <t>jP6skRwURaHEKG3sZ95Pnf</t>
  </si>
  <si>
    <t>アダム</t>
  </si>
  <si>
    <t>ADAM</t>
  </si>
  <si>
    <t>jVXFY6iX7aeRTcZ8j3oNLA</t>
  </si>
  <si>
    <t>アディアム</t>
  </si>
  <si>
    <t>ADEAM</t>
  </si>
  <si>
    <t>yt9PeoACRUSGz3MdpQMFGR</t>
  </si>
  <si>
    <t>agnes b. VOYAGE</t>
  </si>
  <si>
    <t>kLpFxkXHrNHXSRScaa3Y6Q</t>
  </si>
  <si>
    <t>アイネア</t>
  </si>
  <si>
    <t>AINEA</t>
  </si>
  <si>
    <t>tXUsk9ZaFpoP4BGn3Z9E6D</t>
  </si>
  <si>
    <t>アクリスプント</t>
  </si>
  <si>
    <t>AKRIS punto</t>
  </si>
  <si>
    <t>aY8pTiiQ75RC9jZ4quZBHe</t>
  </si>
  <si>
    <t>アライア</t>
  </si>
  <si>
    <t>ALAiA</t>
  </si>
  <si>
    <t>HHGEGUGN7v94v9vLVqHRim</t>
  </si>
  <si>
    <t>アレクサンドラニール</t>
  </si>
  <si>
    <t>アレクサンドラニイル</t>
  </si>
  <si>
    <t>ALEXANDRA NEEL</t>
  </si>
  <si>
    <t>DD4ZcLnWPjMcPk26mSEbFi</t>
  </si>
  <si>
    <t>アレクサンダープロコフ</t>
  </si>
  <si>
    <t>アレクサンダアプロコフ</t>
  </si>
  <si>
    <t>ALEXANDRE PLOKHOV</t>
  </si>
  <si>
    <t>vtuEmVNLQ74jqkfGSTdsvm</t>
  </si>
  <si>
    <t>アレクシスマビーユ</t>
  </si>
  <si>
    <t>アレクシスマビイユ</t>
  </si>
  <si>
    <t>ALEXIS MABILLE</t>
  </si>
  <si>
    <t>JXCGEyyDPFxKFJmNovrG94</t>
  </si>
  <si>
    <t>アミ</t>
  </si>
  <si>
    <t>ami</t>
  </si>
  <si>
    <t>skcKHe7GDQEdH44NrrodDA</t>
  </si>
  <si>
    <t>アンドレクレージュ</t>
  </si>
  <si>
    <t>アンドレクレエジュ</t>
  </si>
  <si>
    <t>Andre Courreges</t>
  </si>
  <si>
    <t>CMrjsL2bM6SjCAvmyQEHXC</t>
  </si>
  <si>
    <t>アンドレアポンピリオ</t>
  </si>
  <si>
    <t>Andrea Pompilio</t>
  </si>
  <si>
    <t>rsdSFUGomW4DzkQrgtsduF</t>
  </si>
  <si>
    <t>アニータコー</t>
  </si>
  <si>
    <t>アニイタコオ</t>
  </si>
  <si>
    <t>ANITA KO</t>
  </si>
  <si>
    <t>rQeuZni48Y99TtU2WnkNFS</t>
  </si>
  <si>
    <t>アンティポディウム</t>
  </si>
  <si>
    <t>ANTIPODIUM</t>
  </si>
  <si>
    <t>XufYq7kJ3QPWag4wuAUW9V</t>
  </si>
  <si>
    <t>アキラーノリモンディ</t>
  </si>
  <si>
    <t>アキラアノリモンディ</t>
  </si>
  <si>
    <t>AQUILANO RIMONDI</t>
  </si>
  <si>
    <t>QY4v6wdoH4H3AqfM2Bok8K</t>
  </si>
  <si>
    <t>アルマアニコレツォオニ</t>
  </si>
  <si>
    <t>ARMANI COLLEZIONI</t>
  </si>
  <si>
    <t>DxrWxE469KUqBLFjatLs5g</t>
  </si>
  <si>
    <t>アスプレイ</t>
  </si>
  <si>
    <t>Asprey</t>
  </si>
  <si>
    <t>pq5oZLYyRVSnzAzHWJWcx</t>
  </si>
  <si>
    <t>アトランティックスターズ</t>
  </si>
  <si>
    <t>アトランティックスタアズ</t>
  </si>
  <si>
    <t>Atlantic STARS</t>
  </si>
  <si>
    <t>vRSJ7iuej5FEpwpXUr7Ry7</t>
  </si>
  <si>
    <t>AUDEMARS PIGUET</t>
  </si>
  <si>
    <t>5fF68uozcmzabFzKPAdWeM</t>
  </si>
  <si>
    <t>オーデン</t>
  </si>
  <si>
    <t>オオデン</t>
  </si>
  <si>
    <t>Auden</t>
  </si>
  <si>
    <t>s7XvBXmaCZFNEpzY9Myyz</t>
  </si>
  <si>
    <t>オーラリー</t>
  </si>
  <si>
    <t>オオラリイ</t>
  </si>
  <si>
    <t>AURALEE</t>
  </si>
  <si>
    <t>dA3CTRCF4nDUGLCZnzYqDo</t>
  </si>
  <si>
    <t>オータムカシミア</t>
  </si>
  <si>
    <t>オオタムカシミア</t>
  </si>
  <si>
    <t>autumn cashmere</t>
  </si>
  <si>
    <t>L8fXYvibiAqmgK7vbr4t33</t>
  </si>
  <si>
    <t>バッジェリーミシュカ</t>
  </si>
  <si>
    <t>バッジェリイミシュカ</t>
  </si>
  <si>
    <t>Badgley Mischka</t>
  </si>
  <si>
    <t>NPZnt5P2s4jRQoX7tpdqzM</t>
  </si>
  <si>
    <t>バグッタ</t>
  </si>
  <si>
    <t>Bagutta</t>
  </si>
  <si>
    <t>7UEEFRFLzBHHpszKMp6bVg</t>
  </si>
  <si>
    <t>バオバオイッセイミヤケ</t>
  </si>
  <si>
    <t>BAOBAO ISSEYMIYAKE</t>
  </si>
  <si>
    <t>pEMTszX7HTeS2GxCR6pPSN</t>
  </si>
  <si>
    <t>バーク</t>
  </si>
  <si>
    <t>バアク</t>
  </si>
  <si>
    <t>Bark</t>
  </si>
  <si>
    <t>n8w2XirfMVcp6aEyCc64PC</t>
  </si>
  <si>
    <t>バザールクリスチャンラクロワ</t>
  </si>
  <si>
    <t>バザアルクリスチャンラクロワ</t>
  </si>
  <si>
    <t>BAZaR de CHRISTIAN LACROIX</t>
  </si>
  <si>
    <t>B8xHmcy7o6aQu5fV5fRYAa</t>
  </si>
  <si>
    <t>ビーシービージェネレーション</t>
  </si>
  <si>
    <t>ビイシイビイジェネレエション</t>
  </si>
  <si>
    <t>BCBGeneration</t>
  </si>
  <si>
    <t>fX7acEstar8oBcCjSdMWBX</t>
  </si>
  <si>
    <t>ボーグラン</t>
  </si>
  <si>
    <t>ボオグラン</t>
  </si>
  <si>
    <t>BEAUGRAND</t>
  </si>
  <si>
    <t>2KtFJLrYtPcEw28hLaY6Yh</t>
  </si>
  <si>
    <t>ベルベスト</t>
  </si>
  <si>
    <t>Belvest</t>
  </si>
  <si>
    <t>95ThuUwjsehPwTiuU3yXgD</t>
  </si>
  <si>
    <t>ブラックコムデギャルソン</t>
  </si>
  <si>
    <t>BLACK COMME des GARCONS</t>
  </si>
  <si>
    <t>2fWziCjPaPEUPfzkTC8PHJ</t>
  </si>
  <si>
    <t>ボリオリ</t>
  </si>
  <si>
    <t>BOGLIOLI</t>
  </si>
  <si>
    <t>uwnWVB27QrAvSLiX7FmW5L</t>
  </si>
  <si>
    <t>ボルサリーノ</t>
  </si>
  <si>
    <t>ボルサリイノ</t>
  </si>
  <si>
    <t>Borsalino</t>
  </si>
  <si>
    <t>NuWEAuAnLGH33dLirCaNpB</t>
  </si>
  <si>
    <t>ブティックモスキーノ</t>
  </si>
  <si>
    <t>ブティックモスキイノ</t>
  </si>
  <si>
    <t>BOUTIQUE MOSCHINO</t>
  </si>
  <si>
    <t>vw7CYG7zn7dcoMhRpnxwFH</t>
  </si>
  <si>
    <t>ボーイバイバンドオブアウトサイダーズ</t>
  </si>
  <si>
    <t>ボオイバイバンドオブアウトサイダアズ</t>
  </si>
  <si>
    <t>Boy. by BAND OF OUTSIDERS</t>
  </si>
  <si>
    <t>hBrnuQSfAYnLjeJ8aAsjiC</t>
  </si>
  <si>
    <t>ブレイル</t>
  </si>
  <si>
    <t>BREIL</t>
  </si>
  <si>
    <t>qjUjJ57RjNpwKMzhpLaFDB</t>
  </si>
  <si>
    <t>ブレラオロロジ</t>
  </si>
  <si>
    <t>BRERA OROLOGI</t>
  </si>
  <si>
    <t>SZHBenKmqqAah2cimFnVV5</t>
  </si>
  <si>
    <t>ブライアンアトウッド</t>
  </si>
  <si>
    <t>Brian Atwood</t>
  </si>
  <si>
    <t>pDBJHikaH55M9JFL8LfbGU</t>
  </si>
  <si>
    <t>ブリオーニ</t>
  </si>
  <si>
    <t>ブリオオニ</t>
  </si>
  <si>
    <t>Brioni</t>
  </si>
  <si>
    <t>HGbTJvLPGfcwn6vwd2FZWU</t>
  </si>
  <si>
    <t>ブルーノフリゾーニ</t>
  </si>
  <si>
    <t>ブルウノフリゾオニ</t>
  </si>
  <si>
    <t>Bruno Frisoni</t>
  </si>
  <si>
    <t>nN3zxsTUD8HLnaZbGNRnAf</t>
  </si>
  <si>
    <t>ビルディングブロック</t>
  </si>
  <si>
    <t>Building Block</t>
  </si>
  <si>
    <t>NbjLs3PfGqZt6LwJmaRm6L</t>
  </si>
  <si>
    <t>バーバリーブラックレーベル</t>
  </si>
  <si>
    <t>バアバリイブラックレエベル</t>
  </si>
  <si>
    <t>BURBERRY BLACK LABEL</t>
  </si>
  <si>
    <t>NUyGGFovRigo7VbmK9b99Q</t>
  </si>
  <si>
    <t>BURBERRY BLUE LABEL</t>
  </si>
  <si>
    <t>RGZzVNx8kjXG2RP4bLQWTi</t>
  </si>
  <si>
    <t>バーバリーブリット</t>
  </si>
  <si>
    <t>バアバリイブリット</t>
  </si>
  <si>
    <t>BURBERRY BRIT</t>
  </si>
  <si>
    <t>dnGznhVPQyZicDyrrAdGGY</t>
  </si>
  <si>
    <t>バーバリーロンドン</t>
  </si>
  <si>
    <t>バアバリイロンドン</t>
  </si>
  <si>
    <t>BURBERRY LONDON</t>
  </si>
  <si>
    <t>wUcrtAHe4ou2KEhadqJhsX</t>
  </si>
  <si>
    <t>バーバリープローサム</t>
  </si>
  <si>
    <t>バアバリイプロオサム</t>
  </si>
  <si>
    <t>BURBERRY PRORSUM</t>
  </si>
  <si>
    <t>NMzUY9opXQAFhKzwH8BAo</t>
  </si>
  <si>
    <t>カルバンクラインコレクション</t>
  </si>
  <si>
    <t>Calvin Klein collection</t>
  </si>
  <si>
    <t>poomaH7TXYZVstmSh394cf</t>
  </si>
  <si>
    <t>カナーリ</t>
  </si>
  <si>
    <t>カナアリ</t>
  </si>
  <si>
    <t>CANALI</t>
  </si>
  <si>
    <t>RQkVm3vzifVNGsHpqVygoY</t>
  </si>
  <si>
    <t>カーシュー</t>
  </si>
  <si>
    <t>カアシュウ</t>
  </si>
  <si>
    <t>CAR SHOE</t>
  </si>
  <si>
    <t>QrSuNr7RkzUzBXYbV9ZXU9</t>
  </si>
  <si>
    <t>カルロスファルチ</t>
  </si>
  <si>
    <t>Carlos Falchi</t>
  </si>
  <si>
    <t>jkUTXhEbWeHmHYbFaWZZv</t>
  </si>
  <si>
    <t>キャロリーナヘレラ</t>
  </si>
  <si>
    <t>キャロリイナヘレラ</t>
  </si>
  <si>
    <t>CAROLINA HERRERA</t>
  </si>
  <si>
    <t>XVvihL6aarzcY7fPYHAtAe</t>
  </si>
  <si>
    <t>カサデイ</t>
  </si>
  <si>
    <t>CASADEI</t>
  </si>
  <si>
    <t>Wy6zrdsNZsQtYgiNzCDY3k</t>
  </si>
  <si>
    <t>ケイスリーヘイフォード</t>
  </si>
  <si>
    <t>ケイスリイヘイフォオド</t>
  </si>
  <si>
    <t>Casely-Hayford</t>
  </si>
  <si>
    <t>nRsDn2rMGvhNc5sF6rr8x4</t>
  </si>
  <si>
    <t>キャサリンマランドリーノ</t>
  </si>
  <si>
    <t>キャサリンマランドリイノ</t>
  </si>
  <si>
    <t>CATHERINE MALANDRINO</t>
  </si>
  <si>
    <t>tLgsxC4T2UMpiNrPDsGVXf</t>
  </si>
  <si>
    <t>キャシーウォーターマン</t>
  </si>
  <si>
    <t>キャシイウォオタアマン</t>
  </si>
  <si>
    <t>CATHY WATERMAN</t>
  </si>
  <si>
    <t>gFirPyHyFwSBLsqZG69TJj</t>
  </si>
  <si>
    <t>セドリックシャルリエ</t>
  </si>
  <si>
    <t>CEDRIC CHARLIER</t>
  </si>
  <si>
    <t>WtEMDeJGUgsa4KyxZeCLNd</t>
  </si>
  <si>
    <t>チェーザレパチョッティ</t>
  </si>
  <si>
    <t>チェエザレパチョッティ</t>
  </si>
  <si>
    <t>CESARE PACIOTTI</t>
  </si>
  <si>
    <t>9zoPxtrpCKJBkBhDC5dHm5</t>
  </si>
  <si>
    <t>チャンミー</t>
  </si>
  <si>
    <t>チャンミイ</t>
  </si>
  <si>
    <t>ChangMee</t>
  </si>
  <si>
    <t>NVUGnU4ibMhbZkYKLxvEsS</t>
  </si>
  <si>
    <t>シャルロットシェネ</t>
  </si>
  <si>
    <t>Charlotte Chesnais</t>
  </si>
  <si>
    <t>guWJmg3fZHDp25HVKTvWL</t>
  </si>
  <si>
    <t>チェンバー</t>
  </si>
  <si>
    <t>チェンバア</t>
  </si>
  <si>
    <t>CHEMBUR</t>
  </si>
  <si>
    <t>BM57xdiJnZibbgbzsfoRtN</t>
  </si>
  <si>
    <t>クリスベンツ</t>
  </si>
  <si>
    <t>CHRIS BENZ</t>
  </si>
  <si>
    <t>YHgGB4XbAxgJpYvnYbqtEW</t>
  </si>
  <si>
    <t>クリストファーケイン</t>
  </si>
  <si>
    <t>クリストファアケイン</t>
  </si>
  <si>
    <t>CHRISTOPHER KANE</t>
  </si>
  <si>
    <t>5gYxmhY3uY7XGjmgykBFBe</t>
  </si>
  <si>
    <t>シトラス</t>
  </si>
  <si>
    <t>CITRUS</t>
  </si>
  <si>
    <t>va2SwgMMNagp98DRxYcXSW</t>
  </si>
  <si>
    <t>チヴィディーニ</t>
  </si>
  <si>
    <t>チヴィディイニ</t>
  </si>
  <si>
    <t>CIVIDINI</t>
  </si>
  <si>
    <t>WdYNWXbbKvRfmkkeY3e45h</t>
  </si>
  <si>
    <t>シーケーカルバンクライン</t>
  </si>
  <si>
    <t>シイケエカルバンクライン</t>
  </si>
  <si>
    <t>ck Calvin Klein</t>
  </si>
  <si>
    <t>gSCFyfmu324tG4sS3thaET</t>
  </si>
  <si>
    <t>クラネ</t>
  </si>
  <si>
    <t>CLANE</t>
  </si>
  <si>
    <t>Yr6o2qLE8Wsgz8JkoWiyU3</t>
  </si>
  <si>
    <t>クラスロベルトカヴァリ</t>
  </si>
  <si>
    <t>CLASS roberto cavalli</t>
  </si>
  <si>
    <t>xJd4fSnse74FyWo29KyqJ5</t>
  </si>
  <si>
    <t>ココマイスター</t>
  </si>
  <si>
    <t>ココマイスタア</t>
  </si>
  <si>
    <t>COCOMEISTER</t>
  </si>
  <si>
    <t>zc8YZ7yiWk2tbCfBp7us9K</t>
  </si>
  <si>
    <t>コロンボ</t>
  </si>
  <si>
    <t>COLOMBO</t>
  </si>
  <si>
    <t>9RcESCHpw4z6GaN5haNZ9F</t>
  </si>
  <si>
    <t>コムデギャルソンオム</t>
  </si>
  <si>
    <t>COMME des GARCONS HOMME</t>
  </si>
  <si>
    <t>cBFMXDuHJUGKUdqaQkeJyS</t>
  </si>
  <si>
    <t>COMME des GARCONS HOMME DEUX</t>
  </si>
  <si>
    <t>XFniFWrixYJRTzr4CDZwX3</t>
  </si>
  <si>
    <t>コムデギャルソンオムプリュス</t>
  </si>
  <si>
    <t>COMME des GARCONS HOMME PLUS</t>
  </si>
  <si>
    <t>hwjN6wTHGzrQ6oR8jwuK5G</t>
  </si>
  <si>
    <t>コムデギャルソンシャツ</t>
  </si>
  <si>
    <t>COMME des GARCONS SHIRT</t>
  </si>
  <si>
    <t>8xfsjAq2pQ5sZPEhKYBPtf</t>
  </si>
  <si>
    <t>コミューンドゥパリ</t>
  </si>
  <si>
    <t>コミュウンドゥパリ</t>
  </si>
  <si>
    <t>COMMUNE DE PARIS</t>
  </si>
  <si>
    <t>HJvqdLTWtJPDXYymUQPMWS</t>
  </si>
  <si>
    <t>カトラーアンドグロス</t>
  </si>
  <si>
    <t>カトラアアンドグロス</t>
  </si>
  <si>
    <t>CUTLER AND GROSS</t>
  </si>
  <si>
    <t>y8GZz2KEwCzfT7kLb6FFeB</t>
  </si>
  <si>
    <t>デビアスジュエリー</t>
  </si>
  <si>
    <t>デビアスジュエリイ</t>
  </si>
  <si>
    <t>DE BEERS JEWELLERY</t>
  </si>
  <si>
    <t>ysf7RtyrVspTQpT5mjN6E7</t>
  </si>
  <si>
    <t>デラノ</t>
  </si>
  <si>
    <t>DELANEAU</t>
  </si>
  <si>
    <t>khbK7AkJr3K9ywVJ4qTZAD</t>
  </si>
  <si>
    <t>デルヴォー</t>
  </si>
  <si>
    <t>デルヴォオ</t>
  </si>
  <si>
    <t>DELVAUX</t>
  </si>
  <si>
    <t>TaCxpGAuCjQ6Z4gZhYgGzV</t>
  </si>
  <si>
    <t>ダイアグラム</t>
  </si>
  <si>
    <t>Diagram</t>
  </si>
  <si>
    <t>4Vxcx3yJneMyQmhAiHByGV</t>
  </si>
  <si>
    <t>ディオールオム</t>
  </si>
  <si>
    <t>ディオオルオム</t>
  </si>
  <si>
    <t>Dior Homme</t>
  </si>
  <si>
    <t>EzMuvsYrq2Pjc2usBtjBZE</t>
  </si>
  <si>
    <t>ドローム</t>
  </si>
  <si>
    <t>ドロオム</t>
  </si>
  <si>
    <t>DROMe</t>
  </si>
  <si>
    <t>k5rkCfjR2zeEUotP3hUDnY</t>
  </si>
  <si>
    <t>エディーボルゴ</t>
  </si>
  <si>
    <t>エディイボルゴ</t>
  </si>
  <si>
    <t>EDDIE BORGO</t>
  </si>
  <si>
    <t>gADAiYcrDqM7FiLbMRX8x4</t>
  </si>
  <si>
    <t>エドムンドカスティッロ</t>
  </si>
  <si>
    <t>edmundo castillo</t>
  </si>
  <si>
    <t>LGuZERWcXzkHLLvidP6mfN</t>
  </si>
  <si>
    <t>エリン</t>
  </si>
  <si>
    <t>ELIN</t>
  </si>
  <si>
    <t>dFGmAggHzwhtRzKZ5mt87R</t>
  </si>
  <si>
    <t>エリザベスアンドジェームス</t>
  </si>
  <si>
    <t>エリザベスアンドジェエムス</t>
  </si>
  <si>
    <t>Elizabeth and James</t>
  </si>
  <si>
    <t>uiWHNBCZDcCoMHgecjHX9Z</t>
  </si>
  <si>
    <t>エマニュエラペトロガリ</t>
  </si>
  <si>
    <t>EMANUELA PETROGALLI</t>
  </si>
  <si>
    <t>jfrJ8rFACTyLEJUMWoLm34</t>
  </si>
  <si>
    <t>エンバ</t>
  </si>
  <si>
    <t>EMBA</t>
  </si>
  <si>
    <t>gYdG22kR9BHnymgqKtHtfg</t>
  </si>
  <si>
    <t>エンプレスチンチラ</t>
  </si>
  <si>
    <t>EMPRESS CHINCHILLA</t>
  </si>
  <si>
    <t>wLLurJFFMTqLKda4qVDLpb</t>
  </si>
  <si>
    <t>エポカザショップ</t>
  </si>
  <si>
    <t>EPOCA the shop</t>
  </si>
  <si>
    <t>K5XV5ipmFmCNYCkn57wNRY</t>
  </si>
  <si>
    <t>エキプモンフェム</t>
  </si>
  <si>
    <t>EQUIPMENT FEMME</t>
  </si>
  <si>
    <t>My5JtfQWPnV2TTo4kiFwPQ</t>
  </si>
  <si>
    <t>エリンフェザーストン</t>
  </si>
  <si>
    <t>エリンフェザアストン</t>
  </si>
  <si>
    <t>erin fetherston</t>
  </si>
  <si>
    <t>tReoLhp2JymUwGRfnXt5MZ</t>
  </si>
  <si>
    <t>エトワールイザベルマラン</t>
  </si>
  <si>
    <t>エトワアルイザベルマラン</t>
  </si>
  <si>
    <t>ETOILE ISABEL MARANT</t>
  </si>
  <si>
    <t>wGvdhjA3esUSrNBCBmnZ85</t>
  </si>
  <si>
    <t>アイコムデギャルソンジュンヤワタナベマン</t>
  </si>
  <si>
    <t>eYe COMME des GARCONS JUNYA WATANABE MAN</t>
  </si>
  <si>
    <t>yqByE2qF7FqTUbqWHi28FM</t>
  </si>
  <si>
    <t>ファウストパグリッシ</t>
  </si>
  <si>
    <t>FAUSTO PUGLISI</t>
  </si>
  <si>
    <t>DNGscksVVyd54UVGabeh5h</t>
  </si>
  <si>
    <t>フィロディセタ</t>
  </si>
  <si>
    <t>Filo di Seta</t>
  </si>
  <si>
    <t>VKgSiVpdhoRVgZm6GmBNkC</t>
  </si>
  <si>
    <t>フォクシーニューヨーク</t>
  </si>
  <si>
    <t>フォクシイニュウヨオク</t>
  </si>
  <si>
    <t>FOXEY NEW YORK</t>
  </si>
  <si>
    <t>dWkTNdJxHEG7BXKnT8EKKA</t>
  </si>
  <si>
    <t>フォクシーラビッツ</t>
  </si>
  <si>
    <t>フォクシイラビッツ</t>
  </si>
  <si>
    <t>FOXEY RABBITS'</t>
  </si>
  <si>
    <t>q3osZoXEtoqpgrdtaf2diP</t>
  </si>
  <si>
    <t>ジースターロゥ</t>
  </si>
  <si>
    <t>ジイスタアロゥ</t>
  </si>
  <si>
    <t>G-STAR RAW</t>
  </si>
  <si>
    <t>TcTDYLeVQXioKj34PjqCHJ</t>
  </si>
  <si>
    <t>ガント</t>
  </si>
  <si>
    <t>GANT</t>
  </si>
  <si>
    <t>2ivwQ9xEbwkDFHq7ZvjjCN</t>
  </si>
  <si>
    <t>ガントバイマイケルバスティアン</t>
  </si>
  <si>
    <t>GANT BY MICHIL BASTIAN</t>
  </si>
  <si>
    <t>urz7ArrG6a6ZRHUYLvgoHA</t>
  </si>
  <si>
    <t>ガントラガー</t>
  </si>
  <si>
    <t>ガントラガア</t>
  </si>
  <si>
    <t>GANT RUGGER</t>
  </si>
  <si>
    <t>LikrmKsqAmT6Kq5rNzeit3</t>
  </si>
  <si>
    <t>Gianni Versace Couture</t>
  </si>
  <si>
    <t>eQbv2iLEBevj2pSQE2nV3H</t>
  </si>
  <si>
    <t>ジリ</t>
  </si>
  <si>
    <t>GILLI</t>
  </si>
  <si>
    <t>UNt8NG7io3Jow3sGMmijwJ</t>
  </si>
  <si>
    <t>ガールバイバンドオブアウトサイダーズ</t>
  </si>
  <si>
    <t>ガアルバイバンドオブアウトサイダアズ</t>
  </si>
  <si>
    <t>Girl. by BAND OF OUTSIDERS</t>
  </si>
  <si>
    <t>mpKAkvubtgn7PFAyzW3Ch7</t>
  </si>
  <si>
    <t>ジュゼッペザノッティヴィオネ</t>
  </si>
  <si>
    <t>Giuseppe Zanotti VIONNET</t>
  </si>
  <si>
    <t>ipjXrm7vWaBxsQvz9tW3hV</t>
  </si>
  <si>
    <t>グレースクラス</t>
  </si>
  <si>
    <t>グレエスクラス</t>
  </si>
  <si>
    <t>Grace Class</t>
  </si>
  <si>
    <t>9yds4hNA4aZCgkBsTxm4j8</t>
  </si>
  <si>
    <t>グラウンドワイ</t>
  </si>
  <si>
    <t>Ground Y</t>
  </si>
  <si>
    <t>nDxLCUGYh5HrFdeXecZS6H</t>
  </si>
  <si>
    <t>ハケット</t>
  </si>
  <si>
    <t>Hackett</t>
  </si>
  <si>
    <t>TibsA9NNMLN7nH3yUL4ToX</t>
  </si>
  <si>
    <t>ハカーン</t>
  </si>
  <si>
    <t>ハカアン</t>
  </si>
  <si>
    <t>HAKAAN</t>
  </si>
  <si>
    <t>ktJZ25F8JybjKKHzQUWjWN</t>
  </si>
  <si>
    <t>ホルストン</t>
  </si>
  <si>
    <t>HALSTON</t>
  </si>
  <si>
    <t>KsuH2uNNkxFctrz3Xj3aEb</t>
  </si>
  <si>
    <t>ホルストンヘリテイジ</t>
  </si>
  <si>
    <t>HALSTON HERITAGE</t>
  </si>
  <si>
    <t>y4csrQbxMyPTXKo5FdzLTY</t>
  </si>
  <si>
    <t>ハニイワイ</t>
  </si>
  <si>
    <t>Hanii Y</t>
  </si>
  <si>
    <t>EHRirkrYRDzRAYA7RneDAJ</t>
  </si>
  <si>
    <t>ハウスゴールデングース</t>
  </si>
  <si>
    <t>ハウスゴオルデングウス</t>
  </si>
  <si>
    <t>HAUS GOLDEN GOOSE</t>
  </si>
  <si>
    <t>marcEbZYA4fWNxKtwMRFxX</t>
  </si>
  <si>
    <t>オートヒッピー</t>
  </si>
  <si>
    <t>オオトヒッピイ</t>
  </si>
  <si>
    <t>Haute Hippie</t>
  </si>
  <si>
    <t>L98CiRyi5SGSpWKbajryrf</t>
  </si>
  <si>
    <t>アンリークイール</t>
  </si>
  <si>
    <t>アンリイクイイル</t>
  </si>
  <si>
    <t>HENRY CUIR</t>
  </si>
  <si>
    <t>jxz9yQHDAXXzGMx8zyZxrM</t>
  </si>
  <si>
    <t>エルベレジェ</t>
  </si>
  <si>
    <t>HERVE LEGER</t>
  </si>
  <si>
    <t>y5BpJny7XWtqsrZ6SAz5cP</t>
  </si>
  <si>
    <t>ハム</t>
  </si>
  <si>
    <t>hum</t>
  </si>
  <si>
    <t>5jvMFjLkWDQZxt2xheUV8g</t>
  </si>
  <si>
    <t>イポリタ</t>
  </si>
  <si>
    <t>Ippolita</t>
  </si>
  <si>
    <t>o4FJt6txzxmRjWuiBnvLWo</t>
  </si>
  <si>
    <t>アイザックミズラヒ</t>
  </si>
  <si>
    <t>ISAAC MIZRAHI</t>
  </si>
  <si>
    <t>Wvc9S2VFSbZjwYzdGBjzs6</t>
  </si>
  <si>
    <t>アイザックセラム</t>
  </si>
  <si>
    <t>ISAAC SELLAM</t>
  </si>
  <si>
    <t>8DFyfi5RwbfCkKGs939gv9</t>
  </si>
  <si>
    <t>イザイア</t>
  </si>
  <si>
    <t>ISAIA</t>
  </si>
  <si>
    <t>DwT8EaSiPbKMDMrU92M8oY</t>
  </si>
  <si>
    <t>ジェイダブリューブライン</t>
  </si>
  <si>
    <t>ジェイダブリュウブライン</t>
  </si>
  <si>
    <t>J.W.BRINE</t>
  </si>
  <si>
    <t>cGH35c6caf6w8DoWYypWKW</t>
  </si>
  <si>
    <t>ジャックスペード</t>
  </si>
  <si>
    <t>ジャックスペエド</t>
  </si>
  <si>
    <t>Jack Spade</t>
  </si>
  <si>
    <t>5WLEC6dqB8Hin9Gog4TJY5</t>
  </si>
  <si>
    <t>ジェイコブ</t>
  </si>
  <si>
    <t>JACOB&amp;Co</t>
  </si>
  <si>
    <t>76hAEqo9F9zTwD9BmbFPsk</t>
  </si>
  <si>
    <t>ジャンポールゴルチェオム</t>
  </si>
  <si>
    <t>ジャンポオルゴルチェオム</t>
  </si>
  <si>
    <t>Jean Paul GAULTIER HOMME</t>
  </si>
  <si>
    <t>wHRNU5RZYcunEadx68eStB</t>
  </si>
  <si>
    <t>ジルサンダーネイビー</t>
  </si>
  <si>
    <t>ジルサンダアネイビイ</t>
  </si>
  <si>
    <t>JIL SANDER NAVY</t>
  </si>
  <si>
    <t>bETWg25w6vLh3SNdzm7tES</t>
  </si>
  <si>
    <t>ジョンエリオット</t>
  </si>
  <si>
    <t>JOHN ELLIOTT</t>
  </si>
  <si>
    <t>mcsjH2ovLzNznsRFzYyAST</t>
  </si>
  <si>
    <t>ジョンハーディ</t>
  </si>
  <si>
    <t>ジョンハアディ</t>
  </si>
  <si>
    <t>JOHN HARDY</t>
  </si>
  <si>
    <t>zEftp6FQS2sbvC5Y8GLMD5</t>
  </si>
  <si>
    <t>ジョンロシャ</t>
  </si>
  <si>
    <t>John Rocha</t>
  </si>
  <si>
    <t>FnQMxTZeXpwhzuYUBWFHsS</t>
  </si>
  <si>
    <t>ジョナサンサンダース</t>
  </si>
  <si>
    <t>ジョナサンサンダアス</t>
  </si>
  <si>
    <t>JONATHAN SANDERS</t>
  </si>
  <si>
    <t>4DE49dDXkPxsLiK83EB2Th</t>
  </si>
  <si>
    <t>ヨルグイゼック</t>
  </si>
  <si>
    <t>JORG HYSEK</t>
  </si>
  <si>
    <t>vJN7NmJrhc6fThsCYDMHEj</t>
  </si>
  <si>
    <t>ジョゼフオム</t>
  </si>
  <si>
    <t>JOSEPH HOMME</t>
  </si>
  <si>
    <t>MmUgzajQFvPbtcAQFTHvCR</t>
  </si>
  <si>
    <t>ジョシュアサンダース</t>
  </si>
  <si>
    <t>ジョシュアサンダアス</t>
  </si>
  <si>
    <t>Joshua SANDERS</t>
  </si>
  <si>
    <t>9pSsHyyoYg45Z5GucjJmPf</t>
  </si>
  <si>
    <t>ジュリアンヘイクス</t>
  </si>
  <si>
    <t>Julian Hakes</t>
  </si>
  <si>
    <t>rUSxaCDThkHgtWcNwkAKGU</t>
  </si>
  <si>
    <t>ジュンヤワタナベコムデギャルソン</t>
  </si>
  <si>
    <t>JUNYA WATANABE COMME des GARCONS</t>
  </si>
  <si>
    <t>XUf3b8HMUnyxYXPFGS5bL6</t>
  </si>
  <si>
    <t>ジュンヤワタナベコムデギャルソンデニム</t>
  </si>
  <si>
    <t>JUNYA WATANABE COMME des GARCONS DENIM</t>
  </si>
  <si>
    <t>XvyiNERWZPLiXtczciBghF</t>
  </si>
  <si>
    <t>ジュンヤワタナベコムデギャルソンマン</t>
  </si>
  <si>
    <t>JUNYA WATANABE COMME des GARCONS MAN</t>
  </si>
  <si>
    <t>AUx3KUM5pC89cVTynrLKdY</t>
  </si>
  <si>
    <t>ジュピター</t>
  </si>
  <si>
    <t>ジュピタア</t>
  </si>
  <si>
    <t>JUPITER</t>
  </si>
  <si>
    <t>HRKMR7xe77xNTMcmAK4Rjj</t>
  </si>
  <si>
    <t>ジュティク</t>
  </si>
  <si>
    <t>JUTIQU</t>
  </si>
  <si>
    <t>ejMSZQQCX2u2Bmq6v3z3cV</t>
  </si>
  <si>
    <t>カールドノヒュー</t>
  </si>
  <si>
    <t>カアルドノヒュウ</t>
  </si>
  <si>
    <t>KARL DONOGHUE</t>
  </si>
  <si>
    <t>7ed98qStF8Hoxpn2Sz5KpS</t>
  </si>
  <si>
    <t>ケネスジェイレーン</t>
  </si>
  <si>
    <t>ケネスジェイレエン</t>
  </si>
  <si>
    <t>Kenneth Jay Lane</t>
  </si>
  <si>
    <t>vhdV5doSvRRr69oLJbUR2i</t>
  </si>
  <si>
    <t>コンスタンティーノ</t>
  </si>
  <si>
    <t>コンスタンティイノ</t>
  </si>
  <si>
    <t>KONSTANTINO</t>
  </si>
  <si>
    <t>LPP6TT65TUckuGuea3hCiJ</t>
  </si>
  <si>
    <t>アパルトモン</t>
  </si>
  <si>
    <t>L'Appartement</t>
  </si>
  <si>
    <t>ikjnDSqGaNzLpCFCesDHyM</t>
  </si>
  <si>
    <t>ランバンコレクション</t>
  </si>
  <si>
    <t>LANVIN COLLECTION</t>
  </si>
  <si>
    <t>dHGSdSTctipsoiEkJQGNDG</t>
  </si>
  <si>
    <t>ラルディーニ</t>
  </si>
  <si>
    <t>ラルディイニ</t>
  </si>
  <si>
    <t>LARDINI</t>
  </si>
  <si>
    <t>yAidKBTRKFwNjFsxv9nDYZ</t>
  </si>
  <si>
    <t>ラットフォーティーポイントエイト</t>
  </si>
  <si>
    <t>ラットフォオティイポイントエイト</t>
  </si>
  <si>
    <t>Lat 40.8</t>
  </si>
  <si>
    <t>zb4H6emhkEeZtG8gebJVF4</t>
  </si>
  <si>
    <t>ローレンラルフローレン</t>
  </si>
  <si>
    <t>ロオレンラルフロオレン</t>
  </si>
  <si>
    <t>LAUREN RALPH LAUREN</t>
  </si>
  <si>
    <t>MbCB6dKEW79CbKFF7zTRh6</t>
  </si>
  <si>
    <t>レザージュエルズ</t>
  </si>
  <si>
    <t>レザアジュエルズ</t>
  </si>
  <si>
    <t>LEATHER JEWELS</t>
  </si>
  <si>
    <t>RmaBG8cTunf9aaDYLw3UUo</t>
  </si>
  <si>
    <t>リバティーン</t>
  </si>
  <si>
    <t>リバティイン</t>
  </si>
  <si>
    <t>Libertine</t>
  </si>
  <si>
    <t>g3bLp9x22EAA32TeABPfn4</t>
  </si>
  <si>
    <t>ローマ</t>
  </si>
  <si>
    <t>ロオマ</t>
  </si>
  <si>
    <t>LOMA</t>
  </si>
  <si>
    <t>8RQswuHWq6YW6vdhCtiUDV</t>
  </si>
  <si>
    <t>LOVE MOSCHINO</t>
  </si>
  <si>
    <t>TcwagoZpKS2UNNV2eeJjqc</t>
  </si>
  <si>
    <t>エムミッソーニ</t>
  </si>
  <si>
    <t>エムミッソオニ</t>
  </si>
  <si>
    <t>M Missoni</t>
  </si>
  <si>
    <t>xb7AH224XnsbMFsbXAtVYm</t>
  </si>
  <si>
    <t>マドラス</t>
  </si>
  <si>
    <t>MADRAS</t>
  </si>
  <si>
    <t>cexD6PLseU8xDCxPzemYsN</t>
  </si>
  <si>
    <t>マガショーニ</t>
  </si>
  <si>
    <t>マガショオニ</t>
  </si>
  <si>
    <t>MAGASCHONI</t>
  </si>
  <si>
    <t>YgunhHTzUpic9X6hRA46r7</t>
  </si>
  <si>
    <t>マルケッサ</t>
  </si>
  <si>
    <t>MARCHESA</t>
  </si>
  <si>
    <t>VSQdtvNMWHPEDmX3mJRGpf</t>
  </si>
  <si>
    <t>マリーエレーヌドゥタイヤック</t>
  </si>
  <si>
    <t>マリイエレエヌドゥタイヤック</t>
  </si>
  <si>
    <t>MARIE HELENE DE TAILLAC</t>
  </si>
  <si>
    <t>pBTAFB4rnhrrCawEkjtRy6</t>
  </si>
  <si>
    <t>マリナリナルディ</t>
  </si>
  <si>
    <t>MARINA RINALDI</t>
  </si>
  <si>
    <t>krXj9aWYvCmqSrxRZcqNJU</t>
  </si>
  <si>
    <t>マーカスルーファー</t>
  </si>
  <si>
    <t>マアカスルウファア</t>
  </si>
  <si>
    <t>Markus Lupfer</t>
  </si>
  <si>
    <t>nxf6tjLjZQhKgQ362H4qin</t>
  </si>
  <si>
    <t>マーティングラント</t>
  </si>
  <si>
    <t>マアティングラント</t>
  </si>
  <si>
    <t>MARTIN GRANT</t>
  </si>
  <si>
    <t>AokZ33qkmVVtE2nnRcqQNm</t>
  </si>
  <si>
    <t>マーヴィン</t>
  </si>
  <si>
    <t>マアヴィン</t>
  </si>
  <si>
    <t>MARVIN C 1850</t>
  </si>
  <si>
    <t>Nng2scrWP6vZibC4G3bXxF</t>
  </si>
  <si>
    <t>メアリーカトランズ</t>
  </si>
  <si>
    <t>メアリイカトランズ</t>
  </si>
  <si>
    <t>MARY KATRANTZOU</t>
  </si>
  <si>
    <t>WbYaMe2ovawNkXnzQRsUZ3</t>
  </si>
  <si>
    <t>マッシモアルバ</t>
  </si>
  <si>
    <t>Massimo Alba</t>
  </si>
  <si>
    <t>8xpJEWk2VEcQzDGACitHTb</t>
  </si>
  <si>
    <t>モーブッサン</t>
  </si>
  <si>
    <t>モオブッサン</t>
  </si>
  <si>
    <t>MAUBOUSSIN</t>
  </si>
  <si>
    <t>gkCAS2Mi5XJvsMcoEAi4jQ</t>
  </si>
  <si>
    <t>マウログリフォーニ</t>
  </si>
  <si>
    <t>マウログリフォオニ</t>
  </si>
  <si>
    <t>MAURO GRIFONI</t>
  </si>
  <si>
    <t>e3TegxZmnJKooTJH6nw65h</t>
  </si>
  <si>
    <t>エムシーエルバイマシューキャンベルローレンザ</t>
  </si>
  <si>
    <t>エムシイエルバイマシュウキャンベルロオレンザ</t>
  </si>
  <si>
    <t>MCL by Matthew Campbell Laurenza</t>
  </si>
  <si>
    <t>uvS4eSLzZ9ZP6j6K7MbCuU</t>
  </si>
  <si>
    <t>メトリコ</t>
  </si>
  <si>
    <t>METRICO</t>
  </si>
  <si>
    <t>6ttxrs78PB2Sw5oqnqJQnX</t>
  </si>
  <si>
    <t>マイケルマイケルコース</t>
  </si>
  <si>
    <t>マイケルマイケルコオス</t>
  </si>
  <si>
    <t>MICHAEL MICHAEL KORS</t>
  </si>
  <si>
    <t>rFcuuiAitENWq9LsmKXJsn</t>
  </si>
  <si>
    <t>ミラミカティ</t>
  </si>
  <si>
    <t>Mira Mikati</t>
  </si>
  <si>
    <t>CGz3PyzEho62oygTcgzsPh</t>
  </si>
  <si>
    <t>ミズキ</t>
  </si>
  <si>
    <t>MIZUKI</t>
  </si>
  <si>
    <t>vVFLcCm58vrLvBNsXsgQ9k</t>
  </si>
  <si>
    <t>モンクレールガムブルー</t>
  </si>
  <si>
    <t>モンクレエルガムブルウ</t>
  </si>
  <si>
    <t>MONCLER GAMME BLEU</t>
  </si>
  <si>
    <t>zfz4HH9GMDjKsthmptbmDL</t>
  </si>
  <si>
    <t>モンクレールガムルージュ</t>
  </si>
  <si>
    <t>モンクレエルガムルウジュ</t>
  </si>
  <si>
    <t>MONCLER GAMME ROUGE</t>
  </si>
  <si>
    <t>BNiCeUe9dLUSQ4iETSvBXD</t>
  </si>
  <si>
    <t>モスキーノチープアンドシック</t>
  </si>
  <si>
    <t>モスキイノチイプアンドシック</t>
  </si>
  <si>
    <t>Moschino Cheap &amp; Chic</t>
  </si>
  <si>
    <t>MwsRgfqfYARNBBpAtruSvi</t>
  </si>
  <si>
    <t>モッサ</t>
  </si>
  <si>
    <t>MOSSA</t>
  </si>
  <si>
    <t>L92TML7wkSWY7qUDkCFzK</t>
  </si>
  <si>
    <t>マザーオブパール</t>
  </si>
  <si>
    <t>マザアオブパアル</t>
  </si>
  <si>
    <t>Mother of Pearl</t>
  </si>
  <si>
    <t>zmLNnG8cgvPppcRTvXMJPY</t>
  </si>
  <si>
    <t>ミスターアンドミセスイタリー</t>
  </si>
  <si>
    <t>ミスタアアンドミセスイタリイ</t>
  </si>
  <si>
    <t>Mr &amp; Mrs ITALY</t>
  </si>
  <si>
    <t>kTyo4P7FuvpbicoMyQwzka</t>
  </si>
  <si>
    <t>ミュグレー</t>
  </si>
  <si>
    <t>ミュグレイ</t>
  </si>
  <si>
    <t>Mugler</t>
  </si>
  <si>
    <t>YToMbFDBpmZPp9Fnb25RaP</t>
  </si>
  <si>
    <t>ミューズドゥドゥーズィエムクラス</t>
  </si>
  <si>
    <t>ミュウズドゥドゥウズィエムクラス</t>
  </si>
  <si>
    <t>MUSE de Deuxieme Classe</t>
  </si>
  <si>
    <t>nAGd9dMBZStd4bJWauXAcS</t>
  </si>
  <si>
    <t>ミュベール</t>
  </si>
  <si>
    <t>ミュベエル</t>
  </si>
  <si>
    <t>MUVEIL</t>
  </si>
  <si>
    <t>e5ssv3a76r3uxmXU5sYUkB</t>
  </si>
  <si>
    <t>マイフェラガモ</t>
  </si>
  <si>
    <t>My Ferragamo</t>
  </si>
  <si>
    <t>d2YRe7tchZKqdek8Uai3Xi</t>
  </si>
  <si>
    <t>マイラン</t>
  </si>
  <si>
    <t>MYLAN</t>
  </si>
  <si>
    <t>XfXLzUc8HhcksqhA6QFc63</t>
  </si>
  <si>
    <t>ナンシーゴンザレス</t>
  </si>
  <si>
    <t>ナンシイゴンザレス</t>
  </si>
  <si>
    <t>NANCY GONZALEZ</t>
  </si>
  <si>
    <t>co4RXZynMHGNhszzFoibFN</t>
  </si>
  <si>
    <t>ナチュラルバイフォクシー</t>
  </si>
  <si>
    <t>ナチュラルバイフォクシイ</t>
  </si>
  <si>
    <t>NATURAL by FOXEY</t>
  </si>
  <si>
    <t>zCCbSRNdqj8JPcXS4yvVxJ</t>
  </si>
  <si>
    <t>ネヘラ</t>
  </si>
  <si>
    <t>NEHERA</t>
  </si>
  <si>
    <t>jTUHa3bQKB6GtoVbkYHvkE</t>
  </si>
  <si>
    <t>オリバーピープルズ</t>
  </si>
  <si>
    <t>オリバアピイプルズ</t>
  </si>
  <si>
    <t>OLIVER PEOPLES</t>
  </si>
  <si>
    <t>YjArpbdH34Dp9aqNshM39X</t>
  </si>
  <si>
    <t>オリンピアルタン</t>
  </si>
  <si>
    <t>Olympia Le Tan</t>
  </si>
  <si>
    <t>74JsnN2LNWCdNuEyojw9tg</t>
  </si>
  <si>
    <t>パトリックイーヴェル</t>
  </si>
  <si>
    <t>パトリックイイヴェル</t>
  </si>
  <si>
    <t>PATRIK ERVELL</t>
  </si>
  <si>
    <t>SFRRakkRvWEgvnXohAgJFZ</t>
  </si>
  <si>
    <t>ポールアンドジョーシスター</t>
  </si>
  <si>
    <t>ポオルアンドジョオシスタア</t>
  </si>
  <si>
    <t>PAUL &amp; JOE sister</t>
  </si>
  <si>
    <t>pMXHyjq44RFvdd96W24LsF</t>
  </si>
  <si>
    <t>ポールスミスブラック</t>
  </si>
  <si>
    <t>ポオルスミスブラック</t>
  </si>
  <si>
    <t>Paul Smith Black</t>
  </si>
  <si>
    <t>C2mu2TYVecg72BBn8cDLF8</t>
  </si>
  <si>
    <t>Paul Smith COLLECTION</t>
  </si>
  <si>
    <t>e8bxsfy43sDbSqCwGCnZtC</t>
  </si>
  <si>
    <t>ペドロガルシア</t>
  </si>
  <si>
    <t>pedro garcia</t>
  </si>
  <si>
    <t>FhUTgot9EiWwQ4MgSAU6o4</t>
  </si>
  <si>
    <t>ペリーコ</t>
  </si>
  <si>
    <t>ペリイコ</t>
  </si>
  <si>
    <t>PELLICO</t>
  </si>
  <si>
    <t>bk2XWNUABn5Ta5Ks5SG4ij</t>
  </si>
  <si>
    <t>ピーターピロット</t>
  </si>
  <si>
    <t>ピイタアピロット</t>
  </si>
  <si>
    <t>PETER PILOTTO</t>
  </si>
  <si>
    <t>Zk5rEb7JJjYaEGiTkHrLP6</t>
  </si>
  <si>
    <t>ピーターソム</t>
  </si>
  <si>
    <t>ピイタアソム</t>
  </si>
  <si>
    <t>Peter Som</t>
  </si>
  <si>
    <t>NtVTpeZz8jDBVX3XQFhA3H</t>
  </si>
  <si>
    <t>ピーエフバイパオラフラーニ</t>
  </si>
  <si>
    <t>ピイエフバイパオラフラアニ</t>
  </si>
  <si>
    <t>PF BY PAOLA FRANI</t>
  </si>
  <si>
    <t>D9HccM2q3UwdC9VhnzwoP6</t>
  </si>
  <si>
    <t>フィリップシャリオール</t>
  </si>
  <si>
    <t>フィリップシャリオオル</t>
  </si>
  <si>
    <t>PHILIPPE CHARRIOL</t>
  </si>
  <si>
    <t>Wz67XggPirwmM2hcvkdmvK</t>
  </si>
  <si>
    <t>ピアッツァセンピオーネ</t>
  </si>
  <si>
    <t>ピアッツァセンピオオネ</t>
  </si>
  <si>
    <t>PIAZZA SEMPIONE</t>
  </si>
  <si>
    <t>JS4GtuwkTJW3thoGL4rhoP</t>
  </si>
  <si>
    <t>ピエールクンツ</t>
  </si>
  <si>
    <t>ピエエルクンツ</t>
  </si>
  <si>
    <t>PIERRE KUNZ</t>
  </si>
  <si>
    <t>SwNuNWzD5PMVLx4kFTUuDP</t>
  </si>
  <si>
    <t>プリーツプリーズ</t>
  </si>
  <si>
    <t>プリイツプリイズ</t>
  </si>
  <si>
    <t>PLEATS PLEASE</t>
  </si>
  <si>
    <t>ERV73CekVBRKjGLzvNrZ4n</t>
  </si>
  <si>
    <t>ポアレ</t>
  </si>
  <si>
    <t>Poiray</t>
  </si>
  <si>
    <t>X3JZDKYP2opAbBv9dypRoc</t>
  </si>
  <si>
    <t>ポロバイラルフローレン</t>
  </si>
  <si>
    <t>ポロバイラルフロオレン</t>
  </si>
  <si>
    <t>Polo By Ralph Lauren</t>
  </si>
  <si>
    <t>BcHDvvDAXwhuQfp9nN2vAU</t>
  </si>
  <si>
    <t>ポロジーンズ</t>
  </si>
  <si>
    <t>ポロジインズ</t>
  </si>
  <si>
    <t>POLO JEANS</t>
  </si>
  <si>
    <t>vWub6BpaZfs3A7C3M25RoB</t>
  </si>
  <si>
    <t>プラバルグルン</t>
  </si>
  <si>
    <t>Prabal Gurung</t>
  </si>
  <si>
    <t>6hCFoZTgNz2axdyEBizPMJ</t>
  </si>
  <si>
    <t>プラダスポーツ</t>
  </si>
  <si>
    <t>プラダスポオツ</t>
  </si>
  <si>
    <t>PRADA SPORT</t>
  </si>
  <si>
    <t>EK96ywFEMoEWAwpH2AfzVS</t>
  </si>
  <si>
    <t>プリングルオブスコットランド</t>
  </si>
  <si>
    <t>PRINGLE OF SCOTLAND</t>
  </si>
  <si>
    <t>9XxCyUxv3VYAcrU7CrZgFo</t>
  </si>
  <si>
    <t>プライベートホワイトブイシー</t>
  </si>
  <si>
    <t>プライベエトホワイトブイシイ</t>
  </si>
  <si>
    <t>PRIVATE WHITE V.C.</t>
  </si>
  <si>
    <t>EDGGyAtmCwhfKNtLZHxS9C</t>
  </si>
  <si>
    <t>ピーティーアイコン</t>
  </si>
  <si>
    <t>ピイティイアイコン</t>
  </si>
  <si>
    <t>PT ICON</t>
  </si>
  <si>
    <t>vbFGvR5AUomzf47rueqVxT</t>
  </si>
  <si>
    <t>ピーティーゼロウーノ</t>
  </si>
  <si>
    <t>ピイティイゼロウウノ</t>
  </si>
  <si>
    <t>PT01</t>
  </si>
  <si>
    <t>gMLYuxJBoYMpQk6PiyPqvH</t>
  </si>
  <si>
    <t>ピーティーゼロチンクエ</t>
  </si>
  <si>
    <t>ピイティイゼロチンクエ</t>
  </si>
  <si>
    <t>PT05</t>
  </si>
  <si>
    <t>t6Xgw5yaoDa3dxU2GC7Qxn</t>
  </si>
  <si>
    <t>レイチェルコーミー</t>
  </si>
  <si>
    <t>レイチェルコオミイ</t>
  </si>
  <si>
    <t>Rachel Comey</t>
  </si>
  <si>
    <t>mhdoN2SHRhGA3wzzWdeWif</t>
  </si>
  <si>
    <t>レイチェルゾー</t>
  </si>
  <si>
    <t>レイチェルゾオ</t>
  </si>
  <si>
    <t>RACHEL ZOE</t>
  </si>
  <si>
    <t>tt5hxXm3nGGcivaARrS5vm</t>
  </si>
  <si>
    <t>ラフバイラフシモンズ</t>
  </si>
  <si>
    <t>RAF by RAF SIMONS</t>
  </si>
  <si>
    <t>AJCSh9euQkevEbW9VcrVif</t>
  </si>
  <si>
    <t>ラルフローレンブラックレーベル</t>
  </si>
  <si>
    <t>ラルフロオレンブラックレエベル</t>
  </si>
  <si>
    <t>RALPH LAUREN Black Label</t>
  </si>
  <si>
    <t>5YHDYuEoFeTLmVDaeJZe8f</t>
  </si>
  <si>
    <t>ラルフローレンコレクション</t>
  </si>
  <si>
    <t>ラルフロオレンコレクション</t>
  </si>
  <si>
    <t>RALPH LAUREN Collection</t>
  </si>
  <si>
    <t>CCAZ7o9hjHzXPtsGN7o9Bc</t>
  </si>
  <si>
    <t>RALPH LAUREN SPORT</t>
  </si>
  <si>
    <t>ZT36a3AjKigeq9ANUvMGrQ</t>
  </si>
  <si>
    <t>ラクエルアレグラ</t>
  </si>
  <si>
    <t>Raquel Allegra</t>
  </si>
  <si>
    <t>N4wUmkQVMfmFwixSwT8JJB</t>
  </si>
  <si>
    <t>レッドライン</t>
  </si>
  <si>
    <t>redline</t>
  </si>
  <si>
    <t>35tfY6rmcgW77XxPRn43ce</t>
  </si>
  <si>
    <t>リードクラッコフ</t>
  </si>
  <si>
    <t>リイドクラッコフ</t>
  </si>
  <si>
    <t>Reed Krakoff</t>
  </si>
  <si>
    <t>vT62FRtZnfKoQb6KvYkbab</t>
  </si>
  <si>
    <t>レナランゲ</t>
  </si>
  <si>
    <t>RENA LANGE</t>
  </si>
  <si>
    <t>4xmBu3cFgkxrZxirqugzdi</t>
  </si>
  <si>
    <t>リシャールミル</t>
  </si>
  <si>
    <t>リシャアルミル</t>
  </si>
  <si>
    <t>RICHARD MILLE</t>
  </si>
  <si>
    <t>yFtiG3BNm6fGF83g6ZEyvZ</t>
  </si>
  <si>
    <t>リックオウエンスダークシャドウ</t>
  </si>
  <si>
    <t>リックオウエンスダアクシャドウ</t>
  </si>
  <si>
    <t>Rick Owens DRKSHDW</t>
  </si>
  <si>
    <t>VdbNsUDAbNEtEKmZeB2VHF</t>
  </si>
  <si>
    <t>ロベールクレジュリー</t>
  </si>
  <si>
    <t>ロベエルクレジュリイ</t>
  </si>
  <si>
    <t>ROBERT CLERGERIE</t>
  </si>
  <si>
    <t>Jeu8TCrjUJg9RxC5su6G2h</t>
  </si>
  <si>
    <t>ロバートロドリゲス</t>
  </si>
  <si>
    <t>ロバアトロドリゲス</t>
  </si>
  <si>
    <t>robert rodriguez</t>
  </si>
  <si>
    <t>hsCSuyqSpaip8DUxtSoQan</t>
  </si>
  <si>
    <t>ロダルタ</t>
  </si>
  <si>
    <t>RODARTE</t>
  </si>
  <si>
    <t>ouYhzcURun2K2GmXP8kdXA</t>
  </si>
  <si>
    <t>ロド</t>
  </si>
  <si>
    <t>RODO</t>
  </si>
  <si>
    <t>WTY8FVbeAEKJvhfk88ysPZ</t>
  </si>
  <si>
    <t>ローランムレ</t>
  </si>
  <si>
    <t>ロオランムレ</t>
  </si>
  <si>
    <t>ROLAND MOURET</t>
  </si>
  <si>
    <t>Cyw7bRLH8FUgQeVFjBDpnL</t>
  </si>
  <si>
    <t>ロイヤルアッシャーダイヤモンド</t>
  </si>
  <si>
    <t>ロイヤルアッシャアダイヤモンド</t>
  </si>
  <si>
    <t>ROYAL ASSCHER DIAMOND</t>
  </si>
  <si>
    <t>Y86dbfjCXb3EHqCBtcvF5K</t>
  </si>
  <si>
    <t>ロイヤルファー</t>
  </si>
  <si>
    <t>ロイヤルファア</t>
  </si>
  <si>
    <t>ROYAL FURS</t>
  </si>
  <si>
    <t>b9ACvVuudcJ9najQ7MMvTU</t>
  </si>
  <si>
    <t>ルパートサンダーソン</t>
  </si>
  <si>
    <t>ルパアトサンダアソン</t>
  </si>
  <si>
    <t>Rupert Sanderson</t>
  </si>
  <si>
    <t>z5aHzbvQBG4Saz3KZBS6bT</t>
  </si>
  <si>
    <t>サイト</t>
  </si>
  <si>
    <t>s'yte</t>
  </si>
  <si>
    <t>75FT6Q3rWFwzbPwfieqT8f</t>
  </si>
  <si>
    <t>サガミンク</t>
  </si>
  <si>
    <t>SAGA MINK</t>
  </si>
  <si>
    <t>2rJH6wrqTHwxUQFgsisHcn</t>
  </si>
  <si>
    <t>サロニ</t>
  </si>
  <si>
    <t>SALONI</t>
  </si>
  <si>
    <t>aNRj5o9VTZvhyMtLvUw4R9</t>
  </si>
  <si>
    <t>フェラガモスポーツ</t>
  </si>
  <si>
    <t>フェラガモスポオツ</t>
  </si>
  <si>
    <t>SalvatoreFerragamoSPORT</t>
  </si>
  <si>
    <t>XMHW6WTcD46Dy7B6sFc38g</t>
  </si>
  <si>
    <t>サンドロフェローネ</t>
  </si>
  <si>
    <t>サンドロフェロオネ</t>
  </si>
  <si>
    <t>SANDRO FERRONE</t>
  </si>
  <si>
    <t>jAZ7JNPXFvQEYYQnLyCbVY</t>
  </si>
  <si>
    <t>サルトリアアットリーニ</t>
  </si>
  <si>
    <t>サルトリアアットリイニ</t>
  </si>
  <si>
    <t>Sartoria Attolini</t>
  </si>
  <si>
    <t>RceQiDfFeKGUruM73SGuYY</t>
  </si>
  <si>
    <t>サルトリオ</t>
  </si>
  <si>
    <t>Sartorio</t>
  </si>
  <si>
    <t>GQoBBXT3bt5NK2FDygDTbR</t>
  </si>
  <si>
    <t>サスアンドバイド</t>
  </si>
  <si>
    <t>Sass &amp; Bide</t>
  </si>
  <si>
    <t>vkrcP9iD77YGknBHWcz7i3</t>
  </si>
  <si>
    <t>シェルヴィーノストリート</t>
  </si>
  <si>
    <t>シェルヴィイノストリイト</t>
  </si>
  <si>
    <t>SCERVINO Street</t>
  </si>
  <si>
    <t>GfRwb3Vx9pPLBrbnrSNgNf</t>
  </si>
  <si>
    <t>セルフポートレイト</t>
  </si>
  <si>
    <t>セルフポオトレイト</t>
  </si>
  <si>
    <t>SELFPORTRAIT</t>
  </si>
  <si>
    <t>mVfstUPKbRfS3vajMZA8F4</t>
  </si>
  <si>
    <t>シモーネロシャ</t>
  </si>
  <si>
    <t>シモオネロシャ</t>
  </si>
  <si>
    <t>Simone Rocha</t>
  </si>
  <si>
    <t>kd8AhxwoA8HCrgjyhHP4t</t>
  </si>
  <si>
    <t>シリシリ</t>
  </si>
  <si>
    <t>SIRI SIRI</t>
  </si>
  <si>
    <t>TSZ76ZAeRHCTgnFYXAY6cY</t>
  </si>
  <si>
    <t>シビリア</t>
  </si>
  <si>
    <t>SIVIGLIA</t>
  </si>
  <si>
    <t>eSsXqBP6UpyZU3NFNwNYAe</t>
  </si>
  <si>
    <t>ソフィードール</t>
  </si>
  <si>
    <t>ソフィイドオル</t>
  </si>
  <si>
    <t>SOFIE D'HOORE</t>
  </si>
  <si>
    <t>xo4LojGhnKw3BmmfQ5g7k8</t>
  </si>
  <si>
    <t>ソレイユコレクション</t>
  </si>
  <si>
    <t>Soleil Collection</t>
  </si>
  <si>
    <t>iPcBU43cYxgXsWggkrtFtT</t>
  </si>
  <si>
    <t>ソニアバイソニアリキエル</t>
  </si>
  <si>
    <t>SONIA BY SONIA RYKIEL</t>
  </si>
  <si>
    <t>Nni7T5tqFg8DjuKkUdSs4L</t>
  </si>
  <si>
    <t>ソフィアウェブスター</t>
  </si>
  <si>
    <t>ソフィアウェブスタア</t>
  </si>
  <si>
    <t>SOPHIA WEBSTER</t>
  </si>
  <si>
    <t>stQghEaQ5sfgdGykXTMfDe</t>
  </si>
  <si>
    <t>ソフィーブハイ</t>
  </si>
  <si>
    <t>ソフィイブハイ</t>
  </si>
  <si>
    <t>SOPHIE BUHAI</t>
  </si>
  <si>
    <t>5HyYsmpubAkJXdERcs8i3o</t>
  </si>
  <si>
    <t>ソフィーテアレット</t>
  </si>
  <si>
    <t>ソフィイテアレット</t>
  </si>
  <si>
    <t>sophie theallet</t>
  </si>
  <si>
    <t>qX7u8pd9kTFF3TmiWQ6pQC</t>
  </si>
  <si>
    <t>スポーツマックス</t>
  </si>
  <si>
    <t>スポオツマックス</t>
  </si>
  <si>
    <t>SPORTMAX</t>
  </si>
  <si>
    <t>9D5ErRfSBg4JK7rnQ2eqPD</t>
  </si>
  <si>
    <t>セントジョン</t>
  </si>
  <si>
    <t>ST.JOHN</t>
  </si>
  <si>
    <t>DH5ZqXfkvBFcZZd5tiNAuA</t>
  </si>
  <si>
    <t>ステイトオブエスケープ</t>
  </si>
  <si>
    <t>ステイトオブエスケエプ</t>
  </si>
  <si>
    <t>STATE OF ESCAPE</t>
  </si>
  <si>
    <t>PgvdDji2T43Z3X6Sbzdwb</t>
  </si>
  <si>
    <t>ステファノリッチ</t>
  </si>
  <si>
    <t>Stefano Ricci</t>
  </si>
  <si>
    <t>2sDxBM3Z2HNJwkco6GcSd6</t>
  </si>
  <si>
    <t>ステラジーン</t>
  </si>
  <si>
    <t>ステラジイン</t>
  </si>
  <si>
    <t>Stella Jean</t>
  </si>
  <si>
    <t>VitRw7wjkw9G4tCjBigibj</t>
  </si>
  <si>
    <t>ストラネス</t>
  </si>
  <si>
    <t>STRENESSE</t>
  </si>
  <si>
    <t>GUkfCXWE28RqLbftyDEbFg</t>
  </si>
  <si>
    <t>サンデックバイニールバレット</t>
  </si>
  <si>
    <t>サンデックバイニイルバレット</t>
  </si>
  <si>
    <t>SUNDEK by NEIL BARRETT</t>
  </si>
  <si>
    <t>x3xwXwyoQBXR7KRXN5znHa</t>
  </si>
  <si>
    <t>スザンナダイ</t>
  </si>
  <si>
    <t>Suzanna Dai</t>
  </si>
  <si>
    <t>8ADKT42qr4ijgFVQZcuCgK</t>
  </si>
  <si>
    <t>スイートピー</t>
  </si>
  <si>
    <t>スイイトピイ</t>
  </si>
  <si>
    <t>SweetPea</t>
  </si>
  <si>
    <t>BewcFScyNAuXHbTryWckg</t>
  </si>
  <si>
    <t>ティーバイアレキサンダーワン</t>
  </si>
  <si>
    <t>ティイバイアレキサンダアワン</t>
  </si>
  <si>
    <t>T BY ALEXANDER WANG</t>
  </si>
  <si>
    <t>7VEj7uoVTM5rS6iZaLMqme</t>
  </si>
  <si>
    <t>タダシ</t>
  </si>
  <si>
    <t>TADASHI</t>
  </si>
  <si>
    <t>SjZ8gAJdFXJCnem9LPh33Y</t>
  </si>
  <si>
    <t>タエアシダ</t>
  </si>
  <si>
    <t>TAE ASHIDA</t>
  </si>
  <si>
    <t>kBDQAXpUZuT29J6DZkyvQL</t>
  </si>
  <si>
    <t>タリアトーレ</t>
  </si>
  <si>
    <t>タリアトアレ</t>
  </si>
  <si>
    <t>TAGLIATORE</t>
  </si>
  <si>
    <t>wiChv7twcQHkWoMRwdvCJF</t>
  </si>
  <si>
    <t>タサキ</t>
  </si>
  <si>
    <t>TASAKI</t>
  </si>
  <si>
    <t>WFw9zZYfitEAaYhkqCb9NJ</t>
  </si>
  <si>
    <t>タサキシンジュ</t>
  </si>
  <si>
    <t>TASAKI SHINJU</t>
  </si>
  <si>
    <t>Eob6Qu4HqKGpf2XunyzynG</t>
  </si>
  <si>
    <t>テンパリーロンドン</t>
  </si>
  <si>
    <t>テンパリイロンドン</t>
  </si>
  <si>
    <t>Temperley London</t>
  </si>
  <si>
    <t>7bnkjEVYn7vPrR2dy44Hfe</t>
  </si>
  <si>
    <t>ザロウ</t>
  </si>
  <si>
    <t>THE ROW</t>
  </si>
  <si>
    <t>wcPNijZCQfKcNKCRRUgkn3</t>
  </si>
  <si>
    <t>ザシークレットクロゼット</t>
  </si>
  <si>
    <t>ザシイクレットクロゼット</t>
  </si>
  <si>
    <t>The SECRETCLOSET</t>
  </si>
  <si>
    <t>VzjtTqipc4k3H6L35tmJhT</t>
  </si>
  <si>
    <t>トーマスワイルド</t>
  </si>
  <si>
    <t>トオマスワイルド</t>
  </si>
  <si>
    <t>THOMAS WYLDE</t>
  </si>
  <si>
    <t>tDGKnQEajbuPKFgHfFyiED</t>
  </si>
  <si>
    <t>ティビ</t>
  </si>
  <si>
    <t>tibi</t>
  </si>
  <si>
    <t>JqCWbtMeXpCpH7SBcSmWDB</t>
  </si>
  <si>
    <t>トーガプルラ</t>
  </si>
  <si>
    <t>トオガプルラ</t>
  </si>
  <si>
    <t>TOGA PULLA</t>
  </si>
  <si>
    <t>GhnS3q2cwkEY6wB4zbKkp9</t>
  </si>
  <si>
    <t>トムフォードアイウェア</t>
  </si>
  <si>
    <t>トムフォオドアイウェア</t>
  </si>
  <si>
    <t>TOM FORD EYEWEAR</t>
  </si>
  <si>
    <t>qj2GttENt7DK6GZkJkdzUR</t>
  </si>
  <si>
    <t>トレイシーリース</t>
  </si>
  <si>
    <t>トレイシイリイス</t>
  </si>
  <si>
    <t>TRACY REESE</t>
  </si>
  <si>
    <t>kqxq2gqRgXqTxvFDdrSwNY</t>
  </si>
  <si>
    <t>トラマロッサ</t>
  </si>
  <si>
    <t>TRAMAROSSA</t>
  </si>
  <si>
    <t>xbgr33zaKzKnJC3fpTnM7K</t>
  </si>
  <si>
    <t>トリココムデギャルソン</t>
  </si>
  <si>
    <t>tricot COMME des GARCONS</t>
  </si>
  <si>
    <t>nFv7JcHmd28KAmbcVkQswE</t>
  </si>
  <si>
    <t>セイセイ</t>
  </si>
  <si>
    <t>tsesay</t>
  </si>
  <si>
    <t>ceQuQ3ANmKdqYVgGf6emWS</t>
  </si>
  <si>
    <t>ツル</t>
  </si>
  <si>
    <t>TSURU</t>
  </si>
  <si>
    <t>ZRBKMaMCLkwAcS9bBNfeSD</t>
  </si>
  <si>
    <t>ツツミ</t>
  </si>
  <si>
    <t>TSUTSUMI</t>
  </si>
  <si>
    <t>P8pbrGbG2mgpRreooAnBW3</t>
  </si>
  <si>
    <t>ウミットベナン</t>
  </si>
  <si>
    <t>UMIT BENAN</t>
  </si>
  <si>
    <t>VvJUpqYtwn4CwSQHeWSWV3</t>
  </si>
  <si>
    <t>アンダーラインバイドゥーリー</t>
  </si>
  <si>
    <t>アンダアラインバイドゥウリイ</t>
  </si>
  <si>
    <t>Under.Ligne by doo.ri</t>
  </si>
  <si>
    <t>SjpSQmYiifugPMu7qPMdxJ</t>
  </si>
  <si>
    <t>ウンガロフィーバー</t>
  </si>
  <si>
    <t>ウンガロフィイバア</t>
  </si>
  <si>
    <t>UNGARO FEVER</t>
  </si>
  <si>
    <t>fJUu3ZtUURQ7uqw8ckcRhY</t>
  </si>
  <si>
    <t>ウンガロフューシャ</t>
  </si>
  <si>
    <t>ウンガロフュウシャ</t>
  </si>
  <si>
    <t>Ungaro fuchsia</t>
  </si>
  <si>
    <t>UFxe6NN7Ff45aUR3VauDVZ</t>
  </si>
  <si>
    <t>ユニオンランチ</t>
  </si>
  <si>
    <t>UNION LAUNCH</t>
  </si>
  <si>
    <t>ka5GfMUGAohmJtZoUYZbaD</t>
  </si>
  <si>
    <t>ユナイテッドアローズアンドサンズ</t>
  </si>
  <si>
    <t>ユナイテッドアロオズアンドサンズ</t>
  </si>
  <si>
    <t>UNITED ARROWS &amp; SONS</t>
  </si>
  <si>
    <t>iZbT8PhLNtzAzscmphAZFn</t>
  </si>
  <si>
    <t>ユナイテッドヌード</t>
  </si>
  <si>
    <t>ユナイテッドヌウド</t>
  </si>
  <si>
    <t>UNITED NUDE</t>
  </si>
  <si>
    <t>mGjnkNMYv856KKn2Tm9gRP</t>
  </si>
  <si>
    <t>ヴァッカーリ</t>
  </si>
  <si>
    <t>ヴァッカアリ</t>
  </si>
  <si>
    <t>VACCARI</t>
  </si>
  <si>
    <t>JYaZQAHFTfKXtNj9a48Mzb</t>
  </si>
  <si>
    <t>ヴァシュロンコンスタンタン</t>
  </si>
  <si>
    <t>VACHERON CONSTANTIN</t>
  </si>
  <si>
    <t>naGhGGzUjLn5SDoEaYuhBd</t>
  </si>
  <si>
    <t>ヴァレンティノローマ</t>
  </si>
  <si>
    <t>ヴァレンティノロオマ</t>
  </si>
  <si>
    <t>VALENTINO ROMA</t>
  </si>
  <si>
    <t>5YEtZhGd3ggpnhfR94QnmV</t>
  </si>
  <si>
    <t>ヴァネッサブリューノアテ</t>
  </si>
  <si>
    <t>ヴァネッサブリュウノアテ</t>
  </si>
  <si>
    <t>vanessabruno Athé</t>
  </si>
  <si>
    <t>kEN8qpAu4r5LwS8Gn5gbfF</t>
  </si>
  <si>
    <t>ヴェナカヴァ</t>
  </si>
  <si>
    <t>VENA CAVA</t>
  </si>
  <si>
    <t>Fvxk7LUpA5Bwh5gi2tFPaX</t>
  </si>
  <si>
    <t>ヴェレッタオッターヴァ</t>
  </si>
  <si>
    <t>ヴェレッタオッタアヴァ</t>
  </si>
  <si>
    <t>veretta8va</t>
  </si>
  <si>
    <t>qhHkQQBRyZkgUq4dK377Nm</t>
  </si>
  <si>
    <t>Versace Collection</t>
  </si>
  <si>
    <t>nCzyBLEmnbsz7Y6Qf9tACN</t>
  </si>
  <si>
    <t>Versace Jeans</t>
  </si>
  <si>
    <t>Zf4PeDdhfz5FUygcRBdyBM</t>
  </si>
  <si>
    <t>Versace Jeans Couture</t>
  </si>
  <si>
    <t>9gQyLRqeqH8d77rFDz4nYe</t>
  </si>
  <si>
    <t>ヴェトモン</t>
  </si>
  <si>
    <t>VETEMENTS</t>
  </si>
  <si>
    <t>yYKmeZQnCGpDadDFqkJAj8</t>
  </si>
  <si>
    <t>ヴィクトリアベッカム</t>
  </si>
  <si>
    <t>Victoria Beckham</t>
  </si>
  <si>
    <t>gpqxJm7PkjsogDZD9Gvw2L</t>
  </si>
  <si>
    <t>ヴィアヌ</t>
  </si>
  <si>
    <t>vieanu.</t>
  </si>
  <si>
    <t>7CwAfQfdxLi7PhNBe7aa5e</t>
  </si>
  <si>
    <t>ヴィオラヴィンカ</t>
  </si>
  <si>
    <t>VIOLAVINCA</t>
  </si>
  <si>
    <t>au2BRKf4QgPUsaJbLkiTFj</t>
  </si>
  <si>
    <t>ヴィットリオヴィルジリ</t>
  </si>
  <si>
    <t>VITTORIO VIRGILI</t>
  </si>
  <si>
    <t>goF6xLquyXeNUhS4aiiHkP</t>
  </si>
  <si>
    <t>ヴィヴィアンウエストウッドマン</t>
  </si>
  <si>
    <t>Vivienne Westwood MAN</t>
  </si>
  <si>
    <t>R6Tu9tn8Mn46P6tXFge6xR</t>
  </si>
  <si>
    <t>ヴィヴィアンウエストウッドレッドレーベル</t>
  </si>
  <si>
    <t>ヴィヴィアンウエストウッドレッドレエベル</t>
  </si>
  <si>
    <t>Vivienne Westwood RED LABEL</t>
  </si>
  <si>
    <t>oi34Knkhy7mQoxVkuop3sf</t>
  </si>
  <si>
    <t>ヴィヴィアンウエストウッドアングロマニア</t>
  </si>
  <si>
    <t>Vivienne Westwood ANGLOMANIA</t>
  </si>
  <si>
    <t>JhKAkt2wTtAk9GaEy3sg2b</t>
  </si>
  <si>
    <t>ヴィヴィアンウエストウッドゴールドレーベル</t>
  </si>
  <si>
    <t>ヴィヴィアンウエストウッドゴオルドレエベル</t>
  </si>
  <si>
    <t>Vivienne Westwood GOLD LABEL</t>
  </si>
  <si>
    <t>MPUkGNrC5xDwuaxJtE5WNJ</t>
  </si>
  <si>
    <t>ウォルター</t>
  </si>
  <si>
    <t>ウォルタア</t>
  </si>
  <si>
    <t>Walter</t>
  </si>
  <si>
    <t>kKCrfMmdXox4Xs349b2b2M</t>
  </si>
  <si>
    <t>ウィムガゼット</t>
  </si>
  <si>
    <t>Whim Gazette</t>
  </si>
  <si>
    <t>j6BWd8mPjomVmCQuasEKDa</t>
  </si>
  <si>
    <t>ワールドオーダー</t>
  </si>
  <si>
    <t>ワアルドオオダア</t>
  </si>
  <si>
    <t>World Order</t>
  </si>
  <si>
    <t>kBunsGDzjBkgk7xyEQc9pg</t>
  </si>
  <si>
    <t>ワイズフォーメン</t>
  </si>
  <si>
    <t>ワイズフォオメン</t>
  </si>
  <si>
    <t>Y's for men</t>
  </si>
  <si>
    <t>5rLXaRLKoWPF8Xi7KMaDCD</t>
  </si>
  <si>
    <t>イーガルアズローエル</t>
  </si>
  <si>
    <t>イイガルアズロオエル</t>
  </si>
  <si>
    <t>Yigal Azrouel</t>
  </si>
  <si>
    <t>vmTF6f9WPFDJLhtdjMwuzQ</t>
  </si>
  <si>
    <t>ヨーコチャン</t>
  </si>
  <si>
    <t>ヨオコチャン</t>
  </si>
  <si>
    <t>YOKOCHAN</t>
  </si>
  <si>
    <t>zDnVhKNG88ZRri4bNmXUqH</t>
  </si>
  <si>
    <t>イヴサンローランリヴゴーシュ</t>
  </si>
  <si>
    <t>イヴサンロオランリヴゴオシュ</t>
  </si>
  <si>
    <t>YVES SAINT LAURENT rive gauche</t>
  </si>
  <si>
    <t>rJnSXv7xzLeH7HEWGhVJqe</t>
  </si>
  <si>
    <t>ジースポークバイザックポーゼン</t>
  </si>
  <si>
    <t>ジイスポオクバイザックポオゼン</t>
  </si>
  <si>
    <t>Z Spoke by Zac Posen</t>
  </si>
  <si>
    <t>tVk5Kha3PXSaSzKbSd6BdB</t>
  </si>
  <si>
    <t>ジーゼニア</t>
  </si>
  <si>
    <t>ジイゼニア</t>
  </si>
  <si>
    <t>Z Zegna</t>
  </si>
  <si>
    <t>e44GxDURpTwgKn9pDXsvyf</t>
  </si>
  <si>
    <t>ザリアーニ</t>
  </si>
  <si>
    <t>ザリアアニ</t>
  </si>
  <si>
    <t>ZAGLIANI</t>
  </si>
  <si>
    <t>xhaMjJ7XRnADkQ9Sx77yN3</t>
  </si>
  <si>
    <t>ゼニアスポーツ</t>
  </si>
  <si>
    <t>ゼニアスポオツ</t>
  </si>
  <si>
    <t>Zegna Sport</t>
  </si>
  <si>
    <t>9Gj8u8Rpbph5beuBScZVEg</t>
  </si>
  <si>
    <t>ゼルパリ</t>
  </si>
  <si>
    <t>ZELE PARIS</t>
  </si>
  <si>
    <t>j3vjgqR653dJcGDNnjBvhG</t>
  </si>
  <si>
    <t>ゼロマリアコルネホ</t>
  </si>
  <si>
    <t>Zero + Maria Cornejo</t>
  </si>
  <si>
    <t>gKVfG9LwKoevCvr8wVEba8</t>
  </si>
  <si>
    <t>ニンテンドースイッチ</t>
  </si>
  <si>
    <t>ニンテンドオスイッチ</t>
  </si>
  <si>
    <t>Nintendo Switch</t>
  </si>
  <si>
    <t>Gjsxy2FCAwt65EQhGbvAy7</t>
  </si>
  <si>
    <t>フランチェスコベニーニョ</t>
  </si>
  <si>
    <t>フランチェスコベニイニョ</t>
  </si>
  <si>
    <t>FRANCESCO BENIGNO</t>
  </si>
  <si>
    <t>pqJBoeBKzjJwu8mhMJuqoN</t>
  </si>
  <si>
    <t>エデュケーションフロムヤングマシーン</t>
  </si>
  <si>
    <t>エデュケエションフロムヤングマシイン</t>
  </si>
  <si>
    <t>Education from Young Machines</t>
  </si>
  <si>
    <t>t8mzUxWkbTFSiy7YuQY63M</t>
  </si>
  <si>
    <t>リーバイスレッド</t>
  </si>
  <si>
    <t>リイバイスレッド</t>
  </si>
  <si>
    <t>Levi’s Red</t>
  </si>
  <si>
    <t>kXT7ZXrD9xcEZqrvJjeLEa</t>
  </si>
  <si>
    <t>マイダルタニアン</t>
  </si>
  <si>
    <t>my D’artagnan</t>
  </si>
  <si>
    <t>VDc7YjF6x28j27jcBxZbnY</t>
  </si>
  <si>
    <t>ハバーサック</t>
  </si>
  <si>
    <t>ハバアサック</t>
  </si>
  <si>
    <t>HAVERSACK</t>
  </si>
  <si>
    <t>DxCybvTCap7dFfeu6WoFeS</t>
  </si>
  <si>
    <t>エムズブラック</t>
  </si>
  <si>
    <t>ms braque</t>
  </si>
  <si>
    <t>zQGPF2USDgd3YpT6RzxHmG</t>
  </si>
  <si>
    <t>クローズド</t>
  </si>
  <si>
    <t>クロオズド</t>
  </si>
  <si>
    <t>CLOSED</t>
  </si>
  <si>
    <t>7LfMTMENYxxHtjYKAbqdXH</t>
  </si>
  <si>
    <t>フィルメランジェ</t>
  </si>
  <si>
    <t>FilMelange</t>
  </si>
  <si>
    <t>J2WkZrzHsr9KsZoEFChJV4</t>
  </si>
  <si>
    <t>セルジュトラヴァル</t>
  </si>
  <si>
    <t>セルジュトラウァル</t>
  </si>
  <si>
    <t>SERGE THORAVAL</t>
  </si>
  <si>
    <t>fSvtEyBxEewwVNkyjK3KTi</t>
  </si>
  <si>
    <t>アディダスバイステラマッカートニー</t>
  </si>
  <si>
    <t>アディダスバイステラマッカアトニイ</t>
  </si>
  <si>
    <t>adidas by Stella McCartney</t>
  </si>
  <si>
    <t>GVZanNp6ASH2PHTB3sxTAG</t>
  </si>
  <si>
    <t>モンキータイム</t>
  </si>
  <si>
    <t>モンキイタイム</t>
  </si>
  <si>
    <t>monkey time</t>
  </si>
  <si>
    <t>PwGGacT2oBj7fZh5FBxtdV</t>
  </si>
  <si>
    <t>セクシーダイナマイトロンドン</t>
  </si>
  <si>
    <t>セクシイダイナマイトロンドン</t>
  </si>
  <si>
    <t>SEXY DYNAMITE LONDON</t>
  </si>
  <si>
    <t>S8rrxuf9AsDxUTkunKKLtT</t>
  </si>
  <si>
    <t>ロイヤルフラッシュ</t>
  </si>
  <si>
    <t>ROYAL FLASH</t>
  </si>
  <si>
    <t>C9kpraiYuH5eH7HTMPELhg</t>
  </si>
  <si>
    <t>プレイコムデギャルソン</t>
  </si>
  <si>
    <t>PLAY COMME des GARCONS</t>
  </si>
  <si>
    <t>vGL8eMnQBX6DBsRbCHroW5</t>
  </si>
  <si>
    <t>オウン</t>
  </si>
  <si>
    <t>OWN</t>
  </si>
  <si>
    <t>8c4tfthyJGauTyjXb7hkcE</t>
  </si>
  <si>
    <t>ヘルス</t>
  </si>
  <si>
    <t>HEALTH</t>
  </si>
  <si>
    <t>9U8oC7nDGBh88s2B8PqTwk</t>
  </si>
  <si>
    <t>ロール</t>
  </si>
  <si>
    <t>ロオル</t>
  </si>
  <si>
    <t>ROLL</t>
  </si>
  <si>
    <t>EHmFqpVHE6WKhrZeUFsWxA</t>
  </si>
  <si>
    <t>ヒューストン</t>
  </si>
  <si>
    <t>ヒュウストン</t>
  </si>
  <si>
    <t>HOUSTON</t>
  </si>
  <si>
    <t>HjJPtxJSfaFXhMANtFo6DS</t>
  </si>
  <si>
    <t>スクーカム</t>
  </si>
  <si>
    <t>スクウカム</t>
  </si>
  <si>
    <t>SKOOKUM</t>
  </si>
  <si>
    <t>fymLv4b9ZCSP77wUjU9qfh</t>
  </si>
  <si>
    <t>ウルフズヘッド</t>
  </si>
  <si>
    <t>WOLF'S HEAD</t>
  </si>
  <si>
    <t>ZpMBjrUAwYRUBELjBaTjkV</t>
  </si>
  <si>
    <t>ウィズリミテッド</t>
  </si>
  <si>
    <t>WHIZ LIMITED</t>
  </si>
  <si>
    <t>36Vsus6rzzsVnGGZbjZqJL</t>
  </si>
  <si>
    <t>ルッツ</t>
  </si>
  <si>
    <t>LUTZ</t>
  </si>
  <si>
    <t>qYErShs4YQi8UprPcGRwzW</t>
  </si>
  <si>
    <t>フォーク</t>
  </si>
  <si>
    <t>フォオク</t>
  </si>
  <si>
    <t>Folk</t>
  </si>
  <si>
    <t>s2s7dYa9PhhXxagvTXm9vn</t>
  </si>
  <si>
    <t>コルネリアーニ</t>
  </si>
  <si>
    <t>コルネリアアニ</t>
  </si>
  <si>
    <t>CORNELIANI</t>
  </si>
  <si>
    <t>ZvF3TJdu4i8NcRSDYTDin5</t>
  </si>
  <si>
    <t>オウル</t>
  </si>
  <si>
    <t>OWL</t>
  </si>
  <si>
    <t>69hCap7c4Fx47vNr8tVdj7</t>
  </si>
  <si>
    <t>ジョーマッコイ</t>
  </si>
  <si>
    <t>ジョオマッコイ</t>
  </si>
  <si>
    <t>JOE McCOY</t>
  </si>
  <si>
    <t>gUGu2smPGwWGiShSW2AH57</t>
  </si>
  <si>
    <t>エアロレザー</t>
  </si>
  <si>
    <t>エアロレザア</t>
  </si>
  <si>
    <t>AERO LEATHER</t>
  </si>
  <si>
    <t>S7v27hnNcGpoesThT5hv8a</t>
  </si>
  <si>
    <t>フライツォーリ</t>
  </si>
  <si>
    <t>フライツォオリ</t>
  </si>
  <si>
    <t>Fraizzoli</t>
  </si>
  <si>
    <t>6hxBLoHVpZJiu8yQBFudrb</t>
  </si>
  <si>
    <t>マニアックワークス</t>
  </si>
  <si>
    <t>マニアックワアクス</t>
  </si>
  <si>
    <t>MANIAC WORKS</t>
  </si>
  <si>
    <t>6QWL6BqRhoBNQjbNutXwT9</t>
  </si>
  <si>
    <t>セディショナリーズ</t>
  </si>
  <si>
    <t>セディショナリイズ</t>
  </si>
  <si>
    <t>SEDITIONARIES</t>
  </si>
  <si>
    <t>UEaN6R9PkihsTsLvnRV59h</t>
  </si>
  <si>
    <t>スラップショット</t>
  </si>
  <si>
    <t>SLAP SHOT</t>
  </si>
  <si>
    <t>dbUXTkLQgjra6HRzuX3TzY</t>
  </si>
  <si>
    <t>ブラジェント</t>
  </si>
  <si>
    <t>BRAGENT</t>
  </si>
  <si>
    <t>dF3ENBqFn5WRPaG5QrmVu3</t>
  </si>
  <si>
    <t>ブーコ</t>
  </si>
  <si>
    <t>ブウコ</t>
  </si>
  <si>
    <t>Buco</t>
  </si>
  <si>
    <t>4NP7DcZUTArRT5tvHRmEQ</t>
  </si>
  <si>
    <t>ジョージア</t>
  </si>
  <si>
    <t>ジョオジア</t>
  </si>
  <si>
    <t>Georgia</t>
  </si>
  <si>
    <t>RSXt4BFuswvLm8zQXkyAKU</t>
  </si>
  <si>
    <t>ロイタ</t>
  </si>
  <si>
    <t>Loita</t>
  </si>
  <si>
    <t>BcAAv53H9wL83k4d2AY3CY</t>
  </si>
  <si>
    <t>10 Corso Como</t>
  </si>
  <si>
    <t>cufrU66A4uMGjxmweQjw38</t>
  </si>
  <si>
    <t>タススタンダード</t>
  </si>
  <si>
    <t>タススタンダアド</t>
  </si>
  <si>
    <t>Tass Standard</t>
  </si>
  <si>
    <t>xCjj7vtrgCX3QMfVFD6Lz</t>
  </si>
  <si>
    <t>サニースポーツ</t>
  </si>
  <si>
    <t>サニイスポオツ</t>
  </si>
  <si>
    <t>SUNNY SPORTS</t>
  </si>
  <si>
    <t>Licc7vcmGSPyENbWDnJZid</t>
  </si>
  <si>
    <t>シーニーオン</t>
  </si>
  <si>
    <t>シイニイオン</t>
  </si>
  <si>
    <t>c.neeon</t>
  </si>
  <si>
    <t>srzQfhhWypZCg6xvgJpug7</t>
  </si>
  <si>
    <t>ジョンズサーフ</t>
  </si>
  <si>
    <t>ジョンズサアフ</t>
  </si>
  <si>
    <t>JOHN’S SURF</t>
  </si>
  <si>
    <t>zukvNE7d5u3Dr29N2ixB6k</t>
  </si>
  <si>
    <t>ALEXANDER McQUEEN PUMA</t>
  </si>
  <si>
    <t>YjL4vySMEufL5KRkRAEXDZ</t>
  </si>
  <si>
    <t>イビルイービル</t>
  </si>
  <si>
    <t>イビルイイビル</t>
  </si>
  <si>
    <t>e.vil</t>
  </si>
  <si>
    <t>a6oXmwLmRbfPGehZkPBp9n</t>
  </si>
  <si>
    <t>エムエークロス</t>
  </si>
  <si>
    <t>エムエエクロス</t>
  </si>
  <si>
    <t>m.a+</t>
  </si>
  <si>
    <t>cJj8e9HR3pgdhZPu8EWLb</t>
  </si>
  <si>
    <t>ジャクソンマティス</t>
  </si>
  <si>
    <t>JACKSON MATISSE</t>
  </si>
  <si>
    <t>iHtYFqkQ2Eq2sipKhcGpEG</t>
  </si>
  <si>
    <t>チンクアンタ</t>
  </si>
  <si>
    <t>CINQUANTA</t>
  </si>
  <si>
    <t>JWJX5ztdsRdKkSY82SeCVW</t>
  </si>
  <si>
    <t>ウイングスアンドホーンズ</t>
  </si>
  <si>
    <t>ウイングスアンドホオンズ</t>
  </si>
  <si>
    <t>wings + horns</t>
  </si>
  <si>
    <t>jom8JZVFs36kxkbZHXXQ9F</t>
  </si>
  <si>
    <t>レッドキャップ</t>
  </si>
  <si>
    <t>RED KAP</t>
  </si>
  <si>
    <t>73mbWrczUDyX7QdtHKW6o9</t>
  </si>
  <si>
    <t>ユニフォームエクスペリメント</t>
  </si>
  <si>
    <t>ユニフォオムエクスペリメント</t>
  </si>
  <si>
    <t>uniform experiment</t>
  </si>
  <si>
    <t>jDJcKFkhiWLnMWrX6fKU3Y</t>
  </si>
  <si>
    <t>ガンホー</t>
  </si>
  <si>
    <t>ガンホオ</t>
  </si>
  <si>
    <t>GUNG HO</t>
  </si>
  <si>
    <t>BQjWjgLTz543oiYDesvHzQ</t>
  </si>
  <si>
    <t>ベトラ</t>
  </si>
  <si>
    <t>VETRA</t>
  </si>
  <si>
    <t>e4b9esqa4qaBDJtSM5Znr9</t>
  </si>
  <si>
    <t>モト</t>
  </si>
  <si>
    <t>MOTO</t>
  </si>
  <si>
    <t>iaTpnKU8HbdD5BZBqiquS6</t>
  </si>
  <si>
    <t>ハクサンガンキョウテン</t>
  </si>
  <si>
    <t>白山眼鏡店</t>
  </si>
  <si>
    <t>dAvjfzSFToigjhkGrGKpHi</t>
  </si>
  <si>
    <t>オリジナルフェイク</t>
  </si>
  <si>
    <t>Original Fake</t>
  </si>
  <si>
    <t>8CcHFLjioLcTXVgap69yN5</t>
  </si>
  <si>
    <t>ピューテリー</t>
  </si>
  <si>
    <t>ピュウテリイ</t>
  </si>
  <si>
    <t>PEUTEREY</t>
  </si>
  <si>
    <t>usvnxYXatiRKGfFbq7MANL</t>
  </si>
  <si>
    <t>ニコラスアンドマーク</t>
  </si>
  <si>
    <t>ニコラスアンドマアク</t>
  </si>
  <si>
    <t>Nicolas and Mark</t>
  </si>
  <si>
    <t>rdCNMmseWxDQK7NePL2dBM</t>
  </si>
  <si>
    <t>フリーシティ</t>
  </si>
  <si>
    <t>フリイシティ</t>
  </si>
  <si>
    <t>FREE CITY</t>
  </si>
  <si>
    <t>bb7YozVwagf3SAHLVZgVrT</t>
  </si>
  <si>
    <t>チャレンジャー</t>
  </si>
  <si>
    <t>チャレンジャア</t>
  </si>
  <si>
    <t>CHALLENGER</t>
  </si>
  <si>
    <t>LGc8nHjDgwKZqe2PL9w3J4</t>
  </si>
  <si>
    <t>タイハチロウキンセイ</t>
  </si>
  <si>
    <t>泰八郎謹製</t>
  </si>
  <si>
    <t>nMjQ5fmegktSMdcRNacmvD</t>
  </si>
  <si>
    <t>バックアリーオールドボーイズ</t>
  </si>
  <si>
    <t>バックアリイオオルドボイイズ</t>
  </si>
  <si>
    <t>Back Alley Old Boys</t>
  </si>
  <si>
    <t>aJHL4t7MPWGvteLD8MVV6N</t>
  </si>
  <si>
    <t>ハバノス</t>
  </si>
  <si>
    <t>HABANOS</t>
  </si>
  <si>
    <t>46YUEx59yhqjEtnWCENZe5</t>
  </si>
  <si>
    <t>トゥーポール</t>
  </si>
  <si>
    <t>トゥウポオル</t>
  </si>
  <si>
    <t>Two Pole</t>
  </si>
  <si>
    <t>UZW7e3zQjdZ4KNURHYat4n</t>
  </si>
  <si>
    <t>ドーマ</t>
  </si>
  <si>
    <t>ドオマ</t>
  </si>
  <si>
    <t>DOMA</t>
  </si>
  <si>
    <t>fkdFHgRxyvZr2YGoiJMuNo</t>
  </si>
  <si>
    <t>ソブリン</t>
  </si>
  <si>
    <t>Sovereign</t>
  </si>
  <si>
    <t>rtqRZayB8xPvqVTGoihcmZ</t>
  </si>
  <si>
    <t>オラクル</t>
  </si>
  <si>
    <t>ORAQLE</t>
  </si>
  <si>
    <t>EaQhjq7gL4A4LnGGD6meh3</t>
  </si>
  <si>
    <t>リーバイスフェノム</t>
  </si>
  <si>
    <t>リイバイスフェノム</t>
  </si>
  <si>
    <t>LEVI’S FENOM</t>
  </si>
  <si>
    <t>gU6T9Uom3AYy7usjddmwUG</t>
  </si>
  <si>
    <t>ゼネラルサプライ</t>
  </si>
  <si>
    <t>GENERAL SUPPLY</t>
  </si>
  <si>
    <t>3tSfCTsg3uE9qf6CQJVc6Y</t>
  </si>
  <si>
    <t>バウンサー</t>
  </si>
  <si>
    <t>バウンサア</t>
  </si>
  <si>
    <t>BOUNCER</t>
  </si>
  <si>
    <t>BmRVkuCaUSzNr2KcYNDPgh</t>
  </si>
  <si>
    <t>マーブルズ</t>
  </si>
  <si>
    <t>マアブルズ</t>
  </si>
  <si>
    <t>MARBLES</t>
  </si>
  <si>
    <t>n446rzWJW2ktGJwoP5A5pd</t>
  </si>
  <si>
    <t>イディオム</t>
  </si>
  <si>
    <t>idiom</t>
  </si>
  <si>
    <t>PyXuMokGJAMVVqa4dikFXb</t>
  </si>
  <si>
    <t>オールドジョーアンドコー</t>
  </si>
  <si>
    <t>オオルドジョオアンドコオ</t>
  </si>
  <si>
    <t>OLDJOE&amp;CO.</t>
  </si>
  <si>
    <t>sKfPYyPtvdQ9hq9ic5HUv5</t>
  </si>
  <si>
    <t>ルーカーバイネイバーフッド</t>
  </si>
  <si>
    <t>ルウカアバイネイバアフッド</t>
  </si>
  <si>
    <t>LUKER by NEIGHBORHOOD</t>
  </si>
  <si>
    <t>mQarHTcLJwrM9egLPNjCG9</t>
  </si>
  <si>
    <t>ディレイバイウィンアンドサンズ</t>
  </si>
  <si>
    <t>DELAY by Win &amp; Sons</t>
  </si>
  <si>
    <t>UDHqQ98hPejdhk4NkJ9dai</t>
  </si>
  <si>
    <t>ビリオネアボーイズクラブ</t>
  </si>
  <si>
    <t>ビリオネアボオイズクラブ</t>
  </si>
  <si>
    <t>Billionaire Boys Club</t>
  </si>
  <si>
    <t>3vTj39yeQoJV7oszQMznyB</t>
  </si>
  <si>
    <t>ガントレッツ</t>
  </si>
  <si>
    <t>Gauntlets</t>
  </si>
  <si>
    <t>SdhXPh6hC9bzGRs88N5ZfU</t>
  </si>
  <si>
    <t>アーツアンドサイエンス</t>
  </si>
  <si>
    <t>アアツアンドサイエンス</t>
  </si>
  <si>
    <t>ARTS&amp;SCIENCE</t>
  </si>
  <si>
    <t>c3hs2YBv7s7VTsj3Yy4NT3</t>
  </si>
  <si>
    <t>トラディショナルウェザーウェア</t>
  </si>
  <si>
    <t>トラディショナルウェザアウェア</t>
  </si>
  <si>
    <t>Traditional Weatherwear</t>
  </si>
  <si>
    <t>z75eabR7L8xWiqvzZryVi5</t>
  </si>
  <si>
    <t>アナトミカ</t>
  </si>
  <si>
    <t>ANATOMICA</t>
  </si>
  <si>
    <t>Z7CRJ9fgAQEKrUwWX5Yc3T</t>
  </si>
  <si>
    <t>ウーテプロイアー</t>
  </si>
  <si>
    <t>ウウテプロイアア</t>
  </si>
  <si>
    <t>UTE PLOIER</t>
  </si>
  <si>
    <t>4zpPXThjBV5DyqqvQyGKVj</t>
  </si>
  <si>
    <t>オルテガ</t>
  </si>
  <si>
    <t>Ortega's</t>
  </si>
  <si>
    <t>VgRmja7QMNkBAoMD5NEZpY</t>
  </si>
  <si>
    <t>アーサスベイプ</t>
  </si>
  <si>
    <t>アアサスベイプ</t>
  </si>
  <si>
    <t>URSUS BAPE</t>
  </si>
  <si>
    <t>zyYZ7C27GWfXNKKadUUCCE</t>
  </si>
  <si>
    <t>ロックステディー</t>
  </si>
  <si>
    <t>ロックステディイ</t>
  </si>
  <si>
    <t>Rock Steady</t>
  </si>
  <si>
    <t>D6dXjMV3i6JoDyfFynJZxC</t>
  </si>
  <si>
    <t>スタビライザー</t>
  </si>
  <si>
    <t>スタビライザア</t>
  </si>
  <si>
    <t>STABILIZER</t>
  </si>
  <si>
    <t>5nH7Y4LNpUypPC4thAAvGS</t>
  </si>
  <si>
    <t>コロナ</t>
  </si>
  <si>
    <t>CORONA</t>
  </si>
  <si>
    <t>vC2RyegoDmpcaeXkaavYYa</t>
  </si>
  <si>
    <t>アボンタージュ</t>
  </si>
  <si>
    <t>アボンタアジュ</t>
  </si>
  <si>
    <t>A VONTADE</t>
  </si>
  <si>
    <t>MziK9AfPBvfTKvJmYHVAxZ</t>
  </si>
  <si>
    <t>エヌエヌ</t>
  </si>
  <si>
    <t>n(n)</t>
  </si>
  <si>
    <t>EadfjLwR69syWzU38535NF</t>
  </si>
  <si>
    <t>トウヨウエンタープライズ</t>
  </si>
  <si>
    <t>トウヨウエンタアプライズ</t>
  </si>
  <si>
    <t>東洋エンタープライズ</t>
  </si>
  <si>
    <t>DHkbfStXPoGBEHe8o3mchd</t>
  </si>
  <si>
    <t>ウィアード</t>
  </si>
  <si>
    <t>ウィアアド</t>
  </si>
  <si>
    <t>WEIRDO</t>
  </si>
  <si>
    <t>vVsAJnMKfZNmeYkommZMrQ</t>
  </si>
  <si>
    <t>シュペリオールレイバー</t>
  </si>
  <si>
    <t>シュペリオオルレイバア</t>
  </si>
  <si>
    <t>THE SUPERIOR LABOR</t>
  </si>
  <si>
    <t>LzmBWRBh7yB64roAokJmVM</t>
  </si>
  <si>
    <t>ドーバーストリートマーケット</t>
  </si>
  <si>
    <t>ドオバアストリイトマアケット</t>
  </si>
  <si>
    <t>DOVER STREET MARKET</t>
  </si>
  <si>
    <t>74RwMJgMYU9FKWzM6bNn7E</t>
  </si>
  <si>
    <t>ブラックミーンズ</t>
  </si>
  <si>
    <t>ブラックミインズ</t>
  </si>
  <si>
    <t>blackmeans</t>
  </si>
  <si>
    <t>h7QmaRpvZNb3RiwFUcZxgT</t>
  </si>
  <si>
    <t>ポータークラシック</t>
  </si>
  <si>
    <t>ポオタアクラシック</t>
  </si>
  <si>
    <t>Porter Classic</t>
  </si>
  <si>
    <t>MCYbMSxiCcqQsdJJfK6EEe</t>
  </si>
  <si>
    <t>クロ</t>
  </si>
  <si>
    <t>KURO</t>
  </si>
  <si>
    <t>atVgsj5DiUe2wUTHzBDfAG</t>
  </si>
  <si>
    <t>ジャランスリウァヤ</t>
  </si>
  <si>
    <t>JALAN SRIWIJAYA</t>
  </si>
  <si>
    <t>s9L2AhNzZtqFQ5bpV9d3iR</t>
  </si>
  <si>
    <t>アットラスト</t>
  </si>
  <si>
    <t>AtLast&amp;Co.</t>
  </si>
  <si>
    <t>G7McPcUtsuGhB6CHsFtWxW</t>
  </si>
  <si>
    <t>ギットマンブラザーズ</t>
  </si>
  <si>
    <t>ギットマンブラザアズ</t>
  </si>
  <si>
    <t>GITMAN BROS.</t>
  </si>
  <si>
    <t>z5gqyct2xN3j7rKhtLaZy5</t>
  </si>
  <si>
    <t>ユケテン</t>
  </si>
  <si>
    <t>yuketen</t>
  </si>
  <si>
    <t>jTNRU8FDZ62yxG4HYXnVcA</t>
  </si>
  <si>
    <t>ティーエスエス</t>
  </si>
  <si>
    <t>ティイエスエス</t>
  </si>
  <si>
    <t>ts(s)</t>
  </si>
  <si>
    <t>dQ5UKRPtTiAgQLZj4hHct9</t>
  </si>
  <si>
    <t>リオスオブメルセデス</t>
  </si>
  <si>
    <t>Rios of Mercedes</t>
  </si>
  <si>
    <t>dSogY3EgSeSU828sipiBrV</t>
  </si>
  <si>
    <t>エーディーエスアール</t>
  </si>
  <si>
    <t>エエディイエスアアル</t>
  </si>
  <si>
    <t>A.D.S.R.</t>
  </si>
  <si>
    <t>dB3kDSVczGGpcVduVdLDzL</t>
  </si>
  <si>
    <t>マークマクナイリー</t>
  </si>
  <si>
    <t>マアクマクナイリイ</t>
  </si>
  <si>
    <t>MARK MCNAIRY</t>
  </si>
  <si>
    <t>FWnTTB9WesxD2pFUr4g7se</t>
  </si>
  <si>
    <t>ループウィラー</t>
  </si>
  <si>
    <t>ルウプウィラア</t>
  </si>
  <si>
    <t>LOOPWHEELER</t>
  </si>
  <si>
    <t>hDTjDrXfGm8qC3ZrfY85Yg</t>
  </si>
  <si>
    <t>ペンドルトン</t>
  </si>
  <si>
    <t>PENDLETON</t>
  </si>
  <si>
    <t>DidFFs76o3QDXhpvvXccNM</t>
  </si>
  <si>
    <t>モンクレールブイ</t>
  </si>
  <si>
    <t>モンクレエルブイ</t>
  </si>
  <si>
    <t>MONCLER V</t>
  </si>
  <si>
    <t>DXTbNvJEEACujBBDjCwu9W</t>
  </si>
  <si>
    <t>ラブルール</t>
  </si>
  <si>
    <t>ラブルウル</t>
  </si>
  <si>
    <t>LE LABOUREUR</t>
  </si>
  <si>
    <t>YTWhYRN8buQ3ex5tL6pGo5</t>
  </si>
  <si>
    <t>ブルーワーク</t>
  </si>
  <si>
    <t>ブルウワアク</t>
  </si>
  <si>
    <t>BLUE WORK</t>
  </si>
  <si>
    <t>nFzyX45ZoyJV9CKm29TqSL</t>
  </si>
  <si>
    <t>エムエイチエル</t>
  </si>
  <si>
    <t>MHL.</t>
  </si>
  <si>
    <t>wAGpKMvs5XneaP8PUcXo9E</t>
  </si>
  <si>
    <t>ヴァイナルアーカイブ</t>
  </si>
  <si>
    <t>ウァイナルアアカイブ</t>
  </si>
  <si>
    <t>VAINL ARCHIVE</t>
  </si>
  <si>
    <t>cyZHnaphUSBzAJphZPsKai</t>
  </si>
  <si>
    <t>エニイウェアアウトオブザワールド</t>
  </si>
  <si>
    <t>エニイウェアアウトオブザワアルド</t>
  </si>
  <si>
    <t>Anywhere Out of the world</t>
  </si>
  <si>
    <t>yMrZzut27nMQyDwQc9nAEj</t>
  </si>
  <si>
    <t>サイダーハウス</t>
  </si>
  <si>
    <t>サイダアハウス</t>
  </si>
  <si>
    <t>CYDERHOUSE</t>
  </si>
  <si>
    <t>RZUCo4ZUdke2mxDd7wyHqA</t>
  </si>
  <si>
    <t>タルサ</t>
  </si>
  <si>
    <t>TALSA</t>
  </si>
  <si>
    <t>T5nHr9aibR6gYa7GBEaRGP</t>
  </si>
  <si>
    <t>スティルバイハンド</t>
  </si>
  <si>
    <t>STILL BY HAND</t>
  </si>
  <si>
    <t>qugxjNJkszawCeDnD5yQuk</t>
  </si>
  <si>
    <t>ロサモサ</t>
  </si>
  <si>
    <t>rosa mosa</t>
  </si>
  <si>
    <t>ujHBzrKRTfnTdCV2xYsjjg</t>
  </si>
  <si>
    <t>ラングリッツレザー</t>
  </si>
  <si>
    <t>ラングリッツレザア</t>
  </si>
  <si>
    <t>Langlitz Leathers</t>
  </si>
  <si>
    <t>TGidLXtt9UittLUYKQKHpB</t>
  </si>
  <si>
    <t>ローンウルフ</t>
  </si>
  <si>
    <t>ロオンウルフ</t>
  </si>
  <si>
    <t>LONE WOLF</t>
  </si>
  <si>
    <t>tYUzmrPZQKwn2NVZX4TL3R</t>
  </si>
  <si>
    <t>ソログッド</t>
  </si>
  <si>
    <t>Thorogood</t>
  </si>
  <si>
    <t>jmfPnr8xAJi9eRekD6vz2n</t>
  </si>
  <si>
    <t>ヴァイバー</t>
  </si>
  <si>
    <t>ウァイバア</t>
  </si>
  <si>
    <t>VIBERG</t>
  </si>
  <si>
    <t>96Jvfjmfz4F2VnxE4wHE7j</t>
  </si>
  <si>
    <t>ジェラード</t>
  </si>
  <si>
    <t>ジェラアド</t>
  </si>
  <si>
    <t>JELADO</t>
  </si>
  <si>
    <t>JArgse7WEEiMr5rCdGcxMV</t>
  </si>
  <si>
    <t>イーストウエスト</t>
  </si>
  <si>
    <t>イイストウエスト</t>
  </si>
  <si>
    <t>east west</t>
  </si>
  <si>
    <t>V28rRwRoKSoBDa672WgiRK</t>
  </si>
  <si>
    <t>ヒューマンメード</t>
  </si>
  <si>
    <t>ヒュウマンメエド</t>
  </si>
  <si>
    <t>HUMAN MADE</t>
  </si>
  <si>
    <t>kPsbWKyB2eHMror38K2ymG</t>
  </si>
  <si>
    <t>リゾルト</t>
  </si>
  <si>
    <t>RESOLUTE</t>
  </si>
  <si>
    <t>VA6JUVN5iH6ZcoSgNM6zWM</t>
  </si>
  <si>
    <t>トッドスナイダー</t>
  </si>
  <si>
    <t>トッドスナイダア</t>
  </si>
  <si>
    <t>TODD SNYDER</t>
  </si>
  <si>
    <t>vBQd6NrA2t7hf3MXQpzh3R</t>
  </si>
  <si>
    <t>ミスタージェントルメン</t>
  </si>
  <si>
    <t>ミスタアジェントルメン</t>
  </si>
  <si>
    <t>Mr.GENTLE MAN</t>
  </si>
  <si>
    <t>ahmEH7w6yAFyi8PNRigymG</t>
  </si>
  <si>
    <t>ベッドフォード</t>
  </si>
  <si>
    <t>ベッドフォオド</t>
  </si>
  <si>
    <t>BED J.W FORD</t>
  </si>
  <si>
    <t>TKv5ePnNqwfsigJHDeZnPJ</t>
  </si>
  <si>
    <t>サンカ</t>
  </si>
  <si>
    <t>sanca</t>
  </si>
  <si>
    <t>qqzP2CKtTbvf7PZQwVPhWb</t>
  </si>
  <si>
    <t>ルビアム</t>
  </si>
  <si>
    <t>L.B.M.1911</t>
  </si>
  <si>
    <t>7GRVXfBXVSvxeg6AwqW8fV</t>
  </si>
  <si>
    <t>レイバラーシューズ</t>
  </si>
  <si>
    <t>レイバラアシュウズ</t>
  </si>
  <si>
    <t>LABORER SHOES</t>
  </si>
  <si>
    <t>33HYQuYPLgeS2Mv4pQhWdh</t>
  </si>
  <si>
    <t>クローム</t>
  </si>
  <si>
    <t>クロオム</t>
  </si>
  <si>
    <t>CHROME</t>
  </si>
  <si>
    <t>BUTsXAfxcX6qi69EGvFxKT</t>
  </si>
  <si>
    <t>インヘリット</t>
  </si>
  <si>
    <t>INHERIT</t>
  </si>
  <si>
    <t>EZMBU5hr8UVjPYYzS7dyCh</t>
  </si>
  <si>
    <t>マリハ</t>
  </si>
  <si>
    <t>MARIHA</t>
  </si>
  <si>
    <t>tmaDSeyc3g7gQXGE9t8yU3</t>
  </si>
  <si>
    <t>オリバーゴールドスミス</t>
  </si>
  <si>
    <t>オリバアゴオルドスミス</t>
  </si>
  <si>
    <t>OLIVER GOLDSMITH</t>
  </si>
  <si>
    <t>Fb9jKf9n5NriPfNLb2pCc</t>
  </si>
  <si>
    <t>ロットホルン</t>
  </si>
  <si>
    <t>lot holon</t>
  </si>
  <si>
    <t>TjpUsdeQoG95RvRUAh4zci</t>
  </si>
  <si>
    <t>スローウェア</t>
  </si>
  <si>
    <t>スロオウェア</t>
  </si>
  <si>
    <t>SLOW WEAR</t>
  </si>
  <si>
    <t>x6grpoWs7sfpjaYnFsgwcm</t>
  </si>
  <si>
    <t>ギャクソウ</t>
  </si>
  <si>
    <t>GYAKUSOU</t>
  </si>
  <si>
    <t>ywTan7VzarGBubB3WpSVxL</t>
  </si>
  <si>
    <t>ビージルシヨシダ</t>
  </si>
  <si>
    <t>kta4v2KfEx9nrJ5oLGjGH5</t>
  </si>
  <si>
    <t>モスコット</t>
  </si>
  <si>
    <t>MOSCOT</t>
  </si>
  <si>
    <t>8JPUNKf8Np562bR9ufGNzf</t>
  </si>
  <si>
    <t>ボーデッサン</t>
  </si>
  <si>
    <t>ボオデッサン</t>
  </si>
  <si>
    <t>BEAU DESSIN</t>
  </si>
  <si>
    <t>3qd9LTrBcdfhNeUf7y4hHk</t>
  </si>
  <si>
    <t>ローク</t>
  </si>
  <si>
    <t>ロオク</t>
  </si>
  <si>
    <t>Loake</t>
  </si>
  <si>
    <t>GdvGWunj2cPwwCyfYai9tQ</t>
  </si>
  <si>
    <t>フィンガリン</t>
  </si>
  <si>
    <t>PHINGERIN</t>
  </si>
  <si>
    <t>hdd5utKXnRYeXoBHMpJZAb</t>
  </si>
  <si>
    <t>エーエイプバイアベイシングエイプ</t>
  </si>
  <si>
    <t>エエエイプバイアベイシングエイプ</t>
  </si>
  <si>
    <t>AAPE BY A BATHING APE</t>
  </si>
  <si>
    <t>LtDiMM8npDN2yY8qVGjkxE</t>
  </si>
  <si>
    <t>シーイー</t>
  </si>
  <si>
    <t>シイイイ</t>
  </si>
  <si>
    <t>C.E</t>
  </si>
  <si>
    <t>kkGgA4NUzLnu8ZvB3BdfA5</t>
  </si>
  <si>
    <t>ジプシーアンドサンズ</t>
  </si>
  <si>
    <t>ジプシイアンドサンズ</t>
  </si>
  <si>
    <t>Gypsy&amp;sons</t>
  </si>
  <si>
    <t>NKdpXLcBUs7CCoeEGxQrTn</t>
  </si>
  <si>
    <t>Levi’s vintage clothing</t>
  </si>
  <si>
    <t>2UZ4N467coXgqpW8PpVaRj</t>
  </si>
  <si>
    <t>マーヴィージャモーク</t>
  </si>
  <si>
    <t>マアウィイジャモオク</t>
  </si>
  <si>
    <t>Marvy Jamoke</t>
  </si>
  <si>
    <t>YrjZ9zFDGzs8sX7FuCWid4</t>
  </si>
  <si>
    <t>ウル</t>
  </si>
  <si>
    <t>URU</t>
  </si>
  <si>
    <t>nTFcoRrt3y9dNH8TV5akv6</t>
  </si>
  <si>
    <t>ブフト</t>
  </si>
  <si>
    <t>bukht</t>
  </si>
  <si>
    <t>fEtAck6uFVZ6bAJYDptfaK</t>
  </si>
  <si>
    <t>チャリアンドコー</t>
  </si>
  <si>
    <t>チャリアンドコオ</t>
  </si>
  <si>
    <t>CHARI &amp; CO</t>
  </si>
  <si>
    <t>qwvQ9X2rzQ9XQBwbnVmdbC</t>
  </si>
  <si>
    <t>チュバスコ</t>
  </si>
  <si>
    <t>Chubasco</t>
  </si>
  <si>
    <t>gCa889KDGSWJBJZ5T32BTT</t>
  </si>
  <si>
    <t>エスエーディー</t>
  </si>
  <si>
    <t>エスエエディイ</t>
  </si>
  <si>
    <t>S.A.D</t>
  </si>
  <si>
    <t>Vt87HKg8zgfbhPEhmqcurC</t>
  </si>
  <si>
    <t>アイランドスリッパ</t>
  </si>
  <si>
    <t>ISLAND SLIPPER</t>
  </si>
  <si>
    <t>Uxfb3ZVxL6B44WBfFSfaNh</t>
  </si>
  <si>
    <t>ペローニ</t>
  </si>
  <si>
    <t>ペロオニ</t>
  </si>
  <si>
    <t>peroni</t>
  </si>
  <si>
    <t>RjyrAMmUbwXwpT69RCsfaf</t>
  </si>
  <si>
    <t>ブランドストーン</t>
  </si>
  <si>
    <t>ブランドストオン</t>
  </si>
  <si>
    <t>Blund stone</t>
  </si>
  <si>
    <t>mPyAZiFMB8dgjNzYsz3VCa</t>
  </si>
  <si>
    <t>サンカッケイ</t>
  </si>
  <si>
    <t>SUN/kakke</t>
  </si>
  <si>
    <t>MBp8QUMboaB686RDNiXvnT</t>
  </si>
  <si>
    <t>セイハロー</t>
  </si>
  <si>
    <t>セイハロオ</t>
  </si>
  <si>
    <t>SAYHELLO</t>
  </si>
  <si>
    <t>w5w7gaoBag28m8QpVqbrNf</t>
  </si>
  <si>
    <t>ラグスマックレガー</t>
  </si>
  <si>
    <t>ラグスマックレガア</t>
  </si>
  <si>
    <t>Rags McGREGOR</t>
  </si>
  <si>
    <t>DgDZvbH7rdXUDGDF7v5r8J</t>
  </si>
  <si>
    <t>エトス</t>
  </si>
  <si>
    <t>ETHOS</t>
  </si>
  <si>
    <t>dGg7t6W2PNVYJoNJQ5QBkM</t>
  </si>
  <si>
    <t>トムグレイ</t>
  </si>
  <si>
    <t>THOM GREY</t>
  </si>
  <si>
    <t>7NjscUz2CAcGoug3oCkbp7</t>
  </si>
  <si>
    <t>アイヴァン7285</t>
  </si>
  <si>
    <t>アイウァン7285</t>
  </si>
  <si>
    <t>EYEVAN 7285</t>
  </si>
  <si>
    <t>FkMvnHCfXNx87WyXDXqLv3</t>
  </si>
  <si>
    <t>マカロニック</t>
  </si>
  <si>
    <t>Macaronic</t>
  </si>
  <si>
    <t>o35eGqSVG74hyZgJocvCLN</t>
  </si>
  <si>
    <t>スナイデルガール</t>
  </si>
  <si>
    <t>スナイデルガアル</t>
  </si>
  <si>
    <t>snidel girl</t>
  </si>
  <si>
    <t>c4XoY4c7c3k9eLoikC4fRL</t>
  </si>
  <si>
    <t>ネーム</t>
  </si>
  <si>
    <t>ネエム</t>
  </si>
  <si>
    <t>Name.</t>
  </si>
  <si>
    <t>HcDquMYAZFBSoLqrYVxXHD</t>
  </si>
  <si>
    <t>オンブレニーニョ</t>
  </si>
  <si>
    <t>オンブレニイニョ</t>
  </si>
  <si>
    <t>HOMBRE NINO</t>
  </si>
  <si>
    <t>9rGwue3j6Uuh2TsSBYBi5</t>
  </si>
  <si>
    <t>ノースプロジェクツ</t>
  </si>
  <si>
    <t>ノオスプロジェクツ</t>
  </si>
  <si>
    <t>NORSE PROJECTS</t>
  </si>
  <si>
    <t>9LLEP8pbuk9WcQeJQZLwPW</t>
  </si>
  <si>
    <t>フローリアン</t>
  </si>
  <si>
    <t>フロオリアン</t>
  </si>
  <si>
    <t>FLORIAN</t>
  </si>
  <si>
    <t>FkT7MLSWbecK58NzhQM3DV</t>
  </si>
  <si>
    <t>ノーマティーディー</t>
  </si>
  <si>
    <t>ノオマティイディイ</t>
  </si>
  <si>
    <t>NOMA t.d.</t>
  </si>
  <si>
    <t>ETweeKRDEfxYFwDz3PXQf3</t>
  </si>
  <si>
    <t>ブッチャープロダクツ</t>
  </si>
  <si>
    <t>ブッチャアプロダクツ</t>
  </si>
  <si>
    <t>BUTCHER PRODUCTS</t>
  </si>
  <si>
    <t>if57kigqXHcmFGey9ENS5g</t>
  </si>
  <si>
    <t>ケミット</t>
  </si>
  <si>
    <t>Kemit</t>
  </si>
  <si>
    <t>oP4tuNJY4rG4aWKpM8DuLM</t>
  </si>
  <si>
    <t>アーツアンドクラフツ</t>
  </si>
  <si>
    <t>アアツアンドクラフツ</t>
  </si>
  <si>
    <t>ARTS &amp; CRAFTS</t>
  </si>
  <si>
    <t>2zLDqbpcgRAnxXqqiWRk5H</t>
  </si>
  <si>
    <t>ウォークオーバー</t>
  </si>
  <si>
    <t>ウォオクオオバア</t>
  </si>
  <si>
    <t>WALK OVER</t>
  </si>
  <si>
    <t>UPcWoUAtRubhCVe7tKndxR</t>
  </si>
  <si>
    <t>エスダブル</t>
  </si>
  <si>
    <t>S/DOUBLE</t>
  </si>
  <si>
    <t>Brz82Z24RWAE7Z2QL5KKRE</t>
  </si>
  <si>
    <t>アーバンリサーチドアーズ</t>
  </si>
  <si>
    <t>アアバンリサアチドアアズ</t>
  </si>
  <si>
    <t>URBAN RESEARCH DOORS</t>
  </si>
  <si>
    <t>nJ2Xhtcfr3NYhTmx6uEwin</t>
  </si>
  <si>
    <t>アーバンリサーチサニーレーベル</t>
  </si>
  <si>
    <t>アアバンリサアチサニイレエベル</t>
  </si>
  <si>
    <t>URBAN RESEARCH Sonny Label</t>
  </si>
  <si>
    <t>TevUxUx8htbFpQcBihmznP</t>
  </si>
  <si>
    <t>リズムオブライフ</t>
  </si>
  <si>
    <t>Rhythm of Life</t>
  </si>
  <si>
    <t>7aMPcfQfQ9LDHWMbzQAyC7</t>
  </si>
  <si>
    <t>ジャーナルスタンダードホームステッド</t>
  </si>
  <si>
    <t>ジャアナルスタンダアドホオムステッド</t>
  </si>
  <si>
    <t>JOURNAL STANDARD J.S HOMESTEAD</t>
  </si>
  <si>
    <t>Hc7P8Be6jD4cDaFDd7iwcH</t>
  </si>
  <si>
    <t>ジャーナルスタンダードラックス</t>
  </si>
  <si>
    <t>ジャアナルスタンダアドラックス</t>
  </si>
  <si>
    <t>JOURNAL STANDARD LUXE</t>
  </si>
  <si>
    <t>gL9LUZqukHhwAH24ox9Au5</t>
  </si>
  <si>
    <t>ヴァルチャージャーナルスタンダード</t>
  </si>
  <si>
    <t>ウァルチャアジャアナルスタンダアド</t>
  </si>
  <si>
    <t>Vulture JOURNAL STANDARD</t>
  </si>
  <si>
    <t>nHsVTW7RhxpGg5hhPsLEh5</t>
  </si>
  <si>
    <t>ジャーナルスタンダードレリューム</t>
  </si>
  <si>
    <t>ジャアナルスタンダアドレリュウム</t>
  </si>
  <si>
    <t>JOURNAL STANDARD relume</t>
  </si>
  <si>
    <t>bkQkLC7bSQYwppr3F4YJ75</t>
  </si>
  <si>
    <t>ブラックデニム</t>
  </si>
  <si>
    <t>BLK DNM</t>
  </si>
  <si>
    <t>fmY5Z3ACT6evbLbpgdbAzh</t>
  </si>
  <si>
    <t>ボンクラ</t>
  </si>
  <si>
    <t>BONCOURA</t>
  </si>
  <si>
    <t>ai9NsW2KgJdSVT9R2MPt3F</t>
  </si>
  <si>
    <t>ハインリッヒディンケラッカー</t>
  </si>
  <si>
    <t>ハインリッヒディンケラッカア</t>
  </si>
  <si>
    <t>HEINRICH DINKELACKER</t>
  </si>
  <si>
    <t>CtMPjffHtRMTLoSnQotTuD</t>
  </si>
  <si>
    <t>エディター</t>
  </si>
  <si>
    <t>エディタア</t>
  </si>
  <si>
    <t>THE EDITOR</t>
  </si>
  <si>
    <t>vdWeynncBeAMPHCsonDfQk</t>
  </si>
  <si>
    <t>エフダブリューケーエンジニアードガーメンツ</t>
  </si>
  <si>
    <t>エフダブリュウケエエンジニアアドガアメンツ</t>
  </si>
  <si>
    <t>FWK by engineered garments</t>
  </si>
  <si>
    <t>c3TeXvJsNbB6JS9R6cFrST</t>
  </si>
  <si>
    <t>シップスリトルブラック</t>
  </si>
  <si>
    <t>ships little black</t>
  </si>
  <si>
    <t>5hFR6skBSL38nuLAyhnUWM</t>
  </si>
  <si>
    <t>モンクレールダブリュー</t>
  </si>
  <si>
    <t>モンクレエルダブリュウ</t>
  </si>
  <si>
    <t>MONCLER W</t>
  </si>
  <si>
    <t>HyowpxZD6V7dHXKqgNfTJd</t>
  </si>
  <si>
    <t>ネメス</t>
  </si>
  <si>
    <t>NEMETH</t>
  </si>
  <si>
    <t>oLi7xxoVLfVtEDo7t2DBpb</t>
  </si>
  <si>
    <t>ドルモア</t>
  </si>
  <si>
    <t>DRUMOHR</t>
  </si>
  <si>
    <t>ouPcFDHJXR3YLiu5AhgZT7</t>
  </si>
  <si>
    <t>フィルーズダルボー</t>
  </si>
  <si>
    <t>フィルウズダルボオ</t>
  </si>
  <si>
    <t>Fileuse d’Arvor</t>
  </si>
  <si>
    <t>6ffEDsPxbjYWMvb9aGHFPh</t>
  </si>
  <si>
    <t>キャプテンサンシャイン</t>
  </si>
  <si>
    <t>Kaptain Sunshine</t>
  </si>
  <si>
    <t>ZLg7F9vFT9YYxifokicATJ</t>
  </si>
  <si>
    <t>ミスターフリーダム</t>
  </si>
  <si>
    <t>ミスタアフリイダム</t>
  </si>
  <si>
    <t>MISTER FREEDOM</t>
  </si>
  <si>
    <t>arztUQBy5arAh28Sza6Zs5</t>
  </si>
  <si>
    <t>ザフール</t>
  </si>
  <si>
    <t>ザフウル</t>
  </si>
  <si>
    <t>The Fool</t>
  </si>
  <si>
    <t>5aZCoXGvZK9qEgKHb7j5hW</t>
  </si>
  <si>
    <t>ネイティブサンズ</t>
  </si>
  <si>
    <t>NATIVE SONS</t>
  </si>
  <si>
    <t>ex6qzKWxwqNgejKJaoG7oH</t>
  </si>
  <si>
    <t>ジャンスポーツ</t>
  </si>
  <si>
    <t>ジャンスポオツ</t>
  </si>
  <si>
    <t>JAN SPORT</t>
  </si>
  <si>
    <t>5QGV5UMy4nEutj7AdF9ar4</t>
  </si>
  <si>
    <t>ブライトシングス</t>
  </si>
  <si>
    <t>BRIGHT THINGS</t>
  </si>
  <si>
    <t>3rkgFmXYE9FS2qP735g7pa</t>
  </si>
  <si>
    <t>レインメーカー</t>
  </si>
  <si>
    <t>レインメエカア</t>
  </si>
  <si>
    <t>RAINMAKER</t>
  </si>
  <si>
    <t>Dvn34ffknVXbzWyEuBu5RL</t>
  </si>
  <si>
    <t>デニムバイヴァンキッシュフラグメント</t>
  </si>
  <si>
    <t>デニムバイウァンキッシュフラグメント</t>
  </si>
  <si>
    <t>DENIM BY VANQUISH &amp; FRAGMENT</t>
  </si>
  <si>
    <t>y5rBbuZMtUMoNmEc4Cxn4a</t>
  </si>
  <si>
    <t>ジュディーオウガーデザイン</t>
  </si>
  <si>
    <t>ジュディイオウガアデザイン</t>
  </si>
  <si>
    <t>J.AUGUR DESIGN</t>
  </si>
  <si>
    <t>hH6JFbbBfnFJEzkwJYrnfn</t>
  </si>
  <si>
    <t>マスターマインドブラックコムデギャルソン</t>
  </si>
  <si>
    <t>マスタアマインドブラックコムデギャルソン</t>
  </si>
  <si>
    <t>MASTERMIND BLACK COMME des GARCONS</t>
  </si>
  <si>
    <t>V2APice8bf8ijhYDX77n27</t>
  </si>
  <si>
    <t>イオラニ</t>
  </si>
  <si>
    <t>IOLANI</t>
  </si>
  <si>
    <t>JuEXLGGSX2ELgytt8BpKnG</t>
  </si>
  <si>
    <t>アンデルセンアンデルセン</t>
  </si>
  <si>
    <t>ANDERSEN-ANDERSEN</t>
  </si>
  <si>
    <t>sLzFtHZtCgAxJ9ArkfaJFm</t>
  </si>
  <si>
    <t>ネイキッドサン</t>
  </si>
  <si>
    <t>naked sun</t>
  </si>
  <si>
    <t>idbxxwXWSNZ2BULEaNxk6j</t>
  </si>
  <si>
    <t>セヴシグ</t>
  </si>
  <si>
    <t>セウシグ</t>
  </si>
  <si>
    <t>SEVESKIG</t>
  </si>
  <si>
    <t>zUAfVk4Cnvv8b8KFLt8xod</t>
  </si>
  <si>
    <t>トロフィークロージング</t>
  </si>
  <si>
    <t>トロフィイクロオジング</t>
  </si>
  <si>
    <t>TROPHY CLOTHING</t>
  </si>
  <si>
    <t>PucGxdtYyvFetnG3ZoHc4Y</t>
  </si>
  <si>
    <t>ウィージャンズ</t>
  </si>
  <si>
    <t>ウィイジャンズ</t>
  </si>
  <si>
    <t>WEEJUNS</t>
  </si>
  <si>
    <t>cCEnusMdETsJxUzSYwDmJD</t>
  </si>
  <si>
    <t>サルヴァトーレピッコロ</t>
  </si>
  <si>
    <t>サルウァトオレピッコロ</t>
  </si>
  <si>
    <t>Salvatore Piccolo</t>
  </si>
  <si>
    <t>HpdSQnbsUr8Yu3yvTpMAHN</t>
  </si>
  <si>
    <t>キジマタカユキ</t>
  </si>
  <si>
    <t>KIJIMA TAKAYUKI</t>
  </si>
  <si>
    <t>eLWGtsvzL2WwBx5QVvzszB</t>
  </si>
  <si>
    <t>ルセヤコブセン</t>
  </si>
  <si>
    <t>ILSE JACOBSEN</t>
  </si>
  <si>
    <t>9vCzY2G4tLDqocXQQpunRZ</t>
  </si>
  <si>
    <t>ザプールアオヤマ</t>
  </si>
  <si>
    <t>ザプウルアオヤマ</t>
  </si>
  <si>
    <t>the POOL aoyama</t>
  </si>
  <si>
    <t>MpsAL5mqs6wrBmFzLcfGk8</t>
  </si>
  <si>
    <t>スリーバイワン</t>
  </si>
  <si>
    <t>スリイバイワン</t>
  </si>
  <si>
    <t>3×1</t>
  </si>
  <si>
    <t>dqXcZDT9HhZHRTzskLNwd6</t>
  </si>
  <si>
    <t>バディ</t>
  </si>
  <si>
    <t>buddy</t>
  </si>
  <si>
    <t>sruEpnFKeWR3TVKK4khvx9</t>
  </si>
  <si>
    <t>ハンコペンハーゲン</t>
  </si>
  <si>
    <t>ハンコペンハアゲン</t>
  </si>
  <si>
    <t>HAN KJOBENHAVN</t>
  </si>
  <si>
    <t>8UshfL2a8zGB7GBms4n47m</t>
  </si>
  <si>
    <t>WHITE’S BOOTS</t>
  </si>
  <si>
    <t>9FpdTTCSPEiFLFoWcKvM2o</t>
  </si>
  <si>
    <t>ジョンアンダーカバー</t>
  </si>
  <si>
    <t>ジョンアンダアカバア</t>
  </si>
  <si>
    <t>JohnUNDERCOVER</t>
  </si>
  <si>
    <t>LRjWZFRJgZrfobsSSFViD7</t>
  </si>
  <si>
    <t>リム</t>
  </si>
  <si>
    <t>rim</t>
  </si>
  <si>
    <t>h5qrKTNrchXbhF6adQN5nd</t>
  </si>
  <si>
    <t>デックハンド</t>
  </si>
  <si>
    <t>Deck Hand</t>
  </si>
  <si>
    <t>LjsxRMbUXfDVwkVQVpJYqV</t>
  </si>
  <si>
    <t>ビアティーチュード</t>
  </si>
  <si>
    <t>ビアティイチュウド</t>
  </si>
  <si>
    <t>BEATITUDE</t>
  </si>
  <si>
    <t>BUdoGM7R6UwH6b98wokUCd</t>
  </si>
  <si>
    <t>バテンウェア</t>
  </si>
  <si>
    <t>Battenwear</t>
  </si>
  <si>
    <t>YRbMCrUL9TmHeSs9oAJ2ua</t>
  </si>
  <si>
    <t>ドリーミングオブザシャイニングスターズ</t>
  </si>
  <si>
    <t>ドリイミングオブザシャイニングスタアズ</t>
  </si>
  <si>
    <t>DREAMING OF THE SHINING STARS</t>
  </si>
  <si>
    <t>EoCf8jnpq6awTt3i6aqhqH</t>
  </si>
  <si>
    <t>クラスファイブ</t>
  </si>
  <si>
    <t>CLASS-5</t>
  </si>
  <si>
    <t>cHrhJYnMmMuZXEBxYUt6hQ</t>
  </si>
  <si>
    <t>ミスターリックテイラー</t>
  </si>
  <si>
    <t>ミスタアリックテイラア</t>
  </si>
  <si>
    <t>Mr. Rick Tailor</t>
  </si>
  <si>
    <t>wwDJ9wspQPJLqE33Wr8DyT</t>
  </si>
  <si>
    <t>モモタロウジーンズ</t>
  </si>
  <si>
    <t>モモタロウジインズ</t>
  </si>
  <si>
    <t>桃太郎ジーンズ</t>
  </si>
  <si>
    <t>dhbSUtZjB4t4md3UwETq6e</t>
  </si>
  <si>
    <t>カリーアップ</t>
  </si>
  <si>
    <t>カリイアップ</t>
  </si>
  <si>
    <t>CURRY UP</t>
  </si>
  <si>
    <t>5qz74LpJ4GBm8gQwxfbcWg</t>
  </si>
  <si>
    <t>ザリアルマッコイズ</t>
  </si>
  <si>
    <t>The REAL McCOY’S</t>
  </si>
  <si>
    <t>oPBW8SGTm3mDRzFzTRrgUb</t>
  </si>
  <si>
    <t>プリングル1815</t>
  </si>
  <si>
    <t>PRINGLE 1815</t>
  </si>
  <si>
    <t>GYKZmmCyt9PmDHBPb3fo7J</t>
  </si>
  <si>
    <t>S.E.H KELLY</t>
  </si>
  <si>
    <t>rNiALtQPk8s6JtU4NAAs9M</t>
  </si>
  <si>
    <t>クリストファーレイバーン</t>
  </si>
  <si>
    <t>クリストファアレイバアン</t>
  </si>
  <si>
    <t>Christopher Raeburn</t>
  </si>
  <si>
    <t>2o4L4zh5fipL922wzwpZ98</t>
  </si>
  <si>
    <t>アストラット</t>
  </si>
  <si>
    <t>ASTRAET</t>
  </si>
  <si>
    <t>6WZtqzuXwxzmk9wryS94pc</t>
  </si>
  <si>
    <t>ビショップ</t>
  </si>
  <si>
    <t>Bshop</t>
  </si>
  <si>
    <t>8A54g3vaemUCCteJmpkpri</t>
  </si>
  <si>
    <t>ティム</t>
  </si>
  <si>
    <t>tim.</t>
  </si>
  <si>
    <t>spx9SwoL7uRW5rqpnKFvbk</t>
  </si>
  <si>
    <t>スティルグッド</t>
  </si>
  <si>
    <t>STILL GOOD</t>
  </si>
  <si>
    <t>xgEE76XP8UTKDPqAwrJiPb</t>
  </si>
  <si>
    <t>キャプテンズヘルム</t>
  </si>
  <si>
    <t>Captains Helm</t>
  </si>
  <si>
    <t>92WBLE4CkUNJVqGdzvUytJ</t>
  </si>
  <si>
    <t>アディダスバイジェレミースコット</t>
  </si>
  <si>
    <t>アディダスバイジェレミイスコット</t>
  </si>
  <si>
    <t>ADIDAS×JEREMY SCOTT</t>
  </si>
  <si>
    <t>M3k7SryeM99A85CoDrW8iD</t>
  </si>
  <si>
    <t>フリーマンズスポーティングクラブ</t>
  </si>
  <si>
    <t>フリイマンズスポオティングクラブ</t>
  </si>
  <si>
    <t>FREEMANS SPORTING CLUB</t>
  </si>
  <si>
    <t>fA3iZCXLBrp6BMYb9BT6w</t>
  </si>
  <si>
    <t>フクゾー</t>
  </si>
  <si>
    <t>フクゾオ</t>
  </si>
  <si>
    <t>FUKUZO</t>
  </si>
  <si>
    <t>8emvRHACWrpxdZDvGwkMV5</t>
  </si>
  <si>
    <t>サイモンミラー</t>
  </si>
  <si>
    <t>サイモンミラア</t>
  </si>
  <si>
    <t>Simon Miller</t>
  </si>
  <si>
    <t>qtcjt2eBikQgkqUAZteCwg</t>
  </si>
  <si>
    <t>ユーシーエルエー</t>
  </si>
  <si>
    <t>ユウシイエルエエ</t>
  </si>
  <si>
    <t>UCLA</t>
  </si>
  <si>
    <t>VUtK6DhBpVFpeu6K7qU6S9</t>
  </si>
  <si>
    <t>ダブルジェイケイワンマイル</t>
  </si>
  <si>
    <t>wjk 1mile</t>
  </si>
  <si>
    <t>ACiDpqQLM46F93djckkX6E</t>
  </si>
  <si>
    <t>カーモ</t>
  </si>
  <si>
    <t>カアモ</t>
  </si>
  <si>
    <t>CAMO</t>
  </si>
  <si>
    <t>bo7cV489EBs28QdSgtRYuE</t>
  </si>
  <si>
    <t>コムデギャルソンオムオム</t>
  </si>
  <si>
    <t>COMME des GARCONS HOMME HOMME</t>
  </si>
  <si>
    <t>f5tEwxG8knnvGqk97seqqR</t>
  </si>
  <si>
    <t>モリスアンドサンズ</t>
  </si>
  <si>
    <t>Morris&amp;Sons</t>
  </si>
  <si>
    <t>pYEHVH9N5i8ysX4NXStEzj</t>
  </si>
  <si>
    <t>ザソブリンハウス</t>
  </si>
  <si>
    <t>THE SOVEREIGN HOUSE</t>
  </si>
  <si>
    <t>eWMjPKXaCNS2Ui5BAuqF3T</t>
  </si>
  <si>
    <t>ザシンゾーン</t>
  </si>
  <si>
    <t>ザシンゾオン</t>
  </si>
  <si>
    <t>THE SHINZONE</t>
  </si>
  <si>
    <t>EKTuN3qzPzHEXhwNVKgpTf</t>
  </si>
  <si>
    <t>ビアンカエポカ</t>
  </si>
  <si>
    <t>BIANCA EPOCA</t>
  </si>
  <si>
    <t>VsqPxToXaMYb3QqQqubtfQ</t>
  </si>
  <si>
    <t>ロクビューティアンドユースユナイテッドアローズ</t>
  </si>
  <si>
    <t>ロクビュウティアンドユウスユナイテッドアロオズ</t>
  </si>
  <si>
    <t>6(ROKU) BEAUTY&amp;YOUTH UNITED ARROWS</t>
  </si>
  <si>
    <t>8xDfPSKKwx4G9JyUa2oS7Y</t>
  </si>
  <si>
    <t>スプルース</t>
  </si>
  <si>
    <t>スプルウス</t>
  </si>
  <si>
    <t>SPRUCE</t>
  </si>
  <si>
    <t>c38bDdAU2UJmsJ9ojUvSzg</t>
  </si>
  <si>
    <t>シェットランダー</t>
  </si>
  <si>
    <t>シェットランダア</t>
  </si>
  <si>
    <t>Shetlander</t>
  </si>
  <si>
    <t>yxge9EdqfaVkaw43paQyv6</t>
  </si>
  <si>
    <t>ツモリチサトドレス</t>
  </si>
  <si>
    <t>TSUMORI CHISATO DRESS</t>
  </si>
  <si>
    <t>hJrqqQnfUvVFhujB69SauZ</t>
  </si>
  <si>
    <t>ディセンダント</t>
  </si>
  <si>
    <t>DESCENDANT</t>
  </si>
  <si>
    <t>fxjhiv6BH77t3V7PCX4GFc</t>
  </si>
  <si>
    <t>ザジェネリックマン</t>
  </si>
  <si>
    <t>THE GENERIC MAN</t>
  </si>
  <si>
    <t>HMGnaHoZJkP6ucMD78vNGi</t>
  </si>
  <si>
    <t>ルームエイト</t>
  </si>
  <si>
    <t>ルウムエイト</t>
  </si>
  <si>
    <t>Room no.8</t>
  </si>
  <si>
    <t>B3qNPpLY5BBWJP3mVLubUW</t>
  </si>
  <si>
    <t>ユナイテッドトウキョウ</t>
  </si>
  <si>
    <t>UNITED TOKYO</t>
  </si>
  <si>
    <t>AsQVUVkha4XLYyNjCF9uBc</t>
  </si>
  <si>
    <t>アレクサチャンフォーエージー</t>
  </si>
  <si>
    <t>アレクサチャンフォオエエジイ</t>
  </si>
  <si>
    <t>ALEXA CHUNG for AG</t>
  </si>
  <si>
    <t>hpsSFXq5LoTCAgP9cqv2wP</t>
  </si>
  <si>
    <t>ミューラル</t>
  </si>
  <si>
    <t>ミュウラル</t>
  </si>
  <si>
    <t>MURAL</t>
  </si>
  <si>
    <t>RKtq3zF3GR9TAe4aShAVA8</t>
  </si>
  <si>
    <t>ディストリクトユナイテッドアローズ</t>
  </si>
  <si>
    <t>ディストリクトユナイテッドアロオズ</t>
  </si>
  <si>
    <t>District UNITED ARROWS</t>
  </si>
  <si>
    <t>rPS6H5ZUkQ3BJA6HQgEWm6</t>
  </si>
  <si>
    <t>ワゴン</t>
  </si>
  <si>
    <t>wagon</t>
  </si>
  <si>
    <t>uQnocWdV6EBYF449zYW4PF</t>
  </si>
  <si>
    <t>FORK&amp;SPOON</t>
  </si>
  <si>
    <t>Yua8K22hLU49V4wP8N47mV</t>
  </si>
  <si>
    <t>フラボアハーフ</t>
  </si>
  <si>
    <t>フラボアハアフ</t>
  </si>
  <si>
    <t>FRAPBOIS half</t>
  </si>
  <si>
    <t>sRr2aWH96n2TvtPo9wQED5</t>
  </si>
  <si>
    <t>コムデギャルソンオムプリュスエバーグリーン</t>
  </si>
  <si>
    <t>コムデギャルソンオムプリュスエバアグリーン</t>
  </si>
  <si>
    <t>COMME des GARCONS HOMME PLUS EVERGREEN</t>
  </si>
  <si>
    <t>AwQ2dcAsFdPcVKJ7cHCE9A</t>
  </si>
  <si>
    <t>アンルート</t>
  </si>
  <si>
    <t>アンルウト</t>
  </si>
  <si>
    <t>EN ROUTE</t>
  </si>
  <si>
    <t>2gZD4VFWYWCpS46HC7KCoM</t>
  </si>
  <si>
    <t>グリーンレーベルリラクシングスタンダード</t>
  </si>
  <si>
    <t>グリインレエベルリラクシングスタンダアド</t>
  </si>
  <si>
    <t>GLR Standard</t>
  </si>
  <si>
    <t>wQ5VWkcJT6Hj57BYrUHgtU</t>
  </si>
  <si>
    <t>イクミ</t>
  </si>
  <si>
    <t>IKUMI</t>
  </si>
  <si>
    <t>6fDBPQLF74mL4TLNz5dZ5Z</t>
  </si>
  <si>
    <t>ツモリチサトルウム</t>
  </si>
  <si>
    <t>tsumori chisato Room</t>
  </si>
  <si>
    <t>Hq9KE77anYtRMo64ytKwR4</t>
  </si>
  <si>
    <t>ロットラム</t>
  </si>
  <si>
    <t>lot lamb</t>
  </si>
  <si>
    <t>NxKBjhc7w8SoN2XrKCnejA</t>
  </si>
  <si>
    <t>ウイークエンドマックスマーラ</t>
  </si>
  <si>
    <t>ウイイクエンドマックスマアラ</t>
  </si>
  <si>
    <t>Weekend Max Mara</t>
  </si>
  <si>
    <t>aVivcpUrG5WhDJwefc6X5Y</t>
  </si>
  <si>
    <t>リビルドバイニードルス</t>
  </si>
  <si>
    <t>リビルドバイニイドルス</t>
  </si>
  <si>
    <t>Rebuild by Needles</t>
  </si>
  <si>
    <t>GyJ9nEWrvavizp7JQgLWD6</t>
  </si>
  <si>
    <t>トーガオッズアンドエンズ</t>
  </si>
  <si>
    <t>トオガオッズアンドエンズ</t>
  </si>
  <si>
    <t>TOGA Odds &amp; Ends</t>
  </si>
  <si>
    <t>Vu8sMRaMePBbSn6xHnqrFn</t>
  </si>
  <si>
    <t>ポーラー</t>
  </si>
  <si>
    <t>ポオラア</t>
  </si>
  <si>
    <t>POLeR</t>
  </si>
  <si>
    <t>5v28HRS3u9N49kP5zdzxjV</t>
  </si>
  <si>
    <t>アイバイオプティチュード</t>
  </si>
  <si>
    <t>アイバイオプティチュウド</t>
  </si>
  <si>
    <t>EYE by Optitude</t>
  </si>
  <si>
    <t>BGtQNyQheCuKthjrvf5NKe</t>
  </si>
  <si>
    <t>ロンハーマンヴィンテージ</t>
  </si>
  <si>
    <t>ロンハアマンウィンテエジ</t>
  </si>
  <si>
    <t>R.H. Vintage</t>
  </si>
  <si>
    <t>KfxyU6HwvkbG4rMzWyquFD</t>
  </si>
  <si>
    <t>バンクス</t>
  </si>
  <si>
    <t>BANKS</t>
  </si>
  <si>
    <t>E2ADUjS8TTE4pVapgZwq3e</t>
  </si>
  <si>
    <t>エミ</t>
  </si>
  <si>
    <t>emmi</t>
  </si>
  <si>
    <t>WDpgj4sDaayaHK5V9q3wgY</t>
  </si>
  <si>
    <t>メルローズクレール</t>
  </si>
  <si>
    <t>メルロオズクレエル</t>
  </si>
  <si>
    <t>MELROSE claire</t>
  </si>
  <si>
    <t>9iX97jkuEjgzd3XoGKFwRM</t>
  </si>
  <si>
    <t>エストネーションビス</t>
  </si>
  <si>
    <t>エストネエションビス</t>
  </si>
  <si>
    <t>ESTNATION bis</t>
  </si>
  <si>
    <t>Wbdtom8MjdAGzseJGML8LS</t>
  </si>
  <si>
    <t>ミーバイイッセイミヤケ</t>
  </si>
  <si>
    <t>ミイバイイッセイミヤケ</t>
  </si>
  <si>
    <t>me by ISSEY MIYAKE</t>
  </si>
  <si>
    <t>CaWuQqXf6fLEmUSGJLBcvB</t>
  </si>
  <si>
    <t>ディエチセイゼロオット</t>
  </si>
  <si>
    <t>10Sei0otto</t>
  </si>
  <si>
    <t>h7U5Jfkkk6QhkUEaMraWBg</t>
  </si>
  <si>
    <t>イレブンバイビービーエス</t>
  </si>
  <si>
    <t>イレブンバイビイビイエス</t>
  </si>
  <si>
    <t>11 BY BBS</t>
  </si>
  <si>
    <t>voefk8htKorJUdSEXLSRMG</t>
  </si>
  <si>
    <t>1975 tokyo</t>
  </si>
  <si>
    <t>Ku92fEx9mthRPBkpEPL2Th</t>
  </si>
  <si>
    <t>ウノピュウノウグァーレトレリラックス</t>
  </si>
  <si>
    <t>ウノピュウノウグァアレトレリラックス</t>
  </si>
  <si>
    <t>1piu1uguale3 RELAX</t>
  </si>
  <si>
    <t>UApmCNgr6u2b5Gh868a5mL</t>
  </si>
  <si>
    <t>スリーハンドレッドサーティーデイズ</t>
  </si>
  <si>
    <t>スリイハンドレッドサアティイデイズ</t>
  </si>
  <si>
    <t>330days</t>
  </si>
  <si>
    <t>FHkhK5nPVBBqkeCQEyqhuF</t>
  </si>
  <si>
    <t>eELdiufXadQFnNSjEb5fRL</t>
  </si>
  <si>
    <t>ゴーゴーニーゴーギャラリー</t>
  </si>
  <si>
    <t>ゴオゴオニイゴオギャラリイ</t>
  </si>
  <si>
    <t>5525Gallery</t>
  </si>
  <si>
    <t>RsC78JwLKc8eWu4if7vBLP</t>
  </si>
  <si>
    <t>ナナナナサーカ</t>
  </si>
  <si>
    <t>ナナナナサアカ</t>
  </si>
  <si>
    <t>77circa</t>
  </si>
  <si>
    <t>v7WymbFFrAagaQaQtTWdBg</t>
  </si>
  <si>
    <t>アプレイウィズハッピーエンディング</t>
  </si>
  <si>
    <t>アプレイウィズハッピイエンディング</t>
  </si>
  <si>
    <t>a play with a happy ending</t>
  </si>
  <si>
    <t>UMsGXwrC78dCbxayqzHKZQ</t>
  </si>
  <si>
    <t>エースジーン</t>
  </si>
  <si>
    <t>エエスジイン</t>
  </si>
  <si>
    <t>ace.GENE</t>
  </si>
  <si>
    <t>JNTX8opy9vMkMMYUXeK4LB</t>
  </si>
  <si>
    <t>エースアンドジグ</t>
  </si>
  <si>
    <t>エエスアンドジグ</t>
  </si>
  <si>
    <t>Ace&amp;Jig</t>
  </si>
  <si>
    <t>cWcmUSZojqQeE74ZXAEMVU</t>
  </si>
  <si>
    <t>adidas Originals by 84-LAB.</t>
  </si>
  <si>
    <t>sq9Tcmmchyi9CaFJwnRYA3</t>
  </si>
  <si>
    <t>ADIEU TRISTESSE LOISIR</t>
  </si>
  <si>
    <t>UWxMRTz5qCZvuEX5QhYSUN</t>
  </si>
  <si>
    <t>アドニシス</t>
  </si>
  <si>
    <t>Adonisis</t>
  </si>
  <si>
    <t>hhvKMoq3rDm9NZNtmXz4NZ</t>
  </si>
  <si>
    <t>アフェンズ</t>
  </si>
  <si>
    <t>Afends</t>
  </si>
  <si>
    <t>yB25vzvgdB4S5kognzNLk8</t>
  </si>
  <si>
    <t>エエジイジインズ</t>
  </si>
  <si>
    <t>Ag Jeans</t>
  </si>
  <si>
    <t>VKZ4ig7BHFKDM4uCAhAsvh</t>
  </si>
  <si>
    <t>エエジイアドリアアノゴオルドシュミット</t>
  </si>
  <si>
    <t>AG/Adriano Goldschmied</t>
  </si>
  <si>
    <t>JVfbrPorJuTXg7Efwsc3yQ</t>
  </si>
  <si>
    <t>アホープヘンプ</t>
  </si>
  <si>
    <t>アホオプヘンプ</t>
  </si>
  <si>
    <t>AHOPEHEMP</t>
  </si>
  <si>
    <t>JmBf7ceGEsYDXHbCL3mmVZ</t>
  </si>
  <si>
    <t>アカネウツノミヤ</t>
  </si>
  <si>
    <t>AKANE UTSUNOMIYA</t>
  </si>
  <si>
    <t>uDFXCPaHMM9Y2gemnPE7cm</t>
  </si>
  <si>
    <t>ブティックオーサキ</t>
  </si>
  <si>
    <t>ブティックオオサキ</t>
  </si>
  <si>
    <t>Akira Osaki Elegance</t>
  </si>
  <si>
    <t>TA56fifKyxTX3JDen6Whkc</t>
  </si>
  <si>
    <t>アルベルトフェルマーニ</t>
  </si>
  <si>
    <t>アルベルトフェルマアニ</t>
  </si>
  <si>
    <t>ALBERTO FERMANI</t>
  </si>
  <si>
    <t>yFxna6ykhJvctSLSsgSEKE</t>
  </si>
  <si>
    <t>Alex Monroe</t>
  </si>
  <si>
    <t>3kPwgboE8ALYqdqjiHpMyM</t>
  </si>
  <si>
    <t>アレクサンドレバーマン</t>
  </si>
  <si>
    <t>アレクサンドレバアマン</t>
  </si>
  <si>
    <t>Alexandre Birman</t>
  </si>
  <si>
    <t>MDmnQUa3FnEsNGuhRifuSf</t>
  </si>
  <si>
    <t>アレキサンドレヘルコビィッチ</t>
  </si>
  <si>
    <t>ALEXANDRE HERCHCOVITCH</t>
  </si>
  <si>
    <t>SQhPHeWsM6RaEJ7xSnDWDg</t>
  </si>
  <si>
    <t>アレクシア</t>
  </si>
  <si>
    <t>ALEXIA</t>
  </si>
  <si>
    <t>cvNTzeomFvHrb38ZLjAPS5</t>
  </si>
  <si>
    <t>アルアバイル</t>
  </si>
  <si>
    <t>allureville</t>
  </si>
  <si>
    <t>SUPndHeQEyuiHSmwnxv8Va</t>
  </si>
  <si>
    <t>オールモストブラック</t>
  </si>
  <si>
    <t>オオルモストブラック</t>
  </si>
  <si>
    <t>ALMOSTBLACK</t>
  </si>
  <si>
    <t>WvqQK7BKyvALFSfckgxgLH</t>
  </si>
  <si>
    <t>アンバサダーズバイバージニア</t>
  </si>
  <si>
    <t>アンバサダアズバイバアジニア</t>
  </si>
  <si>
    <t>Ambassadors By Verginia</t>
  </si>
  <si>
    <t>A8zeicgzyjsvX2xc2iUyZe</t>
  </si>
  <si>
    <t>アメリカンホリック</t>
  </si>
  <si>
    <t>AMERICAN HOLIC</t>
  </si>
  <si>
    <t>8s2bnCtUGoqWfF5j9HsM75</t>
  </si>
  <si>
    <t>アメリカンスラッシュ</t>
  </si>
  <si>
    <t>American Slash</t>
  </si>
  <si>
    <t>J8ennbEBkpjsSdaEAdU5Fg</t>
  </si>
  <si>
    <t>アムグリン</t>
  </si>
  <si>
    <t>amuｇrin</t>
  </si>
  <si>
    <t>CBEz2yfvuLcHzaegZAN6o3</t>
  </si>
  <si>
    <t>アナキ</t>
  </si>
  <si>
    <t>ANAKI</t>
  </si>
  <si>
    <t>FEfnCXQtnUJmRWtLhvHQCY</t>
  </si>
  <si>
    <t>アナナ</t>
  </si>
  <si>
    <t>anana</t>
  </si>
  <si>
    <t>9DMugxqDS628v4TzPyWKPC</t>
  </si>
  <si>
    <t>アンシェリヴィフ</t>
  </si>
  <si>
    <t>アンシェリウィフ</t>
  </si>
  <si>
    <t>ancheri vif</t>
  </si>
  <si>
    <t>pBucggmaxTzYP4SgtbauU3</t>
  </si>
  <si>
    <t>アンデム</t>
  </si>
  <si>
    <t>ANDEM</t>
  </si>
  <si>
    <t>t657LLyjJ4NXY4pqeoN2GP</t>
  </si>
  <si>
    <t>アンダースンベル</t>
  </si>
  <si>
    <t>アンダアスンベル</t>
  </si>
  <si>
    <t>Andersson Bell</t>
  </si>
  <si>
    <t>58iAExviYX2Cug3uZuYi7d</t>
  </si>
  <si>
    <t>エンジェルアール</t>
  </si>
  <si>
    <t>エンジェルアアル</t>
  </si>
  <si>
    <t>AngelR</t>
  </si>
  <si>
    <t>KbzfKUhvNE5yBmumd8xdPf</t>
  </si>
  <si>
    <t>アンアシュリイ</t>
  </si>
  <si>
    <t>Ann Ashlee</t>
  </si>
  <si>
    <t>BukPqYqZ7gXF75dHVf4WN8</t>
  </si>
  <si>
    <t>アンク</t>
  </si>
  <si>
    <t>Annc</t>
  </si>
  <si>
    <t>qEpdbaKyz338HB5SuRogdD</t>
  </si>
  <si>
    <t>アンバスケット</t>
  </si>
  <si>
    <t>anne basket</t>
  </si>
  <si>
    <t>KDgZhd3KfBQxc6kZrDEW6</t>
  </si>
  <si>
    <t>アンティアン</t>
  </si>
  <si>
    <t>ANNTIAN</t>
  </si>
  <si>
    <t>8xjjvnaeD3CJWBZKU5AGrJ</t>
  </si>
  <si>
    <t>アンソニーピート</t>
  </si>
  <si>
    <t>アンソニイピイト</t>
  </si>
  <si>
    <t>Anthony Peto</t>
  </si>
  <si>
    <t>5hynBar8aQCkmUSiPg9vzf</t>
  </si>
  <si>
    <t>アンチフォルムデザイン</t>
  </si>
  <si>
    <t>Anti-Forme Design</t>
  </si>
  <si>
    <t>48X8HY7iTSRpD4zkHyWUb5</t>
  </si>
  <si>
    <t>アンティパスト</t>
  </si>
  <si>
    <t>ANTIPAST</t>
  </si>
  <si>
    <t>psbRWDomPekDDfRDuusx3M</t>
  </si>
  <si>
    <t>アプワイザーリュクス</t>
  </si>
  <si>
    <t>アプワイザアリュクス</t>
  </si>
  <si>
    <t>Apuweiser Luxe</t>
  </si>
  <si>
    <t>BBjz2QhrBF45Eh4qMVZjv6</t>
  </si>
  <si>
    <t>アラヴォン</t>
  </si>
  <si>
    <t>アラウォン</t>
  </si>
  <si>
    <t>Aravon</t>
  </si>
  <si>
    <t>44SbPcakqoCUEyRj2Jgbfh</t>
  </si>
  <si>
    <t>アーバー</t>
  </si>
  <si>
    <t>アアバア</t>
  </si>
  <si>
    <t>arbore</t>
  </si>
  <si>
    <t>4VP4gDGC5aJRAEBaQabGR6</t>
  </si>
  <si>
    <t>アルコレッタパドローネ</t>
  </si>
  <si>
    <t>アルコレッタパドロオネ</t>
  </si>
  <si>
    <t>ARCOLLETTA PADRONE</t>
  </si>
  <si>
    <t>57t7YPntnvisFfxNpbsJZF</t>
  </si>
  <si>
    <t>アレッツォ</t>
  </si>
  <si>
    <t>AREZZO</t>
  </si>
  <si>
    <t>nTpvKtihDXf2kvBBV4LJmm</t>
  </si>
  <si>
    <t>アルファンゴ</t>
  </si>
  <si>
    <t>ARFANGO</t>
  </si>
  <si>
    <t>LigMXfP73DaUbJ5R7xYLFk</t>
  </si>
  <si>
    <t>アルジス</t>
  </si>
  <si>
    <t>ARGIS</t>
  </si>
  <si>
    <t>V5wB8oYbbLuvNpYaPbQgrW</t>
  </si>
  <si>
    <t>アリエルデピント</t>
  </si>
  <si>
    <t>ARIELLE de PINTO</t>
  </si>
  <si>
    <t>fL5PswK6ULWon6cQiyf3TF</t>
  </si>
  <si>
    <t>アークスタンダード</t>
  </si>
  <si>
    <t>アアクスタンダアド</t>
  </si>
  <si>
    <t>ARK STANDARD</t>
  </si>
  <si>
    <t>Cam92roDgEz8Z9Abm2uUgT</t>
  </si>
  <si>
    <t>アルミュール</t>
  </si>
  <si>
    <t>アルミュウル</t>
  </si>
  <si>
    <t>ARMURE</t>
  </si>
  <si>
    <t>epmZL2HKmZ3mYRRXUknoYM</t>
  </si>
  <si>
    <t>アーペントル</t>
  </si>
  <si>
    <t>アアペントル</t>
  </si>
  <si>
    <t>arpenteur</t>
  </si>
  <si>
    <t>4CKZT3DNEq5VeP2E7gH5A8</t>
  </si>
  <si>
    <t>アルテポーヴェラ</t>
  </si>
  <si>
    <t>アルテポオウェラ</t>
  </si>
  <si>
    <t>Arte Povera</t>
  </si>
  <si>
    <t>jkc6jpaeR47jSTQdrCcXr8</t>
  </si>
  <si>
    <t>アズイズ</t>
  </si>
  <si>
    <t>As Is</t>
  </si>
  <si>
    <t>scaMe9eKtb5tdka4Ex3BeX</t>
  </si>
  <si>
    <t>アッソブ</t>
  </si>
  <si>
    <t>AS2OV</t>
  </si>
  <si>
    <t>V6XnRBn2VUgURP2h27dHTM</t>
  </si>
  <si>
    <t>アザッカ</t>
  </si>
  <si>
    <t>aszakka</t>
  </si>
  <si>
    <t>SsTHQRZ9wFwXAATinVJT3d</t>
  </si>
  <si>
    <t>アーテクルール</t>
  </si>
  <si>
    <t>アアテクルウル</t>
  </si>
  <si>
    <t>At.COULEUR</t>
  </si>
  <si>
    <t>6SaUNGQLSGVspyuyiM95ME</t>
  </si>
  <si>
    <t>アトリエブルージュ</t>
  </si>
  <si>
    <t>アトリエブルウジュ</t>
  </si>
  <si>
    <t>ATELIER BRUGGE</t>
  </si>
  <si>
    <t>22mpxWjchcxxopTPmxe4KG</t>
  </si>
  <si>
    <t>アトリエメルカダル</t>
  </si>
  <si>
    <t>atelier MERCADAL</t>
  </si>
  <si>
    <t>wnnZnt9dVtsVCRZPYpStnT</t>
  </si>
  <si>
    <t>アトリエサブフォーメン</t>
  </si>
  <si>
    <t>アトリエサブフォオメン</t>
  </si>
  <si>
    <t>ATELIERSAB for men</t>
  </si>
  <si>
    <t>StjoEbpALbG34RxsmkXio3</t>
  </si>
  <si>
    <t>アテヴァネッサブリューノ</t>
  </si>
  <si>
    <t>アテウァネッサブリュウノ</t>
  </si>
  <si>
    <t>ATHE VANESSA BRUNO</t>
  </si>
  <si>
    <t>EWL45si4HdLmY6xaxKFnDY</t>
  </si>
  <si>
    <t>アテナデザイン</t>
  </si>
  <si>
    <t>Athena Design</t>
  </si>
  <si>
    <t>9Mq9vu3vyLoW8SXPAGEsZR</t>
  </si>
  <si>
    <t>アベックモデレーション</t>
  </si>
  <si>
    <t>アベックモデレエション</t>
  </si>
  <si>
    <t>Avec Modération</t>
  </si>
  <si>
    <t>miZm6qqaYr55au4FQLAH2K</t>
  </si>
  <si>
    <t>アジオネ</t>
  </si>
  <si>
    <t>AZIONE</t>
  </si>
  <si>
    <t>XxZbPuDkahoUk3U2YM3x2a</t>
  </si>
  <si>
    <t>ビーアイディー</t>
  </si>
  <si>
    <t>ビイアイディイ</t>
  </si>
  <si>
    <t>B.I.D.</t>
  </si>
  <si>
    <t>PYquTTwcm9zQKT92LwGLRW</t>
  </si>
  <si>
    <t>ベイビージェーンキャシャレル</t>
  </si>
  <si>
    <t>ベイビイジェエンキャシャレル</t>
  </si>
  <si>
    <t>Baby Jane Cacharel</t>
  </si>
  <si>
    <t>SACv753Y87QDaXWQvtdagR</t>
  </si>
  <si>
    <t>バッグンナウン</t>
  </si>
  <si>
    <t>BAG'n'NOUN</t>
  </si>
  <si>
    <t>SSPVi84HCZm3hDz8YXr2MD</t>
  </si>
  <si>
    <t>バルダン</t>
  </si>
  <si>
    <t>Baldan</t>
  </si>
  <si>
    <t>iF9vUvevfmohwdZ6NTYCzc</t>
  </si>
  <si>
    <t>バルバラビュイ</t>
  </si>
  <si>
    <t>Barbara Bui</t>
  </si>
  <si>
    <t>GPggHxv2gfn9w2xivAKruX</t>
  </si>
  <si>
    <t>バルコス</t>
  </si>
  <si>
    <t>BARCOS</t>
  </si>
  <si>
    <t>5QEWK2q9HFj6cQbPUKxFvZ</t>
  </si>
  <si>
    <t>バルニ</t>
  </si>
  <si>
    <t>BARNI</t>
  </si>
  <si>
    <t>aW5uftoCfKDGrH2t78jBiV</t>
  </si>
  <si>
    <t>ビイムスハアト</t>
  </si>
  <si>
    <t>BEAMS HEART</t>
  </si>
  <si>
    <t>kajruC2A5hVVdGAEhwT9hn</t>
  </si>
  <si>
    <t>ビュレセカンド</t>
  </si>
  <si>
    <t>BEAU'RE SECOND</t>
  </si>
  <si>
    <t>GHKyhhzuwX4qVzGknd4RSD</t>
  </si>
  <si>
    <t>ビージュエルド</t>
  </si>
  <si>
    <t>ビイジュエルド</t>
  </si>
  <si>
    <t>Bejouled</t>
  </si>
  <si>
    <t>ziozxmf6hxsVAuUXGWhGii</t>
  </si>
  <si>
    <t>ビリーブインミラクル</t>
  </si>
  <si>
    <t>ビリイブインミラクル</t>
  </si>
  <si>
    <t>BELIEVE IN MIRACLE</t>
  </si>
  <si>
    <t>VeFTtLNvydQcH8VA2xRTBn</t>
  </si>
  <si>
    <t>ベラダール</t>
  </si>
  <si>
    <t>ベラダアル</t>
  </si>
  <si>
    <t>bella dahl</t>
  </si>
  <si>
    <t>8fYJbQgeJwRzzEVTkxutZH</t>
  </si>
  <si>
    <t>ベラジョーンズ</t>
  </si>
  <si>
    <t>ベラジョオンズ</t>
  </si>
  <si>
    <t>Bella jones</t>
  </si>
  <si>
    <t>zqJLudGaVvh3JwpmVkB6RB</t>
  </si>
  <si>
    <t>ベンアルダー</t>
  </si>
  <si>
    <t>ベンアルダア</t>
  </si>
  <si>
    <t>Ben alder</t>
  </si>
  <si>
    <t>pcQL4uBGGRcfw5gHKpCjQN</t>
  </si>
  <si>
    <t>ベラカミーパリス</t>
  </si>
  <si>
    <t>ベラカミイパリス</t>
  </si>
  <si>
    <t>BERACAMY PARIS</t>
  </si>
  <si>
    <t>hEKFnuLdGuwkgfKT2yhkUW</t>
  </si>
  <si>
    <t>ベレヴェレ</t>
  </si>
  <si>
    <t>ベレウェレ</t>
  </si>
  <si>
    <t>BEREVERE</t>
  </si>
  <si>
    <t>oUAcs3naZsAU8w4Ksehu4U</t>
  </si>
  <si>
    <t>ベスニールセン</t>
  </si>
  <si>
    <t>ベスニイルセン</t>
  </si>
  <si>
    <t>BESS NIELSEN</t>
  </si>
  <si>
    <t>9TfKvyJrf4MLLEZkKcUydJ</t>
  </si>
  <si>
    <t>ベッツィヴィルバイベッツィジョンソン</t>
  </si>
  <si>
    <t>ベッツィウィルバイベッツィジョンソン</t>
  </si>
  <si>
    <t>BETSEY VILLE By Betsey Johnson</t>
  </si>
  <si>
    <t>ag2CFePbWomkzCCFi3xu9H</t>
  </si>
  <si>
    <t>ビカーシ</t>
  </si>
  <si>
    <t>ビカアシ</t>
  </si>
  <si>
    <t>BICASH</t>
  </si>
  <si>
    <t>cXXfQtkZAZVrNvk4xGAES8</t>
  </si>
  <si>
    <t>ビノシュ</t>
  </si>
  <si>
    <t>BINOCHE</t>
  </si>
  <si>
    <t>EccbobEnW6RjDgWff6VZt</t>
  </si>
  <si>
    <t>ビスー</t>
  </si>
  <si>
    <t>ビスウ</t>
  </si>
  <si>
    <t>Bisue</t>
  </si>
  <si>
    <t>3FaKZW5wgAS5eTMM54q7wP</t>
  </si>
  <si>
    <t>ビスエバジェリナス</t>
  </si>
  <si>
    <t>Bisue Ballerinas</t>
  </si>
  <si>
    <t>BqBtHEELr5CS5cKn99ZYJU</t>
  </si>
  <si>
    <t>ブランブルー</t>
  </si>
  <si>
    <t>ブランブルウ</t>
  </si>
  <si>
    <t>Blanc Bleu</t>
  </si>
  <si>
    <t>StESc5LCCtXHCVrtqpgqzT</t>
  </si>
  <si>
    <t>ブルーエグリージオ</t>
  </si>
  <si>
    <t>ブルウエグリイジオ</t>
  </si>
  <si>
    <t>Blue e Grigio</t>
  </si>
  <si>
    <t>gYPymLwfpJqin6du4rMBQJ</t>
  </si>
  <si>
    <t>ブルーイースト</t>
  </si>
  <si>
    <t>ブルウイイスト</t>
  </si>
  <si>
    <t>BLUE EAST</t>
  </si>
  <si>
    <t>jSwcQBpSBb76jJQEx9yEcd</t>
  </si>
  <si>
    <t>ブラームス</t>
  </si>
  <si>
    <t>ブラアムス</t>
  </si>
  <si>
    <t>blurhms</t>
  </si>
  <si>
    <t>x7BYJdiYMmNd254uT84oUa</t>
  </si>
  <si>
    <t>ブリューテンブラット</t>
  </si>
  <si>
    <t>ブリュウテンブラット</t>
  </si>
  <si>
    <t>Blütenblatt</t>
  </si>
  <si>
    <t>nKQifuUjZRnafKHuAZsHFG</t>
  </si>
  <si>
    <t>ブライザック</t>
  </si>
  <si>
    <t>BLYSZAK</t>
  </si>
  <si>
    <t>LWev5s9NRN6xvdCwrqwtcV</t>
  </si>
  <si>
    <t>ボビーズ</t>
  </si>
  <si>
    <t>ボビイズ</t>
  </si>
  <si>
    <t>bobbies</t>
  </si>
  <si>
    <t>BscvBpLm4xHzgbqBqYYfVA</t>
  </si>
  <si>
    <t>ボニカスタジオ</t>
  </si>
  <si>
    <t>Bonica Studio</t>
  </si>
  <si>
    <t>dYnZefQnMsPFED9pQVRgYP</t>
  </si>
  <si>
    <t>Bonmarché</t>
  </si>
  <si>
    <t>UHSccN6AEYvPpaxNSYgXe4</t>
  </si>
  <si>
    <t>ボンネヴォロンテ</t>
  </si>
  <si>
    <t>ボンネウォロンテ</t>
  </si>
  <si>
    <t>bonne volonte</t>
  </si>
  <si>
    <t>vb7EGGuxod4mTf68uX3z6W</t>
  </si>
  <si>
    <t>ボニースプリングス</t>
  </si>
  <si>
    <t>ボニイスプリングス</t>
  </si>
  <si>
    <t>BONNIE SPRINGS</t>
  </si>
  <si>
    <t>WB9JYbpGtiwKct2SvTeTRH</t>
  </si>
  <si>
    <t>ボントレ</t>
  </si>
  <si>
    <t>BONTRE</t>
  </si>
  <si>
    <t>ap8YUkzMQgVmfPU8ay5MGB</t>
  </si>
  <si>
    <t>ボーダーズアットバルコニー</t>
  </si>
  <si>
    <t>ボオダアズアットバルコニイ</t>
  </si>
  <si>
    <t>BORDERS at BALCONY</t>
  </si>
  <si>
    <t>Zyfmsy7d7yk4ouSKw9DM5k</t>
  </si>
  <si>
    <t>ブライアンリッテンバーグ</t>
  </si>
  <si>
    <t>ブライアンリッテンバアグ</t>
  </si>
  <si>
    <t>BRIAN LICHTENBERG</t>
  </si>
  <si>
    <t>FwDBwK4tisF2EwMkBki6LV</t>
  </si>
  <si>
    <t>ブリタニーズ</t>
  </si>
  <si>
    <t>ブリタニイズ</t>
  </si>
  <si>
    <t>BRITTANYi'S</t>
  </si>
  <si>
    <t>mnKpcXxufPor6Jr8aJmUNo</t>
  </si>
  <si>
    <t>ブロックトンジムネイジアム</t>
  </si>
  <si>
    <t>BROCKTON GYMNASIUM</t>
  </si>
  <si>
    <t>NYb6CcDJK4oLfakbLpVLaU</t>
  </si>
  <si>
    <t>BROWNY</t>
  </si>
  <si>
    <t>ShWVqUxvb9RrjzdC9pxMaQ</t>
  </si>
  <si>
    <t>ブルーノプレミ</t>
  </si>
  <si>
    <t>ブルウノプレミ</t>
  </si>
  <si>
    <t>Bruno Premi</t>
  </si>
  <si>
    <t>gXTxXHxFNw7nixx2tkergU</t>
  </si>
  <si>
    <t>ブルーノロッシ</t>
  </si>
  <si>
    <t>ブルウノロッシ</t>
  </si>
  <si>
    <t>Bruno Rossi</t>
  </si>
  <si>
    <t>di5NQv2m5tCoCNbWaN9SwF</t>
  </si>
  <si>
    <t>バルサラ</t>
  </si>
  <si>
    <t>Brusara</t>
  </si>
  <si>
    <t>Uf3xatmfwtE6VqWuJAqgr4</t>
  </si>
  <si>
    <t>バークスブル</t>
  </si>
  <si>
    <t>バアクスブル</t>
  </si>
  <si>
    <t>BURKS BULL</t>
  </si>
  <si>
    <t>Dq5hi8a6dbe82Wbvnbjy3m</t>
  </si>
  <si>
    <t>バトラーヴァーナーセイルス</t>
  </si>
  <si>
    <t>バトラアウァアナアセイルス</t>
  </si>
  <si>
    <t>Butler Verner Sails</t>
  </si>
  <si>
    <t>2xFcFHTeUcEoUXibXkxMNf</t>
  </si>
  <si>
    <t>ブルックリンウィーゴーハード</t>
  </si>
  <si>
    <t>ブルックリンウィイゴオハアド</t>
  </si>
  <si>
    <t>BWGH</t>
  </si>
  <si>
    <t>A5q7UMXeC9P2e4q55ykk9S</t>
  </si>
  <si>
    <t>シーディーエスベーシック</t>
  </si>
  <si>
    <t>シイディイエスベエシック</t>
  </si>
  <si>
    <t>C.D.S BASIC</t>
  </si>
  <si>
    <t>4XiBUod2H57b7M92sN66c6</t>
  </si>
  <si>
    <t>C.T. PLAGE</t>
  </si>
  <si>
    <t>9efrfrjXzoQKNCKhmzUbeP</t>
  </si>
  <si>
    <t>セベージュ</t>
  </si>
  <si>
    <t>セベエジュ</t>
  </si>
  <si>
    <t>C'ast vague</t>
  </si>
  <si>
    <t>oqpu4VGDArEEcUnTzDzjEo</t>
  </si>
  <si>
    <t>シーツーエイチフォー</t>
  </si>
  <si>
    <t>シイツウエイチフォオ</t>
  </si>
  <si>
    <t>C2H4</t>
  </si>
  <si>
    <t>q2Up6XuyX2Jw4jQv5J7rtR</t>
  </si>
  <si>
    <t>キャビンゼロ</t>
  </si>
  <si>
    <t>Cabin Zero</t>
  </si>
  <si>
    <t>aWzpHFxQgzEenfnWCuRE2C</t>
  </si>
  <si>
    <t>カルベリーズ</t>
  </si>
  <si>
    <t>カルベリイズ</t>
  </si>
  <si>
    <t>CAL. Berries</t>
  </si>
  <si>
    <t>GVyHYoB7NperHrbiJAvBxe</t>
  </si>
  <si>
    <t>キャリアン</t>
  </si>
  <si>
    <t>calian</t>
  </si>
  <si>
    <t>zAuDxCMtDsp7r6dokTbE8i</t>
  </si>
  <si>
    <t>カリバーン</t>
  </si>
  <si>
    <t>カリバアン</t>
  </si>
  <si>
    <t>CALIBURN</t>
  </si>
  <si>
    <t>KYL2TvgijwnhV3DuQJDdWK</t>
  </si>
  <si>
    <t>カミーラスコフガード</t>
  </si>
  <si>
    <t>カミイラスコフガアド</t>
  </si>
  <si>
    <t>Camilla Skovgaard</t>
  </si>
  <si>
    <t>3tBnmcQ9ZTbXP4sFKtsG5X</t>
  </si>
  <si>
    <t>カンティーニカンティーニ</t>
  </si>
  <si>
    <t>カンティイニカンティイニ</t>
  </si>
  <si>
    <t>Cantini &amp; Cantini</t>
  </si>
  <si>
    <t>TqUnQt5AFJUtHmMvsZ3FaR</t>
  </si>
  <si>
    <t>カパフ</t>
  </si>
  <si>
    <t>Capaf</t>
  </si>
  <si>
    <t>X8AwboM6e5gwYQHJFYqMQQ</t>
  </si>
  <si>
    <t>ケープスマイル</t>
  </si>
  <si>
    <t>ケエプスマイル</t>
  </si>
  <si>
    <t>capesmile</t>
  </si>
  <si>
    <t>oATh4Hgjs5zBbrwuMBTwYn</t>
  </si>
  <si>
    <t>カルドファブリカ</t>
  </si>
  <si>
    <t>cardo fabrica</t>
  </si>
  <si>
    <t>cchWjYS8V6bMjbrhcER72W</t>
  </si>
  <si>
    <t>カーハートダブリューアイピー</t>
  </si>
  <si>
    <t>カアハアトダブリュウアイピイ</t>
  </si>
  <si>
    <t>Carhartt WIP</t>
  </si>
  <si>
    <t>CkQSoqJWpttbFT8uxUrZma</t>
  </si>
  <si>
    <t>カルメンサラス</t>
  </si>
  <si>
    <t>Carmen Salas</t>
  </si>
  <si>
    <t>oqzNdwcfpjjFSXLVeNBHX9</t>
  </si>
  <si>
    <t>キャロリーナブッチ</t>
  </si>
  <si>
    <t>キャロリイナブッチ</t>
  </si>
  <si>
    <t>CAROLINA BUCCI</t>
  </si>
  <si>
    <t>n7sTvsBNgVBCd9LV8aF8fT</t>
  </si>
  <si>
    <t>カービングトライブス</t>
  </si>
  <si>
    <t>カアビングトライブス</t>
  </si>
  <si>
    <t>Carvin Tribes</t>
  </si>
  <si>
    <t>PycPQ6hnitZH4vEX7H9AyQ</t>
  </si>
  <si>
    <t>キャセリーニフィフスアベニュー</t>
  </si>
  <si>
    <t>キャセリイニフィフスアベニュウ</t>
  </si>
  <si>
    <t>Casselini fifth avenue</t>
  </si>
  <si>
    <t>whJPeydBj49aK7zb85w3tD</t>
  </si>
  <si>
    <t>キャストオブバイス</t>
  </si>
  <si>
    <t>Cast of vices</t>
  </si>
  <si>
    <t>obKNQd5K7FfJmauZkfAa3R</t>
  </si>
  <si>
    <t>カステリェール</t>
  </si>
  <si>
    <t>カステリェエル</t>
  </si>
  <si>
    <t>CASTELLER︎</t>
  </si>
  <si>
    <t>WPYqVuUFKvuapfDxzcV8nA</t>
  </si>
  <si>
    <t>セリオ</t>
  </si>
  <si>
    <t>Celio</t>
  </si>
  <si>
    <t>6dwzAVATEXm4KT5niXWfRm</t>
  </si>
  <si>
    <t>チャチママ</t>
  </si>
  <si>
    <t>Chachimomma</t>
  </si>
  <si>
    <t>VWUADzLBQAoT6vi6kvCrom</t>
  </si>
  <si>
    <t>シャンブルドニーム</t>
  </si>
  <si>
    <t>シャンブルドニイム</t>
  </si>
  <si>
    <t>Chambre de nîmes</t>
  </si>
  <si>
    <t>uifiXXiNQtF38yfkAv2T7Q</t>
  </si>
  <si>
    <t>シャルルホーゲル</t>
  </si>
  <si>
    <t>シャルルホオゲル</t>
  </si>
  <si>
    <t>Charles Vogele</t>
  </si>
  <si>
    <t>qmzn74dSGbvsbPiDmtScr3</t>
  </si>
  <si>
    <t>シャーロットルッセ</t>
  </si>
  <si>
    <t>シャアロットルッセ</t>
  </si>
  <si>
    <t>Charlotte russe</t>
  </si>
  <si>
    <t>5GX7ufvjvRaD2Wb4omCLi</t>
  </si>
  <si>
    <t>ショセ</t>
  </si>
  <si>
    <t>Chausser</t>
  </si>
  <si>
    <t>yh68QGoW4DcgzitLxEZWTP</t>
  </si>
  <si>
    <t>シェリーモナ</t>
  </si>
  <si>
    <t>シェリイモナ</t>
  </si>
  <si>
    <t>CHERIE  MONA</t>
  </si>
  <si>
    <t>X9WeBC5i7m3kSRtFbHhojU</t>
  </si>
  <si>
    <t>チアキカタギリ</t>
  </si>
  <si>
    <t>CHIAKI KATAGIRI</t>
  </si>
  <si>
    <t>gDUgiUBBFPWqqHAzCwoH4N</t>
  </si>
  <si>
    <t>チヒロヤスダ</t>
  </si>
  <si>
    <t>CHIHIRO YASUDA</t>
  </si>
  <si>
    <t>ShKMJgJmNG2L4yMXayyf2d</t>
  </si>
  <si>
    <t>CHILLE</t>
  </si>
  <si>
    <t>wfrFe7hfn966tRa3FtWDMa</t>
  </si>
  <si>
    <t>チョコレートシューバー</t>
  </si>
  <si>
    <t>チョコレエトシュウバア</t>
  </si>
  <si>
    <t>CHOCOLATE SCHUBAR</t>
  </si>
  <si>
    <t>fCGDUWiWohyJKAexwFevVc</t>
  </si>
  <si>
    <t>クリスチャンヴィラ</t>
  </si>
  <si>
    <t>クリスチャンウィラ</t>
  </si>
  <si>
    <t>CHRISTIAN VILLA</t>
  </si>
  <si>
    <t>94kvxpLi3StokmL2kv3raP</t>
  </si>
  <si>
    <t>シソーラス</t>
  </si>
  <si>
    <t>シソオラス</t>
  </si>
  <si>
    <t>CISOLASSE</t>
  </si>
  <si>
    <t>7774yuB6tmx3EgSQ84p83B</t>
  </si>
  <si>
    <t>シティショップ</t>
  </si>
  <si>
    <t>CITYSHOP</t>
  </si>
  <si>
    <t>AVNwBr75kSq9ao7CQG8cHM</t>
  </si>
  <si>
    <t>シビルレジーム</t>
  </si>
  <si>
    <t>シビルレジイム</t>
  </si>
  <si>
    <t>Civil Regime</t>
  </si>
  <si>
    <t>FHP6MHpJqzAu7tFN5DeXkX</t>
  </si>
  <si>
    <t>クレー</t>
  </si>
  <si>
    <t>クレエ</t>
  </si>
  <si>
    <t>CLAE</t>
  </si>
  <si>
    <t>As6eFf7DvVqUEyFV5Qs35T</t>
  </si>
  <si>
    <t>クレールデマスキュロ</t>
  </si>
  <si>
    <t>クレエルデマスキュロ</t>
  </si>
  <si>
    <t>Clair De Masculo</t>
  </si>
  <si>
    <t>9cpAWgJcw5aTPiFFMDFd5o</t>
  </si>
  <si>
    <t>クラークスオリジナルズ</t>
  </si>
  <si>
    <t>クラアクスオリジナルズ</t>
  </si>
  <si>
    <t>CLARKS ORIGINALS</t>
  </si>
  <si>
    <t>8JtG6cr83eSGZebUahDTTe</t>
  </si>
  <si>
    <t>クラーピアス</t>
  </si>
  <si>
    <t>クラアピアス</t>
  </si>
  <si>
    <t>CLARPIERCE</t>
  </si>
  <si>
    <t>Cora85nCEf6Vrd4T2Fq8kS</t>
  </si>
  <si>
    <t>クローディピエルロ</t>
  </si>
  <si>
    <t>クロオディピエルロ</t>
  </si>
  <si>
    <t>CLAUDIE PIERLOT</t>
  </si>
  <si>
    <t>fkq3kThvBN6fzL3gDXvvqU</t>
  </si>
  <si>
    <t>クリシェドゥパリス</t>
  </si>
  <si>
    <t>Clice de paris</t>
  </si>
  <si>
    <t>pFJRrtPHUG8VvsBsgm9YWA</t>
  </si>
  <si>
    <t>クリッパーカジュアル</t>
  </si>
  <si>
    <t>クリッパアカジュアル</t>
  </si>
  <si>
    <t>Clipper casuals</t>
  </si>
  <si>
    <t>2GEdjFZktcDPNbjLa5jRJT</t>
  </si>
  <si>
    <t>クロシェ</t>
  </si>
  <si>
    <t>CLOCHE</t>
  </si>
  <si>
    <t>unmUfbedhcAUciHtCP3xrX</t>
  </si>
  <si>
    <t>クローバル</t>
  </si>
  <si>
    <t>クロオバル</t>
  </si>
  <si>
    <t>CLOVERU</t>
  </si>
  <si>
    <t>DGNcjGnkJjVVGaSHPQVJtN</t>
  </si>
  <si>
    <t>クラブモナコ</t>
  </si>
  <si>
    <t>Club monaco</t>
  </si>
  <si>
    <t>rZ6yXaXUANu4hAQcwAwPw8</t>
  </si>
  <si>
    <t>コシュエコシュ</t>
  </si>
  <si>
    <t>coche et coche</t>
  </si>
  <si>
    <t>qc9nopT3dr6TgU9e29f24R</t>
  </si>
  <si>
    <t>コオヒイアンドミルク</t>
  </si>
  <si>
    <t>COFFEE AND MILK</t>
  </si>
  <si>
    <t>5ELW9uTcyiwtUXThgQaerd</t>
  </si>
  <si>
    <t>カラーズバイジェニファースカイ</t>
  </si>
  <si>
    <t>カラアズバイジェニファアスカイ</t>
  </si>
  <si>
    <t>COLORS BY JENNIFER SKY</t>
  </si>
  <si>
    <t>aU7EvptBRdy7s7ajiTBQzj</t>
  </si>
  <si>
    <t>カラーズオブカリフォルニア</t>
  </si>
  <si>
    <t>カラアズオブカリフォルニア</t>
  </si>
  <si>
    <t>COLORS OF CALIFORNIA</t>
  </si>
  <si>
    <t>YHCVm5TKohtpoE3fchfcJk</t>
  </si>
  <si>
    <t>クーラティクス</t>
  </si>
  <si>
    <t>クウラティクス</t>
  </si>
  <si>
    <t>COOLATIQUES</t>
  </si>
  <si>
    <t>hsKMYcJoJJcQ2dgT2yEXih</t>
  </si>
  <si>
    <t>コペルト</t>
  </si>
  <si>
    <t>COPERTO</t>
  </si>
  <si>
    <t>AAw2MENFqKyW7V2Ho2ym4W</t>
  </si>
  <si>
    <t>コルソローマ</t>
  </si>
  <si>
    <t>コルソロオマ</t>
  </si>
  <si>
    <t>CORSOROMA 9</t>
  </si>
  <si>
    <t>g8ws55J8x9hcSSPHasZLLZ</t>
  </si>
  <si>
    <t>コズミックワンダーライトソース</t>
  </si>
  <si>
    <t>コズミックワンダアライトソオス</t>
  </si>
  <si>
    <t>Cosmic wonder light source</t>
  </si>
  <si>
    <t>TS4y3ha6iJmrmXau5DjKii</t>
  </si>
  <si>
    <t>クロールバリエ</t>
  </si>
  <si>
    <t>クロオルバリエ</t>
  </si>
  <si>
    <t>COULEURVARIE</t>
  </si>
  <si>
    <t>dfzybxrUsHyQRcYwmEneDd</t>
  </si>
  <si>
    <t>クーデビューテ</t>
  </si>
  <si>
    <t>クウデビュウテ</t>
  </si>
  <si>
    <t>COUP DE BEAUTE</t>
  </si>
  <si>
    <t>Pj55einb9coEVvUiQ5mcAM</t>
  </si>
  <si>
    <t>シーピーシースキャンプ</t>
  </si>
  <si>
    <t>シイピイシイスキャンプ</t>
  </si>
  <si>
    <t>CPC SCAMP</t>
  </si>
  <si>
    <t>rSfRgkMwK42cP9A2tFX5PY</t>
  </si>
  <si>
    <t>クリームカンパニー</t>
  </si>
  <si>
    <t>クリイムカンパニイ</t>
  </si>
  <si>
    <t>CREAM COMPANY</t>
  </si>
  <si>
    <t>bxbKTWfi2aSvkM6vRRbvyh</t>
  </si>
  <si>
    <t>クレプスキュール</t>
  </si>
  <si>
    <t>クレプスキュウル</t>
  </si>
  <si>
    <t>CREPUSCULE</t>
  </si>
  <si>
    <t>6TaZg7nZgKrm3M6aSWVWsW</t>
  </si>
  <si>
    <t>クレスエディム</t>
  </si>
  <si>
    <t>CRES.E DIM</t>
  </si>
  <si>
    <t>UbPjco3yWVsPxgmcytE7ti</t>
  </si>
  <si>
    <t>クロワロワイヤル</t>
  </si>
  <si>
    <t>CROIX ROYAL</t>
  </si>
  <si>
    <t>nmNPnH7vvcczoMiy2CQrfT</t>
  </si>
  <si>
    <t>クラウデッドクローゼット</t>
  </si>
  <si>
    <t>クラウデッドクロオゼット</t>
  </si>
  <si>
    <t>CROWDED CLOSET</t>
  </si>
  <si>
    <t>HANeArGTNCdMyJ9Q4iXtQ7</t>
  </si>
  <si>
    <t>クランプ</t>
  </si>
  <si>
    <t>CRUMP</t>
  </si>
  <si>
    <t>HMWebaZ28SrQRGFLQx3H24</t>
  </si>
  <si>
    <t>コントロールフリーク</t>
  </si>
  <si>
    <t>コントロオルフリイク</t>
  </si>
  <si>
    <t>CTRL FREAK</t>
  </si>
  <si>
    <t>3wcUUaHWUXj4JtdVJeFdaY</t>
  </si>
  <si>
    <t>キューブシュガーエボ</t>
  </si>
  <si>
    <t>キュウブシュガアエボ</t>
  </si>
  <si>
    <t>CUBESUGAREVO.</t>
  </si>
  <si>
    <t>mYpvxsPLfsAKxoiRuyHXBW</t>
  </si>
  <si>
    <t>クッコディマル</t>
  </si>
  <si>
    <t>Cucco di Maru</t>
  </si>
  <si>
    <t>h9bWz9xwDzqFbDKRrpe5rF</t>
  </si>
  <si>
    <t>シクラス</t>
  </si>
  <si>
    <t>CYCLAS</t>
  </si>
  <si>
    <t>TaUiisrvNBaGBYHaJN4rHS</t>
  </si>
  <si>
    <t>シンシアヴィンセント</t>
  </si>
  <si>
    <t>シンシアウィンセント</t>
  </si>
  <si>
    <t>CYNTHIA VINCENT</t>
  </si>
  <si>
    <t>rHyozqDKyBGxiTZmov2kGa</t>
  </si>
  <si>
    <t>カルチャリズム</t>
  </si>
  <si>
    <t>Culturhythm</t>
  </si>
  <si>
    <t>qb8aRXpQnYxmANxvr2cpoF</t>
  </si>
  <si>
    <t>キプリス</t>
  </si>
  <si>
    <t>CYPRIS</t>
  </si>
  <si>
    <t>YW5Dds3zdjkdQTyRcB29ih</t>
  </si>
  <si>
    <t>ダフナ</t>
  </si>
  <si>
    <t>DAFNA</t>
  </si>
  <si>
    <t>MmhMSSQvDdAzVs6M2jqvYg</t>
  </si>
  <si>
    <t>デイジーリンフォクシー</t>
  </si>
  <si>
    <t>デイジイリンフォクシイ</t>
  </si>
  <si>
    <t>DAISYLIN FOR FOXEY</t>
  </si>
  <si>
    <t>v3QD3wTSx6sGn3BB4uiwU5</t>
  </si>
  <si>
    <t>ダニエルパリッロ</t>
  </si>
  <si>
    <t>DANIEL PALILLO</t>
  </si>
  <si>
    <t>eZZmetiWMuLRSRbvUPbJA7</t>
  </si>
  <si>
    <t>ダニエルパトリック</t>
  </si>
  <si>
    <t>DANIEL PATRICK</t>
  </si>
  <si>
    <t>EDiGsLAMWizdmXGGMcanni</t>
  </si>
  <si>
    <t>DANIELA GREGIS</t>
  </si>
  <si>
    <t>3G2nuMbegCc9EXsN5GS2a5</t>
  </si>
  <si>
    <t>ダニエレアレッサンドリーニ</t>
  </si>
  <si>
    <t>ダニエレアレッサンドリイニ</t>
  </si>
  <si>
    <t>DANIELE ALESSANDRINI</t>
  </si>
  <si>
    <t>zxLmsJu56b8ZGM788yqTwF</t>
  </si>
  <si>
    <t>デービットオーブリー</t>
  </si>
  <si>
    <t>デエビットオオブリイ</t>
  </si>
  <si>
    <t>DAVID  AUBREY</t>
  </si>
  <si>
    <t>Ae4qosWefZwFjZj4SLcbPM</t>
  </si>
  <si>
    <t>ディアフルーラ</t>
  </si>
  <si>
    <t>ディアフルウラ</t>
  </si>
  <si>
    <t>DEAR FLURA</t>
  </si>
  <si>
    <t>LTuMM3fPe8hThHKQAtxEXA</t>
  </si>
  <si>
    <t>ディアラ</t>
  </si>
  <si>
    <t>DEARA</t>
  </si>
  <si>
    <t>hm6iS5cc7VJc9HTVUBcnpH</t>
  </si>
  <si>
    <t>ディシャス</t>
  </si>
  <si>
    <t>DECIOUS</t>
  </si>
  <si>
    <t>kDG9LuJnmfT5bWvoQudAJk</t>
  </si>
  <si>
    <t>デイシービーチ</t>
  </si>
  <si>
    <t>デイシイビイチ</t>
  </si>
  <si>
    <t>DEICY BEACH</t>
  </si>
  <si>
    <t>hvuhetqiz9RNsVkEH78r2b</t>
  </si>
  <si>
    <t>デルカルロ</t>
  </si>
  <si>
    <t>DEL  CARLO</t>
  </si>
  <si>
    <t>wqLpqjymPMNef3sxtBiohA</t>
  </si>
  <si>
    <t>デルコンテ</t>
  </si>
  <si>
    <t>DEL  CONTE</t>
  </si>
  <si>
    <t>URZLMhWuUiYG3YfC7zAyKS</t>
  </si>
  <si>
    <t>デラックスウエア</t>
  </si>
  <si>
    <t>DELUXEWARE</t>
  </si>
  <si>
    <t>evn3XgCbDgBz5Mu7RyPG9S</t>
  </si>
  <si>
    <t>デミヴー</t>
  </si>
  <si>
    <t>デミウー</t>
  </si>
  <si>
    <t>DEMI VOO</t>
  </si>
  <si>
    <t>VaPhzEgLrTVRQFf9pLvDrN</t>
  </si>
  <si>
    <t>デザイナーズリミックス</t>
  </si>
  <si>
    <t>デザイナアズリミックス</t>
  </si>
  <si>
    <t>DESIGNERS REMIX</t>
  </si>
  <si>
    <t>fFbRKVdivGsghQcgCk8PBn</t>
  </si>
  <si>
    <t>ディニテコリエ</t>
  </si>
  <si>
    <t>DIGNITECOLLIER</t>
  </si>
  <si>
    <t>dJ87i9WSrEdpHsRSkyRDwg</t>
  </si>
  <si>
    <t>ディムエクレス</t>
  </si>
  <si>
    <t>DIMECRES</t>
  </si>
  <si>
    <t>qwNpKty3nQKXvVsvi2Vhsj</t>
  </si>
  <si>
    <t>ディレクトワール</t>
  </si>
  <si>
    <t>ディレクトワアル</t>
  </si>
  <si>
    <t>DIRECTOIRE</t>
  </si>
  <si>
    <t>hW6XyH2n5Js3rHtyT2GYq8</t>
  </si>
  <si>
    <t>ディサヤ</t>
  </si>
  <si>
    <t>DISAYA</t>
  </si>
  <si>
    <t>zQ3D8xsdJh3TZEJwe3MQZW</t>
  </si>
  <si>
    <t>ドーチェ</t>
  </si>
  <si>
    <t>ドオチェ</t>
  </si>
  <si>
    <t>DOCHE</t>
  </si>
  <si>
    <t>22oMCVx56VwgP8vpb3aFZD</t>
  </si>
  <si>
    <t>ドルチェメディオ</t>
  </si>
  <si>
    <t>DOLCEMEDIO</t>
  </si>
  <si>
    <t>XuvLutyKEzguvsPfGEekmn</t>
  </si>
  <si>
    <t>ドールアップウップス</t>
  </si>
  <si>
    <t>ドオルアップウップス</t>
  </si>
  <si>
    <t>DOLL UP OOPS</t>
  </si>
  <si>
    <t>htWRoXZJaAs3AnR58SV2Vo</t>
  </si>
  <si>
    <t>ドノヴァンキャドマン</t>
  </si>
  <si>
    <t>ドノウァンキャドマン</t>
  </si>
  <si>
    <t>DONOVAN CADMAN</t>
  </si>
  <si>
    <t>qQ8hPUqUHmzgviPWHrkcpX</t>
  </si>
  <si>
    <t>ドレアング</t>
  </si>
  <si>
    <t>DreAng</t>
  </si>
  <si>
    <t>8PNSUwH2TrJXBZiU7XLQvk</t>
  </si>
  <si>
    <t>ドリッテ</t>
  </si>
  <si>
    <t>DRITTE BOUTIQUE</t>
  </si>
  <si>
    <t>qpDSijmJB2u8vDV28tyomP</t>
  </si>
  <si>
    <t>ディーティーイーインカリフォルニア</t>
  </si>
  <si>
    <t>ディイティイイイインカリフォルニア</t>
  </si>
  <si>
    <t>DTE IN CALIFORNIA</t>
  </si>
  <si>
    <t>XDFLgGWHd6qAzyZQHJDRrk</t>
  </si>
  <si>
    <t>デュカル</t>
  </si>
  <si>
    <t>DUCAL</t>
  </si>
  <si>
    <t>ufoxLXyDCrVerwGEM4396C</t>
  </si>
  <si>
    <t>ダックディガー</t>
  </si>
  <si>
    <t>ダックディガア</t>
  </si>
  <si>
    <t>DUCK DIGGER</t>
  </si>
  <si>
    <t>Lsa9ZmCesAWM8WVyBrmbR5</t>
  </si>
  <si>
    <t>デュール</t>
  </si>
  <si>
    <t>デュウル</t>
  </si>
  <si>
    <t>DUEEL</t>
  </si>
  <si>
    <t>fQmam2MqELzYJzuXoFn4rN</t>
  </si>
  <si>
    <t>ダルデベール</t>
  </si>
  <si>
    <t>ダルデベエル</t>
  </si>
  <si>
    <t>DUL DE VERRE</t>
  </si>
  <si>
    <t>dAmFbHiKo3f9cqVj9G5mDG</t>
  </si>
  <si>
    <t>ダーバン</t>
  </si>
  <si>
    <t>ダアバン</t>
  </si>
  <si>
    <t>DURBAN</t>
  </si>
  <si>
    <t>9MrNuebLKn2VKqoaFhFoFU</t>
  </si>
  <si>
    <t>ゾコーラ</t>
  </si>
  <si>
    <t>ゾコオラ</t>
  </si>
  <si>
    <t>DZOKHOLA</t>
  </si>
  <si>
    <t>5VEwBw2MTAiXnMcxEVYgMP</t>
  </si>
  <si>
    <t>イーアールジー</t>
  </si>
  <si>
    <t>イイアアルジイ</t>
  </si>
  <si>
    <t>E.R.G*</t>
  </si>
  <si>
    <t>uDApWesJvV96Wg87xivzHf</t>
  </si>
  <si>
    <t>イーストランド</t>
  </si>
  <si>
    <t>イイストランド</t>
  </si>
  <si>
    <t>EASTLAND</t>
  </si>
  <si>
    <t>VaN7nUo2hZSdwhFPMKEDJX</t>
  </si>
  <si>
    <t>エバゴス</t>
  </si>
  <si>
    <t>eb.a.gos</t>
  </si>
  <si>
    <t>bMVNTA49NejeorhLu7jDWN</t>
  </si>
  <si>
    <t>エコアルフ</t>
  </si>
  <si>
    <t>Ecoalf</t>
  </si>
  <si>
    <t>PXuesbzM6CZ4XbKiUg2fHm</t>
  </si>
  <si>
    <t>エクアアンディーノ</t>
  </si>
  <si>
    <t>エクアアンディイノ</t>
  </si>
  <si>
    <t>Ecua-Andino</t>
  </si>
  <si>
    <t>9tTFkJghfoUBw84P6xyjXR</t>
  </si>
  <si>
    <t>エキュイトーキョー</t>
  </si>
  <si>
    <t>エキュイトオキョオ</t>
  </si>
  <si>
    <t>ECUITOKYO</t>
  </si>
  <si>
    <t>T68PuUi4A29VcakMVdZLT5</t>
  </si>
  <si>
    <t>エダー</t>
  </si>
  <si>
    <t>エダア</t>
  </si>
  <si>
    <t>EDER</t>
  </si>
  <si>
    <t>GaSrtMkhxpHQEaS5Qd8m9V</t>
  </si>
  <si>
    <t>エルビラ</t>
  </si>
  <si>
    <t>ELVIRA</t>
  </si>
  <si>
    <t>R3kBcXBhDTAXnYGYdPBMNn</t>
  </si>
  <si>
    <t>エンチャンテッドプリマ</t>
  </si>
  <si>
    <t>enchanted prima</t>
  </si>
  <si>
    <t>nsVo6LPeEuKFzwkdkURvX5</t>
  </si>
  <si>
    <t>エンズアンドミーンズ</t>
  </si>
  <si>
    <t>エンズアンドミインズ</t>
  </si>
  <si>
    <t>ENDS and MEANS</t>
  </si>
  <si>
    <t>CA5FpxiBaPRvM8qDGGBE65</t>
  </si>
  <si>
    <t>エネス</t>
  </si>
  <si>
    <t>ENESS</t>
  </si>
  <si>
    <t>eHRW3UVyVwxADMUy3ZghWj</t>
  </si>
  <si>
    <t>エンハーモニックタヴァーン</t>
  </si>
  <si>
    <t>エンハアモニックタウァアン</t>
  </si>
  <si>
    <t>Enharmonic TAVERN</t>
  </si>
  <si>
    <t>QVygGVy2YK4BinGjj4728k</t>
  </si>
  <si>
    <t>エントリーエスジー</t>
  </si>
  <si>
    <t>エントリイエスジイ</t>
  </si>
  <si>
    <t>ENTRY SG</t>
  </si>
  <si>
    <t>7SUdiGCgdxsdVABMuzLERh</t>
  </si>
  <si>
    <t>エンビールック</t>
  </si>
  <si>
    <t>エンビイルック</t>
  </si>
  <si>
    <t>ENVYLOOK</t>
  </si>
  <si>
    <t>ZYkA6ZDkeJKWYd9zHBbVNo</t>
  </si>
  <si>
    <t>エポキ</t>
  </si>
  <si>
    <t>EPOKHE</t>
  </si>
  <si>
    <t>n9pqEnJxdakRbbdjFJ5bAQ</t>
  </si>
  <si>
    <t>エッシュ</t>
  </si>
  <si>
    <t>ESCHE</t>
  </si>
  <si>
    <t>U2hjoSXLDB6F7kufjVULdZ</t>
  </si>
  <si>
    <t>エクストローディナリージェーン</t>
  </si>
  <si>
    <t>エクストロオディナリイジェエン</t>
  </si>
  <si>
    <t>EXTRAORDINARYJANE</t>
  </si>
  <si>
    <t>i3i36u9bjo4KJS86pKnARh</t>
  </si>
  <si>
    <t>フラテッリジャコメッティ</t>
  </si>
  <si>
    <t>F.LLI Giacometti</t>
  </si>
  <si>
    <t>hoppVSJFc9fo68HFPVBASi</t>
  </si>
  <si>
    <t>ファロルニ</t>
  </si>
  <si>
    <t>FALORNI</t>
  </si>
  <si>
    <t>jrSUxhzEgRa9hdVwdYmvrR</t>
  </si>
  <si>
    <t>FATFACE</t>
  </si>
  <si>
    <t>7UV5wmnAZhkFxEgavdjWwb</t>
  </si>
  <si>
    <t>ファビオラ</t>
  </si>
  <si>
    <t>Faviora</t>
  </si>
  <si>
    <t>oCVJWc5yn65WD44fPrfrSf</t>
  </si>
  <si>
    <t>ファンダメンタル</t>
  </si>
  <si>
    <t>FDMTL</t>
  </si>
  <si>
    <t>Tp3VdPjdKqJwP5N4MR3NNg</t>
  </si>
  <si>
    <t>フェルナンドレザー</t>
  </si>
  <si>
    <t>フェルナンドレザア</t>
  </si>
  <si>
    <t>FERNANDLEATHER</t>
  </si>
  <si>
    <t>RPKSPAzeC5KEgBokdVoWWW</t>
  </si>
  <si>
    <t>フェリーラ</t>
  </si>
  <si>
    <t>フェリイラ</t>
  </si>
  <si>
    <t>FERRIRA</t>
  </si>
  <si>
    <t>MyBnnMr39qvDfe3fdcvGC8</t>
  </si>
  <si>
    <t>フィリングピース</t>
  </si>
  <si>
    <t>フィリングピイス</t>
  </si>
  <si>
    <t>FILLINGPIECES</t>
  </si>
  <si>
    <t>K4CqMQVEMTT2R4wYWNPbfk</t>
  </si>
  <si>
    <t>フィンコンフォート</t>
  </si>
  <si>
    <t>フィンコンフォオト</t>
  </si>
  <si>
    <t>FINNCOMFORT</t>
  </si>
  <si>
    <t>BJ6uvtpAD6CH5FBcGqvuL9</t>
  </si>
  <si>
    <t>フィオレッリ</t>
  </si>
  <si>
    <t>FIORELLI</t>
  </si>
  <si>
    <t>SCL7q2iqgdtfmBsYoY95zk</t>
  </si>
  <si>
    <t>フラッシュリポート</t>
  </si>
  <si>
    <t>フラッシュリポオト</t>
  </si>
  <si>
    <t>FLASH REPORT</t>
  </si>
  <si>
    <t>JCM5NZvekZfeN29Zyk92x9</t>
  </si>
  <si>
    <t>フローチェ</t>
  </si>
  <si>
    <t>フロオチェ</t>
  </si>
  <si>
    <t>FLOCE</t>
  </si>
  <si>
    <t>VDsJxGCi6e7wbcirbTZcc</t>
  </si>
  <si>
    <t>フロホース</t>
  </si>
  <si>
    <t>フロホオス</t>
  </si>
  <si>
    <t>FLOJOS</t>
  </si>
  <si>
    <t>pdJG8T9uPjwZb4AesC9vx6</t>
  </si>
  <si>
    <t>フローシャイム</t>
  </si>
  <si>
    <t>フロオシャイム</t>
  </si>
  <si>
    <t>FLORSHEIM</t>
  </si>
  <si>
    <t>chdHCoXNeML8AdJWFFSYSo</t>
  </si>
  <si>
    <t>フライングトマト</t>
  </si>
  <si>
    <t>Flying Tomato</t>
  </si>
  <si>
    <t>2aByitfbaZdyjwcVEBEzn9</t>
  </si>
  <si>
    <t>フォックスアンブレラズ</t>
  </si>
  <si>
    <t>FOX UMBRELLAS</t>
  </si>
  <si>
    <t>zrR8stUDS35m8PoM6mMmU8</t>
  </si>
  <si>
    <t>フレームスレイカズン</t>
  </si>
  <si>
    <t>フレエムスレイカズン</t>
  </si>
  <si>
    <t>frames RAY CASSIN</t>
  </si>
  <si>
    <t>wrgxZrxjeWkTvD3Mh6EyBj</t>
  </si>
  <si>
    <t>フレディレピ</t>
  </si>
  <si>
    <t>fredy repit</t>
  </si>
  <si>
    <t>WgLSVC59MrQytWbcqdRYRF</t>
  </si>
  <si>
    <t>フレディアンドグロスター</t>
  </si>
  <si>
    <t>フレディアンドグロスタア</t>
  </si>
  <si>
    <t>FREDY&amp;GLOSTER</t>
  </si>
  <si>
    <t>k8AcW4CSvm4kqj6yARyuGh</t>
  </si>
  <si>
    <t>フリーズフレーズ</t>
  </si>
  <si>
    <t>フリイズフレエズ</t>
  </si>
  <si>
    <t>FREE'S PHRASE</t>
  </si>
  <si>
    <t>qXPwuAA3nrjmRuVkZf5AaR</t>
  </si>
  <si>
    <t>フロムザギャレット</t>
  </si>
  <si>
    <t>FROM THE GARRET</t>
  </si>
  <si>
    <t>AKyn8eMSwT6J4iTMZiPQhi</t>
  </si>
  <si>
    <t>エフエススラッシュエヌワイ</t>
  </si>
  <si>
    <t>fs/ny</t>
  </si>
  <si>
    <t>AGd8aGsBbVJjVhDoU86rPe</t>
  </si>
  <si>
    <t>フガハム</t>
  </si>
  <si>
    <t>FUGAHUM</t>
  </si>
  <si>
    <t>rwhgkrDZQ8NircwzRBEZ5S</t>
  </si>
  <si>
    <t>フューレン</t>
  </si>
  <si>
    <t>フュウレン</t>
  </si>
  <si>
    <t>Fuhlen</t>
  </si>
  <si>
    <t>2VWkY2d9Uqb9PrkoM27y63</t>
  </si>
  <si>
    <t>ファンクショナル</t>
  </si>
  <si>
    <t>FUNKTIONAL</t>
  </si>
  <si>
    <t>T3jm8W28m8X8p2BmJBxV9A</t>
  </si>
  <si>
    <t>ファーリーレート</t>
  </si>
  <si>
    <t>ファアリイレエト</t>
  </si>
  <si>
    <t>furryrate</t>
  </si>
  <si>
    <t>peskXfHZHSDa4ANRUNB6sR</t>
  </si>
  <si>
    <t>ジーステージ</t>
  </si>
  <si>
    <t>ジイステエジ</t>
  </si>
  <si>
    <t>g-stage</t>
  </si>
  <si>
    <t>KFF3dsyPgnirZ5QRBJdWk3</t>
  </si>
  <si>
    <t>ジーエイチバス</t>
  </si>
  <si>
    <t>ジイエイチバス</t>
  </si>
  <si>
    <t>G.H.BASS</t>
  </si>
  <si>
    <t>6qL295n6SDG2PYpR35hwaK</t>
  </si>
  <si>
    <t>ガラグローブ</t>
  </si>
  <si>
    <t>ガラグロオブ</t>
  </si>
  <si>
    <t>GALA GLOVES</t>
  </si>
  <si>
    <t>XA9mCajaPKhwKnizXcKNQ3</t>
  </si>
  <si>
    <t>ギャレゴデスポート</t>
  </si>
  <si>
    <t>ギャレゴデスポオト</t>
  </si>
  <si>
    <t>GALLEGO DESPORTES</t>
  </si>
  <si>
    <t>eYzn7AeC7kvrP2hmKWYSTf</t>
  </si>
  <si>
    <t>ギャングスタービル</t>
  </si>
  <si>
    <t>ギャングスタアビル</t>
  </si>
  <si>
    <t>GANGSTERVILLE</t>
  </si>
  <si>
    <t>kssSjEa9odxAUWssz4rdE9</t>
  </si>
  <si>
    <t>ガーデンバイヴェルムーア</t>
  </si>
  <si>
    <t>ガアデンバイウェルムウア</t>
  </si>
  <si>
    <t>garden by valmuer</t>
  </si>
  <si>
    <t>QWSRQMrJ675599X7d5wMHE</t>
  </si>
  <si>
    <t>ジービースポーツ</t>
  </si>
  <si>
    <t>ジイビイスポオツ</t>
  </si>
  <si>
    <t>Gbsport</t>
  </si>
  <si>
    <t>JGyfPVAE3DvxEtYm8zYWFG</t>
  </si>
  <si>
    <t>ジーシーディーエス</t>
  </si>
  <si>
    <t>ジイシイディイエス</t>
  </si>
  <si>
    <t>GCDS</t>
  </si>
  <si>
    <t>ejoB4Ln8hAuePxv9KNqe9G</t>
  </si>
  <si>
    <t>ジェマリン</t>
  </si>
  <si>
    <t>GEMMA LINN</t>
  </si>
  <si>
    <t>bNtKUViaw63UicZCAjJBtF</t>
  </si>
  <si>
    <t>ジャンマアッカウォモ</t>
  </si>
  <si>
    <t>GEMMA.H UOMO</t>
  </si>
  <si>
    <t>vzniHVDd7MCFCxBh4MkX4d</t>
  </si>
  <si>
    <t>ジェネリックサープラス</t>
  </si>
  <si>
    <t>ジェネリックサアプラス</t>
  </si>
  <si>
    <t>GENERIC SURPLUS</t>
  </si>
  <si>
    <t>mXvSnwGbwBdPo3oXnEZB4n</t>
  </si>
  <si>
    <t>ジェラールダレル</t>
  </si>
  <si>
    <t>ジェラアルダレル</t>
  </si>
  <si>
    <t>GERARD DAREL</t>
  </si>
  <si>
    <t>yRXPQbPNsGijp4WkciXGdk</t>
  </si>
  <si>
    <t>ジジエマリア</t>
  </si>
  <si>
    <t>GG ET MARIA</t>
  </si>
  <si>
    <t>iV9rbJHDWRLfcExSM3Wx2W</t>
  </si>
  <si>
    <t>ジャンニバルバート</t>
  </si>
  <si>
    <t>ジャンニバルバアト</t>
  </si>
  <si>
    <t>gianni barbato</t>
  </si>
  <si>
    <t>jj3aDbNW4ZCNCCSJNyDLMR</t>
  </si>
  <si>
    <t>ジャンニキャリーニ</t>
  </si>
  <si>
    <t>ジャンニキャリイニ</t>
  </si>
  <si>
    <t>GIANNI CHIARINI</t>
  </si>
  <si>
    <t>MBZnFhfPYdwVcKk22o2vdZ</t>
  </si>
  <si>
    <t>ジャンニゼナ</t>
  </si>
  <si>
    <t>Gianni Zenna</t>
  </si>
  <si>
    <t>QtLunKuCvdHFi9L9mgwNSU</t>
  </si>
  <si>
    <t>ジエレ</t>
  </si>
  <si>
    <t>GIERRE</t>
  </si>
  <si>
    <t>Ngxx5jAuHEBiVHf2RBrSn8</t>
  </si>
  <si>
    <t>ジンジャーアンドスプラウト</t>
  </si>
  <si>
    <t>ジンジャアアンドスプラウト</t>
  </si>
  <si>
    <t>ginger and sprout</t>
  </si>
  <si>
    <t>LV7jiBgzEQmmWgHJJkFAgB</t>
  </si>
  <si>
    <t>ジウディ</t>
  </si>
  <si>
    <t>GIUDI</t>
  </si>
  <si>
    <t>HdQcuuXynZ56D7Wx7xfhrN</t>
  </si>
  <si>
    <t>ジュリエッタヴェローナ</t>
  </si>
  <si>
    <t>ジュリエッタウェロオナ</t>
  </si>
  <si>
    <t>GIULIETTA VERONA</t>
  </si>
  <si>
    <t>6sntZ4A9NH3yJ5kTa8mTu8</t>
  </si>
  <si>
    <t>ジュゼッペザノッティオム</t>
  </si>
  <si>
    <t>Giuseppe Zanotti HOMME</t>
  </si>
  <si>
    <t>Lwiqtgxhk92eoyWW6GbZzn</t>
  </si>
  <si>
    <t>グレンゴードン</t>
  </si>
  <si>
    <t>グレンゴオドン</t>
  </si>
  <si>
    <t>GLEN GORDON</t>
  </si>
  <si>
    <t>9vDvGHBHnnoynVCYxxGTHn</t>
  </si>
  <si>
    <t>グレンマック</t>
  </si>
  <si>
    <t>Glenmac</t>
  </si>
  <si>
    <t>TEyVLYFCWHSCu3jiAUbGsQ</t>
  </si>
  <si>
    <t>グリフィード</t>
  </si>
  <si>
    <t>グリフィイド</t>
  </si>
  <si>
    <t>glifeed</t>
  </si>
  <si>
    <t>mCCT2yFt5h29Bske5qcMDi</t>
  </si>
  <si>
    <t>グラフィア</t>
  </si>
  <si>
    <t>GRAFIA</t>
  </si>
  <si>
    <t>227vuRYYdqkMVDwJuJQd5B</t>
  </si>
  <si>
    <t>グランフェイズ</t>
  </si>
  <si>
    <t>GRANDPHASE</t>
  </si>
  <si>
    <t>JYRVwaKKFyuF3gCtgyBYuj</t>
  </si>
  <si>
    <t>グラフペーパー</t>
  </si>
  <si>
    <t>グラフペエパア</t>
  </si>
  <si>
    <t>Graphpaper</t>
  </si>
  <si>
    <t>Qnsbd3p6YcpY2sTu4JRLtf</t>
  </si>
  <si>
    <t>グレッグローレン</t>
  </si>
  <si>
    <t>グレッグロオレン</t>
  </si>
  <si>
    <t>Greg Lauren</t>
  </si>
  <si>
    <t>CNdf8eCvezUdev3TAsndwg</t>
  </si>
  <si>
    <t>グレンソン</t>
  </si>
  <si>
    <t>GRENSON</t>
  </si>
  <si>
    <t>aLFuRr5PvYZUyC4tphYuBD</t>
  </si>
  <si>
    <t>グロッセグラッセ</t>
  </si>
  <si>
    <t>Grosse Glace</t>
  </si>
  <si>
    <t>cnXkAAotvDZrSUL7GLLo2D</t>
  </si>
  <si>
    <t>グラウンドグリーンストア</t>
  </si>
  <si>
    <t>グラウンドグリインストア</t>
  </si>
  <si>
    <t>ground green store</t>
  </si>
  <si>
    <t>FBmwsJUQRACDdi7iMejhfZ</t>
  </si>
  <si>
    <t>ジーザスシンダストリーズ</t>
  </si>
  <si>
    <t>ジイザスシンダストリイズ</t>
  </si>
  <si>
    <t>Gsus Sindustries</t>
  </si>
  <si>
    <t>R58RFEzYLeSj6ftFvFa2dR</t>
  </si>
  <si>
    <t>ガンジー</t>
  </si>
  <si>
    <t>ガンジイ</t>
  </si>
  <si>
    <t>GUERNSEY</t>
  </si>
  <si>
    <t>LTJcjCMvk96ZJq3j3VaLkF</t>
  </si>
  <si>
    <t>エイチバイハドソン</t>
  </si>
  <si>
    <t>H by Hudson</t>
  </si>
  <si>
    <t>Y2PGp9DjZKme6e2D6VCpN5</t>
  </si>
  <si>
    <t>ハナアフ</t>
  </si>
  <si>
    <t>Hanaa-fu</t>
  </si>
  <si>
    <t>Ji3XrhYNGkzwhVfixEv9wH</t>
  </si>
  <si>
    <t>アルディーノアール</t>
  </si>
  <si>
    <t>アルディイノアアル</t>
  </si>
  <si>
    <t>HARDY NOIR</t>
  </si>
  <si>
    <t>yGVgRmwVNboz3HSFGUp74f</t>
  </si>
  <si>
    <t>ハーレムラウンジ</t>
  </si>
  <si>
    <t>ハアレムラウンジ</t>
  </si>
  <si>
    <t>Harlem Rounge</t>
  </si>
  <si>
    <t>LPG2whFeVzw3kCPefvQxo8</t>
  </si>
  <si>
    <t>ハーレーオブスコットランド</t>
  </si>
  <si>
    <t>ハアレエオブスコットランド</t>
  </si>
  <si>
    <t>Harley of Scotland</t>
  </si>
  <si>
    <t>vTCeP59JAZocizua9pbJGb</t>
  </si>
  <si>
    <t>ハットアタック</t>
  </si>
  <si>
    <t>Hat Attack</t>
  </si>
  <si>
    <t>vwKb7yixWCgiHYRVEXzn2f</t>
  </si>
  <si>
    <t>ハウピア</t>
  </si>
  <si>
    <t>haupia</t>
  </si>
  <si>
    <t>nE2hf9KkytJCZj9R6DSzWF</t>
  </si>
  <si>
    <t>ホークカンパニー</t>
  </si>
  <si>
    <t>ホオクカンパニイ</t>
  </si>
  <si>
    <t>Hawk Company</t>
  </si>
  <si>
    <t>icM3FRrtY4gdVBW9nBahj6</t>
  </si>
  <si>
    <t>ヘドメイナー</t>
  </si>
  <si>
    <t>ヘドメイナア</t>
  </si>
  <si>
    <t>HED MAYNER</t>
  </si>
  <si>
    <t>ce6nedhTK8CXotAiNtZesh</t>
  </si>
  <si>
    <t>ヘンリーコットンズ</t>
  </si>
  <si>
    <t>ヘンリイコットンズ</t>
  </si>
  <si>
    <t>Henry Cotton's</t>
  </si>
  <si>
    <t>fDSA2NY3aebDc8ZvCJDRTH</t>
  </si>
  <si>
    <t>エリソン</t>
  </si>
  <si>
    <t>HERISSON</t>
  </si>
  <si>
    <t>ckNosTBWU4cTZgewV5pzv7</t>
  </si>
  <si>
    <t>ヘロンプレストン</t>
  </si>
  <si>
    <t>Heron Preston</t>
  </si>
  <si>
    <t>SA2qWNQbzh27NDKjWtPERL</t>
  </si>
  <si>
    <t>ハーシェル</t>
  </si>
  <si>
    <t>ハアシェル</t>
  </si>
  <si>
    <t>Herschel</t>
  </si>
  <si>
    <t>uvE3WHqPgn5HfaHNpu74cV</t>
  </si>
  <si>
    <t>ハーシェルサプライ</t>
  </si>
  <si>
    <t>ハアシェルサプライ</t>
  </si>
  <si>
    <t>Herschel Supply</t>
  </si>
  <si>
    <t>38h6kyChEi8WVZRmjFxaQP</t>
  </si>
  <si>
    <t>ヘキシコ</t>
  </si>
  <si>
    <t>Hexico</t>
  </si>
  <si>
    <t>8yB3MqgCUR2MQBsgHgjXVZ</t>
  </si>
  <si>
    <t>ヒッピネス</t>
  </si>
  <si>
    <t>hippiness</t>
  </si>
  <si>
    <t>viYkRCvchQpPVs7WjFF2rP</t>
  </si>
  <si>
    <t>ヒロフ</t>
  </si>
  <si>
    <t>HIROFU</t>
  </si>
  <si>
    <t>MbpMtxfv3upE9EfkE2Zb4J</t>
  </si>
  <si>
    <t>ヒロコビス</t>
  </si>
  <si>
    <t>HIROKO BIS</t>
  </si>
  <si>
    <t>ccFeWG9Us4vSqpZJycQw24</t>
  </si>
  <si>
    <t>ヒロシツボウチ</t>
  </si>
  <si>
    <t>HIROSHI TSUBOUCHI</t>
  </si>
  <si>
    <t>DdQ9Jv7Fzi3iEdn726QAJd</t>
  </si>
  <si>
    <t>エディールーヴ</t>
  </si>
  <si>
    <t>エディイルウウ</t>
  </si>
  <si>
    <t>HL HEDDIE LOVU</t>
  </si>
  <si>
    <t>LQWXvtfCqyG8TdaEnDp2hN</t>
  </si>
  <si>
    <t>ハリウッドトレーディングカンパニー</t>
  </si>
  <si>
    <t>ハリウッドトレエディングカンパニイ</t>
  </si>
  <si>
    <t>HOLLYWOOD TRADING COMPANY</t>
  </si>
  <si>
    <t>DXgVr6bNdd6NsSBJSUySqg</t>
  </si>
  <si>
    <t>ハウスオブハーロウ1960</t>
  </si>
  <si>
    <t>ハウスオブハアロウ1960</t>
  </si>
  <si>
    <t>House of Harlow 1960</t>
  </si>
  <si>
    <t>uVwhAc2pVvfuUSXqhPhUUH</t>
  </si>
  <si>
    <t>アイアムアイボイガル</t>
  </si>
  <si>
    <t>I AM I BOYGAL</t>
  </si>
  <si>
    <t>j5YSytbGTcfezG5rjYpjgU</t>
  </si>
  <si>
    <t>アイアムアイインファクト</t>
  </si>
  <si>
    <t>I am I in fact</t>
  </si>
  <si>
    <t>jGgFS7Duj2pWqzeKh8moBQ</t>
  </si>
  <si>
    <t>イエナラブークル</t>
  </si>
  <si>
    <t>イエナラブウクル</t>
  </si>
  <si>
    <t>IENA La Boucle</t>
  </si>
  <si>
    <t>9UcgrfZsZbyaRJ88fWdAKZ</t>
  </si>
  <si>
    <t>イルサンダロ</t>
  </si>
  <si>
    <t>il sandalo</t>
  </si>
  <si>
    <t>XMmj8aU3e9JyK7prbL7t4d</t>
  </si>
  <si>
    <t>イリマ</t>
  </si>
  <si>
    <t>ILIMA</t>
  </si>
  <si>
    <t>6JnudWBffsnTLFv2R8x4JV</t>
  </si>
  <si>
    <t>イレイ</t>
  </si>
  <si>
    <t>ILLEI</t>
  </si>
  <si>
    <t>8HBqzyNABnPYmzreV4PPyY</t>
  </si>
  <si>
    <t>インコテックスレッド</t>
  </si>
  <si>
    <t>INCOTEX RED</t>
  </si>
  <si>
    <t>v4VeNArqhnuPunwMQJpf9i</t>
  </si>
  <si>
    <t>インダー</t>
  </si>
  <si>
    <t>インダア</t>
  </si>
  <si>
    <t>INDAH</t>
  </si>
  <si>
    <t>eLPRhkAgE7bCi4uwJR7WZK</t>
  </si>
  <si>
    <t>インデラ</t>
  </si>
  <si>
    <t>INDERA</t>
  </si>
  <si>
    <t>adyyB79QhHuaRpX2prazoC</t>
  </si>
  <si>
    <t>インディアンジュエリー</t>
  </si>
  <si>
    <t>インディアンジュエリイ</t>
  </si>
  <si>
    <t>INDIAN JEWELRY</t>
  </si>
  <si>
    <t>Ruwj86xPU7bUvxt5eG69u4</t>
  </si>
  <si>
    <t>インデュナ</t>
  </si>
  <si>
    <t>INDUNA</t>
  </si>
  <si>
    <t>ZqRt4Lkhd6Lb4TRD9hgGw3</t>
  </si>
  <si>
    <t>インタープラネットウィング</t>
  </si>
  <si>
    <t>インタアプラネットウィング</t>
  </si>
  <si>
    <t>INTERPLANET WINGS</t>
  </si>
  <si>
    <t>KXqp7hapVF7rvTcvknxFA</t>
  </si>
  <si>
    <t>インティメイトダイアリー</t>
  </si>
  <si>
    <t>インティメイトダイアリイ</t>
  </si>
  <si>
    <t>Intimate Diary</t>
  </si>
  <si>
    <t>2BumPXJjgmD3nBh5AwEdVV</t>
  </si>
  <si>
    <t>インヴェルニ</t>
  </si>
  <si>
    <t>インウェルニ</t>
  </si>
  <si>
    <t>INVERNI</t>
  </si>
  <si>
    <t>WvJEsRxACxjV5Z9EVdFJiL</t>
  </si>
  <si>
    <t>イオユウコムラタ</t>
  </si>
  <si>
    <t>io yukomura Ta</t>
  </si>
  <si>
    <t>8jNnmroeNgG535ku64xcgf</t>
  </si>
  <si>
    <t>イパニマ</t>
  </si>
  <si>
    <t>Ipa-Nima</t>
  </si>
  <si>
    <t>Jou2e5nuHRVjs5MLjcnoHW</t>
  </si>
  <si>
    <t>イザベルマランエトワール</t>
  </si>
  <si>
    <t>イザベルマランエトワアル</t>
  </si>
  <si>
    <t>ISABEL MARANT ETOILE</t>
  </si>
  <si>
    <t>ufEwwV9pcHDEg8zy52i5jZ</t>
  </si>
  <si>
    <t>イタリーメイドパークマンション</t>
  </si>
  <si>
    <t>イタリイメイドパアクマンション</t>
  </si>
  <si>
    <t>ITALY MADE PARKMANSION</t>
  </si>
  <si>
    <t>mNgjLBCqvupfMwwktAZfbD</t>
  </si>
  <si>
    <t>ジェイオーエー</t>
  </si>
  <si>
    <t>ジェイオオエエ</t>
  </si>
  <si>
    <t>J.O.A.</t>
  </si>
  <si>
    <t>ac29UjbbPmG6Z8NgrT2UxB</t>
  </si>
  <si>
    <t>ジャックゴム</t>
  </si>
  <si>
    <t>Jack Gomme</t>
  </si>
  <si>
    <t>yYCWcafQmx2aU6PfgXGVqn</t>
  </si>
  <si>
    <t>ジャックパーセル</t>
  </si>
  <si>
    <t>ジャックパアセル</t>
  </si>
  <si>
    <t>JACK PURCELL</t>
  </si>
  <si>
    <t>UadL2TzXbLcPa8aHs6nDZT</t>
  </si>
  <si>
    <t>ジェイムスシャルロット</t>
  </si>
  <si>
    <t>James Charlotte</t>
  </si>
  <si>
    <t>4F87BgseWb5q3SaHwNipf3</t>
  </si>
  <si>
    <t>ジェームスモルティマー</t>
  </si>
  <si>
    <t>ジェエムスモルティマア</t>
  </si>
  <si>
    <t>James Mortimer</t>
  </si>
  <si>
    <t>Xw5CKQQ8wEpFdKcR7ECKVH</t>
  </si>
  <si>
    <t>ジェリーガルシアプレミアムウェア</t>
  </si>
  <si>
    <t>ジェリイガルシアプレミアムウェア</t>
  </si>
  <si>
    <t>JELLY GARCIA premium wear</t>
  </si>
  <si>
    <t>UzmS7ba3JSzX6PDdELQabe</t>
  </si>
  <si>
    <t>ジェニーパッカム</t>
  </si>
  <si>
    <t>ジェニイパッカム</t>
  </si>
  <si>
    <t>Jenny Packham</t>
  </si>
  <si>
    <t>q6fWB3CugD2iXBfddiDrBi</t>
  </si>
  <si>
    <t>Jennyfer</t>
  </si>
  <si>
    <t>iMEJJjGT2U8Vamv7zfZMZ8</t>
  </si>
  <si>
    <t>ジェロームドレイフュス</t>
  </si>
  <si>
    <t>ジェロオムドレイフュス</t>
  </si>
  <si>
    <t>JEROME DREYFUSS</t>
  </si>
  <si>
    <t>jP4T7MCnku6DDcFidAzzSf</t>
  </si>
  <si>
    <t>ジェットセットソロプラス</t>
  </si>
  <si>
    <t>JET SET SOLO PLUS</t>
  </si>
  <si>
    <t>qTmkQxT3CDp8W978srCxvN</t>
  </si>
  <si>
    <t>ジュエリーツツミ</t>
  </si>
  <si>
    <t>ジュエリイツツミ</t>
  </si>
  <si>
    <t>JEWELRY TSUTSUMI</t>
  </si>
  <si>
    <t>dzsoMGk4gibBabKF92BFBF</t>
  </si>
  <si>
    <t>ジェイエフレディイメイド</t>
  </si>
  <si>
    <t>JF Ready Made</t>
  </si>
  <si>
    <t>Uk9vX3yiAxUJNyhXbAwFyY</t>
  </si>
  <si>
    <t>ジェイエイチジュンハシモト</t>
  </si>
  <si>
    <t>JH junhashimoto</t>
  </si>
  <si>
    <t>qpAkSK26Wiofk4efWZzY5H</t>
  </si>
  <si>
    <t>ジルキー</t>
  </si>
  <si>
    <t>ジルキイ</t>
  </si>
  <si>
    <t>JILKY</t>
  </si>
  <si>
    <t>T8ea7Mvqop7WpGZfps33mT</t>
  </si>
  <si>
    <t>ジェイエヌビーワイ</t>
  </si>
  <si>
    <t>ジェイエヌビイワイ</t>
  </si>
  <si>
    <t>JNBY</t>
  </si>
  <si>
    <t>4p4kiCMTBc49q8uGqnB3Dk</t>
  </si>
  <si>
    <t>ジョニーモーク</t>
  </si>
  <si>
    <t>ジョニイモオク</t>
  </si>
  <si>
    <t>JOHNNY MOKE</t>
  </si>
  <si>
    <t>ic87iV9MS9DP2ggSJEXznM</t>
  </si>
  <si>
    <t>ジョイントワークス</t>
  </si>
  <si>
    <t>ジョイントワアクス</t>
  </si>
  <si>
    <t>JOINT WORKS</t>
  </si>
  <si>
    <t>9StWbLH8Bb4guYFy3XrKgY</t>
  </si>
  <si>
    <t>ジョリトゥジュール</t>
  </si>
  <si>
    <t>ジョリトゥジュウル</t>
  </si>
  <si>
    <t>Jolie Toujours</t>
  </si>
  <si>
    <t>JKqcGsh6SbLK5EsVRHJ3GS</t>
  </si>
  <si>
    <t>ジョンウェザー</t>
  </si>
  <si>
    <t>ジョンウェザア</t>
  </si>
  <si>
    <t>JON WEISER</t>
  </si>
  <si>
    <t>56Y76sVK8oeydC2ho4yuFY</t>
  </si>
  <si>
    <t>ジュリアンデイヴィッド</t>
  </si>
  <si>
    <t>ジュリアンデイウィッド</t>
  </si>
  <si>
    <t>Julien David</t>
  </si>
  <si>
    <t>YguMoT6fCLesQV8qSMY9rK</t>
  </si>
  <si>
    <t>ユッタニューマン</t>
  </si>
  <si>
    <t>ユッタニュウマン</t>
  </si>
  <si>
    <t>JUTTA NEUMANN</t>
  </si>
  <si>
    <t>HkFLfbG7Rsw9475zuzZUGk</t>
  </si>
  <si>
    <t>カミンスキイXY</t>
  </si>
  <si>
    <t>KAMINSKI XY</t>
  </si>
  <si>
    <t>vWpkJXv7ZfGabrr4YD4RYa</t>
  </si>
  <si>
    <t>カンサイマン</t>
  </si>
  <si>
    <t>KANSAI MAN</t>
  </si>
  <si>
    <t>CKR6ahzt8qT9NcAg2LBmkG</t>
  </si>
  <si>
    <t>ケティシェリー</t>
  </si>
  <si>
    <t>ケティシェリイ</t>
  </si>
  <si>
    <t>Ketty Cherie</t>
  </si>
  <si>
    <t>cz9qTxXMwwZviLKZ4JV72V</t>
  </si>
  <si>
    <t>クーリオ</t>
  </si>
  <si>
    <t>クウリオ</t>
  </si>
  <si>
    <t>KHRIO</t>
  </si>
  <si>
    <t>Rfpkyiw4YQBu8JY4ekuozd</t>
  </si>
  <si>
    <t>キクスドキュメント</t>
  </si>
  <si>
    <t>KICS DOCUMENT.</t>
  </si>
  <si>
    <t>JfkB7y9ghfjDfSqCnAWZJ6</t>
  </si>
  <si>
    <t>キムチブルー</t>
  </si>
  <si>
    <t>キムチブルウ</t>
  </si>
  <si>
    <t>Kimchi Blue</t>
  </si>
  <si>
    <t>Ngpx2gx7aeUxJsW6sPuSAa</t>
  </si>
  <si>
    <t>コエトムブラウン</t>
  </si>
  <si>
    <t>koe×THOM BROWNE</t>
  </si>
  <si>
    <t>xmZKv3vqMGutBazBxpUNyf</t>
  </si>
  <si>
    <t>クリスティーナティ</t>
  </si>
  <si>
    <t>クリスティイナティ</t>
  </si>
  <si>
    <t>Kristina Ti</t>
  </si>
  <si>
    <t>UoCXWZpKfimeuxiGELaKdg</t>
  </si>
  <si>
    <t>ルスリー</t>
  </si>
  <si>
    <t>ルスリイ</t>
  </si>
  <si>
    <t>L'SULLY</t>
  </si>
  <si>
    <t>EVGwgs6P8zdBfM6VBjKAjS</t>
  </si>
  <si>
    <t>ラボニカ</t>
  </si>
  <si>
    <t>la bonica</t>
  </si>
  <si>
    <t>qwgUuEcDGPnPTNBsz9g3oC</t>
  </si>
  <si>
    <t>ラボッタガルディエーヌ</t>
  </si>
  <si>
    <t>ラボッタガルディエエヌ</t>
  </si>
  <si>
    <t>La Botte Gardiane</t>
  </si>
  <si>
    <t>D3hmoj59eJpubBEMQs9Q66</t>
  </si>
  <si>
    <t>ラディファンス</t>
  </si>
  <si>
    <t>La Defence</t>
  </si>
  <si>
    <t>usDUoBDShR2ZUJsgeCMVef</t>
  </si>
  <si>
    <t>ラモードロゼ</t>
  </si>
  <si>
    <t>ラモオドロゼ</t>
  </si>
  <si>
    <t>LA MODE ROZE</t>
  </si>
  <si>
    <t>beMYsLFdT4SZsNAcyLfZqK</t>
  </si>
  <si>
    <t>ラポルトドゥドゥマン</t>
  </si>
  <si>
    <t>La porte de demain</t>
  </si>
  <si>
    <t>EH7UCbE5sGMLT3tEMYV9kQ</t>
  </si>
  <si>
    <t>サルトリア</t>
  </si>
  <si>
    <t>La Sartoria</t>
  </si>
  <si>
    <t>uQqqEAZh9TjbgELRwiM6BE</t>
  </si>
  <si>
    <t>ラヴォーリ</t>
  </si>
  <si>
    <t>ラウォオリ</t>
  </si>
  <si>
    <t>LA VORI</t>
  </si>
  <si>
    <t>DAPPUCwD4PC2gzP3dF9YWn</t>
  </si>
  <si>
    <t>ラコンフィー</t>
  </si>
  <si>
    <t>ラコンフィイ</t>
  </si>
  <si>
    <t>La・comfy</t>
  </si>
  <si>
    <t>inwpsYUufowMwY6ud6uqqK</t>
  </si>
  <si>
    <t>ラエフ</t>
  </si>
  <si>
    <t>la.f…</t>
  </si>
  <si>
    <t>xGT3CtSRHRxTsz8TjtUxwN</t>
  </si>
  <si>
    <t>ラコステライブ</t>
  </si>
  <si>
    <t>Lacoste Live</t>
  </si>
  <si>
    <t>8k32tDE4hdj8HLJPUE9HnB</t>
  </si>
  <si>
    <t>ラッドバイデミリー</t>
  </si>
  <si>
    <t>ラッドバイデミリイ</t>
  </si>
  <si>
    <t>LAD BY DEMYLEE</t>
  </si>
  <si>
    <t>H7CC9CQW3RJTtidjqvPBpT</t>
  </si>
  <si>
    <t>レディット</t>
  </si>
  <si>
    <t>Laditte</t>
  </si>
  <si>
    <t>XfFzki2Tgx4XdArRq8HuCN</t>
  </si>
  <si>
    <t>ラレグロ</t>
  </si>
  <si>
    <t>LALLEGRO</t>
  </si>
  <si>
    <t>iAQkuaG9NERKvgHeAjGM6j</t>
  </si>
  <si>
    <t>ラピュイ</t>
  </si>
  <si>
    <t>Lapuis</t>
  </si>
  <si>
    <t>UX9uZX4hxoDoUz9sDkbA8e</t>
  </si>
  <si>
    <t>ローラディマッジオ</t>
  </si>
  <si>
    <t>ロオラディマッジオ</t>
  </si>
  <si>
    <t>LAURA DI MAGGIO</t>
  </si>
  <si>
    <t>3CfSAqZ4CvsWGHAo4S4mnB</t>
  </si>
  <si>
    <t>ローレンスドリジェ</t>
  </si>
  <si>
    <t>ロオレンスドリジェ</t>
  </si>
  <si>
    <t>LAURENCE DOLIGE</t>
  </si>
  <si>
    <t>hAXmTws8KR2Z3sNgRoPNKK</t>
  </si>
  <si>
    <t>レアノール</t>
  </si>
  <si>
    <t>レアノオル</t>
  </si>
  <si>
    <t>LE A NOULE</t>
  </si>
  <si>
    <t>AHLJaVxNeVSyGxkcekiZo3</t>
  </si>
  <si>
    <t>ルクラベルージュ</t>
  </si>
  <si>
    <t>ルクラベルウジュ</t>
  </si>
  <si>
    <t>LE CRABE ROUGE</t>
  </si>
  <si>
    <t>w7xrqj9EmPQPsS7n5u2SjF</t>
  </si>
  <si>
    <t>ルヴォヤージュアンパニエ</t>
  </si>
  <si>
    <t>ルウォヤアジュアンパニエ</t>
  </si>
  <si>
    <t>Le Voyage en Panier</t>
  </si>
  <si>
    <t>Csra8T9fwNGStwPKTrDTP9</t>
  </si>
  <si>
    <t>レアクレメント</t>
  </si>
  <si>
    <t>Lea Clement</t>
  </si>
  <si>
    <t>AqzErnwLxneYwFCB7yyJVU</t>
  </si>
  <si>
    <t>レファレア</t>
  </si>
  <si>
    <t>Lefua lea</t>
  </si>
  <si>
    <t>RVGek8evyC5TKc6hQqmv9H</t>
  </si>
  <si>
    <t>ルラティブマン</t>
  </si>
  <si>
    <t>Lelativement</t>
  </si>
  <si>
    <t>4htZxesbLdbXxyyJqayZ2i</t>
  </si>
  <si>
    <t>レピドス</t>
  </si>
  <si>
    <t>Lepidos</t>
  </si>
  <si>
    <t>cy2Fe5xHgVAfesR5ErkbzA</t>
  </si>
  <si>
    <t>レスベンジャミンズ</t>
  </si>
  <si>
    <t>Les Benjamins</t>
  </si>
  <si>
    <t>pWR74zJWLm8MyPioDeYL3H</t>
  </si>
  <si>
    <t>レビジュードソフィー</t>
  </si>
  <si>
    <t>レビジュウドソフィイ</t>
  </si>
  <si>
    <t>LES BIJOUX DE SOPHIE</t>
  </si>
  <si>
    <t>bTA47najPRoTU8orMBpZPc</t>
  </si>
  <si>
    <t>レブリカブラック</t>
  </si>
  <si>
    <t>les Briqu'a braque</t>
  </si>
  <si>
    <t>SUNVyheBtWf4o3KUhCR6z4</t>
  </si>
  <si>
    <t>レデッサンドゥデュー</t>
  </si>
  <si>
    <t>レデッサンドゥデュウ</t>
  </si>
  <si>
    <t>les desseins de DIEU</t>
  </si>
  <si>
    <t>mufAU2KEfRVtPBbthhQkmL</t>
  </si>
  <si>
    <t>レスアーティスト</t>
  </si>
  <si>
    <t>レスアアティスト</t>
  </si>
  <si>
    <t>LESARTISTS</t>
  </si>
  <si>
    <t>xqoG4GMY8qYW2WtEryPWhT</t>
  </si>
  <si>
    <t>ルトロワ</t>
  </si>
  <si>
    <t>LETROYES</t>
  </si>
  <si>
    <t>PSX9xCBr4H95wcF39Hp4MM</t>
  </si>
  <si>
    <t>レイイリス</t>
  </si>
  <si>
    <t>Leyiris</t>
  </si>
  <si>
    <t>kGDdNnVBMWYfoB5vukTtZV</t>
  </si>
  <si>
    <t>エルエイチエスブロンディー</t>
  </si>
  <si>
    <t>エルエイチエスブロンディイ</t>
  </si>
  <si>
    <t>LHS BLONDY</t>
  </si>
  <si>
    <t>rdaM2VPRvGv8WvBYfYeMQT</t>
  </si>
  <si>
    <t>リヒトベシュトレーベン</t>
  </si>
  <si>
    <t>リヒトベシュトレエベン</t>
  </si>
  <si>
    <t>Licht Bestreben</t>
  </si>
  <si>
    <t>RHxqdpti3WDpMQ4Wh7fikA</t>
  </si>
  <si>
    <t>ランフランセダンタン</t>
  </si>
  <si>
    <t>Lin francais d'antan</t>
  </si>
  <si>
    <t>apYVtiKUj5hqpeSdLZfLNF</t>
  </si>
  <si>
    <t>LISE CHARMEL</t>
  </si>
  <si>
    <t>2U7YSukMAMr7tBqGrzx7vi</t>
  </si>
  <si>
    <t>リジエール</t>
  </si>
  <si>
    <t>リジエエル</t>
  </si>
  <si>
    <t>Lisiere</t>
  </si>
  <si>
    <t>2z4niKtB6hiZu7qTu49SoR</t>
  </si>
  <si>
    <t>リトルミストレス</t>
  </si>
  <si>
    <t>LITTLEMISTRESS</t>
  </si>
  <si>
    <t>uHyjTwiAxkB9gUySoDRjcm</t>
  </si>
  <si>
    <t>ロフラーランドール</t>
  </si>
  <si>
    <t>ロフラアランドオル</t>
  </si>
  <si>
    <t>LOEFFLER RANDALL</t>
  </si>
  <si>
    <t>f5VU9PhNE3Lf42Hgr2cqxB</t>
  </si>
  <si>
    <t>ラウドスタイルデザイン</t>
  </si>
  <si>
    <t>Loud Style Design</t>
  </si>
  <si>
    <t>mzvLtw8BuHKz2cjVXDQKtK</t>
  </si>
  <si>
    <t>ルイファグラン</t>
  </si>
  <si>
    <t>Louis FAGLIN</t>
  </si>
  <si>
    <t>UXUJEYCDYZQqFaLbFpFEP9</t>
  </si>
  <si>
    <t>ルールマラン</t>
  </si>
  <si>
    <t>ルウルマラン</t>
  </si>
  <si>
    <t>Lourmarin</t>
  </si>
  <si>
    <t>Kt49pofciFQmkDLTPYsYfB</t>
  </si>
  <si>
    <t>エルエスシーン</t>
  </si>
  <si>
    <t>エルエスシイン</t>
  </si>
  <si>
    <t>LS Scene</t>
  </si>
  <si>
    <t>nkFeCBCGL6eZayydFL9VSo</t>
  </si>
  <si>
    <t>ルケーシー</t>
  </si>
  <si>
    <t>ルケエシイ</t>
  </si>
  <si>
    <t>LUCCHESE</t>
  </si>
  <si>
    <t>juQLRxn8CX3Bi9QVjxtzL5</t>
  </si>
  <si>
    <t>ルノンキュール</t>
  </si>
  <si>
    <t>ルノンキュウル</t>
  </si>
  <si>
    <t>Lugnoncure</t>
  </si>
  <si>
    <t>8SYvxDsmGpPWhNgukqreBG</t>
  </si>
  <si>
    <t>ルーカー</t>
  </si>
  <si>
    <t>ルウカア</t>
  </si>
  <si>
    <t>LUKER</t>
  </si>
  <si>
    <t>aNPxYPLLhpPqxZwCpsA3wS</t>
  </si>
  <si>
    <t>ルリアヨンドシイ</t>
  </si>
  <si>
    <t>Luria 4℃</t>
  </si>
  <si>
    <t>K4V3pqL8B7xt5upzjsJcZK</t>
  </si>
  <si>
    <t>ルーバトラム</t>
  </si>
  <si>
    <t>ルウバトラム</t>
  </si>
  <si>
    <t>Luva TRAM</t>
  </si>
  <si>
    <t>pb85ZLPmNmVUQgN4HdDSiV</t>
  </si>
  <si>
    <t>ルクスルフト</t>
  </si>
  <si>
    <t>luxluft</t>
  </si>
  <si>
    <t>rrhcpqq3CH2WemfFVrytLb</t>
  </si>
  <si>
    <t>ラグエム</t>
  </si>
  <si>
    <t>LUXXM</t>
  </si>
  <si>
    <t>8nXLS4frqaJhf7nZjipge9</t>
  </si>
  <si>
    <t>ラズレナフィルタア</t>
  </si>
  <si>
    <t>Luz Llena (philter)</t>
  </si>
  <si>
    <t>YSvm2io5PhLCEy63U8ZkBf</t>
  </si>
  <si>
    <t>M by mio notis</t>
  </si>
  <si>
    <t>tkjyP9EyQu6h8aMiPGoKQH</t>
  </si>
  <si>
    <t>エムプルミエブラック</t>
  </si>
  <si>
    <t>M-premier BLACK</t>
  </si>
  <si>
    <t>D5X8ZHRgwVyDsyJRgQWLGL</t>
  </si>
  <si>
    <t>エムズサルート</t>
  </si>
  <si>
    <t>エムズサルウト</t>
  </si>
  <si>
    <t>m's SALUTE</t>
  </si>
  <si>
    <t>8tGNWfhzb79btLJnoDRiqn</t>
  </si>
  <si>
    <t>マーレンカ</t>
  </si>
  <si>
    <t>マアレンカ</t>
  </si>
  <si>
    <t>maarenca</t>
  </si>
  <si>
    <t>JdwCDEEJvuQmYHFuffcYe6</t>
  </si>
  <si>
    <t>マッキアジェー</t>
  </si>
  <si>
    <t>マッキアジェエ</t>
  </si>
  <si>
    <t>Macchia J.</t>
  </si>
  <si>
    <t>RPCfjBGxgirB9SpuLSvHcW</t>
  </si>
  <si>
    <t>マディソンブルー</t>
  </si>
  <si>
    <t>マディソンブルウ</t>
  </si>
  <si>
    <t>MADISON BLUE</t>
  </si>
  <si>
    <t>VKEtNJQdkGJLJpj7ZH3DQ8</t>
  </si>
  <si>
    <t>マフモフ</t>
  </si>
  <si>
    <t>Mafmof</t>
  </si>
  <si>
    <t>8H6L99zT5qzLJAA6JKS4RU</t>
  </si>
  <si>
    <t>マーリエパーエフデ</t>
  </si>
  <si>
    <t>マアリエパアエフデ</t>
  </si>
  <si>
    <t>Maglie par ef-de</t>
  </si>
  <si>
    <t>raGMf7FWefHVorDkod3wK6</t>
  </si>
  <si>
    <t>メゾンボワネ</t>
  </si>
  <si>
    <t>MAISON BOINET</t>
  </si>
  <si>
    <t>qT7A28JzLR5j6jabtkENdY</t>
  </si>
  <si>
    <t>メゾンヴァンサン</t>
  </si>
  <si>
    <t>メゾンウァンサン</t>
  </si>
  <si>
    <t>Maison Vincent</t>
  </si>
  <si>
    <t>DNUFRWansqcj5hLwAbgmGZ</t>
  </si>
  <si>
    <t>マジェスティックフィラチュール</t>
  </si>
  <si>
    <t>マジェスティックフィラチュウル</t>
  </si>
  <si>
    <t>MAJESTIC FILATURES</t>
  </si>
  <si>
    <t>BuSSghJSwPkoEMyYTkR3YZ</t>
  </si>
  <si>
    <t>マネビ</t>
  </si>
  <si>
    <t>MANEBI</t>
  </si>
  <si>
    <t>ijG5MRqH7HrVDj9oE2BMRB</t>
  </si>
  <si>
    <t>マニプリ</t>
  </si>
  <si>
    <t>manipuri</t>
  </si>
  <si>
    <t>PDxvZ4WMhMMNGxT6FyY7JL</t>
  </si>
  <si>
    <t>マノーク</t>
  </si>
  <si>
    <t>マノオク</t>
  </si>
  <si>
    <t>MANOUQUA</t>
  </si>
  <si>
    <t>Wt6HGNJ7MD8M5b4mTbGUKS</t>
  </si>
  <si>
    <t>マニュアルアルファベット</t>
  </si>
  <si>
    <t>MANUAL ALPHABET</t>
  </si>
  <si>
    <t>hjEmkZwNgq2EFJwdFEvTVA</t>
  </si>
  <si>
    <t>マオワオ</t>
  </si>
  <si>
    <t>MaoWao</t>
  </si>
  <si>
    <t>tgaqTdsSuFuFmhyTzqFZRD</t>
  </si>
  <si>
    <t>マークフィッシャー</t>
  </si>
  <si>
    <t>マアクフィッシャア</t>
  </si>
  <si>
    <t>MARC FISHER</t>
  </si>
  <si>
    <t>fyzrUhA4VAsaheDpo8MiWS</t>
  </si>
  <si>
    <t>マルクルビアン</t>
  </si>
  <si>
    <t>Marc Le Bihan</t>
  </si>
  <si>
    <t>cMdJXhsbPJiEFzedfMLojZ</t>
  </si>
  <si>
    <t>マルセルラサンス</t>
  </si>
  <si>
    <t>MARCEL LASSANCE</t>
  </si>
  <si>
    <t>kJhm2C8y6VCAxKWUEZwg9J</t>
  </si>
  <si>
    <t>マルシャルテル</t>
  </si>
  <si>
    <t>MARECHAL TERRE</t>
  </si>
  <si>
    <t>kL4e7kUUG4dGjpSrRgoeg4</t>
  </si>
  <si>
    <t>マージナルグラマー</t>
  </si>
  <si>
    <t>マアジナルグラマア</t>
  </si>
  <si>
    <t>MARGINAL GLAMOR</t>
  </si>
  <si>
    <t>gAEfexgTK9b6qfhWvjA68U</t>
  </si>
  <si>
    <t>マリクレエルビス</t>
  </si>
  <si>
    <t>marie claire bis</t>
  </si>
  <si>
    <t>s5QRaJLMgR7NYYmVfTF7Wc</t>
  </si>
  <si>
    <t>マリサレイ</t>
  </si>
  <si>
    <t>MARISA REY</t>
  </si>
  <si>
    <t>aJiXqaNJK8gpc6YpCdL3LL</t>
  </si>
  <si>
    <t>マラヤンペジョスキー</t>
  </si>
  <si>
    <t>マラヤンペジョスキイ</t>
  </si>
  <si>
    <t>marjan pejoski</t>
  </si>
  <si>
    <t>uFPZRrKgBwRuRhoysbBPUH</t>
  </si>
  <si>
    <t>マージュール</t>
  </si>
  <si>
    <t>マアジュウル</t>
  </si>
  <si>
    <t>marjour</t>
  </si>
  <si>
    <t>uji74JahUt4bdLmw7uihtf</t>
  </si>
  <si>
    <t>マルキスデブラン</t>
  </si>
  <si>
    <t>MARQUISE de BLANC</t>
  </si>
  <si>
    <t>KzN4LWMjbyW683BEFuTetD</t>
  </si>
  <si>
    <t>マーティンローズ</t>
  </si>
  <si>
    <t>マアティンロオズ</t>
  </si>
  <si>
    <t>Martine Rose</t>
  </si>
  <si>
    <t>yGuKSJD73Soisxbi8auxNC</t>
  </si>
  <si>
    <t>マサカハット</t>
  </si>
  <si>
    <t>MASACA HAT</t>
  </si>
  <si>
    <t>k9BXNXnqKgTpNfJRVUvB6Q</t>
  </si>
  <si>
    <t>マサトイノウエ</t>
  </si>
  <si>
    <t>MASATO INOUE</t>
  </si>
  <si>
    <t>q9XaroD55C7p74JSX4WTX</t>
  </si>
  <si>
    <t>マスコブ</t>
  </si>
  <si>
    <t>MASSCOB</t>
  </si>
  <si>
    <t>S5vPrPY4eTAPBFg2hsn9JX</t>
  </si>
  <si>
    <t>マッセメンシュ</t>
  </si>
  <si>
    <t>MASSE*MENSCH</t>
  </si>
  <si>
    <t>97iPCmmCRVJ5oqoai8gwVK</t>
  </si>
  <si>
    <t>マトコテディアン</t>
  </si>
  <si>
    <t>mat quotidien</t>
  </si>
  <si>
    <t>w3Luyu3rhvRzury5phhPeK</t>
  </si>
  <si>
    <t>マウロディバリ</t>
  </si>
  <si>
    <t>MAURO de BARI</t>
  </si>
  <si>
    <t>Ze2Nb2gnBo6BN5phNw5PqV</t>
  </si>
  <si>
    <t>マックスアンドクレオ</t>
  </si>
  <si>
    <t>maxandcleo</t>
  </si>
  <si>
    <t>YHTjgqzRJvdJbHzicZNfCc</t>
  </si>
  <si>
    <t>マイザー</t>
  </si>
  <si>
    <t>マイザア</t>
  </si>
  <si>
    <t>MAYSER</t>
  </si>
  <si>
    <t>z78n7MW9UpFsz9bLKV6GFa</t>
  </si>
  <si>
    <t>マックキュウアレキサンダアマックイイン</t>
  </si>
  <si>
    <t>McQ Alexander McQueen</t>
  </si>
  <si>
    <t>rTdY8t2UvHWEU5JFtNPT3a</t>
  </si>
  <si>
    <t>マックキュウアレクサンダアマックイインプウマ</t>
  </si>
  <si>
    <t>McQ Alexander McQueen PUMA</t>
  </si>
  <si>
    <t>VdfAXG8VGiTAF46mxzxyAo</t>
  </si>
  <si>
    <t>ミーリュクス</t>
  </si>
  <si>
    <t>ミイリュクス</t>
  </si>
  <si>
    <t>me.luxe</t>
  </si>
  <si>
    <t>AMJ8YxqPDeuXpsVaFxnD5T</t>
  </si>
  <si>
    <t>メダ</t>
  </si>
  <si>
    <t>MEDA</t>
  </si>
  <si>
    <t>BMrtLu55d2ubhb9cfVHde</t>
  </si>
  <si>
    <t>メガンパーク</t>
  </si>
  <si>
    <t>メガンパアク</t>
  </si>
  <si>
    <t>MEGAN PARK</t>
  </si>
  <si>
    <t>Hr96RhLJfLxaLvqyjAb5z8</t>
  </si>
  <si>
    <t>メンブル</t>
  </si>
  <si>
    <t>MENBUR</t>
  </si>
  <si>
    <t>c7fqCn7nzuHuPNYMpb2QUh</t>
  </si>
  <si>
    <t>メレム</t>
  </si>
  <si>
    <t>MERREM</t>
  </si>
  <si>
    <t>kDUYURzyLfbtUxc6y4LXng</t>
  </si>
  <si>
    <t>メドモワゼル</t>
  </si>
  <si>
    <t>Mes Demoiselles...</t>
  </si>
  <si>
    <t>gc8afsqWEr7D8cefyVfAdC</t>
  </si>
  <si>
    <t>メタファー</t>
  </si>
  <si>
    <t>メタファア</t>
  </si>
  <si>
    <t>METAPHORE</t>
  </si>
  <si>
    <t>CKY3jCVU8ZF58PXNrkaAZe</t>
  </si>
  <si>
    <t>メスカレロ</t>
  </si>
  <si>
    <t>Mezcalero</t>
  </si>
  <si>
    <t>zNceMSsNUzNzQkeAL2QyeL</t>
  </si>
  <si>
    <t>マイカアンドディール</t>
  </si>
  <si>
    <t>マイカアンドディイル</t>
  </si>
  <si>
    <t>MICA &amp; DEAL</t>
  </si>
  <si>
    <t>5CQ7bNvng4uskwLX9K6Y8V</t>
  </si>
  <si>
    <t>ミッシェルペリー</t>
  </si>
  <si>
    <t>ミッシェルペリイ</t>
  </si>
  <si>
    <t>Michel Perry</t>
  </si>
  <si>
    <t>mB2rcFh9tPbPuaaqLMQX4U</t>
  </si>
  <si>
    <t>ミッシェルヴィヴィアン</t>
  </si>
  <si>
    <t>ミッシェルウィウィアン</t>
  </si>
  <si>
    <t>MICHEL VIVIEN</t>
  </si>
  <si>
    <t>tmZWrrBwb5GUgtdKfrFnJj</t>
  </si>
  <si>
    <t>ミッドバイミッドウエスト</t>
  </si>
  <si>
    <t>MID by MIDWEST</t>
  </si>
  <si>
    <t>EHWoFu86gF8MAosv6iUYLe</t>
  </si>
  <si>
    <t>ミエスカルペ</t>
  </si>
  <si>
    <t>mie scarpe</t>
  </si>
  <si>
    <t>XBEp4LDx54yWfH35mN5huj</t>
  </si>
  <si>
    <t>ミエル</t>
  </si>
  <si>
    <t>mielle</t>
  </si>
  <si>
    <t>tMg3FAp6HYcq7g6hSP6S6W</t>
  </si>
  <si>
    <t>マイティーマック</t>
  </si>
  <si>
    <t>マイティイマック</t>
  </si>
  <si>
    <t>MIGHTY-MAC</t>
  </si>
  <si>
    <t>qyccpwAXhns5PVzZrJXkm6</t>
  </si>
  <si>
    <t>ミイムサーシアムジャポ二カム</t>
  </si>
  <si>
    <t>ミイムサアシアムジャポ二カム</t>
  </si>
  <si>
    <t>miimu cirsium japonicum</t>
  </si>
  <si>
    <t>zKB8c9qVAUqGqjzrtU77AY</t>
  </si>
  <si>
    <t>ミミニーピミニー</t>
  </si>
  <si>
    <t>ミミニイピミニイ</t>
  </si>
  <si>
    <t>Miminy Piminy</t>
  </si>
  <si>
    <t>xSB3zkbupcJr6XQckNRMfM</t>
  </si>
  <si>
    <t>マインデニム</t>
  </si>
  <si>
    <t>MINEDENIM</t>
  </si>
  <si>
    <t>a7VbvqrAL3K4hvZDSfuknM</t>
  </si>
  <si>
    <t>ミリアムオカリス</t>
  </si>
  <si>
    <t>MIRIAMO CARIZ</t>
  </si>
  <si>
    <t>xVJ6mUov3FYYk6PQ54AUZQ</t>
  </si>
  <si>
    <t>ミラーオブシンゾーン</t>
  </si>
  <si>
    <t>ミラアオブシンゾオン</t>
  </si>
  <si>
    <t>MIRROR OF Shinzone</t>
  </si>
  <si>
    <t>DmFz9owZnmp635C7yajzPK</t>
  </si>
  <si>
    <t>ミズムーズ</t>
  </si>
  <si>
    <t>ミズムウズ</t>
  </si>
  <si>
    <t>Miz Mooz</t>
  </si>
  <si>
    <t>D3stXS6yiL6Ljkw8haA3S5</t>
  </si>
  <si>
    <t>ミズイロインド</t>
  </si>
  <si>
    <t>mizuiroind</t>
  </si>
  <si>
    <t>EJE8tW5VbaYth6bjXnryvD</t>
  </si>
  <si>
    <t>エムケーミッシェルクラン</t>
  </si>
  <si>
    <t>エムケエミッシェルクラン</t>
  </si>
  <si>
    <t>MK MICHEL KLEIN</t>
  </si>
  <si>
    <t>f5SFrMCPmSs4jE7BhF5PmL</t>
  </si>
  <si>
    <t>エムエム6メゾンマルジェラ</t>
  </si>
  <si>
    <t>MM6 Maison Margiela</t>
  </si>
  <si>
    <t>JAbfNKCWGoR9pSVVWP2RwC</t>
  </si>
  <si>
    <t>モダルー</t>
  </si>
  <si>
    <t>モダルウ</t>
  </si>
  <si>
    <t>MODALU</t>
  </si>
  <si>
    <t>CvqnVtStdfYnrNRktZV4En</t>
  </si>
  <si>
    <t>モディファイ</t>
  </si>
  <si>
    <t>Modify</t>
  </si>
  <si>
    <t>za5Qzp2rHSX5wwE4rFkGA8</t>
  </si>
  <si>
    <t>モンセラットデルカ</t>
  </si>
  <si>
    <t>MONSERAT DE LUCCA</t>
  </si>
  <si>
    <t>3qmS8ZZ7WKd4WVmQ94BXz9</t>
  </si>
  <si>
    <t>モレスキー</t>
  </si>
  <si>
    <t>モレスキイ</t>
  </si>
  <si>
    <t>MORESCHI</t>
  </si>
  <si>
    <t>GmnLK4KZMi4FRWfu6Pxj6c</t>
  </si>
  <si>
    <t>モスキーノジーンズ</t>
  </si>
  <si>
    <t>モスキイノジインズ</t>
  </si>
  <si>
    <t>MOSCHINO JEANS</t>
  </si>
  <si>
    <t>8mtgVDbGmS3MGwLxjZCZVP</t>
  </si>
  <si>
    <t>モスキーノヴィンテージ</t>
  </si>
  <si>
    <t>モスキイノウィンテエジ</t>
  </si>
  <si>
    <t>MOSCHINO VINTAGE</t>
  </si>
  <si>
    <t>9sWqkNtpSFcKM7uBhE8kwW</t>
  </si>
  <si>
    <t>マッシモピオンボ</t>
  </si>
  <si>
    <t>MP MASSIMO PIOMBO</t>
  </si>
  <si>
    <t>34xwZb7PNX9oyktHenGsSD</t>
  </si>
  <si>
    <t>ムニャイ</t>
  </si>
  <si>
    <t>MUGNAI</t>
  </si>
  <si>
    <t>56BR3LzkKWczyuKqfedXKF</t>
  </si>
  <si>
    <t>ミュールバウアー</t>
  </si>
  <si>
    <t>ミュウルバウアア</t>
  </si>
  <si>
    <t>Muhlbauer</t>
  </si>
  <si>
    <t>qs6dbEyk3k5C3NtVPmHNqX</t>
  </si>
  <si>
    <t>ムカヴァ</t>
  </si>
  <si>
    <t>ムカウァ</t>
  </si>
  <si>
    <t>MUKAVA</t>
  </si>
  <si>
    <t>hUZoUkcD7VGtff8axf64Q4</t>
  </si>
  <si>
    <t>ムーリンセン</t>
  </si>
  <si>
    <t>ムウリンセン</t>
  </si>
  <si>
    <t>mulinsen</t>
  </si>
  <si>
    <t>A6YrvhDZ4T2Puv6r5ZntdG</t>
  </si>
  <si>
    <t>エムブイエムティーウォッチ</t>
  </si>
  <si>
    <t>エムブイエムティイウォッチ</t>
  </si>
  <si>
    <t>MVMT Watches</t>
  </si>
  <si>
    <t>RFDs9EB5jvbwFQcQCmgxUM</t>
  </si>
  <si>
    <t>ナディン</t>
  </si>
  <si>
    <t>NADIN</t>
  </si>
  <si>
    <t>JHpQeFpoAMutZvRN5iLZtk</t>
  </si>
  <si>
    <t>ナネットレポー</t>
  </si>
  <si>
    <t>ナネットレポオ</t>
  </si>
  <si>
    <t>nanette lepore</t>
  </si>
  <si>
    <t>bgZpYz3cog72YbbQgWmDR6</t>
  </si>
  <si>
    <t>ナヌーシュカ</t>
  </si>
  <si>
    <t>ナヌウシュカ</t>
  </si>
  <si>
    <t>NANUSHKA</t>
  </si>
  <si>
    <t>qbbuqwHgaCGyiB9Cah6Qqg</t>
  </si>
  <si>
    <t>ナルデリ</t>
  </si>
  <si>
    <t>Nardelli</t>
  </si>
  <si>
    <t>kYfCeresN3JraFrcKNmARa</t>
  </si>
  <si>
    <t>ナティックマリン</t>
  </si>
  <si>
    <t>NATIC MARINE</t>
  </si>
  <si>
    <t>ZxaZxpvKcCBSoFfT4b7MRf</t>
  </si>
  <si>
    <t>ネブラヴェンティ</t>
  </si>
  <si>
    <t>ネブラウェンティ</t>
  </si>
  <si>
    <t>Nebulla Venti</t>
  </si>
  <si>
    <t>763TMLE2nhBByZioXhHGhB</t>
  </si>
  <si>
    <t>ネブローニ</t>
  </si>
  <si>
    <t>ネブロオニ</t>
  </si>
  <si>
    <t>Nebuloni</t>
  </si>
  <si>
    <t>NCQfccuFatBmgMja4xbmeC</t>
  </si>
  <si>
    <t>ネスタ</t>
  </si>
  <si>
    <t>NESTA</t>
  </si>
  <si>
    <t>6tq2PSBFb252wBj9Tb734W</t>
  </si>
  <si>
    <t>ニドゲープ</t>
  </si>
  <si>
    <t>ニドゲエプ</t>
  </si>
  <si>
    <t>NID DE GUEPES</t>
  </si>
  <si>
    <t>2quNxJMmfYjNtAJ2yUSinS</t>
  </si>
  <si>
    <t>ニルズ</t>
  </si>
  <si>
    <t>NILøS</t>
  </si>
  <si>
    <t>xptV9djenTXhvqpnx927C8</t>
  </si>
  <si>
    <t>ニームドブルー</t>
  </si>
  <si>
    <t>ニイムドブルウ</t>
  </si>
  <si>
    <t>Nimes de Bleu</t>
  </si>
  <si>
    <t>CpSbm8JwiFsKQt6mTpbECa</t>
  </si>
  <si>
    <t>エヌリスト</t>
  </si>
  <si>
    <t>NLST</t>
  </si>
  <si>
    <t>uzDx4aNJnzsRbNbfS6FEEY</t>
  </si>
  <si>
    <t>ノーブルバース</t>
  </si>
  <si>
    <t>ノオブルバアス</t>
  </si>
  <si>
    <t>Noble Birth</t>
  </si>
  <si>
    <t>5CAyWdRkXcA7fPtnBABpNU</t>
  </si>
  <si>
    <t>ノーアイディア</t>
  </si>
  <si>
    <t>ノオアイディア</t>
  </si>
  <si>
    <t>NOEYEDIA</t>
  </si>
  <si>
    <t>5CxMmBMViKUuCKLXXUXqKN</t>
  </si>
  <si>
    <t>ノーリーズソフィ</t>
  </si>
  <si>
    <t>ノオリイズソフィ</t>
  </si>
  <si>
    <t>NOLLEY'S Sophi</t>
  </si>
  <si>
    <t>qdXWXnaMt9z7JF5LmFWYXC</t>
  </si>
  <si>
    <t>ノミネーション</t>
  </si>
  <si>
    <t>ノミネエション</t>
  </si>
  <si>
    <t>NOMINATION</t>
  </si>
  <si>
    <t>KZemJmdvBqnMufHDi3Qz4R</t>
  </si>
  <si>
    <t>ノモス</t>
  </si>
  <si>
    <t>NOMOS</t>
  </si>
  <si>
    <t>wJhgjSS2aH2AcHB4Ukk65C</t>
  </si>
  <si>
    <t>ヌーンコペンハーゲン</t>
  </si>
  <si>
    <t>ヌウンコペンハアゲン</t>
  </si>
  <si>
    <t>noon copenhagen</t>
  </si>
  <si>
    <t>LgxVSTqWqF4Wa7KR7GaVkM</t>
  </si>
  <si>
    <t>ノーエストリートラディション</t>
  </si>
  <si>
    <t>ノオエストリイトラディション</t>
  </si>
  <si>
    <t>nor easterly tradition</t>
  </si>
  <si>
    <t>aHBhsGxNcnf4oAuWSiZQWW</t>
  </si>
  <si>
    <t>ナウアイスタイル</t>
  </si>
  <si>
    <t>NOWiSTYLE</t>
  </si>
  <si>
    <t>7apx322cE5NhgsvyLmKiQA</t>
  </si>
  <si>
    <t>ヌメラルズ</t>
  </si>
  <si>
    <t>NUMERALS</t>
  </si>
  <si>
    <t>CLMjigVbuRCyg3CsfyQJqX</t>
  </si>
  <si>
    <t>オブレクト</t>
  </si>
  <si>
    <t>oblekt</t>
  </si>
  <si>
    <t>YompaNUGsHaGcnXLSMkBTZ</t>
  </si>
  <si>
    <t>オフィチーネクリエイティブ</t>
  </si>
  <si>
    <t>オフィチイネクリエイティブ</t>
  </si>
  <si>
    <t>OFFICINE CREATIVE</t>
  </si>
  <si>
    <t>LEtoi692Sd2czm3n3dzs9i</t>
  </si>
  <si>
    <t>オラフハンセン</t>
  </si>
  <si>
    <t>OLAF HUSSEIN</t>
  </si>
  <si>
    <t>qNLtikSsZs8Q9CNMTN9abg</t>
  </si>
  <si>
    <t>オリカ</t>
  </si>
  <si>
    <t>OLIKA</t>
  </si>
  <si>
    <t>523WBzPerXJvpxc5NiBQ4G</t>
  </si>
  <si>
    <t>ワンティースプーン</t>
  </si>
  <si>
    <t>ワンティイスプウン</t>
  </si>
  <si>
    <t>ONE TEA SPOON</t>
  </si>
  <si>
    <t>RKBsRkbCT37WtbgYwJLUk5</t>
  </si>
  <si>
    <t>オルフィック</t>
  </si>
  <si>
    <t>ORPHIC</t>
  </si>
  <si>
    <t>vJpoTreCyPgxNbo8MZfBRU</t>
  </si>
  <si>
    <t>オルセー</t>
  </si>
  <si>
    <t>オルセエ</t>
  </si>
  <si>
    <t>orsay</t>
  </si>
  <si>
    <t>3PVcWYkoddAH5XfWAzYvcQ</t>
  </si>
  <si>
    <t>オアスロウ</t>
  </si>
  <si>
    <t>orSlow</t>
  </si>
  <si>
    <t>MgGftrtQy3sCAtaayjzrgZ</t>
  </si>
  <si>
    <t>オーエンバリー</t>
  </si>
  <si>
    <t>オオエンバリイ</t>
  </si>
  <si>
    <t>Owen Barry</t>
  </si>
  <si>
    <t>egB8RNZGoi4gtAQKCjkUmZ</t>
  </si>
  <si>
    <t>パコポベダ</t>
  </si>
  <si>
    <t>PACO POVEDA</t>
  </si>
  <si>
    <t>gu6qUZBa6fVPCDvqsvEVd3</t>
  </si>
  <si>
    <t>パランコ</t>
  </si>
  <si>
    <t>Palanco</t>
  </si>
  <si>
    <t>eU55FmC2vcUaAUPQnWZJ3b</t>
  </si>
  <si>
    <t>パームエンジェルス</t>
  </si>
  <si>
    <t>パアムエンジェルス</t>
  </si>
  <si>
    <t>Palm Angels</t>
  </si>
  <si>
    <t>WWkj5aK4eVUCXh8Ddoqb9f</t>
  </si>
  <si>
    <t>パロマバルセロ</t>
  </si>
  <si>
    <t>PALOMA BARCELO</t>
  </si>
  <si>
    <t>gnwgg6qYTk3ZGxGC9H47ja</t>
  </si>
  <si>
    <t>パオラフェリー</t>
  </si>
  <si>
    <t>パオラフェリイ</t>
  </si>
  <si>
    <t>PAOLA FERRI</t>
  </si>
  <si>
    <t>bFLkgkndXoHY4hCiJvo9pg</t>
  </si>
  <si>
    <t>パオロビオンディーニ</t>
  </si>
  <si>
    <t>パオロビオンディイニ</t>
  </si>
  <si>
    <t>PAOLO BIONDINI</t>
  </si>
  <si>
    <t>rGXienVKvsKzVYSzV7B3qP</t>
  </si>
  <si>
    <t>パオロマージ</t>
  </si>
  <si>
    <t>パオロマアジ</t>
  </si>
  <si>
    <t>PAOLOMASI</t>
  </si>
  <si>
    <t>UZvUpCFywdvKYmAYHgFCoT</t>
  </si>
  <si>
    <t>パラジャンパーズ</t>
  </si>
  <si>
    <t>パラジャンパアズ</t>
  </si>
  <si>
    <t>PARAJUMPERS</t>
  </si>
  <si>
    <t>b5x4sSPXN8UsdkTqVxqieS</t>
  </si>
  <si>
    <t>パールマシェール</t>
  </si>
  <si>
    <t>パアルマシェエル</t>
  </si>
  <si>
    <t>PARLMASEL</t>
  </si>
  <si>
    <t>zL3RTS5ggaDvnBA7WkzRvP</t>
  </si>
  <si>
    <t>パロットキャンバス</t>
  </si>
  <si>
    <t>PARROTT CANVAS</t>
  </si>
  <si>
    <t>nhKw2sjvwXAkaBUKyXFeLC</t>
  </si>
  <si>
    <t>ポールスミスジーンズ</t>
  </si>
  <si>
    <t>ポオルスミスジインズ</t>
  </si>
  <si>
    <t>Paul Smith JEANS</t>
  </si>
  <si>
    <t>tjhdAhuw5CLEqtZJRZbr7X</t>
  </si>
  <si>
    <t>ポウ</t>
  </si>
  <si>
    <t>PAUW</t>
  </si>
  <si>
    <t>sDQfGvyXG7RBQUuU9oTAQF</t>
  </si>
  <si>
    <t>ピールアンドリフト</t>
  </si>
  <si>
    <t>ピイルアンドリフト</t>
  </si>
  <si>
    <t>PEEL&amp;LIFT</t>
  </si>
  <si>
    <t>h5UTjpPz7LHnf8KnSSZSjZ</t>
  </si>
  <si>
    <t>ペレボルサ</t>
  </si>
  <si>
    <t>PELLE BORSA</t>
  </si>
  <si>
    <t>NGzNUtVpf3tBeFwUrqD3RX</t>
  </si>
  <si>
    <t>ペレテルノ</t>
  </si>
  <si>
    <t>Pelleterno</t>
  </si>
  <si>
    <t>bRgi8oGxMMQ4nx6Z8NbRzH</t>
  </si>
  <si>
    <t>ペレッテリアベネタ</t>
  </si>
  <si>
    <t>Pelletteria Veneta</t>
  </si>
  <si>
    <t>jAyCCVNUag9eLtXY7DnLiH</t>
  </si>
  <si>
    <t>ペペロッサ</t>
  </si>
  <si>
    <t>PEPEROSA</t>
  </si>
  <si>
    <t>yAJRztHYprUx3Ye5Eqw5a</t>
  </si>
  <si>
    <t>ペルケ</t>
  </si>
  <si>
    <t>perche</t>
  </si>
  <si>
    <t>BHev7JhBsXWdrZbxx85BF4</t>
  </si>
  <si>
    <t>ペルティニ</t>
  </si>
  <si>
    <t>Pertini</t>
  </si>
  <si>
    <t>4jupXXv3hEwn9Zr8aBb44</t>
  </si>
  <si>
    <t>ペーターアンドコー</t>
  </si>
  <si>
    <t>ペエタアアンドコオ</t>
  </si>
  <si>
    <t>PETER&amp;co.</t>
  </si>
  <si>
    <t>kLtpXDhrpQYWc9oGfXFbP9</t>
  </si>
  <si>
    <t>ピーターズマウンテンワークス</t>
  </si>
  <si>
    <t>ピイタアズマウンテンワアクス</t>
  </si>
  <si>
    <t>PETERS MOUNTAIN WORKS</t>
  </si>
  <si>
    <t>xi3Zo9uZ7BPnwy4XaoC2n8</t>
  </si>
  <si>
    <t>ファックス</t>
  </si>
  <si>
    <t>PHAX</t>
  </si>
  <si>
    <t>kRGGCpWkUmXDZESx6UTdZ4</t>
  </si>
  <si>
    <t>ピシェアバハウス</t>
  </si>
  <si>
    <t>PICHE ABAHOUSE</t>
  </si>
  <si>
    <t>zLvAfNPpKkydoZVp5K6NhH</t>
  </si>
  <si>
    <t>ピエールマントゥ</t>
  </si>
  <si>
    <t>ピエエルマントゥ</t>
  </si>
  <si>
    <t>Pierre Mantoux</t>
  </si>
  <si>
    <t>GNcvgqQEDUWTonbtijVvGZ</t>
  </si>
  <si>
    <t>ピコリノス</t>
  </si>
  <si>
    <t>PIKOLINOS</t>
  </si>
  <si>
    <t>ktBai7SSmFZNkJp87Jbp9S</t>
  </si>
  <si>
    <t>PILGRIM  SURF+SUPPLY</t>
  </si>
  <si>
    <t>9rcAxidKJ62pGBobkbha3M</t>
  </si>
  <si>
    <t>ピンキー</t>
  </si>
  <si>
    <t>ピンキイ</t>
  </si>
  <si>
    <t>PIMKIE</t>
  </si>
  <si>
    <t>gsrYfSvjVqxTpWZy4JpaQM</t>
  </si>
  <si>
    <t>ピピカカ</t>
  </si>
  <si>
    <t>PIPICACA</t>
  </si>
  <si>
    <t>4VyfbXXJJCZAHaMWxHpAdW</t>
  </si>
  <si>
    <t>プラクトン</t>
  </si>
  <si>
    <t>PLAKTON</t>
  </si>
  <si>
    <t>kLJDMo7LALMKuhb8i5J8sA</t>
  </si>
  <si>
    <t>プラチナムマウジー</t>
  </si>
  <si>
    <t>プラチナムマウジイ</t>
  </si>
  <si>
    <t>PLATINUM  MOUSSY</t>
  </si>
  <si>
    <t>ZUaKYGfGVprpY3sfKvwZ6n</t>
  </si>
  <si>
    <t>プレイミージーンズ</t>
  </si>
  <si>
    <t>プレイミイジインズ</t>
  </si>
  <si>
    <t>PLAY ME JEANS</t>
  </si>
  <si>
    <t>HaxXi5UHvmprrTcdNoeBGV</t>
  </si>
  <si>
    <t>プラスヴァンドーム</t>
  </si>
  <si>
    <t>プラスウァンドオム</t>
  </si>
  <si>
    <t>PLUS  VENDOME</t>
  </si>
  <si>
    <t>BvJynTi3euGhKLHNZqsqLj</t>
  </si>
  <si>
    <t>ポリーニ</t>
  </si>
  <si>
    <t>ポリイニ</t>
  </si>
  <si>
    <t>POLLINI</t>
  </si>
  <si>
    <t>pE3MkDVyyQ5uXnEpcrA3d7</t>
  </si>
  <si>
    <t>ポルサ</t>
  </si>
  <si>
    <t>POLSA</t>
  </si>
  <si>
    <t>NKQog8LmYKh88Atgerb6nY</t>
  </si>
  <si>
    <t>ポンタタ</t>
  </si>
  <si>
    <t>POMTATA</t>
  </si>
  <si>
    <t>jBGHU79nBLzfRuDSkKntcd</t>
  </si>
  <si>
    <t>ポップコーンミラノ</t>
  </si>
  <si>
    <t>ポップコオンミラノ</t>
  </si>
  <si>
    <t>POPCORN MILANO</t>
  </si>
  <si>
    <t>CpE8kd5AtHg7isdrYap9Tb</t>
  </si>
  <si>
    <t>ポルセリ</t>
  </si>
  <si>
    <t>PORSELLI</t>
  </si>
  <si>
    <t>sPjUXcqgYotm4tRvcRqX4A</t>
  </si>
  <si>
    <t>プライベートブランドエージー</t>
  </si>
  <si>
    <t>プライベエトブランドエエジイ</t>
  </si>
  <si>
    <t>PRIVATE BRAND AG</t>
  </si>
  <si>
    <t>FFtdmgdLi3P3BRheHk9RTH</t>
  </si>
  <si>
    <t>プロダクティワランティ</t>
  </si>
  <si>
    <t>PRODUCTY WARRANTY</t>
  </si>
  <si>
    <t>L8jaCno92y8gcV5yauLcPM</t>
  </si>
  <si>
    <t>プロモード</t>
  </si>
  <si>
    <t>プロモオド</t>
  </si>
  <si>
    <t>PROMOD</t>
  </si>
  <si>
    <t>YsEptkZeH4npdogUnDRfLF</t>
  </si>
  <si>
    <t>ピーエスポールスミス</t>
  </si>
  <si>
    <t>ピイエスポオルスミス</t>
  </si>
  <si>
    <t>PS Paul Smith</t>
  </si>
  <si>
    <t>EppK7vxVJKQWk8vhzkpjLX</t>
  </si>
  <si>
    <t>パブリックアイズ</t>
  </si>
  <si>
    <t>PUBLIC EYES</t>
  </si>
  <si>
    <t>SK2sHsLA7BvfBr34kLBxLa</t>
  </si>
  <si>
    <t>パブリックスクール</t>
  </si>
  <si>
    <t>パブリックスクウル</t>
  </si>
  <si>
    <t>Public School</t>
  </si>
  <si>
    <t>bKSpZ3kDdS49cqxSDuxNPn</t>
  </si>
  <si>
    <t>パッファ</t>
  </si>
  <si>
    <t>PUFFA</t>
  </si>
  <si>
    <t>nDxL2YEd7Zzd7YUKXGFU4P</t>
  </si>
  <si>
    <t>プーマバイフセインチャラヤン</t>
  </si>
  <si>
    <t>プウマバイフセインチャラヤン</t>
  </si>
  <si>
    <t>PUMA by hussein chalayan</t>
  </si>
  <si>
    <t>jcGX8NgJ6rpmmS2FitPaTF</t>
  </si>
  <si>
    <t>クォータージェミニ</t>
  </si>
  <si>
    <t>クォオタアジェミニ</t>
  </si>
  <si>
    <t>QUARTER GEMINI</t>
  </si>
  <si>
    <t>W2HMrbXJMyGWfEFwuN78vi</t>
  </si>
  <si>
    <t>アールピーエス</t>
  </si>
  <si>
    <t>アアルピイエス</t>
  </si>
  <si>
    <t>R.P.S</t>
  </si>
  <si>
    <t>cKrwLZpGsX5wbcrG6TMN2U</t>
  </si>
  <si>
    <t>ラボキゴシワークス</t>
  </si>
  <si>
    <t>ラボキゴシワアクス</t>
  </si>
  <si>
    <t>RABOKIGOSHI WORKS</t>
  </si>
  <si>
    <t>Q4Eg7dNQNqsKQrxwQbkVfZ</t>
  </si>
  <si>
    <t>ラダ</t>
  </si>
  <si>
    <t>rada</t>
  </si>
  <si>
    <t>qBUUewL8EwpJ5a7yYJNkN7</t>
  </si>
  <si>
    <t>ラドリー</t>
  </si>
  <si>
    <t>ラドリイ</t>
  </si>
  <si>
    <t>RADLEY</t>
  </si>
  <si>
    <t>pcJMUEgcwVhYDVSVPNxj7P</t>
  </si>
  <si>
    <t>ラグアンドボーンジーン</t>
  </si>
  <si>
    <t>ラグアンドボオンジイン</t>
  </si>
  <si>
    <t>RAG&amp;BONE/JEAN</t>
  </si>
  <si>
    <t>9nnPKDCr9HknzSpdH29iyg</t>
  </si>
  <si>
    <t>レインファブス</t>
  </si>
  <si>
    <t>RAINFUBS</t>
  </si>
  <si>
    <t>2X5TP2hHAm69Vn3Cc986PY</t>
  </si>
  <si>
    <t>ラプカルソン</t>
  </si>
  <si>
    <t>RAPUCALUSON</t>
  </si>
  <si>
    <t>kR6YffgBf676qWDVTrTaFi</t>
  </si>
  <si>
    <t>ラヴィソンラヴィエール</t>
  </si>
  <si>
    <t>ラウィソンラウィエエル</t>
  </si>
  <si>
    <t>RAVISSANTLAVIERE</t>
  </si>
  <si>
    <t>oftGmj5WtcRGgGDs6MaQ3i</t>
  </si>
  <si>
    <t>ロータス</t>
  </si>
  <si>
    <t>ロオタス</t>
  </si>
  <si>
    <t>RAWTUS</t>
  </si>
  <si>
    <t>kaU7vV5BrxnBwQ8wFkZLNN</t>
  </si>
  <si>
    <t>レイカズンフェバリ</t>
  </si>
  <si>
    <t>RAY CASSIN FAVORI</t>
  </si>
  <si>
    <t>s67uzj8FJdduU3WB6fUwzU</t>
  </si>
  <si>
    <t>ヴェロフォンナ</t>
  </si>
  <si>
    <t>ウェロフォンナ</t>
  </si>
  <si>
    <t>RE.VEROFONNA</t>
  </si>
  <si>
    <t>5rPCkJwGGm8fDf9ciat5kV</t>
  </si>
  <si>
    <t>レッドカード</t>
  </si>
  <si>
    <t>レッドカアド</t>
  </si>
  <si>
    <t>RED CARD</t>
  </si>
  <si>
    <t>5EY9jtD6QAnreQRxkWpezg</t>
  </si>
  <si>
    <t>リゲッタカヌー</t>
  </si>
  <si>
    <t>リゲッタカヌウ</t>
  </si>
  <si>
    <t>RegettaCanoe</t>
  </si>
  <si>
    <t>tCW3iSJDxknx8x5erUe3GY</t>
  </si>
  <si>
    <t>レインイタリア</t>
  </si>
  <si>
    <t>REIGNITALIA</t>
  </si>
  <si>
    <t>KErbgTjeyASnmXHqjuvDpa</t>
  </si>
  <si>
    <t>レナードプランク</t>
  </si>
  <si>
    <t>レナアドプランク</t>
  </si>
  <si>
    <t>REINHARD  PLANK</t>
  </si>
  <si>
    <t>ZghL6dj4kMySiumdzE3gDW</t>
  </si>
  <si>
    <t>リース</t>
  </si>
  <si>
    <t>リイス</t>
  </si>
  <si>
    <t>REISS</t>
  </si>
  <si>
    <t>jWcuzxvstMzuQxTnXacrXm</t>
  </si>
  <si>
    <t>レキサミ</t>
  </si>
  <si>
    <t>REKISAMI</t>
  </si>
  <si>
    <t>AMwaDZDHvXvPzv2TNWqVai</t>
  </si>
  <si>
    <t>リレート</t>
  </si>
  <si>
    <t>リレエト</t>
  </si>
  <si>
    <t>RELATE</t>
  </si>
  <si>
    <t>dmdXBv2fmi499QaVwfDzPn</t>
  </si>
  <si>
    <t>レリューム</t>
  </si>
  <si>
    <t>レリュウム</t>
  </si>
  <si>
    <t>relume</t>
  </si>
  <si>
    <t>G7uUKxgfRgqXbkZ7nGyV4H</t>
  </si>
  <si>
    <t>レルウェン</t>
  </si>
  <si>
    <t>RELWEN</t>
  </si>
  <si>
    <t>H5U8keEJrBXK422GoPwa6Q</t>
  </si>
  <si>
    <t>リプロダクションオブファウンド</t>
  </si>
  <si>
    <t>REPRODUCTION OF FOUND</t>
  </si>
  <si>
    <t>7DJaBBAgJqhXwdZ2ZcUJGb</t>
  </si>
  <si>
    <t>リプロダクションアットマークアイ</t>
  </si>
  <si>
    <t>リプロダクションアットマアクアイ</t>
  </si>
  <si>
    <t>REPRODUCTION@i</t>
  </si>
  <si>
    <t>eCHRv2LzBYbzKWMbV93BXL</t>
  </si>
  <si>
    <t>ルヴィオネ</t>
  </si>
  <si>
    <t>ルウィオネ</t>
  </si>
  <si>
    <t>REVIONNET</t>
  </si>
  <si>
    <t>EkpSJGHpaPZUuZBo8FEb6f</t>
  </si>
  <si>
    <t>リシェグラマー</t>
  </si>
  <si>
    <t>リシェグラマア</t>
  </si>
  <si>
    <t>Richeglamour</t>
  </si>
  <si>
    <t>AnMLHfzDrAbj4XRjEnzfcM</t>
  </si>
  <si>
    <t>リジュイ</t>
  </si>
  <si>
    <t>RIJOUI</t>
  </si>
  <si>
    <t>sfEvQHCrdsuSsCNdC2WoQ</t>
  </si>
  <si>
    <t>リコレクト</t>
  </si>
  <si>
    <t>RIKOLEKT</t>
  </si>
  <si>
    <t>2aRTYeraNx2ttS23eDSx6B</t>
  </si>
  <si>
    <t>リンギオ</t>
  </si>
  <si>
    <t>RINGHIO</t>
  </si>
  <si>
    <t>xiftE6vCjRAM7bYcbrKc58</t>
  </si>
  <si>
    <t>リベットアンドブルー</t>
  </si>
  <si>
    <t>リベットアンドブルウ</t>
  </si>
  <si>
    <t>RIVET&amp;BLUE</t>
  </si>
  <si>
    <t>LN2KDJjkgkSfTEkYUBRseF</t>
  </si>
  <si>
    <t>リヴォラ</t>
  </si>
  <si>
    <t>リウォラ</t>
  </si>
  <si>
    <t>RIVORA</t>
  </si>
  <si>
    <t>m2CvfcDkhRCgysvEvcUh5X</t>
  </si>
  <si>
    <t>アールエヌエースラング</t>
  </si>
  <si>
    <t>アアルエヌエエスラング</t>
  </si>
  <si>
    <t>RNASLANG</t>
  </si>
  <si>
    <t>RfAADcuS8VQq57ckxqnpLm</t>
  </si>
  <si>
    <t>ロベルタピエリ</t>
  </si>
  <si>
    <t>ROBERTA PIERI</t>
  </si>
  <si>
    <t>8z3wiwuSuXx6oeYUqRPnN9</t>
  </si>
  <si>
    <t>ロビンズジーン</t>
  </si>
  <si>
    <t>ロビンズジイン</t>
  </si>
  <si>
    <t>ROBIN'S JEAN</t>
  </si>
  <si>
    <t>CH4d8p47sjjQEnkCQvihoT</t>
  </si>
  <si>
    <t>ロダニア</t>
  </si>
  <si>
    <t>RODANIA</t>
  </si>
  <si>
    <t>qPdinWxKEobK2x4Qj2YP2k</t>
  </si>
  <si>
    <t>ロデスコ</t>
  </si>
  <si>
    <t>RODESKO</t>
  </si>
  <si>
    <t>GB6ywfubnguFzTvPuyxvyL</t>
  </si>
  <si>
    <t>ロジャーアンドロウ</t>
  </si>
  <si>
    <t>ロジャアアンドロウ</t>
  </si>
  <si>
    <t>ROGER&amp;RAW</t>
  </si>
  <si>
    <t>5UStb958zJeepJhgShSCyE</t>
  </si>
  <si>
    <t>ロギーケイ</t>
  </si>
  <si>
    <t>ロギイケイ</t>
  </si>
  <si>
    <t>ROGGYKEI</t>
  </si>
  <si>
    <t>MqQ4zPjPDM4cQZohDcJFVT</t>
  </si>
  <si>
    <t>ローランドベリークリエイト</t>
  </si>
  <si>
    <t>ロオランドベリイクリエイト</t>
  </si>
  <si>
    <t>ROLLANDBERRY</t>
  </si>
  <si>
    <t>zbsWWbWn6JqGKmBq9VXv57</t>
  </si>
  <si>
    <t>ロマゴデザイン</t>
  </si>
  <si>
    <t>ROMAGO DESIGN</t>
  </si>
  <si>
    <t>DS6gyF5dVqAifmuJfwHbPb</t>
  </si>
  <si>
    <t>ロマンティッククラウン</t>
  </si>
  <si>
    <t>ROMANTICCROWN</t>
  </si>
  <si>
    <t>Jj8Uo8imY8M3odDQnhGKHR</t>
  </si>
  <si>
    <t>ルーミィーズオリジナル</t>
  </si>
  <si>
    <t>ルウミィイズオリジナル</t>
  </si>
  <si>
    <t>ROOMY'S-ORIGINAL-</t>
  </si>
  <si>
    <t>mpaQFcUXV9sniphwzEkA7j</t>
  </si>
  <si>
    <t>ロペマドモアゼル</t>
  </si>
  <si>
    <t>ROPE' mademoiselle</t>
  </si>
  <si>
    <t>NCNFmaVx8EgiqmBgpUBxBG</t>
  </si>
  <si>
    <t>ローズバッドカップルズ</t>
  </si>
  <si>
    <t>ロオズバッドカップルズ</t>
  </si>
  <si>
    <t>ROSE BUD COUPLES</t>
  </si>
  <si>
    <t>vTTRXoCngnjRjekRRj4bNJ</t>
  </si>
  <si>
    <t>ルージュルー</t>
  </si>
  <si>
    <t>ルウジュルウ</t>
  </si>
  <si>
    <t>ROUGELOUP</t>
  </si>
  <si>
    <t>Mu34V4v5CCq4gtjv8dFc7T</t>
  </si>
  <si>
    <t>ルージュヴィフラクレ</t>
  </si>
  <si>
    <t>ルウジュウィフラクレ</t>
  </si>
  <si>
    <t>ROUGEVIFLACLE</t>
  </si>
  <si>
    <t>JHrtevaqQaAcNPjdMHeCrg</t>
  </si>
  <si>
    <t>ラフローゼス</t>
  </si>
  <si>
    <t>ラフロオゼス</t>
  </si>
  <si>
    <t>ROUGH ROSES</t>
  </si>
  <si>
    <t>u9iMZzd9N5rqjW7UMFFsYa</t>
  </si>
  <si>
    <t>ラウンデルバイロンドンアンダーグラウンド</t>
  </si>
  <si>
    <t>ラウンデルバイロンドンアンダアグラウンド</t>
  </si>
  <si>
    <t>Roundel by london underground</t>
  </si>
  <si>
    <t>taTPMsg8EQQiv7VwqCTtJD</t>
  </si>
  <si>
    <t>ルコライン</t>
  </si>
  <si>
    <t>RUCOLINE</t>
  </si>
  <si>
    <t>NkDqHBmiDhCxAvf3GGefKW</t>
  </si>
  <si>
    <t>リュデラポンプ</t>
  </si>
  <si>
    <t>RUEDELAPOMPE</t>
  </si>
  <si>
    <t>dpLqsiLqr6UN6JMhTeppP6</t>
  </si>
  <si>
    <t>エスマックスマーラ</t>
  </si>
  <si>
    <t>エスマックスマアラ</t>
  </si>
  <si>
    <t>S Max Mara</t>
  </si>
  <si>
    <t>S2LDS2JtVtA4cGATGktHJ9</t>
  </si>
  <si>
    <t>サクラ</t>
  </si>
  <si>
    <t>SACRA</t>
  </si>
  <si>
    <t>KD4br8b7wkCQhLeJe8DTpE</t>
  </si>
  <si>
    <t>サラサリー</t>
  </si>
  <si>
    <t>サラサリイ</t>
  </si>
  <si>
    <t>SALA SALLY</t>
  </si>
  <si>
    <t>3hbAVWdj3ZSBhDN3nqpsch</t>
  </si>
  <si>
    <t>サロンデポーラ</t>
  </si>
  <si>
    <t>サロンデポオラ</t>
  </si>
  <si>
    <t>SALON D'PAULA</t>
  </si>
  <si>
    <t>vrujiY3vUSQ8d7JrGnea7P</t>
  </si>
  <si>
    <t>サムエデルマン</t>
  </si>
  <si>
    <t>Sam Edelman</t>
  </si>
  <si>
    <t>WUkW88iDFH57kwHwC6wnZE</t>
  </si>
  <si>
    <t>サンヒデアキミハラ</t>
  </si>
  <si>
    <t>SAN HIDEAKI MIHARA</t>
  </si>
  <si>
    <t>kR5daUrfdRTssPzHKHQuiU</t>
  </si>
  <si>
    <t>サンダーソン</t>
  </si>
  <si>
    <t>サンダアソン</t>
  </si>
  <si>
    <t>Sanderson</t>
  </si>
  <si>
    <t>wuGoCUk4QUNwPoV3GKfinD</t>
  </si>
  <si>
    <t>サンディアナップ</t>
  </si>
  <si>
    <t>Sandie anap</t>
  </si>
  <si>
    <t>WZK4GcMvKTwwtrmcLENztf</t>
  </si>
  <si>
    <t>サンテッリフランチェスカ</t>
  </si>
  <si>
    <t>Santelli Francesca</t>
  </si>
  <si>
    <t>7rqbACFpyiBJM3dNqk9Hq7</t>
  </si>
  <si>
    <t>サラピンクマン</t>
  </si>
  <si>
    <t>Sarah Pinkman</t>
  </si>
  <si>
    <t>pSej5XvaQUXZg7mhXzSNDe</t>
  </si>
  <si>
    <t>サシキ</t>
  </si>
  <si>
    <t>Sashiki</t>
  </si>
  <si>
    <t>G6nyxsYJifZEVkS2kpf4e5</t>
  </si>
  <si>
    <t>セーブカーキユナイテッド</t>
  </si>
  <si>
    <t>セエブカアキユナイテッド</t>
  </si>
  <si>
    <t>SAVE KHAKI UNITED</t>
  </si>
  <si>
    <t>sz9ZRZE4cV9g8MowNBMe7F</t>
  </si>
  <si>
    <t>スベヌ</t>
  </si>
  <si>
    <t>SBENU</t>
  </si>
  <si>
    <t>nyCH73sPZgKw8et2J2PsME</t>
  </si>
  <si>
    <t>スカラーパリティ</t>
  </si>
  <si>
    <t>スカラアパリティ</t>
  </si>
  <si>
    <t>Scolar Parity</t>
  </si>
  <si>
    <t>Fi3EmpWHc4FYupzNaYFjxQ</t>
  </si>
  <si>
    <t>セッキアーリミケーレ</t>
  </si>
  <si>
    <t>セッキアアリミケエレ</t>
  </si>
  <si>
    <t>SECCHIARI MICHELE</t>
  </si>
  <si>
    <t>ru7T6dd7aV2EkvY3wXzje8</t>
  </si>
  <si>
    <t>シーズック</t>
  </si>
  <si>
    <t>シイズック</t>
  </si>
  <si>
    <t>seedoek</t>
  </si>
  <si>
    <t>7s2pxmZj3vkJZNUqBJhJoZ</t>
  </si>
  <si>
    <t>セイゲキ</t>
  </si>
  <si>
    <t>SEIGEKI</t>
  </si>
  <si>
    <t>Vha6d7N2Pyo3Ls6AujKMVU</t>
  </si>
  <si>
    <t>セレナテラ</t>
  </si>
  <si>
    <t>Sellenatela</t>
  </si>
  <si>
    <t>xTyBCLQEqASeJC7et87Rnb</t>
  </si>
  <si>
    <t>センドラ</t>
  </si>
  <si>
    <t>Sendra</t>
  </si>
  <si>
    <t>LBcSCDCNjZ5jeW2sar6ddj</t>
  </si>
  <si>
    <t>センシスタジオ</t>
  </si>
  <si>
    <t>Sensi Studio</t>
  </si>
  <si>
    <t>aZ5GbzkSEHMBZ9r4xT2aFX</t>
  </si>
  <si>
    <t>センソユニコ</t>
  </si>
  <si>
    <t>SENSO UNICO</t>
  </si>
  <si>
    <t>TbtsFXf2eVXLLBsYJxjQp6</t>
  </si>
  <si>
    <t>セントレアマラント</t>
  </si>
  <si>
    <t>Sentore Amaranto</t>
  </si>
  <si>
    <t>mub4ftXKcz2b452D2P63eZ</t>
  </si>
  <si>
    <t>セレーヌデプト</t>
  </si>
  <si>
    <t>セレエヌデプト</t>
  </si>
  <si>
    <t>SERENE Dept.</t>
  </si>
  <si>
    <t>6C6KkihdYKgT9G78szE8BZ</t>
  </si>
  <si>
    <t>エスエフダブル</t>
  </si>
  <si>
    <t>SFW</t>
  </si>
  <si>
    <t>u5NM8GwwfC7qN7tUye7KQ</t>
  </si>
  <si>
    <t>シャンハウス</t>
  </si>
  <si>
    <t>Shanhouse</t>
  </si>
  <si>
    <t>tukKjUScso77sSrBPqkaLJ</t>
  </si>
  <si>
    <t>ショーンサムソン</t>
  </si>
  <si>
    <t>ショオンサムソン</t>
  </si>
  <si>
    <t>SHAUN SAMSON</t>
  </si>
  <si>
    <t>UsCgFyXLvieoeXforfifT9</t>
  </si>
  <si>
    <t>シェルター</t>
  </si>
  <si>
    <t>シェルタア</t>
  </si>
  <si>
    <t>SHEL'TTER</t>
  </si>
  <si>
    <t>6YKvULkfoUAaXjEdGekWNV</t>
  </si>
  <si>
    <t>シェラックオム</t>
  </si>
  <si>
    <t>SHELLAC HOMME</t>
  </si>
  <si>
    <t>XjVHyJBkmhjX6D5qCcQ69R</t>
  </si>
  <si>
    <t>シェリーアイランド</t>
  </si>
  <si>
    <t>シェリイアイランド</t>
  </si>
  <si>
    <t>Shelly island</t>
  </si>
  <si>
    <t>QnwhHFgGXpZRDHwfLGy4YL</t>
  </si>
  <si>
    <t>シップスジェットブルー</t>
  </si>
  <si>
    <t>シップスジェットブルウ</t>
  </si>
  <si>
    <t>SHIPS JET BLUE</t>
  </si>
  <si>
    <t>XPFAoaXb5vHqAYKgfmG2tG</t>
  </si>
  <si>
    <t>シューバーディーセ</t>
  </si>
  <si>
    <t>シュウバアディイセ</t>
  </si>
  <si>
    <t>SHOE BAR Deesse</t>
  </si>
  <si>
    <t>pQsL4PUFkMcuL76LLx5Tgm</t>
  </si>
  <si>
    <t>シュービズ</t>
  </si>
  <si>
    <t>シュウビズ</t>
  </si>
  <si>
    <t>SHOE BIZ</t>
  </si>
  <si>
    <t>L8rr4B3KrtfM89XB7EGqCR</t>
  </si>
  <si>
    <t>シューズライクポタリー</t>
  </si>
  <si>
    <t>シュウズライクポタリイ</t>
  </si>
  <si>
    <t>SHOES LIKE POTTERY</t>
  </si>
  <si>
    <t>KqFzUvtQuSk8uKy5xpd7iR</t>
  </si>
  <si>
    <t>シューズオブプレイ</t>
  </si>
  <si>
    <t>シュウズオブプレイ</t>
  </si>
  <si>
    <t>Shoes of Prey</t>
  </si>
  <si>
    <t>r6mcLcqZqDtkvdF6THzcMX</t>
  </si>
  <si>
    <t>シュウッド</t>
  </si>
  <si>
    <t>Shwood</t>
  </si>
  <si>
    <t>nWe8EWNXHGQ4Xso9P6n5j7</t>
  </si>
  <si>
    <t>シーロン</t>
  </si>
  <si>
    <t>シイロン</t>
  </si>
  <si>
    <t>SIIILON</t>
  </si>
  <si>
    <t>39ogsP9PRSp99bMVYFrkpG</t>
  </si>
  <si>
    <t>シモーヌリスト</t>
  </si>
  <si>
    <t>シモオヌリスト</t>
  </si>
  <si>
    <t>SIMONE LIST</t>
  </si>
  <si>
    <t>uzMT94XWTrTwSxpzfbz96P</t>
  </si>
  <si>
    <t>シモーヌぺレール</t>
  </si>
  <si>
    <t>シモオヌぺレエル</t>
  </si>
  <si>
    <t>SIMONE PERELE</t>
  </si>
  <si>
    <t>5JJkPSRaGsxfxh8HPDrBme</t>
  </si>
  <si>
    <t>シンプリシテプリュス</t>
  </si>
  <si>
    <t>SIMPLICITE PLUS</t>
  </si>
  <si>
    <t>dqXLMQHuxLAem2jxTbKrgM</t>
  </si>
  <si>
    <t>スローブイエナ</t>
  </si>
  <si>
    <t>スロオブイエナ</t>
  </si>
  <si>
    <t>SLOBE IENA</t>
  </si>
  <si>
    <t>cPrmwkXQ7Typ6AvjVGzKH5</t>
  </si>
  <si>
    <t>スロンスクエア</t>
  </si>
  <si>
    <t>SLONE SQUARE</t>
  </si>
  <si>
    <t>5qhW8RgTvXbwsM2ExEonMV</t>
  </si>
  <si>
    <t>スローウェアライオン</t>
  </si>
  <si>
    <t>スロオウェアライオン</t>
  </si>
  <si>
    <t>SLOW WEAR LION</t>
  </si>
  <si>
    <t>23BfRGaHnsS2fpVDVDxYzT</t>
  </si>
  <si>
    <t>サンバティ</t>
  </si>
  <si>
    <t>smbati</t>
  </si>
  <si>
    <t>UUzFGUmDvDxaZYkDL2rPVQ</t>
  </si>
  <si>
    <t>サミイルナスリジェム</t>
  </si>
  <si>
    <t>SMIR NASLI Gem.</t>
  </si>
  <si>
    <t>KZkpJaur9aZyriVZBRCbZL</t>
  </si>
  <si>
    <t>ソコラ</t>
  </si>
  <si>
    <t>socolla</t>
  </si>
  <si>
    <t>eZnZ78N2FSyJWcs4dAfEw9</t>
  </si>
  <si>
    <t>スール</t>
  </si>
  <si>
    <t>スウル</t>
  </si>
  <si>
    <t>soeur</t>
  </si>
  <si>
    <t>3kwpbyW4YPCyXt8gBvQmAK</t>
  </si>
  <si>
    <t>ソリード</t>
  </si>
  <si>
    <t>ソリイド</t>
  </si>
  <si>
    <t>SOLIDO</t>
  </si>
  <si>
    <t>WekrfN59vgEEDwsPqoFsqe</t>
  </si>
  <si>
    <t>ソロヴェアー</t>
  </si>
  <si>
    <t>ソロウェアア</t>
  </si>
  <si>
    <t>SOLOVAIR</t>
  </si>
  <si>
    <t>2xTysTFfhiQ6HdCjSXe965</t>
  </si>
  <si>
    <t>サムデイズラヴィン</t>
  </si>
  <si>
    <t>サムデイズラウィン</t>
  </si>
  <si>
    <t>Somedays lovin</t>
  </si>
  <si>
    <t>6ytrYzRgQnngLXrLdUVyU</t>
  </si>
  <si>
    <t>サニーレーベル</t>
  </si>
  <si>
    <t>サニイレエベル</t>
  </si>
  <si>
    <t>Sonny Label</t>
  </si>
  <si>
    <t>spU2eZXRn4AGboysjoeqwR</t>
  </si>
  <si>
    <t>ソフィラ</t>
  </si>
  <si>
    <t>sophila</t>
  </si>
  <si>
    <t>eDWtToR9p6TZDaHJLW3WcX</t>
  </si>
  <si>
    <t>スペリー</t>
  </si>
  <si>
    <t>スペリイ</t>
  </si>
  <si>
    <t>Sperry</t>
  </si>
  <si>
    <t>cQuJmP8kxeLzvh24yMpdYk</t>
  </si>
  <si>
    <t>スピックアンドスパンノオブル</t>
  </si>
  <si>
    <t>Spick&amp;Span Noble</t>
  </si>
  <si>
    <t>7MgFopGWVZo4aWFRYuYKXG</t>
  </si>
  <si>
    <t>スピングルニーマ</t>
  </si>
  <si>
    <t>スピングルニイマ</t>
  </si>
  <si>
    <t>SPINGLE nima</t>
  </si>
  <si>
    <t>WR32cLp3N59XWS7obwyZDV</t>
  </si>
  <si>
    <t>スパイラルテンプト</t>
  </si>
  <si>
    <t>Spiral Tempt</t>
  </si>
  <si>
    <t>4mKTxSLtZVhuVoAYr8x7CY</t>
  </si>
  <si>
    <t>スクオーバル</t>
  </si>
  <si>
    <t>スクオオバル</t>
  </si>
  <si>
    <t>SQUOVAL</t>
  </si>
  <si>
    <t>jGbiTqQvLLWb9j827nB77n</t>
  </si>
  <si>
    <t>スタッカート</t>
  </si>
  <si>
    <t>スタッカアト</t>
  </si>
  <si>
    <t>STACCATO</t>
  </si>
  <si>
    <t>rtmsREoq5pT97beaSuCmQY</t>
  </si>
  <si>
    <t>スタンダアドサプライ</t>
  </si>
  <si>
    <t>STANDARD SUPPLY</t>
  </si>
  <si>
    <t>Xx9BKxUD6bzNjc2k5GFtdh</t>
  </si>
  <si>
    <t>スタンダードウェア</t>
  </si>
  <si>
    <t>スタンダアドウェア</t>
  </si>
  <si>
    <t>StandardWear</t>
  </si>
  <si>
    <t>9ZonNFaUirwN7jvXDvfhjj</t>
  </si>
  <si>
    <t>ステファノガンバ</t>
  </si>
  <si>
    <t>STEFANO GAMBA</t>
  </si>
  <si>
    <t>bo2apPqKdGsVFRhcYjYU9i</t>
  </si>
  <si>
    <t>ステファノロッシ</t>
  </si>
  <si>
    <t>stefanorossi</t>
  </si>
  <si>
    <t>sFmNY37LXdS8iGcYURs7wT</t>
  </si>
  <si>
    <t>シュテフィス</t>
  </si>
  <si>
    <t>stefis</t>
  </si>
  <si>
    <t>dk9WbTSxcZxt3JoZ66SNph</t>
  </si>
  <si>
    <t>ステラシフォン</t>
  </si>
  <si>
    <t>STELLA CIFFON</t>
  </si>
  <si>
    <t>smmPkEKJd3ipDCvjAChNi7</t>
  </si>
  <si>
    <t>ステファンケリアン</t>
  </si>
  <si>
    <t>stephane kelian</t>
  </si>
  <si>
    <t>AJGVxteQeuQwADNcEBJ7D7</t>
  </si>
  <si>
    <t>ステファンベルディーノ</t>
  </si>
  <si>
    <t>ステファンベルディイノ</t>
  </si>
  <si>
    <t>STEPHANE VERDINO</t>
  </si>
  <si>
    <t>hdES4CW6E5SjUiuny4nAxX</t>
  </si>
  <si>
    <t>スティーブモノ</t>
  </si>
  <si>
    <t>スティイブモノ</t>
  </si>
  <si>
    <t>STEVEMONO</t>
  </si>
  <si>
    <t>U8jM67GTppfWPdgJR4qpK</t>
  </si>
  <si>
    <t>スタイルデリ</t>
  </si>
  <si>
    <t>STYLE DELI</t>
  </si>
  <si>
    <t>S4iqB86S2E4qzEwFYhJFMF</t>
  </si>
  <si>
    <t>スタイレスト</t>
  </si>
  <si>
    <t>STYLEST</t>
  </si>
  <si>
    <t>g5jTND8LzpvSDMXH2oJc3Q</t>
  </si>
  <si>
    <t>スンクーパリ</t>
  </si>
  <si>
    <t>スンクウパリ</t>
  </si>
  <si>
    <t>SUNCOOPARIS</t>
  </si>
  <si>
    <t>sDhLACis8LDjmzwVV4awmE</t>
  </si>
  <si>
    <t>サンスキ</t>
  </si>
  <si>
    <t>SUNSKI</t>
  </si>
  <si>
    <t>TS9vUUvACgfa2patfJ4hVT</t>
  </si>
  <si>
    <t>シュープリームビーイング</t>
  </si>
  <si>
    <t>シュウプリイムビイイング</t>
  </si>
  <si>
    <t>Supreme being</t>
  </si>
  <si>
    <t>5kYXcvRzEfWL54en9um4cC</t>
  </si>
  <si>
    <t>シュールムジュール</t>
  </si>
  <si>
    <t>シュウルムジュウル</t>
  </si>
  <si>
    <t>SUR MESURE</t>
  </si>
  <si>
    <t>WhgEMjHwaa77LDvFRhnjnd</t>
  </si>
  <si>
    <t>サブソル</t>
  </si>
  <si>
    <t>SUVSOLE</t>
  </si>
  <si>
    <t>JkD7z7fh5kJsW3Dqw2sEW6</t>
  </si>
  <si>
    <t>シュベック</t>
  </si>
  <si>
    <t>SVEC</t>
  </si>
  <si>
    <t>aaMv6LyHKhDwf8Y598dejQ</t>
  </si>
  <si>
    <t>ティーケーガーメントサプライ</t>
  </si>
  <si>
    <t>ティイケエガアメントサプライ</t>
  </si>
  <si>
    <t>T.K GARMENT SUPPLY</t>
  </si>
  <si>
    <t>D3TFYQUzdm8TSVfByjzJJS</t>
  </si>
  <si>
    <t>ツイン</t>
  </si>
  <si>
    <t>T2[in]</t>
  </si>
  <si>
    <t>ZQzTLdxyzJSfjW7NwBf8jJ</t>
  </si>
  <si>
    <t>タリー</t>
  </si>
  <si>
    <t>タリイ</t>
  </si>
  <si>
    <t>TALLEY</t>
  </si>
  <si>
    <t>fU5JUafL27NogzCxBvBSzj</t>
  </si>
  <si>
    <t>タンブゥ</t>
  </si>
  <si>
    <t>TAMBU</t>
  </si>
  <si>
    <t>eoYd5XHCWvFF8T9rU9Uapn</t>
  </si>
  <si>
    <t>タンピコ</t>
  </si>
  <si>
    <t>TAMPICO</t>
  </si>
  <si>
    <t>gtJqQFX4PC7fva3QxQ28oH</t>
  </si>
  <si>
    <t>タラジャーモン</t>
  </si>
  <si>
    <t>タラジャアモン</t>
  </si>
  <si>
    <t>TARA JARMON</t>
  </si>
  <si>
    <t>L7bQAtApMvtUoYgtgkXW9A</t>
  </si>
  <si>
    <t>テチチテラス</t>
  </si>
  <si>
    <t>Te chichi TERRASSE</t>
  </si>
  <si>
    <t>7cegpN5NVLBVCjWoGHGgbG</t>
  </si>
  <si>
    <t>テンデンス</t>
  </si>
  <si>
    <t>TENDENCE</t>
  </si>
  <si>
    <t>V9dQAZBHpgtY4BWnbRdnm3</t>
  </si>
  <si>
    <t>Teresa Cambi</t>
  </si>
  <si>
    <t>4TbW3bVrYXsb9bbUrW2pyG</t>
  </si>
  <si>
    <t>ターグバイヘリノックス</t>
  </si>
  <si>
    <t>タアグバイヘリノックス</t>
  </si>
  <si>
    <t>TERG BY HELINOX</t>
  </si>
  <si>
    <t>t35ghaTzQD5pwgBKi2taPS</t>
  </si>
  <si>
    <t>ザトゥーバンディッツ</t>
  </si>
  <si>
    <t>ザトゥウバンディッツ</t>
  </si>
  <si>
    <t>The 2BANDITS</t>
  </si>
  <si>
    <t>VGngiULUW9LGPGiw3Cu5jn</t>
  </si>
  <si>
    <t>ザビートルズコムデギャルソン</t>
  </si>
  <si>
    <t>ザビイトルズコムデギャルソン</t>
  </si>
  <si>
    <t>THE BEATLES COMME des GARCONS</t>
  </si>
  <si>
    <t>wpBust2Htnq9z3oL8YSbmf</t>
  </si>
  <si>
    <t>ザフィフスレエベル</t>
  </si>
  <si>
    <t>The Fifth Label</t>
  </si>
  <si>
    <t>zUZ7khitqxZHTXv4Q7if27</t>
  </si>
  <si>
    <t>ヒルサイド</t>
  </si>
  <si>
    <t>The Hill-Side</t>
  </si>
  <si>
    <t>nmY4uuBu55V8wS3FYJcxAA</t>
  </si>
  <si>
    <t>ハンドレッツ</t>
  </si>
  <si>
    <t>THE HUNDREDS</t>
  </si>
  <si>
    <t>7o36YPZWUsRsrQxb5gMMGQ</t>
  </si>
  <si>
    <t>スリードットターコイズ</t>
  </si>
  <si>
    <t>スリイドットタアコイズ</t>
  </si>
  <si>
    <t>THREE DOTS TURQUOISE</t>
  </si>
  <si>
    <t>LfCTA6GrhgKBEou839onLD</t>
  </si>
  <si>
    <t>ティージー</t>
  </si>
  <si>
    <t>ティイジイ</t>
  </si>
  <si>
    <t>Tieasy</t>
  </si>
  <si>
    <t>wxXuKrUgkWQKCQoXcTkgLD</t>
  </si>
  <si>
    <t>ティグルブロカンテ</t>
  </si>
  <si>
    <t>TIGRE BROCANTE</t>
  </si>
  <si>
    <t>Acw7dQ9ckYSHsXNv6ewH8M</t>
  </si>
  <si>
    <t>ティテインザストア</t>
  </si>
  <si>
    <t>TITE IN THE STORE</t>
  </si>
  <si>
    <t>Csxdk2oiFg3PXiTRQsFbM</t>
  </si>
  <si>
    <t>トーラ</t>
  </si>
  <si>
    <t>トオラ</t>
  </si>
  <si>
    <t>toleur</t>
  </si>
  <si>
    <t>3Vdb8tMALDZ9U9dAzR2jXE</t>
  </si>
  <si>
    <t>トーマスマイヤー</t>
  </si>
  <si>
    <t>トオマスマイヤア</t>
  </si>
  <si>
    <t>tomas maier</t>
  </si>
  <si>
    <t>jnRUYtnTFskFxhBCZ9NXJW</t>
  </si>
  <si>
    <t>トミイジインズ</t>
  </si>
  <si>
    <t>Tommy Jeans</t>
  </si>
  <si>
    <t>48gdpCM5cSvFKYPiggkyd8</t>
  </si>
  <si>
    <t>トモキユリタ</t>
  </si>
  <si>
    <t>TOMOKI YURITA</t>
  </si>
  <si>
    <t>vUfAhi4UbgjrzzaHfFkmbe</t>
  </si>
  <si>
    <t>トネッロ</t>
  </si>
  <si>
    <t>TONELLO</t>
  </si>
  <si>
    <t>3LYa74GZoDRUGAip8b2cC8</t>
  </si>
  <si>
    <t>トリト</t>
  </si>
  <si>
    <t>TORI-TO</t>
  </si>
  <si>
    <t>WaG9AEqppyLKMJJYNDU85A</t>
  </si>
  <si>
    <t>トスカブルー</t>
  </si>
  <si>
    <t>トスカブルウ</t>
  </si>
  <si>
    <t>TOSCA BLU</t>
  </si>
  <si>
    <t>jWzLqfaSaVwqNkfStAKqJf</t>
  </si>
  <si>
    <t>トランナ</t>
  </si>
  <si>
    <t>TRANNA</t>
  </si>
  <si>
    <t>JA4K8hx5EQhHKKRBJWsZLM</t>
  </si>
  <si>
    <t>トラップユー</t>
  </si>
  <si>
    <t>トラップユウ</t>
  </si>
  <si>
    <t>TRAP/U</t>
  </si>
  <si>
    <t>NhPHuxVFaH7USWZoH4PABN</t>
  </si>
  <si>
    <t>トレーサー</t>
  </si>
  <si>
    <t>トレエサア</t>
  </si>
  <si>
    <t>TRASER</t>
  </si>
  <si>
    <t>3a59gGsmsqELTjz8XtJpak</t>
  </si>
  <si>
    <t>トレシェット</t>
  </si>
  <si>
    <t>TRES chouette</t>
  </si>
  <si>
    <t>HoqBhCv5EZTAsBjJKKjMvK</t>
  </si>
  <si>
    <t>トリコットシック</t>
  </si>
  <si>
    <t>TRICOT CHIC</t>
  </si>
  <si>
    <t>MzjzmGZN6GieC26WTpjXBT</t>
  </si>
  <si>
    <t>トロスマン</t>
  </si>
  <si>
    <t>trosman</t>
  </si>
  <si>
    <t>Pkz8U379xVNwvvuEnP6WKX</t>
  </si>
  <si>
    <t>ウエス</t>
  </si>
  <si>
    <t>UES</t>
  </si>
  <si>
    <t>T4z7jrkTSvBipRMkmtWLDT</t>
  </si>
  <si>
    <t>アンクール</t>
  </si>
  <si>
    <t>アンクウル</t>
  </si>
  <si>
    <t>Un coeur</t>
  </si>
  <si>
    <t>bcSVwxnK66ckJirVdJ5Sg5</t>
  </si>
  <si>
    <t>アンビリオン</t>
  </si>
  <si>
    <t>UNBILLION</t>
  </si>
  <si>
    <t>8JDDGXbvNWjU2m8XGZA2aP</t>
  </si>
  <si>
    <t>アンカットバウンド</t>
  </si>
  <si>
    <t>Uncut Bound</t>
  </si>
  <si>
    <t>opSPQihS4jZdNLYUgcBYM9</t>
  </si>
  <si>
    <t>ユノートルメルベイユアッシュ</t>
  </si>
  <si>
    <t>ユノオトルメルベイユアッシュ</t>
  </si>
  <si>
    <t>une autre MERVEILLE H.</t>
  </si>
  <si>
    <t>C2Ts4exJPSkX8NBX7HtQsK</t>
  </si>
  <si>
    <t>ユニゾンデプト</t>
  </si>
  <si>
    <t>UNISON DEPT.</t>
  </si>
  <si>
    <t>Th6QqFwtV6y6anyyrHXo9Q</t>
  </si>
  <si>
    <t>ユニバーサルワークス</t>
  </si>
  <si>
    <t>ユニバアサルワアクス</t>
  </si>
  <si>
    <t>Universal Works</t>
  </si>
  <si>
    <t>tkuts3z896Xfj98UqYakcb</t>
  </si>
  <si>
    <t>アンワインダー</t>
  </si>
  <si>
    <t>アンワインダア</t>
  </si>
  <si>
    <t>UNWINDER</t>
  </si>
  <si>
    <t>bpjMgFxzChnwzSsyB5UKj6</t>
  </si>
  <si>
    <t>アッパーハイツ</t>
  </si>
  <si>
    <t>アッパアハイツ</t>
  </si>
  <si>
    <t>upper hights</t>
  </si>
  <si>
    <t>LJQqpEEhNWhhizPskyUpLG</t>
  </si>
  <si>
    <t>ユーアールセレクト</t>
  </si>
  <si>
    <t>ユウアアルセレクト</t>
  </si>
  <si>
    <t>UR SELECT</t>
  </si>
  <si>
    <t>XSaHo8chty3XrBfkZGAU3b</t>
  </si>
  <si>
    <t>アーバンリサーチアイディー</t>
  </si>
  <si>
    <t>アアバンリサアチアイディイ</t>
  </si>
  <si>
    <t>URBAN RESEARCH ID</t>
  </si>
  <si>
    <t>NS5iZhG56rjsPtToaTckMk</t>
  </si>
  <si>
    <t>ユアソル</t>
  </si>
  <si>
    <t>Ursul</t>
  </si>
  <si>
    <t>achdKSBR3nJEDA5LX7xUeD</t>
  </si>
  <si>
    <t>ヴィドヴァンスター</t>
  </si>
  <si>
    <t>ウィドウァンスタア</t>
  </si>
  <si>
    <t>V.DE.VINSTER</t>
  </si>
  <si>
    <t>p2uSwLePXPqDCYB97ZnjXP</t>
  </si>
  <si>
    <t>ウィエエウァンドオムアオヤマ</t>
  </si>
  <si>
    <t>VA VENDOME AOYAMA</t>
  </si>
  <si>
    <t>4QjQjotWDdEpD9Z9mfbTrY</t>
  </si>
  <si>
    <t>ヴァデル</t>
  </si>
  <si>
    <t>ウァデル</t>
  </si>
  <si>
    <t>VADEL</t>
  </si>
  <si>
    <t>kShX7gT4JZGrZZKrGf26KP</t>
  </si>
  <si>
    <t>バリーガール</t>
  </si>
  <si>
    <t>バリイガアル</t>
  </si>
  <si>
    <t>Valleygirl</t>
  </si>
  <si>
    <t>3tBMyqWprF32BQpof9bvGA</t>
  </si>
  <si>
    <t>ヴァニラコンフュージョン</t>
  </si>
  <si>
    <t>ウァニラコンフュウジョン</t>
  </si>
  <si>
    <t>Vanilla confusion</t>
  </si>
  <si>
    <t>6fwDcRMoTirxTQ2q75DZoL</t>
  </si>
  <si>
    <t>ヴァニッシングエレファント</t>
  </si>
  <si>
    <t>ウァニッシングエレファント</t>
  </si>
  <si>
    <t>VANISHING ELEPHANT</t>
  </si>
  <si>
    <t>E5p4KjEoJF5eQaqxK3aDXU</t>
  </si>
  <si>
    <t>ヴァリジスタ</t>
  </si>
  <si>
    <t>ウァリジスタ</t>
  </si>
  <si>
    <t>VARISISTA</t>
  </si>
  <si>
    <t>xNewvNUQ4UrDvHacWEnwCN</t>
  </si>
  <si>
    <t>ヴァッツォレール</t>
  </si>
  <si>
    <t>ウァッツォレエル</t>
  </si>
  <si>
    <t>VAZZOLER</t>
  </si>
  <si>
    <t>jxDYwwnMYiLRdZQcWsoymF</t>
  </si>
  <si>
    <t>ベレット</t>
  </si>
  <si>
    <t>VELETTO</t>
  </si>
  <si>
    <t>szWK2DeLKbusqKHECAH7S8</t>
  </si>
  <si>
    <t>ヴェリテクール</t>
  </si>
  <si>
    <t>ウェリテクウル</t>
  </si>
  <si>
    <t>Veritecoeur</t>
  </si>
  <si>
    <t>Z7oUxtUA5tJ775KYmgvYWB</t>
  </si>
  <si>
    <t>ビアデミゾンドゥ</t>
  </si>
  <si>
    <t>VIA DEMIZON DOUX</t>
  </si>
  <si>
    <t>eePwSdb3spT7AHrcWbK3tY</t>
  </si>
  <si>
    <t>VIC MATIE</t>
  </si>
  <si>
    <t>ZpWGxddgaKMEV5JCZ4CTRL</t>
  </si>
  <si>
    <t>ヴィドレッタ</t>
  </si>
  <si>
    <t>ウィドレッタ</t>
  </si>
  <si>
    <t>Vidorreta</t>
  </si>
  <si>
    <t>k5TmFLEwLshTQFrBbMmD9h</t>
  </si>
  <si>
    <t>セブントゥエルブサーティーサントロペ</t>
  </si>
  <si>
    <t>セブントゥエルブサアティイサントロペ</t>
  </si>
  <si>
    <t>VII XII XXX SAINT TROPEZ</t>
  </si>
  <si>
    <t>oTmfgArJprDjA5FJPL479M</t>
  </si>
  <si>
    <t>バンソンエミレイユ</t>
  </si>
  <si>
    <t>Vincent et Mireille</t>
  </si>
  <si>
    <t>rvGwyWWnW277DhjDAcuCZn</t>
  </si>
  <si>
    <t>ヴァイオレットバッファローワローズ</t>
  </si>
  <si>
    <t>ウァイオレットバッファロオワロオズ</t>
  </si>
  <si>
    <t>Violet Buffalo Wallows</t>
  </si>
  <si>
    <t>Te6PTnqjMQsLXbjNaCzeCH</t>
  </si>
  <si>
    <t>ヴィスラ</t>
  </si>
  <si>
    <t>ウィスラ</t>
  </si>
  <si>
    <t>VISSLA</t>
  </si>
  <si>
    <t>fhWAVvrUsjpmGvaHEKNL59</t>
  </si>
  <si>
    <t>ヴィーローン</t>
  </si>
  <si>
    <t>ウィイロオン</t>
  </si>
  <si>
    <t>VLONE</t>
  </si>
  <si>
    <t>M9fGTorxLX8PQmwWqUcsTM</t>
  </si>
  <si>
    <t>ヴォッリ</t>
  </si>
  <si>
    <t>ウォッリ</t>
  </si>
  <si>
    <t>Vogli</t>
  </si>
  <si>
    <t>FCcF8aCkyqd2YAdKWzAbWh</t>
  </si>
  <si>
    <t>ボーギッシュ</t>
  </si>
  <si>
    <t>ボオギッシュ</t>
  </si>
  <si>
    <t>VOGUISH</t>
  </si>
  <si>
    <t>vckPbpYhZ8WaNNkXeJmFXH</t>
  </si>
  <si>
    <t>フォンデル</t>
  </si>
  <si>
    <t>VONDEL</t>
  </si>
  <si>
    <t>hJxopUV2No75ViuDUVd3Nn</t>
  </si>
  <si>
    <t>ボートメイクニュークローズ</t>
  </si>
  <si>
    <t>ボオトメイクニュウクロオズ</t>
  </si>
  <si>
    <t>VOTE MAKE NEW CLOTHES</t>
  </si>
  <si>
    <t>gruFopDRBUjGAVPwRvc9oj</t>
  </si>
  <si>
    <t>ダブリューアイエー</t>
  </si>
  <si>
    <t>ダブリュウアイエエ</t>
  </si>
  <si>
    <t>W.I.A</t>
  </si>
  <si>
    <t>SUaQg3hRMkG2xtHmkHnenF</t>
  </si>
  <si>
    <t>ワンダーシューズ</t>
  </si>
  <si>
    <t>ワンダアシュウズ</t>
  </si>
  <si>
    <t>WANDER SHOES</t>
  </si>
  <si>
    <t>BsnPYFhpdZbU3fF24aXZLa</t>
  </si>
  <si>
    <t>ワンダークラッドアイエヌシー</t>
  </si>
  <si>
    <t>ワンダアクラッドアイエヌシイ</t>
  </si>
  <si>
    <t>Wanderclad etc..</t>
  </si>
  <si>
    <t>GDaWNb8WfD4VjoM2QePET3</t>
  </si>
  <si>
    <t>ウエストオーバーオールズ</t>
  </si>
  <si>
    <t>ウエストオオバアオオルズ</t>
  </si>
  <si>
    <t>WESTOVERALLS</t>
  </si>
  <si>
    <t>3GrS2cYS3jRXNRRHmCxMbd</t>
  </si>
  <si>
    <t>ホワイツビル</t>
  </si>
  <si>
    <t>WHITESVILLE</t>
  </si>
  <si>
    <t>AkSKpZgKqpH8g4SYVushyV</t>
  </si>
  <si>
    <t>フーズフーギャラリー</t>
  </si>
  <si>
    <t>フウズフウギャラリイ</t>
  </si>
  <si>
    <t>WHO'S WHO gallery</t>
  </si>
  <si>
    <t>srFMxx8DK492gUnRRVY2rF</t>
  </si>
  <si>
    <t>ウィルフライ</t>
  </si>
  <si>
    <t>Wil Fry</t>
  </si>
  <si>
    <t>g8GVic9Xpp7aUDkiyyGCHZ</t>
  </si>
  <si>
    <t>ウィンドチーター</t>
  </si>
  <si>
    <t>ウィンドチイタア</t>
  </si>
  <si>
    <t>Windcheetah</t>
  </si>
  <si>
    <t>cdpaqQpLwKZrqwWsTz9SJZ</t>
  </si>
  <si>
    <t>ウィズム</t>
  </si>
  <si>
    <t>WISM</t>
  </si>
  <si>
    <t>5VR5RuTjEAsTSfsLaQ2Pe7</t>
  </si>
  <si>
    <t>ダブルジェイケイブラック</t>
  </si>
  <si>
    <t>wjk black</t>
  </si>
  <si>
    <t>iariuoVqo9quFedvXz6P96</t>
  </si>
  <si>
    <t>ウォンハンドレッド</t>
  </si>
  <si>
    <t>WON HUNDRED</t>
  </si>
  <si>
    <t>VBFTZEaUgdvt5kt7i6dZjC</t>
  </si>
  <si>
    <t>ワームデザインラボ</t>
  </si>
  <si>
    <t>ワアムデザインラボ</t>
  </si>
  <si>
    <t>worm design lab</t>
  </si>
  <si>
    <t>V7rgNP7qhcCeYbDfPVStGQ</t>
  </si>
  <si>
    <t>イザック</t>
  </si>
  <si>
    <t>Y'SACCS</t>
  </si>
  <si>
    <t>dDzsiwYchprm4tbDxBs6UP</t>
  </si>
  <si>
    <t>ヤーキ</t>
  </si>
  <si>
    <t>ヤアキ</t>
  </si>
  <si>
    <t>YAHKI</t>
  </si>
  <si>
    <t>88e3cRimjiHGVqTFpMdDJo</t>
  </si>
  <si>
    <t>ヤストシエズミ</t>
  </si>
  <si>
    <t>YASUTOSHI EZUMI</t>
  </si>
  <si>
    <t>trPcWTgELRTKYp3hVGuCXY</t>
  </si>
  <si>
    <t>イヤードット</t>
  </si>
  <si>
    <t>イヤアドット</t>
  </si>
  <si>
    <t>YEAR DOT</t>
  </si>
  <si>
    <t>SC5w3Mdnp25PH3FFSiiXq</t>
  </si>
  <si>
    <t>ヨリ</t>
  </si>
  <si>
    <t>Yori</t>
  </si>
  <si>
    <t>EUx9aYRM6XqRSX46DK3dGE</t>
  </si>
  <si>
    <t>ヨシコンドウ</t>
  </si>
  <si>
    <t>YOSHI KONDO</t>
  </si>
  <si>
    <t>tumtoH9TQJj6md83pV8y2R</t>
  </si>
  <si>
    <t>ヨシヨ</t>
  </si>
  <si>
    <t>YOSHIYO</t>
  </si>
  <si>
    <t>hxdQ3s8vQVsW4bPavGbSvS</t>
  </si>
  <si>
    <t>ユードレッグ</t>
  </si>
  <si>
    <t>ユウドレッグ</t>
  </si>
  <si>
    <t>yudleg</t>
  </si>
  <si>
    <t>7uuaiqnsTmnoiZ4QodZpyG</t>
  </si>
  <si>
    <t>ユウコイマニシ</t>
  </si>
  <si>
    <t>yuko imanishi</t>
  </si>
  <si>
    <t>VURhZQNVUEnjfTuYmh9UWT</t>
  </si>
  <si>
    <t>ユニ</t>
  </si>
  <si>
    <t>yuni</t>
  </si>
  <si>
    <t>m2rhQwcyqU5xa79NpSWfxe</t>
  </si>
  <si>
    <t>イヴサロモン</t>
  </si>
  <si>
    <t>イウサロモン</t>
  </si>
  <si>
    <t>YVES SALOMON</t>
  </si>
  <si>
    <t>xfFHFVcrZPrpEZ7ANxErTD</t>
  </si>
  <si>
    <t>ザックバルガス</t>
  </si>
  <si>
    <t>ZAC VARGAS</t>
  </si>
  <si>
    <t>nfQDUHogQzaZ5SLHENJNtj</t>
  </si>
  <si>
    <t>ザラベーシック</t>
  </si>
  <si>
    <t>ザラベエシック</t>
  </si>
  <si>
    <t>ZARA BASIC</t>
  </si>
  <si>
    <t>txtcA6tGkQ9sBCfhWAzf2H</t>
  </si>
  <si>
    <t>ザラティーアールエフ</t>
  </si>
  <si>
    <t>ザラティイアアルエフ</t>
  </si>
  <si>
    <t>ZARA TRF</t>
  </si>
  <si>
    <t>X8FTK2bz75sRZsFqoii9Km</t>
  </si>
  <si>
    <t>ザッチェルズ</t>
  </si>
  <si>
    <t>Zatchels</t>
  </si>
  <si>
    <t>J7H6NXgrzqa86FhD5G2eQW</t>
  </si>
  <si>
    <t>ゼチア</t>
  </si>
  <si>
    <t>zechia</t>
  </si>
  <si>
    <t>KfbzDiyJpYx2jAMs9yRad</t>
  </si>
  <si>
    <t>ゾーカーセン</t>
  </si>
  <si>
    <t>ゾオカアセン</t>
  </si>
  <si>
    <t>ZOE KARSSEN</t>
  </si>
  <si>
    <t>TD5eS93s6QnLJtwfsbxuqK</t>
  </si>
  <si>
    <t>ゾーンブルー</t>
  </si>
  <si>
    <t>ゾオンブルウ</t>
  </si>
  <si>
    <t>ZONE BLEUE</t>
  </si>
  <si>
    <t>f5qnhUjnDh5GX65Gc6Sibg</t>
  </si>
  <si>
    <t>ジュエリーマキ</t>
  </si>
  <si>
    <t>ジュエリイマキ</t>
  </si>
  <si>
    <t>VzfkNCfjXmDpjAPXw7rTXa</t>
  </si>
  <si>
    <t>カネコメガネ</t>
  </si>
  <si>
    <t>金子眼鏡</t>
  </si>
  <si>
    <t>BMwmNJZHGR4yBP8nPUUUUm</t>
  </si>
  <si>
    <t>ナンキンマメジルシ</t>
  </si>
  <si>
    <t>南京豆印</t>
  </si>
  <si>
    <t>jo2nMEJRwyigSKyAMcbGd3</t>
  </si>
  <si>
    <t>モユル</t>
  </si>
  <si>
    <t>萌 MOYURU</t>
  </si>
  <si>
    <t>bxSmEXUaBzvdf753tTYpQ</t>
  </si>
  <si>
    <t>マダムロバボーテ</t>
  </si>
  <si>
    <t>マダムロバボオテ</t>
  </si>
  <si>
    <t>MADAME ROBA BEAUTE</t>
  </si>
  <si>
    <t>uPXUk3HWHHMF3chGhnYrCS</t>
  </si>
  <si>
    <t>めぐりズム</t>
  </si>
  <si>
    <t>メグリズム</t>
  </si>
  <si>
    <t>megrhythm</t>
  </si>
  <si>
    <t>miU2drHNs9uXpZCHYB4Xnc</t>
  </si>
  <si>
    <t>ネスノ</t>
  </si>
  <si>
    <t>nesno</t>
  </si>
  <si>
    <t>jidC9TRz6Zb26BJFiYfaXD</t>
  </si>
  <si>
    <t>カンタベリーローズ</t>
  </si>
  <si>
    <t>カンタベリイロオズ</t>
  </si>
  <si>
    <t>Canterbury Rose</t>
  </si>
  <si>
    <t>yvCvQjDW5EF6Pypdgm5rYd</t>
  </si>
  <si>
    <t>ブリディエ</t>
  </si>
  <si>
    <t>BRI-DE</t>
  </si>
  <si>
    <t>kVmHWeoYzPhtjh5TYqR3JN</t>
  </si>
  <si>
    <t>エーエスシーアットホーム</t>
  </si>
  <si>
    <t>エエエスシイアットホオム</t>
  </si>
  <si>
    <t>asc at home</t>
  </si>
  <si>
    <t>4mqwWQR3TYxHqUK9CTKXYk</t>
  </si>
  <si>
    <t>クレビュー</t>
  </si>
  <si>
    <t>クレビュウ</t>
  </si>
  <si>
    <t>CreBeau</t>
  </si>
  <si>
    <t>ruyvCQd9fr3rRXWqkFZJdf</t>
  </si>
  <si>
    <t>ナンバースリー</t>
  </si>
  <si>
    <t>ナンバアスリイ</t>
  </si>
  <si>
    <t>NUMBER THREE</t>
  </si>
  <si>
    <t>9t2UViUMywhZpHdRxSEt9</t>
  </si>
  <si>
    <t>ディアマンセル</t>
  </si>
  <si>
    <t>Diamancel</t>
  </si>
  <si>
    <t>8CcDV6jbq6QYTfm4DfJ2Wc</t>
  </si>
  <si>
    <t>ジョーバン</t>
  </si>
  <si>
    <t>ジョオバン</t>
  </si>
  <si>
    <t>JOVAN</t>
  </si>
  <si>
    <t>uGUJsB7CKhfLkqhDJnaV7M</t>
  </si>
  <si>
    <t>アスアナ</t>
  </si>
  <si>
    <t>ASUANA</t>
  </si>
  <si>
    <t>jUcRs5Zaraut5mMYTcZZLi</t>
  </si>
  <si>
    <t>アクアヴィ</t>
  </si>
  <si>
    <t>AQUAVI</t>
  </si>
  <si>
    <t>6SV8tHH22WETyJDgQJumam</t>
  </si>
  <si>
    <t>ティナント</t>
  </si>
  <si>
    <t>TYNANT</t>
  </si>
  <si>
    <t>u2XnonxSYEnvamKXxAi95X</t>
  </si>
  <si>
    <t>グレード</t>
  </si>
  <si>
    <t>グレエド</t>
  </si>
  <si>
    <t>Glade</t>
  </si>
  <si>
    <t>r6CqdGq2SfiaEtLWUvxYwM</t>
  </si>
  <si>
    <t>ビーエスプライム</t>
  </si>
  <si>
    <t>ビイエスプライム</t>
  </si>
  <si>
    <t>BSPRIME</t>
  </si>
  <si>
    <t>WNZXmLaoA34NSrvyfeLKp</t>
  </si>
  <si>
    <t>キーズ</t>
  </si>
  <si>
    <t>キイズ</t>
  </si>
  <si>
    <t>KEYS</t>
  </si>
  <si>
    <t>DKMN5p3A3LxaS9e393jA6o</t>
  </si>
  <si>
    <t>ソフティモ</t>
  </si>
  <si>
    <t>softymo</t>
  </si>
  <si>
    <t>rBQ9m2kF6jVFRwQ6ELFV3g</t>
  </si>
  <si>
    <t>ダーマロジカ</t>
  </si>
  <si>
    <t>ダアマロジカ</t>
  </si>
  <si>
    <t>Dermalogica</t>
  </si>
  <si>
    <t>jQzYYP8qaZLrKTDi2zPd8G</t>
  </si>
  <si>
    <t>ダヴ</t>
  </si>
  <si>
    <t>Dove</t>
  </si>
  <si>
    <t>NaVADjhRrAn8ZBygMLYjnb</t>
  </si>
  <si>
    <t>パタカラ</t>
  </si>
  <si>
    <t>Patakara</t>
  </si>
  <si>
    <t>eQiRZ78UJL6ZPGG2NaztFf</t>
  </si>
  <si>
    <t>セブンティーン</t>
  </si>
  <si>
    <t>セブンティイン</t>
  </si>
  <si>
    <t>SEVENTEEN</t>
  </si>
  <si>
    <t>ohgw9D4TyXwtaVQ4GZLFkN</t>
  </si>
  <si>
    <t>ウカ</t>
  </si>
  <si>
    <t>uka</t>
  </si>
  <si>
    <t>iGgTbiTvQaKP3gUiT7QppP</t>
  </si>
  <si>
    <t>ディプティック</t>
  </si>
  <si>
    <t>DIPTYQUE</t>
  </si>
  <si>
    <t>Z94bLEvsY8pmXXsT9Sca69</t>
  </si>
  <si>
    <t>ウエルテック</t>
  </si>
  <si>
    <t>weltec</t>
  </si>
  <si>
    <t>TUCLWKUCvCTTJv77ES5huP</t>
  </si>
  <si>
    <t>アンビオ</t>
  </si>
  <si>
    <t>UNBIO</t>
  </si>
  <si>
    <t>qY89UHwuMMPWacgJYtt5TB</t>
  </si>
  <si>
    <t>リリーロロ</t>
  </si>
  <si>
    <t>リリイロロ</t>
  </si>
  <si>
    <t>Lily Lolo</t>
  </si>
  <si>
    <t>9Hh6G6yoJ9MCftf6uhxGwP</t>
  </si>
  <si>
    <t>ヘブンリイママパッド</t>
  </si>
  <si>
    <t>Heavenly Mama Pads</t>
  </si>
  <si>
    <t>MQMy5JhauTEzt2QNiPzbSe</t>
  </si>
  <si>
    <t>ブイシー100</t>
  </si>
  <si>
    <t>ブイシィヒャク</t>
  </si>
  <si>
    <t>VC100</t>
  </si>
  <si>
    <t>db3fSbPuQWzmxSxabGWDFC</t>
  </si>
  <si>
    <t>ビューティールモンド</t>
  </si>
  <si>
    <t>ビュウティイルモンド</t>
  </si>
  <si>
    <t>beauty le monde</t>
  </si>
  <si>
    <t>rjSEmUYyQuEo9g4vcjnuQk</t>
  </si>
  <si>
    <t>トゥイ</t>
  </si>
  <si>
    <t>Tui</t>
  </si>
  <si>
    <t>mpQBPmTXXN9NpBfTGsJnhG</t>
  </si>
  <si>
    <t>スクワール</t>
  </si>
  <si>
    <t>スクワアル</t>
  </si>
  <si>
    <t>SQUOIR</t>
  </si>
  <si>
    <t>NmYX8Y5XFPuYdXBq6sN8gb</t>
  </si>
  <si>
    <t>カムリイビオロゼ</t>
  </si>
  <si>
    <t>Comely Bio-Rose</t>
  </si>
  <si>
    <t>HwFZMMFLwkkC6eJjYQu9iX</t>
  </si>
  <si>
    <t>ガム</t>
  </si>
  <si>
    <t>GUM</t>
  </si>
  <si>
    <t>e5YUe6vU8ciQdbvsL7W3g9</t>
  </si>
  <si>
    <t>ウーマ</t>
  </si>
  <si>
    <t>ウウマ</t>
  </si>
  <si>
    <t>U-MA</t>
  </si>
  <si>
    <t>T5Nf5f6dmk3GVQNj2hdZQN</t>
  </si>
  <si>
    <t>リブロン</t>
  </si>
  <si>
    <t>LivLon</t>
  </si>
  <si>
    <t>z9iPVtDf4fvSt57xxc4gSR</t>
  </si>
  <si>
    <t>ジュブリー</t>
  </si>
  <si>
    <t>ジュブリイ</t>
  </si>
  <si>
    <t>Je brille</t>
  </si>
  <si>
    <t>ZkhPFp6EtcjeHQLkSEDY3Y</t>
  </si>
  <si>
    <t>コリー</t>
  </si>
  <si>
    <t>コリイ</t>
  </si>
  <si>
    <t>KOREE</t>
  </si>
  <si>
    <t>gs9VyumLSkoLfhhX9fzikX</t>
  </si>
  <si>
    <t>エルジャポン</t>
  </si>
  <si>
    <t>ELLE JAPON</t>
  </si>
  <si>
    <t>MBDWVaHqVbDQZcciqsn2d4</t>
  </si>
  <si>
    <t>タルト</t>
  </si>
  <si>
    <t>tarte</t>
  </si>
  <si>
    <t>k3MShLJ4kHkHfZwGD9YQba</t>
  </si>
  <si>
    <t>詩麗雅</t>
  </si>
  <si>
    <t>シウララミヤビ</t>
  </si>
  <si>
    <t>Ginvera</t>
  </si>
  <si>
    <t>zoVwsKtbkccmQuUXh5SGqj</t>
  </si>
  <si>
    <t>スキンライフ</t>
  </si>
  <si>
    <t>SkinLiFE</t>
  </si>
  <si>
    <t>FxLRGNhc34Ye3hNKJiHwS7</t>
  </si>
  <si>
    <t>アビエルタ</t>
  </si>
  <si>
    <t>abierta</t>
  </si>
  <si>
    <t>cf4XJjk9zgS4iKER27DLVk</t>
  </si>
  <si>
    <t>ナチュラルタッチ</t>
  </si>
  <si>
    <t>Natural Touch</t>
  </si>
  <si>
    <t>xz7LAGY7DwhWZLpm2TqKgN</t>
  </si>
  <si>
    <t>エスポワール</t>
  </si>
  <si>
    <t>エスポワァル</t>
  </si>
  <si>
    <t>ESPOIR</t>
  </si>
  <si>
    <t>KLSh2mZEzgDNpBhipPPtsn</t>
  </si>
  <si>
    <t>ペリコンMD</t>
  </si>
  <si>
    <t>ペリコンエムディ</t>
  </si>
  <si>
    <t>Perricone MD</t>
  </si>
  <si>
    <t>epTg4Xmvv4pfH3LVCYfxQL</t>
  </si>
  <si>
    <t>マダラ</t>
  </si>
  <si>
    <t>MADARA</t>
  </si>
  <si>
    <t>nmrT3L3oY8dvaqLfnB4ziE</t>
  </si>
  <si>
    <t>生活の木</t>
  </si>
  <si>
    <t>セイカツノキ</t>
  </si>
  <si>
    <t>Tree of life</t>
  </si>
  <si>
    <t>woyjTbqb9qcuGHFg2Y7TBF</t>
  </si>
  <si>
    <t>トーン</t>
  </si>
  <si>
    <t>トオン</t>
  </si>
  <si>
    <t>Tone</t>
  </si>
  <si>
    <t>WYQTy8j4UBgWMKbiTtRx6o</t>
  </si>
  <si>
    <t>ラクラ</t>
  </si>
  <si>
    <t>RACLA</t>
  </si>
  <si>
    <t>YjmbWYEGEHSUEqu49nRjK</t>
  </si>
  <si>
    <t>ポップティーン</t>
  </si>
  <si>
    <t>ポップティイン</t>
  </si>
  <si>
    <t>Popteen</t>
  </si>
  <si>
    <t>ZNhb4crykQiCUxQjpbju5W</t>
  </si>
  <si>
    <t>スリージーケアー</t>
  </si>
  <si>
    <t>スリイジイケアア</t>
  </si>
  <si>
    <t>3G CARE</t>
  </si>
  <si>
    <t>jGqxbUvAGT8bywZn6uvpBG</t>
  </si>
  <si>
    <t>シェルクルール</t>
  </si>
  <si>
    <t>シェルクルウル</t>
  </si>
  <si>
    <t>Cher-Couleur</t>
  </si>
  <si>
    <t>9Um8JBoPQRpGDsG7uhJRAo</t>
  </si>
  <si>
    <t>ブロウラッシュ</t>
  </si>
  <si>
    <t>Brow Lash</t>
  </si>
  <si>
    <t>G7XUvtaKqydpZyBjzozhML</t>
  </si>
  <si>
    <t>ラブアンドヘイト</t>
  </si>
  <si>
    <t>love&amp;hate</t>
  </si>
  <si>
    <t>woXLdNH5AVLRiBPWieaPYn</t>
  </si>
  <si>
    <t>ハホニコ</t>
  </si>
  <si>
    <t>HAHONICO</t>
  </si>
  <si>
    <t>ubWTLTpAtdroU5dh2kvdvD</t>
  </si>
  <si>
    <t>シャステート</t>
  </si>
  <si>
    <t>シャステエト</t>
  </si>
  <si>
    <t>Chastaite</t>
  </si>
  <si>
    <t>NHbTPTHnNgH9JVWG7od5Nm</t>
  </si>
  <si>
    <t>ブルガスカロオザカルロボ</t>
  </si>
  <si>
    <t>bulgarska rosa karlovo</t>
  </si>
  <si>
    <t>4MvtVzTkn38XC2Mu6ZcENj</t>
  </si>
  <si>
    <t>プリベージ</t>
  </si>
  <si>
    <t>プリベエジ</t>
  </si>
  <si>
    <t>PREVAGE</t>
  </si>
  <si>
    <t>qkSzHXpDmmHiWrLcxyt4S9</t>
  </si>
  <si>
    <t>マムアンドミイクリエエションズ</t>
  </si>
  <si>
    <t>Mom and Me Creations</t>
  </si>
  <si>
    <t>MsMboF34bdKcbWTZgoSmpg</t>
  </si>
  <si>
    <t>ヴァセリン</t>
  </si>
  <si>
    <t>Vaseline</t>
  </si>
  <si>
    <t>Trz55f8VgMUD4QtHvPUL3M</t>
  </si>
  <si>
    <t>ハーチュリー</t>
  </si>
  <si>
    <t>ハアチュリイ</t>
  </si>
  <si>
    <t>HEARTILY</t>
  </si>
  <si>
    <t>8SMqr6Jr2B2HFDV4dMUU6N</t>
  </si>
  <si>
    <t>ナチュリエ</t>
  </si>
  <si>
    <t>naturie</t>
  </si>
  <si>
    <t>T6CmkkeyhuQ46xN7SpwGPg</t>
  </si>
  <si>
    <t>クリニエール</t>
  </si>
  <si>
    <t>クリニエエル</t>
  </si>
  <si>
    <t>CRINIERE</t>
  </si>
  <si>
    <t>UdqNqZ5Wb3zRsvbUk35w5X</t>
  </si>
  <si>
    <t>ツバキ</t>
  </si>
  <si>
    <t>TSUBAKI</t>
  </si>
  <si>
    <t>Q8BreaQbHuAWseALmnvYYc</t>
  </si>
  <si>
    <t>カイラ</t>
  </si>
  <si>
    <t>cayra</t>
  </si>
  <si>
    <t>R7nQYcsDhcuLSvgWGaADd6</t>
  </si>
  <si>
    <t>アクアディパルマ</t>
  </si>
  <si>
    <t>Acqua di Parma</t>
  </si>
  <si>
    <t>nHMZx9wfApo9aA6RLLZypQ</t>
  </si>
  <si>
    <t>ソーソーロ</t>
  </si>
  <si>
    <t>ソオソオロ</t>
  </si>
  <si>
    <t>SOSORO</t>
  </si>
  <si>
    <t>27F8yJbBAzdJzy5LAnPLrK</t>
  </si>
  <si>
    <t>ラミュウテ</t>
  </si>
  <si>
    <t>lamutee</t>
  </si>
  <si>
    <t>ir4h3rcoB5yTnabRCn7eyR</t>
  </si>
  <si>
    <t>ビノキュア</t>
  </si>
  <si>
    <t>Be nocua</t>
  </si>
  <si>
    <t>B8rc7McdHBNRZ7B9qGkTvS</t>
  </si>
  <si>
    <t>アンテノーブル</t>
  </si>
  <si>
    <t>アンテノオブル</t>
  </si>
  <si>
    <t>Antenoble</t>
  </si>
  <si>
    <t>EJDkVaeZHg6dLhwkuNmJq9</t>
  </si>
  <si>
    <t>ストローラー</t>
  </si>
  <si>
    <t>ストロオラア</t>
  </si>
  <si>
    <t>STROLLER</t>
  </si>
  <si>
    <t>vbkA9ADammR7mk8qi2P73M</t>
  </si>
  <si>
    <t>ムー</t>
  </si>
  <si>
    <t>ムウ</t>
  </si>
  <si>
    <t>MOOM</t>
  </si>
  <si>
    <t>HMea9vJydUfKmnbEdatSWj</t>
  </si>
  <si>
    <t>ばら園</t>
  </si>
  <si>
    <t>バラエン</t>
  </si>
  <si>
    <t>ROSARIUM</t>
  </si>
  <si>
    <t>GNMYaR3u38LQfY7eBnLWG</t>
  </si>
  <si>
    <t>デフィ</t>
  </si>
  <si>
    <t>defi</t>
  </si>
  <si>
    <t>XoHrKe5J7bZt2xJ784JsKU</t>
  </si>
  <si>
    <t>スエ</t>
  </si>
  <si>
    <t>SUE</t>
  </si>
  <si>
    <t>C75LUDiudJC4ikXRLbcAgi</t>
  </si>
  <si>
    <t>リボテ</t>
  </si>
  <si>
    <t>LIBOTE</t>
  </si>
  <si>
    <t>iTdcYT4K78hibRBxc4y9MV</t>
  </si>
  <si>
    <t>新日本製薬</t>
  </si>
  <si>
    <t>シンニホンセイヤク</t>
  </si>
  <si>
    <t>Shinnihonseiyaku</t>
  </si>
  <si>
    <t>Q2ZgEkrhgWNP4FoTkh5oRH</t>
  </si>
  <si>
    <t>アンダーテン</t>
  </si>
  <si>
    <t>アンダアテン</t>
  </si>
  <si>
    <t>Under-10</t>
  </si>
  <si>
    <t>tGhPwLxABfWgDLaXrLMmMR</t>
  </si>
  <si>
    <t>ルージーン</t>
  </si>
  <si>
    <t>ルウジイン</t>
  </si>
  <si>
    <t>64kXQZVJdBnybEXS7i94bU</t>
  </si>
  <si>
    <t>エクチャーム</t>
  </si>
  <si>
    <t>エクチャアム</t>
  </si>
  <si>
    <t>EXCHARM</t>
  </si>
  <si>
    <t>7AQoe4ZdYEao4BN4HjU4pW</t>
  </si>
  <si>
    <t>アルティ</t>
  </si>
  <si>
    <t>ALTY</t>
  </si>
  <si>
    <t>ow5HQNRjarP5imYNn9seah</t>
  </si>
  <si>
    <t>サノフロール</t>
  </si>
  <si>
    <t>サノフロオル</t>
  </si>
  <si>
    <t>Sanoflore</t>
  </si>
  <si>
    <t>jqn8fvKN7CCVgSGPWi2KqF</t>
  </si>
  <si>
    <t>ルナパッド</t>
  </si>
  <si>
    <t>Lunapads</t>
  </si>
  <si>
    <t>UeoGW3VzyiCD7FeQon3QZV</t>
  </si>
  <si>
    <t>アナリュテージ</t>
  </si>
  <si>
    <t>アナリュテエジ</t>
  </si>
  <si>
    <t>Analy%</t>
  </si>
  <si>
    <t>xdMmLrhD7Fe2qa4xheKLgY</t>
  </si>
  <si>
    <t>モルトンブラウン</t>
  </si>
  <si>
    <t>Molton Brown</t>
  </si>
  <si>
    <t>ayeQW7Qz9MA9b6MQJkEn7A</t>
  </si>
  <si>
    <t>トラシメーノ</t>
  </si>
  <si>
    <t>トラシメエノ</t>
  </si>
  <si>
    <t>TRASIMENO</t>
  </si>
  <si>
    <t>UhoBZ8MmNASszcRiqLG6ZL</t>
  </si>
  <si>
    <t>アンドフェイス</t>
  </si>
  <si>
    <t>&amp;FACE</t>
  </si>
  <si>
    <t>KvgxAB4Lb4SvyQoNSJCM3H</t>
  </si>
  <si>
    <t>ポリシー化粧品</t>
  </si>
  <si>
    <t>ポリシイケショウヒン</t>
  </si>
  <si>
    <t>Policy</t>
  </si>
  <si>
    <t>Wodc9Nc9Ji4hKPMj64hnoC</t>
  </si>
  <si>
    <t>サティス</t>
  </si>
  <si>
    <t>SatiS</t>
  </si>
  <si>
    <t>zK9KZGRFAjQ5CXQQ7LKYKS</t>
  </si>
  <si>
    <t>マミュ</t>
  </si>
  <si>
    <t>MAMEW</t>
  </si>
  <si>
    <t>Kz9489m6Gr5QR7JDU3fv5o</t>
  </si>
  <si>
    <t>ガイアナチュラルベビイ</t>
  </si>
  <si>
    <t>GAIA natural baby</t>
  </si>
  <si>
    <t>XLetTPHd5hXRdrXDnudwYS</t>
  </si>
  <si>
    <t>アロバーチ</t>
  </si>
  <si>
    <t>アロバアチ</t>
  </si>
  <si>
    <t>Arobirch</t>
  </si>
  <si>
    <t>R6fHXdYNtQ8WGXnEiwPmMV</t>
  </si>
  <si>
    <t>ブローネ</t>
  </si>
  <si>
    <t>ブロオネ</t>
  </si>
  <si>
    <t>Blaune</t>
  </si>
  <si>
    <t>AXmmGrS9RveMGeJKebmR6H</t>
  </si>
  <si>
    <t>イミュ</t>
  </si>
  <si>
    <t>Imju</t>
  </si>
  <si>
    <t>CDbakinVrgDaeQHumYDMY4</t>
  </si>
  <si>
    <t>ケント</t>
  </si>
  <si>
    <t>Kent</t>
  </si>
  <si>
    <t>dedxGrHmoWmquYuNDmTpT6</t>
  </si>
  <si>
    <t>ウテナ</t>
  </si>
  <si>
    <t>Utena</t>
  </si>
  <si>
    <t>LPYXhptxRz5Bxfq8DSfF3J</t>
  </si>
  <si>
    <t>プルンヌリ</t>
  </si>
  <si>
    <t>PURUN-NURI</t>
  </si>
  <si>
    <t>9NdfUYxgdEcLEWa5XoDygW</t>
  </si>
  <si>
    <t>リトハピ</t>
  </si>
  <si>
    <t>Lithap</t>
  </si>
  <si>
    <t>CJBvi2AuLuhvW2u7uXzPmm</t>
  </si>
  <si>
    <t>うふふ</t>
  </si>
  <si>
    <t>ウフフ</t>
  </si>
  <si>
    <t>ufufu</t>
  </si>
  <si>
    <t>aDP5xg6tJgFyNHSWhLNtnD</t>
  </si>
  <si>
    <t>バニラブランシェ</t>
  </si>
  <si>
    <t>vanille blanche</t>
  </si>
  <si>
    <t>qCxaxsCGh5X7kn2ggiMeYd</t>
  </si>
  <si>
    <t>ポンパドール</t>
  </si>
  <si>
    <t>ポンパドオル</t>
  </si>
  <si>
    <t>POMPADOUR</t>
  </si>
  <si>
    <t>siWomjqthtHZ7T8XvqqRWR</t>
  </si>
  <si>
    <t>リバイタルグラナス</t>
  </si>
  <si>
    <t>Revital granas</t>
  </si>
  <si>
    <t>sUzdThwxnqZx8m5MVpwKjJ</t>
  </si>
  <si>
    <t>ツルリ</t>
  </si>
  <si>
    <t>TSURURI</t>
  </si>
  <si>
    <t>QoNzJqgqpirQPybS2EpLPK</t>
  </si>
  <si>
    <t>ゾエ</t>
  </si>
  <si>
    <t>zoe</t>
  </si>
  <si>
    <t>uTEMy8rK6hX2v9DVaJb52Q</t>
  </si>
  <si>
    <t>ウィムーン</t>
  </si>
  <si>
    <t>ウィムウン</t>
  </si>
  <si>
    <t>Wemoon</t>
  </si>
  <si>
    <t>UhSkaXxLdEQ94PihvpBWNU</t>
  </si>
  <si>
    <t>トゥルーカバー</t>
  </si>
  <si>
    <t>トゥルウカバア</t>
  </si>
  <si>
    <t>TRUE COVER</t>
  </si>
  <si>
    <t>JWyZvftqR4kSodZU84tAGo</t>
  </si>
  <si>
    <t>トゥルー</t>
  </si>
  <si>
    <t>トゥルウ</t>
  </si>
  <si>
    <t>hAcWCviLebkUaoh5UAgx3E</t>
  </si>
  <si>
    <t>エムココロ</t>
  </si>
  <si>
    <t>mCoCORO</t>
  </si>
  <si>
    <t>pApgGx6zbfCJCnr5gx7jhX</t>
  </si>
  <si>
    <t>エルバビーバ</t>
  </si>
  <si>
    <t>エルバビイバ</t>
  </si>
  <si>
    <t>erbaviva</t>
  </si>
  <si>
    <t>9AZrjcsgsE3d9hxh8RJ7qj</t>
  </si>
  <si>
    <t>ナチュラム</t>
  </si>
  <si>
    <t>naturam</t>
  </si>
  <si>
    <t>ZxJcMXEUTtxTcPZGn7D36m</t>
  </si>
  <si>
    <t>ギノー</t>
  </si>
  <si>
    <t>ギノオ</t>
  </si>
  <si>
    <t>GUINOT</t>
  </si>
  <si>
    <t>bjNdHZS3ygazAXPFR28oHK</t>
  </si>
  <si>
    <t>ベッドヘッド</t>
  </si>
  <si>
    <t>BED HEAD</t>
  </si>
  <si>
    <t>wvSbTsBJCLj9s63WQs7Ybd</t>
  </si>
  <si>
    <t>ラックス</t>
  </si>
  <si>
    <t>LUX</t>
  </si>
  <si>
    <t>mmuDCJik4nKMus3m6QXPkn</t>
  </si>
  <si>
    <t>ナカノ</t>
  </si>
  <si>
    <t>NAKANO</t>
  </si>
  <si>
    <t>TmSGwEZt6pAzt2arnPRAN6</t>
  </si>
  <si>
    <t>ボクール</t>
  </si>
  <si>
    <t>ボクウル</t>
  </si>
  <si>
    <t>beaucoeur</t>
  </si>
  <si>
    <t>BKtbSsFWuREaCJVDhWjiDR</t>
  </si>
  <si>
    <t>スマイリングブルウ</t>
  </si>
  <si>
    <t>SMILING BLUE</t>
  </si>
  <si>
    <t>deX3fRKB52FyfAMvQ3ZpVc</t>
  </si>
  <si>
    <t>ボッセン</t>
  </si>
  <si>
    <t>BOSSEN</t>
  </si>
  <si>
    <t>siQj69R7WDEPzRfJDSmmW4</t>
  </si>
  <si>
    <t>アペックス</t>
  </si>
  <si>
    <t>APEX</t>
  </si>
  <si>
    <t>35rd8CZGYEWZSrDRqy4TUX</t>
  </si>
  <si>
    <t>ちふれ</t>
  </si>
  <si>
    <t>チフレ</t>
  </si>
  <si>
    <t>chifure</t>
  </si>
  <si>
    <t>EToADR7SRj9Shvnu57ji5e</t>
  </si>
  <si>
    <t>プライベートビューティトウキョウ</t>
  </si>
  <si>
    <t>プライベエトビュウティトウキョウ</t>
  </si>
  <si>
    <t>PrivateBeautyTokyo</t>
  </si>
  <si>
    <t>wDgf7dQrXNeRuSpKPc4Xt7</t>
  </si>
  <si>
    <t>ヘブンリームーン</t>
  </si>
  <si>
    <t>ヘブンリイムウン</t>
  </si>
  <si>
    <t>Heavenly Moon</t>
  </si>
  <si>
    <t>dmZPvQnDdirvEY5bkPwhkf</t>
  </si>
  <si>
    <t>フローラ</t>
  </si>
  <si>
    <t>フロオラ</t>
  </si>
  <si>
    <t>FLORA</t>
  </si>
  <si>
    <t>FpbhGkmsJFV3Verw37FqyK</t>
  </si>
  <si>
    <t>エイシア</t>
  </si>
  <si>
    <t>A-sia</t>
  </si>
  <si>
    <t>G337yS7xvQSjusYvrrdh3K</t>
  </si>
  <si>
    <t>フォーヴー</t>
  </si>
  <si>
    <t>フォオヴウ</t>
  </si>
  <si>
    <t>4VOO</t>
  </si>
  <si>
    <t>sc3MkDcSDKx9FEfiTDfCWd</t>
  </si>
  <si>
    <t>ビオレu</t>
  </si>
  <si>
    <t>ビオレユゥ</t>
  </si>
  <si>
    <t>Biore u</t>
  </si>
  <si>
    <t>BUxt2FnXGMDfvqa35jgM8M</t>
  </si>
  <si>
    <t>ハーン</t>
  </si>
  <si>
    <t>ハアン</t>
  </si>
  <si>
    <t>HARNN</t>
  </si>
  <si>
    <t>ZowUXHUGf8kL4JcAHKduhh</t>
  </si>
  <si>
    <t>ミネラルフラワーズ</t>
  </si>
  <si>
    <t>ミネラルフラワアズ</t>
  </si>
  <si>
    <t>mineral FLOWERS</t>
  </si>
  <si>
    <t>nrqBpb7CrseFPFZhGkyVZn</t>
  </si>
  <si>
    <t>ポーラチョイス</t>
  </si>
  <si>
    <t>ポオラチョイス</t>
  </si>
  <si>
    <t>Paula's Choice</t>
  </si>
  <si>
    <t>nfvKAc7L3HwT2Xt9QSvacn</t>
  </si>
  <si>
    <t>アオイコスメティックス</t>
  </si>
  <si>
    <t>AOI COSMETIC</t>
  </si>
  <si>
    <t>sw6JqmpUTH52gJTqyNTdo3</t>
  </si>
  <si>
    <t>スージーニューヨーク</t>
  </si>
  <si>
    <t>スウジイニュウヨオク</t>
  </si>
  <si>
    <t>SUSIE N.Y.</t>
  </si>
  <si>
    <t>VqJawsHucA6o222e7LBwrF</t>
  </si>
  <si>
    <t>ロット</t>
  </si>
  <si>
    <t>lotto</t>
  </si>
  <si>
    <t>Va7MuXxBDb7d57XUz39cuF</t>
  </si>
  <si>
    <t>モンタル</t>
  </si>
  <si>
    <t>MONTALE</t>
  </si>
  <si>
    <t>KYGiD78DWK7K3QMe7dKdFW</t>
  </si>
  <si>
    <t>アスティ</t>
  </si>
  <si>
    <t>ASTY</t>
  </si>
  <si>
    <t>bdTH79P3Dpofkg7ivpKrH9</t>
  </si>
  <si>
    <t>雪花秀</t>
  </si>
  <si>
    <t>ソルファス</t>
  </si>
  <si>
    <t>sulwhasoo</t>
  </si>
  <si>
    <t>dpgTotRuJXbC9HPNfiAasi</t>
  </si>
  <si>
    <t>トープラン</t>
  </si>
  <si>
    <t>トオプラン</t>
  </si>
  <si>
    <t>TO-PLAN</t>
  </si>
  <si>
    <t>HimScNKZCNKKgmgdwtEyJK</t>
  </si>
  <si>
    <t>ピュアスマイル</t>
  </si>
  <si>
    <t>Pure Smile</t>
  </si>
  <si>
    <t>grrp5PzZ9utaxdireJsahD</t>
  </si>
  <si>
    <t>フィールドベリー</t>
  </si>
  <si>
    <t>フィイルドベリイ</t>
  </si>
  <si>
    <t>FIELD BERRY</t>
  </si>
  <si>
    <t>nDDNMvreHBxD4QE29tYyZF</t>
  </si>
  <si>
    <t>ジルカンチュエル</t>
  </si>
  <si>
    <t>GILLES CANTUEL</t>
  </si>
  <si>
    <t>AeNnGHRHq9expaQCxgHWdU</t>
  </si>
  <si>
    <t>シルクミュウジアムヨコハマ</t>
  </si>
  <si>
    <t>SILK MUSEUM YOKOHAMA</t>
  </si>
  <si>
    <t>ZVUW7hpXRpfFi2FvMpq7cF</t>
  </si>
  <si>
    <t>ビーファイン</t>
  </si>
  <si>
    <t>ビイファイン</t>
  </si>
  <si>
    <t>Befine</t>
  </si>
  <si>
    <t>CdtEK4KoQQTMre9QnmZ647</t>
  </si>
  <si>
    <t>アルバボタニカ</t>
  </si>
  <si>
    <t>Alba Botanica</t>
  </si>
  <si>
    <t>wwePjdzadJqgjJ978yH8dL</t>
  </si>
  <si>
    <t>スキンアクア</t>
  </si>
  <si>
    <t>SKIN AQUA</t>
  </si>
  <si>
    <t>dzy69kmAPm8zBZ6z5qGGhb</t>
  </si>
  <si>
    <t>ヒューゴ</t>
  </si>
  <si>
    <t>ヒュウゴ</t>
  </si>
  <si>
    <t>HUGO</t>
  </si>
  <si>
    <t>2jKK3pYseWjQyq3Yr3Yv7o</t>
  </si>
  <si>
    <t>センチュリー</t>
  </si>
  <si>
    <t>センチュリイ</t>
  </si>
  <si>
    <t>CENTURY</t>
  </si>
  <si>
    <t>tEZCvgd2G6vGAixQqjFgtD</t>
  </si>
  <si>
    <t>ドクタータカハマ</t>
  </si>
  <si>
    <t>ドクタアタカハマ</t>
  </si>
  <si>
    <t>Dr.Takahama</t>
  </si>
  <si>
    <t>HzCByddJAqLKXGAFHZwa4a</t>
  </si>
  <si>
    <t>エルシーラブコスメ</t>
  </si>
  <si>
    <t>エルシィラブコスメ</t>
  </si>
  <si>
    <t>Love Cosmetic</t>
  </si>
  <si>
    <t>8XMqfQJ5EvtkSwE2XTs9PS</t>
  </si>
  <si>
    <t>オーガニックファーマシー</t>
  </si>
  <si>
    <t>オオガニックファアマシイ</t>
  </si>
  <si>
    <t>The Organic Pharmacy</t>
  </si>
  <si>
    <t>3wuwuezTGiSjFhMNo5oUNf</t>
  </si>
  <si>
    <t>タイムアンドスペース</t>
  </si>
  <si>
    <t>タイムアンドスペエス</t>
  </si>
  <si>
    <t>Time&amp;Space</t>
  </si>
  <si>
    <t>BhW5ut66RjyCyUiGadSHiW</t>
  </si>
  <si>
    <t>ニュウサイエンス</t>
  </si>
  <si>
    <t>NU SCIENNCE</t>
  </si>
  <si>
    <t>Kr5sixep6XBYXSFRmPrzdQ</t>
  </si>
  <si>
    <t>ホメオバウ</t>
  </si>
  <si>
    <t>Homeo Beau</t>
  </si>
  <si>
    <t>4ymfy4oDkmtZrQq4RdJADL</t>
  </si>
  <si>
    <t>アムアージュ</t>
  </si>
  <si>
    <t>アムアアジュ</t>
  </si>
  <si>
    <t>Amouage</t>
  </si>
  <si>
    <t>KcJsW6xHPtJMVAaPUW8Vtg</t>
  </si>
  <si>
    <t>トゥウザシイン</t>
  </si>
  <si>
    <t>TO THE SCENE</t>
  </si>
  <si>
    <t>DUGJjwmQDttnaPK8ipBX9L</t>
  </si>
  <si>
    <t>セラ</t>
  </si>
  <si>
    <t>SELLA</t>
  </si>
  <si>
    <t>5mfYa8XpoAM4337M2PEwnR</t>
  </si>
  <si>
    <t>ジュナシス</t>
  </si>
  <si>
    <t>JUNUSIS</t>
  </si>
  <si>
    <t>ANF5CWzVuDMqR3p2vTmG6K</t>
  </si>
  <si>
    <t>エコ</t>
  </si>
  <si>
    <t>ECO</t>
  </si>
  <si>
    <t>zuNKaA9gUCPtGuEKwx2JKi</t>
  </si>
  <si>
    <t>アセント石鹸</t>
  </si>
  <si>
    <t>アセントセッケン</t>
  </si>
  <si>
    <t>Ascent Soap</t>
  </si>
  <si>
    <t>W9N99Mcwo8UzVDRphxW4DS</t>
  </si>
  <si>
    <t>アイブロウキュアー</t>
  </si>
  <si>
    <t>アイブロウキュアア</t>
  </si>
  <si>
    <t>eyebrowcure</t>
  </si>
  <si>
    <t>nzC7pHCU98F884fiGUWNDZ</t>
  </si>
  <si>
    <t>ウリベート</t>
  </si>
  <si>
    <t>ウリベエト</t>
  </si>
  <si>
    <t>ULIVETO</t>
  </si>
  <si>
    <t>t8MQhu9ctxqqMeLyyqnha9</t>
  </si>
  <si>
    <t>ソラレー</t>
  </si>
  <si>
    <t>ソラレエ</t>
  </si>
  <si>
    <t>SOLAREY</t>
  </si>
  <si>
    <t>26aChHbXbERcxwGHvtWV9E</t>
  </si>
  <si>
    <t>ブランクレエ</t>
  </si>
  <si>
    <t>BLANCREER</t>
  </si>
  <si>
    <t>XWWAUZsCNgNgKoo7ihx5PS</t>
  </si>
  <si>
    <t>ラブパスポート</t>
  </si>
  <si>
    <t>ラブパスポオト</t>
  </si>
  <si>
    <t>Love Passport</t>
  </si>
  <si>
    <t>vXkNtsuqwyAQGoPjiNbb4d</t>
  </si>
  <si>
    <t>ニュクス</t>
  </si>
  <si>
    <t>NUXE</t>
  </si>
  <si>
    <t>coWMwU6Mds8r32sQFBdA6V</t>
  </si>
  <si>
    <t>ウェレジーナ</t>
  </si>
  <si>
    <t>ウェレジイナ</t>
  </si>
  <si>
    <t>Welagena</t>
  </si>
  <si>
    <t>Ynzy5JYE5eos67ydjyRCaj</t>
  </si>
  <si>
    <t>マトゥナ</t>
  </si>
  <si>
    <t>MATONA</t>
  </si>
  <si>
    <t>CVcZ8Px75cey6ZK8vtvgHY</t>
  </si>
  <si>
    <t>バン</t>
  </si>
  <si>
    <t>Ban</t>
  </si>
  <si>
    <t>rb2oszyykR74A7FFgDq6w5</t>
  </si>
  <si>
    <t>舞妓はん</t>
  </si>
  <si>
    <t>マイコハン</t>
  </si>
  <si>
    <t>MAIKOHAN</t>
  </si>
  <si>
    <t>kFS9jPpZ3ZZiUEYWFiHZ2P</t>
  </si>
  <si>
    <t>ヴィアパリス</t>
  </si>
  <si>
    <t>VIA PARIS</t>
  </si>
  <si>
    <t>E8tn6egRojzRgixnXuZrg7</t>
  </si>
  <si>
    <t>モナン</t>
  </si>
  <si>
    <t>MONIN</t>
  </si>
  <si>
    <t>7xHZAZimKEx84KAMeyYYuW</t>
  </si>
  <si>
    <t>フィナルウェーブ</t>
  </si>
  <si>
    <t>フィナルウェエブ</t>
  </si>
  <si>
    <t>final</t>
  </si>
  <si>
    <t>pA3naPv7F5cXFV9Y8ouTGF</t>
  </si>
  <si>
    <t>セラウス</t>
  </si>
  <si>
    <t>Cerus</t>
  </si>
  <si>
    <t>3ZeBeg7E5KURWPm8eTnqN7</t>
  </si>
  <si>
    <t>ヴィーナススパ</t>
  </si>
  <si>
    <t>ヴィイナススパ</t>
  </si>
  <si>
    <t>VENUS SPA</t>
  </si>
  <si>
    <t>MechnHjXKhz7kFVFpcErEF</t>
  </si>
  <si>
    <t>タウトロッフェン</t>
  </si>
  <si>
    <t>Tautropfen</t>
  </si>
  <si>
    <t>BjjaGHL3L6kVZibucCcG9E</t>
  </si>
  <si>
    <t>ソヤファーム</t>
  </si>
  <si>
    <t>ソヤファアム</t>
  </si>
  <si>
    <t>SOYAFARM</t>
  </si>
  <si>
    <t>Kc225xpARnzEtDS6mCYP4S</t>
  </si>
  <si>
    <t>ザフェイスショップ</t>
  </si>
  <si>
    <t>THE FACE SHOP</t>
  </si>
  <si>
    <t>a74mVN5KV6hSVr7U6E45vG</t>
  </si>
  <si>
    <t>クウ</t>
  </si>
  <si>
    <t>Koo</t>
  </si>
  <si>
    <t>DQj3ahuSMBu7LSMZokXzPJ</t>
  </si>
  <si>
    <t>サイクリック</t>
  </si>
  <si>
    <t>CYCLIC</t>
  </si>
  <si>
    <t>DxjD2qmJ3jMgGrDjphgpdB</t>
  </si>
  <si>
    <t>ナイアード</t>
  </si>
  <si>
    <t>ナイアァド</t>
  </si>
  <si>
    <t>naiad</t>
  </si>
  <si>
    <t>AkDbkDQtHx7LV6UfJvvsKY</t>
  </si>
  <si>
    <t>ルイフェロオ</t>
  </si>
  <si>
    <t>LOUIS FERAUD</t>
  </si>
  <si>
    <t>sVgSrexqcfYoXK9XcubLui</t>
  </si>
  <si>
    <t>ウエラ</t>
  </si>
  <si>
    <t>WELLA</t>
  </si>
  <si>
    <t>dx7EFskD5hY6VAA9J88MVH</t>
  </si>
  <si>
    <t>アッカカッパ</t>
  </si>
  <si>
    <t>acca kappa</t>
  </si>
  <si>
    <t>vUWrvW4BiFmoZJCd7ekW3g</t>
  </si>
  <si>
    <t>プロヴィダ</t>
  </si>
  <si>
    <t>Provida</t>
  </si>
  <si>
    <t>JCsNBuP7XQXfQ9Z4RxaMUj</t>
  </si>
  <si>
    <t>エクリナル</t>
  </si>
  <si>
    <t>ECRINAL</t>
  </si>
  <si>
    <t>hTbwdFT3iVmx9kwR2k6FXC</t>
  </si>
  <si>
    <t>ヴィタマン</t>
  </si>
  <si>
    <t>VITAMAN</t>
  </si>
  <si>
    <t>KQ6UyhoKLMXaNsXEXNxVKD</t>
  </si>
  <si>
    <t>アダバイオ</t>
  </si>
  <si>
    <t>AdaBio</t>
  </si>
  <si>
    <t>YheH3joeSNg3XmvtVBiqr5</t>
  </si>
  <si>
    <t>エヴァトーン</t>
  </si>
  <si>
    <t>エヴァトオン</t>
  </si>
  <si>
    <t>AVOTONE</t>
  </si>
  <si>
    <t>5KJJoNNQZGWWDneuVDFMfR</t>
  </si>
  <si>
    <t>彩</t>
  </si>
  <si>
    <t>イロドリ</t>
  </si>
  <si>
    <t>IRODORI</t>
  </si>
  <si>
    <t>7WBBrysPkq57dBBePjreMm</t>
  </si>
  <si>
    <t>サージェ</t>
  </si>
  <si>
    <t>サアジェ</t>
  </si>
  <si>
    <t>Sarge</t>
  </si>
  <si>
    <t>cxKn6pNX8CkjdsaFD8iWSc</t>
  </si>
  <si>
    <t>ピンクタイフーン</t>
  </si>
  <si>
    <t>ピンクタイフウン</t>
  </si>
  <si>
    <t>PINK TYPHOON</t>
  </si>
  <si>
    <t>LwTjbZiMDTyM4VmWNdjNFC</t>
  </si>
  <si>
    <t>オーディ</t>
  </si>
  <si>
    <t>オオディ</t>
  </si>
  <si>
    <t>Ode</t>
  </si>
  <si>
    <t>CMFtGAsZqj56yCiwqGsh2P</t>
  </si>
  <si>
    <t>ダナエ</t>
  </si>
  <si>
    <t>Danae</t>
  </si>
  <si>
    <t>YvNCKkL3jbSkYzvKfFprtk</t>
  </si>
  <si>
    <t>ヒロインメイク</t>
  </si>
  <si>
    <t>heroine make</t>
  </si>
  <si>
    <t>ZSNxfrvXiApMmvBkEgy3Q9</t>
  </si>
  <si>
    <t>エイブ</t>
  </si>
  <si>
    <t>ave</t>
  </si>
  <si>
    <t>G3XHALFj2PFutfVFoczu66</t>
  </si>
  <si>
    <t>パフュウムズデクウル</t>
  </si>
  <si>
    <t>PARFUMS de COEUR</t>
  </si>
  <si>
    <t>g6ZpDiX4kLzP3ojEqPdJRa</t>
  </si>
  <si>
    <t>ジュウスビュウティ</t>
  </si>
  <si>
    <t>Juice Beauty</t>
  </si>
  <si>
    <t>kRHgrnNGSVbtUgWWxCi8f3</t>
  </si>
  <si>
    <t>ノオミスネイルケア</t>
  </si>
  <si>
    <t>No-Miss Nail Care</t>
  </si>
  <si>
    <t>ewXS6aXwwap4jQig9u5hGS</t>
  </si>
  <si>
    <t>ピーエス</t>
  </si>
  <si>
    <t>ピイエス</t>
  </si>
  <si>
    <t>PS</t>
  </si>
  <si>
    <t>twkZt2jRawGS52EYHn8avL</t>
  </si>
  <si>
    <t>ジョンソンベビー</t>
  </si>
  <si>
    <t>ジョンソンベビイ</t>
  </si>
  <si>
    <t>johnson's baby</t>
  </si>
  <si>
    <t>ioUg86xH2kE2zu5ShqAJXa</t>
  </si>
  <si>
    <t>ルベル</t>
  </si>
  <si>
    <t>LebeL</t>
  </si>
  <si>
    <t>VTnpPDYxt4gSkWPvV6TZhM</t>
  </si>
  <si>
    <t>バイオイル</t>
  </si>
  <si>
    <t>Bioil</t>
  </si>
  <si>
    <t>LLhf9RHi5sPSpeBL25mepG</t>
  </si>
  <si>
    <t>ジーエー</t>
  </si>
  <si>
    <t>ジイエエ</t>
  </si>
  <si>
    <t>Za</t>
  </si>
  <si>
    <t>L2rJzLECJzHwtiyT5WqUFZ</t>
  </si>
  <si>
    <t>アスミカ</t>
  </si>
  <si>
    <t>asmica</t>
  </si>
  <si>
    <t>mZEm9ULopCDVhyh95h5Ti</t>
  </si>
  <si>
    <t>グラマラス</t>
  </si>
  <si>
    <t>GLAMOROUS</t>
  </si>
  <si>
    <t>benkpgVJWejdkpfJ24UTkg</t>
  </si>
  <si>
    <t>ブーツ</t>
  </si>
  <si>
    <t>ブウツ</t>
  </si>
  <si>
    <t>Boots</t>
  </si>
  <si>
    <t>THhrWchmWA6C4QbW8KcwM4</t>
  </si>
  <si>
    <t>ディープクチャ</t>
  </si>
  <si>
    <t>ディイプクチャ</t>
  </si>
  <si>
    <t>Deep Kucha</t>
  </si>
  <si>
    <t>5jJY9toHwmSmWQKmae2FhW</t>
  </si>
  <si>
    <t>コンフォオトパッド</t>
  </si>
  <si>
    <t>Comfort Pad</t>
  </si>
  <si>
    <t>LWqyCvtx9D7ZLAnMXJ6wJU</t>
  </si>
  <si>
    <t>アクアミスティイク</t>
  </si>
  <si>
    <t>AQUA MISTIQ</t>
  </si>
  <si>
    <t>wQhs8Zh5aErL38dyECXs46</t>
  </si>
  <si>
    <t>オードリーズロンドン</t>
  </si>
  <si>
    <t>オオドリイズロンドン</t>
  </si>
  <si>
    <t>Audley's LONDON</t>
  </si>
  <si>
    <t>4RKZqM9UqeF3FCQZYkriwN</t>
  </si>
  <si>
    <t>美潤</t>
  </si>
  <si>
    <t>ビジュン</t>
  </si>
  <si>
    <t>Bijun</t>
  </si>
  <si>
    <t>woZutibtQ3kiZCHMCA7hvn</t>
  </si>
  <si>
    <t>アーチフィッター</t>
  </si>
  <si>
    <t>アアチフィッタア</t>
  </si>
  <si>
    <t>Arch Fitter</t>
  </si>
  <si>
    <t>JbGYNkFZ87BVDEA7NzgnCT</t>
  </si>
  <si>
    <t>エイベックスマアケティング</t>
  </si>
  <si>
    <t>avex</t>
  </si>
  <si>
    <t>xzHvM72bBhpb8Hw23z6JEc</t>
  </si>
  <si>
    <t>ヴィラボ</t>
  </si>
  <si>
    <t>ViLabo</t>
  </si>
  <si>
    <t>GVYwLmNZyG6invaedgqYsH</t>
  </si>
  <si>
    <t>オムロン</t>
  </si>
  <si>
    <t>omron</t>
  </si>
  <si>
    <t>PHzjg3bmcVgyKtm2AVnnTL</t>
  </si>
  <si>
    <t>セブンディー</t>
  </si>
  <si>
    <t>セブンディイ</t>
  </si>
  <si>
    <t>7D</t>
  </si>
  <si>
    <t>qZ9rYYJN5A59PNA4C3xHmS</t>
  </si>
  <si>
    <t>シエル</t>
  </si>
  <si>
    <t>Cier</t>
  </si>
  <si>
    <t>neasiD2rJ2ovcLxhSNBz6o</t>
  </si>
  <si>
    <t>オトメール</t>
  </si>
  <si>
    <t>オトメエル</t>
  </si>
  <si>
    <t>oTomeL</t>
  </si>
  <si>
    <t>ZvB4csMxaQsjGEqUfTozFm</t>
  </si>
  <si>
    <t>タン</t>
  </si>
  <si>
    <t>THANN</t>
  </si>
  <si>
    <t>yccP3ZfbSByqzVTNZ97FdH</t>
  </si>
  <si>
    <t>キャッティーパーティー</t>
  </si>
  <si>
    <t>キャッティイパアティイ</t>
  </si>
  <si>
    <t>CattyParty</t>
  </si>
  <si>
    <t>p6ivxVkahk7McaZtxvjf7k</t>
  </si>
  <si>
    <t>ベルナアルカシエエル</t>
  </si>
  <si>
    <t>BERNARD CASSIERE</t>
  </si>
  <si>
    <t>g28PkMR9TRr4Ng59YRFSkm</t>
  </si>
  <si>
    <t>ヴォス</t>
  </si>
  <si>
    <t>VOSS</t>
  </si>
  <si>
    <t>FtDDFWjUhpL6eFkBFgSyZZ</t>
  </si>
  <si>
    <t>ドクターペリコンMD</t>
  </si>
  <si>
    <t>ドクタァペコリンエムディ</t>
  </si>
  <si>
    <t>N.V. Perricone, M.D.</t>
  </si>
  <si>
    <t>YYqHVbAvTQSZsc5REiyYbA</t>
  </si>
  <si>
    <t>イタヤ</t>
  </si>
  <si>
    <t>ITAYA</t>
  </si>
  <si>
    <t>26EEEVCqbRPuJCvvAugWaU</t>
  </si>
  <si>
    <t>菜実果</t>
  </si>
  <si>
    <t>ナミカ</t>
  </si>
  <si>
    <t>namika</t>
  </si>
  <si>
    <t>doDKBp27KrgaMYX66wdjfE</t>
  </si>
  <si>
    <t>ヤマダアトマイザー</t>
  </si>
  <si>
    <t>ヤマダアトマイザア</t>
  </si>
  <si>
    <t>YAMADA ATOMIZER</t>
  </si>
  <si>
    <t>iVxPiyPPvSftWxzfowG8dj</t>
  </si>
  <si>
    <t>シーアンドサン</t>
  </si>
  <si>
    <t>シイアンドサン</t>
  </si>
  <si>
    <t>sea&amp;sun</t>
  </si>
  <si>
    <t>ken9J9sbSL7UBzgebxPxRm</t>
  </si>
  <si>
    <t>オルガニック</t>
  </si>
  <si>
    <t>organiq</t>
  </si>
  <si>
    <t>q35X3pZ433ntxnpD7UyJm9</t>
  </si>
  <si>
    <t>アマーユ</t>
  </si>
  <si>
    <t>アマァユ</t>
  </si>
  <si>
    <t>AMAYU</t>
  </si>
  <si>
    <t>NDC8MLupeK7VsGob2m7mwA</t>
  </si>
  <si>
    <t>リーゼ</t>
  </si>
  <si>
    <t>リイゼ</t>
  </si>
  <si>
    <t>liese</t>
  </si>
  <si>
    <t>GZJwCyv23qooqwft65wQM5</t>
  </si>
  <si>
    <t>シーマ</t>
  </si>
  <si>
    <t>シイマ</t>
  </si>
  <si>
    <t>CYMA</t>
  </si>
  <si>
    <t>Bv56kGGuAEdqVweLNEkHWc</t>
  </si>
  <si>
    <t>ラプレシア</t>
  </si>
  <si>
    <t>La PRECIA</t>
  </si>
  <si>
    <t>RLCaU2QRkV29aY3kz3oQ8B</t>
  </si>
  <si>
    <t>アレス</t>
  </si>
  <si>
    <t>ARES</t>
  </si>
  <si>
    <t>ei2BSy7pzq99BhKjEbUGrU</t>
  </si>
  <si>
    <t>レジー</t>
  </si>
  <si>
    <t>レジイ</t>
  </si>
  <si>
    <t>REZY</t>
  </si>
  <si>
    <t>QiuM8z4VHzYFeDtJ4mo7sF</t>
  </si>
  <si>
    <t>アミューレ</t>
  </si>
  <si>
    <t>アミュウレ</t>
  </si>
  <si>
    <t>Amewle</t>
  </si>
  <si>
    <t>2E2qNVbGVtHjn22NtixXeB</t>
  </si>
  <si>
    <t>洗顔専科</t>
  </si>
  <si>
    <t>センガンセンカ</t>
  </si>
  <si>
    <t>Sengan SENKA</t>
  </si>
  <si>
    <t>WQEpFyioE9s4mE2yRrceFL</t>
  </si>
  <si>
    <t>ナチュレンス</t>
  </si>
  <si>
    <t>NATURENSE</t>
  </si>
  <si>
    <t>kZHngNFQLQn9X52ypFVSyP</t>
  </si>
  <si>
    <t>麗雫</t>
  </si>
  <si>
    <t>リィシャ</t>
  </si>
  <si>
    <t>LEESHA</t>
  </si>
  <si>
    <t>X2AzZquiZboFUyws5fBZpF</t>
  </si>
  <si>
    <t>バイラ</t>
  </si>
  <si>
    <t>BAILA</t>
  </si>
  <si>
    <t>L9cdHXeKHs5oFXpM3JEDVh</t>
  </si>
  <si>
    <t>エルエスシー</t>
  </si>
  <si>
    <t>エルエスシイ</t>
  </si>
  <si>
    <t>LSC</t>
  </si>
  <si>
    <t>PMCD8ZGD2G99G3SwuJCmWD</t>
  </si>
  <si>
    <t>イーオー</t>
  </si>
  <si>
    <t>イイオオ</t>
  </si>
  <si>
    <t>EO</t>
  </si>
  <si>
    <t>ukuQ4BUrDJ2ioFH8NmnQFD</t>
  </si>
  <si>
    <t>マシェリ</t>
  </si>
  <si>
    <t>MACHERIE</t>
  </si>
  <si>
    <t>qTTV7x6WHdVXSg7LZ8Hzkj</t>
  </si>
  <si>
    <t>エステー</t>
  </si>
  <si>
    <t>エステエ</t>
  </si>
  <si>
    <t>S. T.</t>
  </si>
  <si>
    <t>STjxpbEF8nFAHo3ctWT5hY</t>
  </si>
  <si>
    <t>エロイカ</t>
  </si>
  <si>
    <t>EROIKA</t>
  </si>
  <si>
    <t>CVWaVMV6VTropYoRCa2iTR</t>
  </si>
  <si>
    <t>オオピイセラピイ</t>
  </si>
  <si>
    <t>OP THERAPY</t>
  </si>
  <si>
    <t>MSUHfyHkdNvVUb2CBDQYMC</t>
  </si>
  <si>
    <t>クロラーヌ</t>
  </si>
  <si>
    <t>クロラアヌ</t>
  </si>
  <si>
    <t>KLORANE</t>
  </si>
  <si>
    <t>eWQQumoSARVjFj42qAdgEe</t>
  </si>
  <si>
    <t>フラウ</t>
  </si>
  <si>
    <t>FRaU</t>
  </si>
  <si>
    <t>8fbUJvWtUD43GGQ4cnWu24</t>
  </si>
  <si>
    <t>ニューヨークカラー</t>
  </si>
  <si>
    <t>ニュウヨオクカラア</t>
  </si>
  <si>
    <t>N.Y.C.</t>
  </si>
  <si>
    <t>kkaYYjVs5DHdMdvg8enJqA</t>
  </si>
  <si>
    <t>バイオ</t>
  </si>
  <si>
    <t>Bio</t>
  </si>
  <si>
    <t>cNwbQuMZBN8eEGCXjfCFX5</t>
  </si>
  <si>
    <t>マナラ</t>
  </si>
  <si>
    <t>maNara</t>
  </si>
  <si>
    <t>66eAfT5NU9QbzeKWsNbtv5</t>
  </si>
  <si>
    <t>ダリヤ</t>
  </si>
  <si>
    <t>DARIYA</t>
  </si>
  <si>
    <t>Zx5j5nvv66hdZ7LRaKqNFC</t>
  </si>
  <si>
    <t>ナチュムラコスメティクス</t>
  </si>
  <si>
    <t>NATUMULA COSMETICS</t>
  </si>
  <si>
    <t>75YG3BzthfiLqEjpU5Ye6Y</t>
  </si>
  <si>
    <t>ジェーカサノバ</t>
  </si>
  <si>
    <t>ジェイカサノバ</t>
  </si>
  <si>
    <t>J.CASANOVA</t>
  </si>
  <si>
    <t>BpuMxtVuLCs6A3YTeUk99V</t>
  </si>
  <si>
    <t>エルガアル</t>
  </si>
  <si>
    <t>ELLE girl</t>
  </si>
  <si>
    <t>x6oA3FhDMsnhn2oVBY5Kk7</t>
  </si>
  <si>
    <t>ビイエルボオテ</t>
  </si>
  <si>
    <t>BL Beaute</t>
  </si>
  <si>
    <t>C9CXZTxPBVFbswMyAWjatS</t>
  </si>
  <si>
    <t>シノワプリュス</t>
  </si>
  <si>
    <t>CHINOIS+</t>
  </si>
  <si>
    <t>s8kkLswimY6zV8Rp6WBxEB</t>
  </si>
  <si>
    <t>ビクトリアジャクソン</t>
  </si>
  <si>
    <t>VICTORIA JACKSON</t>
  </si>
  <si>
    <t>z2r7iPuKf7CD4n9pijdtNi</t>
  </si>
  <si>
    <t>アールスリー</t>
  </si>
  <si>
    <t>アアルスリイ</t>
  </si>
  <si>
    <t>R3</t>
  </si>
  <si>
    <t>fum9XrN3FyRacYLNLwjqed</t>
  </si>
  <si>
    <t>エヌ</t>
  </si>
  <si>
    <t>N</t>
  </si>
  <si>
    <t>ivNDECqHSyAffCFHHitFWk</t>
  </si>
  <si>
    <t>Bio-Oil</t>
  </si>
  <si>
    <t>aT9BjwDjuFhCU4iXbR88KT</t>
  </si>
  <si>
    <t>アクアロック</t>
  </si>
  <si>
    <t>AQUALOCK</t>
  </si>
  <si>
    <t>ad3Xbo4cRHmHGEkJgJPNjC</t>
  </si>
  <si>
    <t>パルロックス</t>
  </si>
  <si>
    <t>PARLUX</t>
  </si>
  <si>
    <t>kYr4Zo7caDNfWQKhokxDG5</t>
  </si>
  <si>
    <t>トリシャンティ</t>
  </si>
  <si>
    <t>tri shanti</t>
  </si>
  <si>
    <t>krLFmo7uXRFB8aSL2gA9i</t>
  </si>
  <si>
    <t>ノムバラ</t>
  </si>
  <si>
    <t>NO-MU-BA-RA</t>
  </si>
  <si>
    <t>ve6h7Y3nXJVChVANqpqV3A</t>
  </si>
  <si>
    <t>コリンヌドプロヴァンス</t>
  </si>
  <si>
    <t>Collines de Provence</t>
  </si>
  <si>
    <t>tHYrdJ8pdq8gcynWadRaF5</t>
  </si>
  <si>
    <t>フォーセブンイレブン</t>
  </si>
  <si>
    <t>フォオセブンイレブン</t>
  </si>
  <si>
    <t>2MrNzkrdn2w57J3BuXe7qT</t>
  </si>
  <si>
    <t>デュオ</t>
  </si>
  <si>
    <t>D.U.O</t>
  </si>
  <si>
    <t>GM3DUeQJpv6ABZmfqmDVuA</t>
  </si>
  <si>
    <t>コアレム</t>
  </si>
  <si>
    <t>corelem</t>
  </si>
  <si>
    <t>4wufwugSHod6TLUKUYCoFJ</t>
  </si>
  <si>
    <t>ユーモ</t>
  </si>
  <si>
    <t>ユウモ</t>
  </si>
  <si>
    <t>UMO</t>
  </si>
  <si>
    <t>BdeSALqLdQ43oHqTSgsahP</t>
  </si>
  <si>
    <t>オービアン</t>
  </si>
  <si>
    <t>オオビアン</t>
  </si>
  <si>
    <t>EauBien</t>
  </si>
  <si>
    <t>yY6sivjXYzJSa8BNnyhnwR</t>
  </si>
  <si>
    <t>アイドロシー</t>
  </si>
  <si>
    <t>アイドロシイ</t>
  </si>
  <si>
    <t>I DOROTHY</t>
  </si>
  <si>
    <t>YjkWHFhCituNDY6SHgj9xH</t>
  </si>
  <si>
    <t>ボニイボニイ</t>
  </si>
  <si>
    <t>BONNY BONNY</t>
  </si>
  <si>
    <t>NCEBexaYfzWFxaNUjUZ2Ui</t>
  </si>
  <si>
    <t>イーノ</t>
  </si>
  <si>
    <t>イイノ</t>
  </si>
  <si>
    <t>e-no</t>
  </si>
  <si>
    <t>hXXueJATeudTAGFpQmygee</t>
  </si>
  <si>
    <t>ワンセカンド</t>
  </si>
  <si>
    <t>ONE SECOND</t>
  </si>
  <si>
    <t>42Aq3WQ8C7PtKANyFh7z9D</t>
  </si>
  <si>
    <t>ジェオマール</t>
  </si>
  <si>
    <t>ジェオマアル</t>
  </si>
  <si>
    <t>GEOMAR</t>
  </si>
  <si>
    <t>rEkoqkCfGN6HXmNre2CVzP</t>
  </si>
  <si>
    <t>ファンス</t>
  </si>
  <si>
    <t>FUNS</t>
  </si>
  <si>
    <t>zQmkXzfRw33ZmF9mwkYZHg</t>
  </si>
  <si>
    <t>アイリーバギー</t>
  </si>
  <si>
    <t>アイリイバギイ</t>
  </si>
  <si>
    <t>IRIE BAGGY.</t>
  </si>
  <si>
    <t>zqEu7KbNuygyE7XtoWmdTA</t>
  </si>
  <si>
    <t>肌ラボ</t>
  </si>
  <si>
    <t>ハダラボ</t>
  </si>
  <si>
    <t>hadalabo</t>
  </si>
  <si>
    <t>33zcn7L4L6e7MN7yHE6Hvb</t>
  </si>
  <si>
    <t>ルシード</t>
  </si>
  <si>
    <t>ルシイド</t>
  </si>
  <si>
    <t>LUCIDO</t>
  </si>
  <si>
    <t>xE8e5hrip9czkDbDYpMP6Y</t>
  </si>
  <si>
    <t>ジェパーリー</t>
  </si>
  <si>
    <t>ジェパアリイ</t>
  </si>
  <si>
    <t>GEPARLYS</t>
  </si>
  <si>
    <t>dpF6RKpEtDuad6Z5HD8PK3</t>
  </si>
  <si>
    <t>金印</t>
  </si>
  <si>
    <t>キンジルシ</t>
  </si>
  <si>
    <t>KINJIRUSHI</t>
  </si>
  <si>
    <t>bkCqWjBC75fqK3C9gfPmbL</t>
  </si>
  <si>
    <t>ビーバンジョア</t>
  </si>
  <si>
    <t>ビイバンジョア</t>
  </si>
  <si>
    <t>VIVANT JOIE</t>
  </si>
  <si>
    <t>q2YYN9R9Bem4wMegK7mziE</t>
  </si>
  <si>
    <t>シンピュルテ</t>
  </si>
  <si>
    <t>Sinn Purete'</t>
  </si>
  <si>
    <t>ndtnCreoLU86JDxLx8fVaH</t>
  </si>
  <si>
    <t>ネイティブワークス</t>
  </si>
  <si>
    <t>ネイティブワアクス</t>
  </si>
  <si>
    <t>NativeWorks</t>
  </si>
  <si>
    <t>uvnWm7VDEqPrDkYFzDC6w9</t>
  </si>
  <si>
    <t>ジュランジェ</t>
  </si>
  <si>
    <t>Jewlinge</t>
  </si>
  <si>
    <t>KqLnmtaDUS9GUuRLgR7Crm</t>
  </si>
  <si>
    <t>カドラ</t>
  </si>
  <si>
    <t>CADRA</t>
  </si>
  <si>
    <t>eKo5ouamzCcoervFjifAng</t>
  </si>
  <si>
    <t>フィエ</t>
  </si>
  <si>
    <t>FiE</t>
  </si>
  <si>
    <t>UaeVFmnqsKGbgsYr2SwLBJ</t>
  </si>
  <si>
    <t>ビューティフルスキン</t>
  </si>
  <si>
    <t>ビュウティフルスキン</t>
  </si>
  <si>
    <t>Beautiful Skin</t>
  </si>
  <si>
    <t>cQjtPqLdZvn7YvzP9pfLR</t>
  </si>
  <si>
    <t>クリアターン</t>
  </si>
  <si>
    <t>クリアタアン</t>
  </si>
  <si>
    <t>CLEAR TURN</t>
  </si>
  <si>
    <t>PpqbEqS4dhm6vEtXuyL6Sd</t>
  </si>
  <si>
    <t>マジックソープ</t>
  </si>
  <si>
    <t>マジックソオプ</t>
  </si>
  <si>
    <t>Magic Soap</t>
  </si>
  <si>
    <t>JUwF9FvxBktgdfL8qjGw3a</t>
  </si>
  <si>
    <t>ムウサイオ</t>
  </si>
  <si>
    <t>Mousa EO</t>
  </si>
  <si>
    <t>mWDNTURUM8doLqKk9tRzZi</t>
  </si>
  <si>
    <t>牛乳石鹸</t>
  </si>
  <si>
    <t>ギュウニュウセッケン</t>
  </si>
  <si>
    <t>gyunyusekken</t>
  </si>
  <si>
    <t>QJcTfVCuLWPEYUsQuKSwaa</t>
  </si>
  <si>
    <t>ルシードエル</t>
  </si>
  <si>
    <t>ルシイドエル</t>
  </si>
  <si>
    <t>LUCIDO-L</t>
  </si>
  <si>
    <t>VRCgjX2TpwUdy3RCStdcnS</t>
  </si>
  <si>
    <t>大正製薬</t>
  </si>
  <si>
    <t>タイショウセイヤク</t>
  </si>
  <si>
    <t>Taisho Pharmaceutical</t>
  </si>
  <si>
    <t>aSrsApthgSjroptmtmKF9X</t>
  </si>
  <si>
    <t>フコライフ</t>
  </si>
  <si>
    <t>fucolife</t>
  </si>
  <si>
    <t>TSm3VhpHpGz2G5w2NmKxxQ</t>
  </si>
  <si>
    <t>マキアレイベル</t>
  </si>
  <si>
    <t>Macchia Label</t>
  </si>
  <si>
    <t>34LHkLznwRPW8rdPVqY8Zh</t>
  </si>
  <si>
    <t>クラッシィ</t>
  </si>
  <si>
    <t>CLASSY.</t>
  </si>
  <si>
    <t>uBNpj2p5mtyLmUmKb2Btpc</t>
  </si>
  <si>
    <t>鶴米</t>
  </si>
  <si>
    <t>ツルマイ</t>
  </si>
  <si>
    <t>TSURU MAI</t>
  </si>
  <si>
    <t>LMZMtJ9PULtGKoBuTDQ7RD</t>
  </si>
  <si>
    <t>そうび</t>
  </si>
  <si>
    <t>ソウビ</t>
  </si>
  <si>
    <t>SOWVI</t>
  </si>
  <si>
    <t>WpRNVRKVP6bmfQoB2FifP4</t>
  </si>
  <si>
    <t>シンビジャパン</t>
  </si>
  <si>
    <t>SHINBEE JAPAN</t>
  </si>
  <si>
    <t>HwcrP89p6acG44QRGe5pBR</t>
  </si>
  <si>
    <t>カリエカリエ</t>
  </si>
  <si>
    <t>KaLie KaLie</t>
  </si>
  <si>
    <t>X8XkuxCFZbNncFb4CTw4xU</t>
  </si>
  <si>
    <t>ヒロコ</t>
  </si>
  <si>
    <t>HIROCO</t>
  </si>
  <si>
    <t>wybQREd7AoPMDEQJ4JfZvL</t>
  </si>
  <si>
    <t>メイドオブオオガニクス</t>
  </si>
  <si>
    <t>made of Organics</t>
  </si>
  <si>
    <t>4umY2MHq6ko2qM9W4FcaZM</t>
  </si>
  <si>
    <t>マダムローズ</t>
  </si>
  <si>
    <t>マダムロオズ</t>
  </si>
  <si>
    <t>MadamRosa</t>
  </si>
  <si>
    <t>mwTDcQxuqfZGZRW2659Rpj</t>
  </si>
  <si>
    <t>リッチーズ</t>
  </si>
  <si>
    <t>リッチイズ</t>
  </si>
  <si>
    <t>riches</t>
  </si>
  <si>
    <t>U8grhcjNX6EsZSMVLqT2k9</t>
  </si>
  <si>
    <t>プラナス</t>
  </si>
  <si>
    <t>PRUNUS</t>
  </si>
  <si>
    <t>fHXGWo9vLTFFbvT7Yu62pV</t>
  </si>
  <si>
    <t>アバロンオーガニクス</t>
  </si>
  <si>
    <t>アバロンオオガニクス</t>
  </si>
  <si>
    <t>AVALONORGANICS</t>
  </si>
  <si>
    <t>RZX6pncYoY28RF6Q63aYbm</t>
  </si>
  <si>
    <t>カークランドシグニチャー</t>
  </si>
  <si>
    <t>カアクランドシグニチャア</t>
  </si>
  <si>
    <t>Kirkland Signature</t>
  </si>
  <si>
    <t>3ZHMWT9x6Z3DEYvvKiMAdA</t>
  </si>
  <si>
    <t>チャームネイル</t>
  </si>
  <si>
    <t>チャアムネイル</t>
  </si>
  <si>
    <t>Charm Nail</t>
  </si>
  <si>
    <t>tKizMxU4Ka2fmKZXLHBMdd</t>
  </si>
  <si>
    <t>雪花</t>
  </si>
  <si>
    <t>ユナ</t>
  </si>
  <si>
    <t>YUNA</t>
  </si>
  <si>
    <t>otdxzAY6i8xj5Uhyni5c9R</t>
  </si>
  <si>
    <t>フィアンセ</t>
  </si>
  <si>
    <t>fiancee</t>
  </si>
  <si>
    <t>ikAeCxogHJBnsjfFiWmCWm</t>
  </si>
  <si>
    <t>ホワイティシモ</t>
  </si>
  <si>
    <t>whitissimo</t>
  </si>
  <si>
    <t>WWrJTL47jKnWYY5vPC5bJZ</t>
  </si>
  <si>
    <t>アナスタシア</t>
  </si>
  <si>
    <t>ANASTASIA</t>
  </si>
  <si>
    <t>8xmKSmWScTf5FAraGRayfF</t>
  </si>
  <si>
    <t>リニィ</t>
  </si>
  <si>
    <t>RinY</t>
  </si>
  <si>
    <t>ZMVZeMaj6pm8h9hxJSns8j</t>
  </si>
  <si>
    <t>エフラ</t>
  </si>
  <si>
    <t>EFURA</t>
  </si>
  <si>
    <t>95t7iDi2eHvMSvr6eDfrEb</t>
  </si>
  <si>
    <t>ビタクリームB12</t>
  </si>
  <si>
    <t>ビタクリィムビィジュウニ</t>
  </si>
  <si>
    <t>VITACREME B12</t>
  </si>
  <si>
    <t>ze8JdeMzM9m7QYanirD6yU</t>
  </si>
  <si>
    <t>サーマシルク</t>
  </si>
  <si>
    <t>サアマシルク</t>
  </si>
  <si>
    <t>Thermasilk</t>
  </si>
  <si>
    <t>XXNN8FE4ERye9ho2Hbyr4T</t>
  </si>
  <si>
    <t>クリスチャンモード</t>
  </si>
  <si>
    <t>クリスチャンモオド</t>
  </si>
  <si>
    <t>Christian Mode</t>
  </si>
  <si>
    <t>tDSiDz6oUnKpUWKLJUSUR3</t>
  </si>
  <si>
    <t>ヘアシーズンズ</t>
  </si>
  <si>
    <t>ヘアシイズンズ</t>
  </si>
  <si>
    <t>HAIR SEASONS</t>
  </si>
  <si>
    <t>uNrTwaEesLn5vnSnKLAen7</t>
  </si>
  <si>
    <t>ナチュラ</t>
  </si>
  <si>
    <t>Natvra</t>
  </si>
  <si>
    <t>pHfMkPuNuVa7GRGp7xKktm</t>
  </si>
  <si>
    <t>クロバーコーポレーション</t>
  </si>
  <si>
    <t>クロバアコオポレエション</t>
  </si>
  <si>
    <t>Clover Corporation</t>
  </si>
  <si>
    <t>dEvsQSUzvCdjWrz9kbTvEM</t>
  </si>
  <si>
    <t>ヨルダン</t>
  </si>
  <si>
    <t>UNIVERSAL LABS</t>
  </si>
  <si>
    <t>ZL8ooXBHNbJ7m9c6bySDEg</t>
  </si>
  <si>
    <t>日本香堂</t>
  </si>
  <si>
    <t>ニッポンコウドウ</t>
  </si>
  <si>
    <t>Nippon Kodo</t>
  </si>
  <si>
    <t>ECTgnvPxD8GXF3GURLY86S</t>
  </si>
  <si>
    <t>ナジャペレーネ</t>
  </si>
  <si>
    <t>ナジャペレエネ</t>
  </si>
  <si>
    <t>Nadja perenne</t>
  </si>
  <si>
    <t>SqSvrficid9kQD7kUZM4P5</t>
  </si>
  <si>
    <t>ザー</t>
  </si>
  <si>
    <t>ザア</t>
  </si>
  <si>
    <t>ZIRH</t>
  </si>
  <si>
    <t>c9zLjbHZiFMQDGrRSqiaPQ</t>
  </si>
  <si>
    <t>サンペレグリノ</t>
  </si>
  <si>
    <t>S.Pellegrino</t>
  </si>
  <si>
    <t>QV7C2L2gJbLuTtQKbiKhRo</t>
  </si>
  <si>
    <t>ヌイ</t>
  </si>
  <si>
    <t>nui</t>
  </si>
  <si>
    <t>tVfVackJMZDGpzi5oatLMW</t>
  </si>
  <si>
    <t>サロンスタイル</t>
  </si>
  <si>
    <t>SALON STYLE</t>
  </si>
  <si>
    <t>yFvq226hGu2SVP9aPjNpJF</t>
  </si>
  <si>
    <t>アンデプラン</t>
  </si>
  <si>
    <t>ANDEPRONG</t>
  </si>
  <si>
    <t>7RhLdNxEYtBfCXdGRWjJyS</t>
  </si>
  <si>
    <t>アーデル</t>
  </si>
  <si>
    <t>アアデル</t>
  </si>
  <si>
    <t>ADL</t>
  </si>
  <si>
    <t>3E6pCVgQW3GQh2Dtq6KZd4</t>
  </si>
  <si>
    <t>ヴォーチェ</t>
  </si>
  <si>
    <t>ヴォオチェ</t>
  </si>
  <si>
    <t>VoCE</t>
  </si>
  <si>
    <t>JCudhM7F9Ys4fxcLnYU77X</t>
  </si>
  <si>
    <t>江原道</t>
  </si>
  <si>
    <t>コウゲンドウ</t>
  </si>
  <si>
    <t>Koh Gen Do</t>
  </si>
  <si>
    <t>sKiTDbMn6MsmhJa3df3D6d</t>
  </si>
  <si>
    <t>セルバンク</t>
  </si>
  <si>
    <t>cellbank</t>
  </si>
  <si>
    <t>7YHV9DRZKWUrLXiWX478Fd</t>
  </si>
  <si>
    <t>ヴイガール</t>
  </si>
  <si>
    <t>ヴイガアル</t>
  </si>
  <si>
    <t>Vgirl</t>
  </si>
  <si>
    <t>rMZec4sVmPGqmvtTFqu5TG</t>
  </si>
  <si>
    <t>パース</t>
  </si>
  <si>
    <t>パアス</t>
  </si>
  <si>
    <t>Pars</t>
  </si>
  <si>
    <t>bzVGVjNmmE6ETtEtz9Fqb</t>
  </si>
  <si>
    <t>ベイビーオーベイビー</t>
  </si>
  <si>
    <t>ベイビイオオベイビイ</t>
  </si>
  <si>
    <t>Baby Oh Baby</t>
  </si>
  <si>
    <t>B6pDGcNgPxciZB2ABjd9z5</t>
  </si>
  <si>
    <t>コテバスティッド</t>
  </si>
  <si>
    <t>cote bastide</t>
  </si>
  <si>
    <t>BLDH4SA4h8QnqoPkyMw3ca</t>
  </si>
  <si>
    <t>ピーディーシー</t>
  </si>
  <si>
    <t>ピイディイシイ</t>
  </si>
  <si>
    <t>pdc</t>
  </si>
  <si>
    <t>YxCea8hGYKtvAvUuSzGFVf</t>
  </si>
  <si>
    <t>イクス</t>
  </si>
  <si>
    <t>iqs</t>
  </si>
  <si>
    <t>tDXPbSLmNX49A3qhqmufhX</t>
  </si>
  <si>
    <t>ベリミコラ</t>
  </si>
  <si>
    <t>beri micolla</t>
  </si>
  <si>
    <t>MgcSGmkC5TSWgxNYXtNvqJ</t>
  </si>
  <si>
    <t>シーユーアール</t>
  </si>
  <si>
    <t>シイユウアアル</t>
  </si>
  <si>
    <t>CUR</t>
  </si>
  <si>
    <t>GFFD3j3sZJWJUhYdvSgqBD</t>
  </si>
  <si>
    <t>自生秀</t>
  </si>
  <si>
    <t>ジセイシュウ</t>
  </si>
  <si>
    <t>Ja Saeng Su</t>
  </si>
  <si>
    <t>vdodoGLUqBXxqdNrue7hcA</t>
  </si>
  <si>
    <t>ロリイタレンピカ</t>
  </si>
  <si>
    <t>LOLITA LEMPICKA</t>
  </si>
  <si>
    <t>MwdFedD7jDmu6gqx8p84QV</t>
  </si>
  <si>
    <t>コタ</t>
  </si>
  <si>
    <t>COTA</t>
  </si>
  <si>
    <t>RbvNMvgsWrKxxrAf3pWGaV</t>
  </si>
  <si>
    <t>オリプレ</t>
  </si>
  <si>
    <t>OLIPLE</t>
  </si>
  <si>
    <t>LTompLaGYtWtQnRTLgFpDU</t>
  </si>
  <si>
    <t>ヒフミド</t>
  </si>
  <si>
    <t>hifmid</t>
  </si>
  <si>
    <t>vFrayWW9TgbdMxCdiHKXs</t>
  </si>
  <si>
    <t>茶宝</t>
  </si>
  <si>
    <t>チャホウ</t>
  </si>
  <si>
    <t>CHAHOO</t>
  </si>
  <si>
    <t>PGKicr8K3z5kuU7ox9dzAY</t>
  </si>
  <si>
    <t>ビビデコ</t>
  </si>
  <si>
    <t>bibi deco</t>
  </si>
  <si>
    <t>mcvsARL4uoHbb5W4kNeth5</t>
  </si>
  <si>
    <t>素肌畑</t>
  </si>
  <si>
    <t>スハダバタケ</t>
  </si>
  <si>
    <t>SUHADABATAKE</t>
  </si>
  <si>
    <t>AtfuLHtC3ahVoaWvAewpr</t>
  </si>
  <si>
    <t>タテガミ</t>
  </si>
  <si>
    <t>TATEGAMI</t>
  </si>
  <si>
    <t>oV7uVLmJMFzzgdEMPogLLf</t>
  </si>
  <si>
    <t>プラスレイ</t>
  </si>
  <si>
    <t>PlusRay</t>
  </si>
  <si>
    <t>R7eGVwfuSr9tCejieZ8jPJ</t>
  </si>
  <si>
    <t>キューティ</t>
  </si>
  <si>
    <t>キュウティ</t>
  </si>
  <si>
    <t>CUTiE</t>
  </si>
  <si>
    <t>b5q4N8C7ALwWHj84yaEMaY</t>
  </si>
  <si>
    <t>ツイーザーマン</t>
  </si>
  <si>
    <t>ツイイザアマン</t>
  </si>
  <si>
    <t>TWEEZERMAN</t>
  </si>
  <si>
    <t>2ApGFBTqU2PSkGHm65hx9</t>
  </si>
  <si>
    <t>イリュージュ</t>
  </si>
  <si>
    <t>イリュウジュ</t>
  </si>
  <si>
    <t>ILLUGE</t>
  </si>
  <si>
    <t>yFeNTYrJUXovXvRavdzcpn</t>
  </si>
  <si>
    <t>エリコネイル</t>
  </si>
  <si>
    <t>erikonail</t>
  </si>
  <si>
    <t>M78V4X5wjz66rQCTN6H3oS</t>
  </si>
  <si>
    <t>ペンハリガン</t>
  </si>
  <si>
    <t>PENHALIGON'S</t>
  </si>
  <si>
    <t>KwxQzNC8unA6xJEMcrNiBT</t>
  </si>
  <si>
    <t>インスパイリングミカコ</t>
  </si>
  <si>
    <t>SDM</t>
  </si>
  <si>
    <t>5Hk4e4tgWokMof7yXj9q7P</t>
  </si>
  <si>
    <t>トゥゥタ</t>
  </si>
  <si>
    <t>touta.</t>
  </si>
  <si>
    <t>gdM2yv5qPrJzNaJqbdCyN</t>
  </si>
  <si>
    <t>コイズミ</t>
  </si>
  <si>
    <t>KOIZUMI</t>
  </si>
  <si>
    <t>VtPwQMAAZFZG6yXY8Lc5JR</t>
  </si>
  <si>
    <t>フラワーパワー</t>
  </si>
  <si>
    <t>フラワアパワア</t>
  </si>
  <si>
    <t>Flower Power</t>
  </si>
  <si>
    <t>ezJEzHnxQkEjZ6P7U6YE9V</t>
  </si>
  <si>
    <t>ヴェリマ</t>
  </si>
  <si>
    <t>VERIMA</t>
  </si>
  <si>
    <t>D3YeTRPYP2NndvPv7cCK8U</t>
  </si>
  <si>
    <t>トゥインクルパフ</t>
  </si>
  <si>
    <t>Twinkle Puff</t>
  </si>
  <si>
    <t>oEu3fc6tErJA9csDCybeQD</t>
  </si>
  <si>
    <t>レメディカ</t>
  </si>
  <si>
    <t>REMEDICa</t>
  </si>
  <si>
    <t>zabLksmGuqdkbmYWxingqD</t>
  </si>
  <si>
    <t>ポン</t>
  </si>
  <si>
    <t>POM</t>
  </si>
  <si>
    <t>aJsbUG8jQREChtzAbzxgn5</t>
  </si>
  <si>
    <t>ロジェガレ</t>
  </si>
  <si>
    <t>Roger &amp; Gallet</t>
  </si>
  <si>
    <t>J8cQJM8je2cBDDpgkjELiE</t>
  </si>
  <si>
    <t>エスポア</t>
  </si>
  <si>
    <t>cwefE8uQNMpPsoAJf8NYNZ</t>
  </si>
  <si>
    <t>イリアール</t>
  </si>
  <si>
    <t>イリアアル</t>
  </si>
  <si>
    <t>iLiR</t>
  </si>
  <si>
    <t>mKWbB8Y3va9vwM9iVQH2qh</t>
  </si>
  <si>
    <t>スーザンポスニック</t>
  </si>
  <si>
    <t>スウザンポスニック</t>
  </si>
  <si>
    <t>SUSAN POSNICK</t>
  </si>
  <si>
    <t>uZoLSsdc3JbwJnB3SrE5bH</t>
  </si>
  <si>
    <t>サイセ</t>
  </si>
  <si>
    <t>SAISE</t>
  </si>
  <si>
    <t>agKP6ZNbVkoJgbtn3G4KCV</t>
  </si>
  <si>
    <t>ポールマリエ</t>
  </si>
  <si>
    <t>ポオルマリエ</t>
  </si>
  <si>
    <t>POLE MARIER</t>
  </si>
  <si>
    <t>RZSutPfHwTTBgDsf4Qa3sD</t>
  </si>
  <si>
    <t>ダブルリッチ</t>
  </si>
  <si>
    <t>DOUBLE RICH</t>
  </si>
  <si>
    <t>GfcZZp93uFeyN876csbgzm</t>
  </si>
  <si>
    <t>ユーグレナ</t>
  </si>
  <si>
    <t>ユウグレナ</t>
  </si>
  <si>
    <t>euglenaone</t>
  </si>
  <si>
    <t>8aJ4Vm5ffNyXrVqvHZA6na</t>
  </si>
  <si>
    <t>美活</t>
  </si>
  <si>
    <t>ビカツ</t>
  </si>
  <si>
    <t>BIKATU</t>
  </si>
  <si>
    <t>TenyuaHmD5BY9SGLoHpyke</t>
  </si>
  <si>
    <t>サンスター</t>
  </si>
  <si>
    <t>サンスタア</t>
  </si>
  <si>
    <t>SUNSTAR</t>
  </si>
  <si>
    <t>gqNPbbiL6ZVAtqKMCcFGLT</t>
  </si>
  <si>
    <t>グランズレメディ</t>
  </si>
  <si>
    <t>GRAN'S REMEDY</t>
  </si>
  <si>
    <t>J28pPvyzjY6G27iK9uXyWa</t>
  </si>
  <si>
    <t>スンダリ</t>
  </si>
  <si>
    <t>SUNDARI</t>
  </si>
  <si>
    <t>m5XWsEVvrbTgVcP2Z3eqvB</t>
  </si>
  <si>
    <t>デボンヌ</t>
  </si>
  <si>
    <t>de-bonne</t>
  </si>
  <si>
    <t>XaDfLJdrnWxLWbGjtyjd5F</t>
  </si>
  <si>
    <t>クリアクリーン</t>
  </si>
  <si>
    <t>クリアクリイン</t>
  </si>
  <si>
    <t>Clearclean</t>
  </si>
  <si>
    <t>r4AvPJ7fLZcQ2dQXUusYzR</t>
  </si>
  <si>
    <t>スィートコットン</t>
  </si>
  <si>
    <t>スィイトコットン</t>
  </si>
  <si>
    <t>Sweet Cotton</t>
  </si>
  <si>
    <t>TqAkGwn3kzyqtLQq6hUqEK</t>
  </si>
  <si>
    <t>エーシー</t>
  </si>
  <si>
    <t>エエシイ</t>
  </si>
  <si>
    <t>AC</t>
  </si>
  <si>
    <t>BtRBUQK8fgRStyiPKbkvc9</t>
  </si>
  <si>
    <t>マイエッセンス</t>
  </si>
  <si>
    <t>miessence</t>
  </si>
  <si>
    <t>wPkDFz2iiKDfZ2oCVNRzTG</t>
  </si>
  <si>
    <t>エティート</t>
  </si>
  <si>
    <t>エティイト</t>
  </si>
  <si>
    <t>ETITE</t>
  </si>
  <si>
    <t>kBVPrJcUc8aggKK2bBH6ci</t>
  </si>
  <si>
    <t>マニックパニック</t>
  </si>
  <si>
    <t>MANIC PANIC</t>
  </si>
  <si>
    <t>WgpgHN9sjmogpZdqXNbdc4</t>
  </si>
  <si>
    <t>シュプール</t>
  </si>
  <si>
    <t>シュプウル</t>
  </si>
  <si>
    <t>SPUR</t>
  </si>
  <si>
    <t>xRMzBtkF2gKqCcCnZXrACX</t>
  </si>
  <si>
    <t>オキシー</t>
  </si>
  <si>
    <t>オキシィ</t>
  </si>
  <si>
    <t>OXY</t>
  </si>
  <si>
    <t>sCDKvPszhLvgvxy78rzGhC</t>
  </si>
  <si>
    <t>デュウ</t>
  </si>
  <si>
    <t>DEW</t>
  </si>
  <si>
    <t>yd2rmYJ9CsPaFpaeDaNvHJ</t>
  </si>
  <si>
    <t>モンダミン</t>
  </si>
  <si>
    <t>mondahmin</t>
  </si>
  <si>
    <t>Xgq2x2QbaFUtYFx3XHKSz6</t>
  </si>
  <si>
    <t>ポールシェリー</t>
  </si>
  <si>
    <t>ポオルシェリイ</t>
  </si>
  <si>
    <t>Paul Scerri</t>
  </si>
  <si>
    <t>YCJ9q8cGSQWz83hXHMM9Mo</t>
  </si>
  <si>
    <t>トヴァ</t>
  </si>
  <si>
    <t>TOVA</t>
  </si>
  <si>
    <t>v39F6iVU9Upypk5vMjVF7U</t>
  </si>
  <si>
    <t>エスカワイイ</t>
  </si>
  <si>
    <t>Scawaii !</t>
  </si>
  <si>
    <t>VJ9vsCSbADiatKiXxMqnBY</t>
  </si>
  <si>
    <t>サボニーズ</t>
  </si>
  <si>
    <t>サボニイズ</t>
  </si>
  <si>
    <t>SAVONYS</t>
  </si>
  <si>
    <t>y9WfsRFsbmW2aAsfjNc8En</t>
  </si>
  <si>
    <t>オージュア</t>
  </si>
  <si>
    <t>オオジュア</t>
  </si>
  <si>
    <t>Aujua</t>
  </si>
  <si>
    <t>xHsmizErc4RsoYnWxbpK4h</t>
  </si>
  <si>
    <t>ニッタバイオラボ</t>
  </si>
  <si>
    <t>Nitta Biolab</t>
  </si>
  <si>
    <t>ctbyEJTDvVp4zaRV5heFkG</t>
  </si>
  <si>
    <t>アパガード</t>
  </si>
  <si>
    <t>アパガアド</t>
  </si>
  <si>
    <t>APAGARD</t>
  </si>
  <si>
    <t>Jy3wgF63miHXeiyarsnqLH</t>
  </si>
  <si>
    <t>クレンジングリサーチ</t>
  </si>
  <si>
    <t>クレンジングリサアチ</t>
  </si>
  <si>
    <t>CLEANSING RESEARCH</t>
  </si>
  <si>
    <t>ZuLfA66xyoDmajzHyc8XZ4</t>
  </si>
  <si>
    <t>緑の森</t>
  </si>
  <si>
    <t>ミドリノモリ</t>
  </si>
  <si>
    <t>midorinomori</t>
  </si>
  <si>
    <t>GSqfmv27d5hnQsCTCDShxW</t>
  </si>
  <si>
    <t>アーバン</t>
  </si>
  <si>
    <t>アアバン</t>
  </si>
  <si>
    <t>URBAN</t>
  </si>
  <si>
    <t>pSMVLi3QkwiSL4CJBZ5F2C</t>
  </si>
  <si>
    <t>シスナンバアナイン</t>
  </si>
  <si>
    <t>SIS No.9</t>
  </si>
  <si>
    <t>94PJtzTnf7K3hKDY6zrBXA</t>
  </si>
  <si>
    <t>ヴァンサンカン</t>
  </si>
  <si>
    <t>25ans</t>
  </si>
  <si>
    <t>9tCCaBsj8NrvtZiJXLoj3a</t>
  </si>
  <si>
    <t>プラスエイティーワン</t>
  </si>
  <si>
    <t>プラスエイティイワン</t>
  </si>
  <si>
    <t>Dn7wbbLdpVUHaetA3mVMb4</t>
  </si>
  <si>
    <t>カティエ</t>
  </si>
  <si>
    <t>Cattier</t>
  </si>
  <si>
    <t>r5HjiTubrrFcWMcTpQruWY</t>
  </si>
  <si>
    <t>エッシー</t>
  </si>
  <si>
    <t>エッシイ</t>
  </si>
  <si>
    <t>essie</t>
  </si>
  <si>
    <t>EyJKRizWM3FmhVSyiXKByj</t>
  </si>
  <si>
    <t>シトロン</t>
  </si>
  <si>
    <t>citron</t>
  </si>
  <si>
    <t>sm2zCrkJ8oPzCd5ZNLdNRH</t>
  </si>
  <si>
    <t>マアクスアンドスペンサァ</t>
  </si>
  <si>
    <t>Marks &amp; Spencer</t>
  </si>
  <si>
    <t>yGrL5uAfUZVj42RRQvngKE</t>
  </si>
  <si>
    <t>休足時間</t>
  </si>
  <si>
    <t>キュウソクジカン</t>
  </si>
  <si>
    <t>kyusokujikan</t>
  </si>
  <si>
    <t>Miak7Nq7nnqe7b6bBpbjaF</t>
  </si>
  <si>
    <t>サクセス</t>
  </si>
  <si>
    <t>SUCCESS</t>
  </si>
  <si>
    <t>b3bQShLCjRdd2qfFpVvLxU</t>
  </si>
  <si>
    <t>ブリトニースピアーズ</t>
  </si>
  <si>
    <t>ブリトニイスピアアズ</t>
  </si>
  <si>
    <t>Britney Spears</t>
  </si>
  <si>
    <t>3ZrQX85Cj2sHKU4ezXQNXE</t>
  </si>
  <si>
    <t>サベックス</t>
  </si>
  <si>
    <t>Savex</t>
  </si>
  <si>
    <t>DPDYcHcnLuUWTdW5nTighW</t>
  </si>
  <si>
    <t>リラクシング</t>
  </si>
  <si>
    <t>RCIII</t>
  </si>
  <si>
    <t>4SVqzAac9VAUHRbWd7Rpph</t>
  </si>
  <si>
    <t>エレンス</t>
  </si>
  <si>
    <t>ELENCE</t>
  </si>
  <si>
    <t>vBrjaZyKxJ6hSn64uMFSPV</t>
  </si>
  <si>
    <t>美的</t>
  </si>
  <si>
    <t>ビテキ</t>
  </si>
  <si>
    <t>BITEKI</t>
  </si>
  <si>
    <t>SgYdUPuK6zqoKoUVQbR4P6</t>
  </si>
  <si>
    <t>スウィイツスウィイツ</t>
  </si>
  <si>
    <t>SWEETS SWEETS</t>
  </si>
  <si>
    <t>H8cwg8x9kNdXt5cNf3NVJk</t>
  </si>
  <si>
    <t>多蘂</t>
  </si>
  <si>
    <t>タシベ</t>
  </si>
  <si>
    <t>DaYee</t>
  </si>
  <si>
    <t>MWTPHYWqmaxXd5rfKoJ6N4</t>
  </si>
  <si>
    <t>スイーツケア</t>
  </si>
  <si>
    <t>スイイツケア</t>
  </si>
  <si>
    <t>SUITES CARE</t>
  </si>
  <si>
    <t>ayLKpCjgeyKXNL4rSfWYHP</t>
  </si>
  <si>
    <t>ケアラボ</t>
  </si>
  <si>
    <t>Kealabo</t>
  </si>
  <si>
    <t>KoxZpMbBy6epH3LM4pddgn</t>
  </si>
  <si>
    <t>キャメルアイズ</t>
  </si>
  <si>
    <t>CAMEL EYES</t>
  </si>
  <si>
    <t>wUQWDsGqS335DREDLbEvPD</t>
  </si>
  <si>
    <t>ディープログラム</t>
  </si>
  <si>
    <t>ディイプログラム</t>
  </si>
  <si>
    <t>d program</t>
  </si>
  <si>
    <t>EWKodcR6HFVcwJkm4NLSF9</t>
  </si>
  <si>
    <t>花牌</t>
  </si>
  <si>
    <t>ハナパイ</t>
  </si>
  <si>
    <t>FLOWER BRAND</t>
  </si>
  <si>
    <t>UqsKSVhyMVQZD7Zjo7fF7n</t>
  </si>
  <si>
    <t>ディーエクストラ</t>
  </si>
  <si>
    <t>ディイエクストラ</t>
  </si>
  <si>
    <t>D-EXTRA</t>
  </si>
  <si>
    <t>o3JBmFjJ5b74EPwkkjwiQ7</t>
  </si>
  <si>
    <t>クロップ</t>
  </si>
  <si>
    <t>Crop</t>
  </si>
  <si>
    <t>SreE29g72bCmRBqxonBSNa</t>
  </si>
  <si>
    <t>ナオエッセンス</t>
  </si>
  <si>
    <t>NAO Essence</t>
  </si>
  <si>
    <t>eGjJVciCARVgKKVawYN6ek</t>
  </si>
  <si>
    <t>アクネバリア</t>
  </si>
  <si>
    <t>ACNE BARRIER</t>
  </si>
  <si>
    <t>Zmp8hPhM7uXRVEFpjw2pqM</t>
  </si>
  <si>
    <t>ピーシー</t>
  </si>
  <si>
    <t>ピイシイ</t>
  </si>
  <si>
    <t>PC</t>
  </si>
  <si>
    <t>rvrioaJtBTEp77Ejsu32Hi</t>
  </si>
  <si>
    <t>リトルマアチ</t>
  </si>
  <si>
    <t>Little March</t>
  </si>
  <si>
    <t>RZmLkARfzsJromq2Ex5U3N</t>
  </si>
  <si>
    <t>リジーン</t>
  </si>
  <si>
    <t>リジイン</t>
  </si>
  <si>
    <t>Regene</t>
  </si>
  <si>
    <t>nq4Pr2henbgdq2g7minDV7</t>
  </si>
  <si>
    <t>モアオオガニック</t>
  </si>
  <si>
    <t>MO</t>
  </si>
  <si>
    <t>YieKdenmH45uMVe7KD2TMf</t>
  </si>
  <si>
    <t>カルゴン</t>
  </si>
  <si>
    <t>CALGON</t>
  </si>
  <si>
    <t>yssUbNQRA5cGXq8ktUr5mC</t>
  </si>
  <si>
    <t>ヘビーローテーション</t>
  </si>
  <si>
    <t>ヘビイロオテエション</t>
  </si>
  <si>
    <t>Heavy Rotation</t>
  </si>
  <si>
    <t>KZqcbMqok9GmB5bDbbu6VK</t>
  </si>
  <si>
    <t>ティアリー</t>
  </si>
  <si>
    <t>ティアリイ</t>
  </si>
  <si>
    <t>Tiary</t>
  </si>
  <si>
    <t>ME9LTWGy2SP4DtGbcCoFHW</t>
  </si>
  <si>
    <t>ウトガリア</t>
  </si>
  <si>
    <t>utogaria</t>
  </si>
  <si>
    <t>L9TferDM7nHbA2JPKKJrW7</t>
  </si>
  <si>
    <t>ティンタウニータ</t>
  </si>
  <si>
    <t>ティンタウニイタ</t>
  </si>
  <si>
    <t>TINTAUNITA</t>
  </si>
  <si>
    <t>7b3Sz6BKZd4MwHGBasNboS</t>
  </si>
  <si>
    <t>エッセンシャル</t>
  </si>
  <si>
    <t>Essential</t>
  </si>
  <si>
    <t>SeQZwkBK4hut3mciZpYFNZ</t>
  </si>
  <si>
    <t>アックス</t>
  </si>
  <si>
    <t>AXE</t>
  </si>
  <si>
    <t>tWQenH5Ao3bKjeQoMCg4K8</t>
  </si>
  <si>
    <t>グリナ</t>
  </si>
  <si>
    <t>glyna</t>
  </si>
  <si>
    <t>ohXirXkK9qEDM7nECj7NfG</t>
  </si>
  <si>
    <t>ジョンソンエンドジョンソン</t>
  </si>
  <si>
    <t>Johnson &amp; Johnson</t>
  </si>
  <si>
    <t>dVZEpgQBjWpg2emxHkmxxM</t>
  </si>
  <si>
    <t>エクサ</t>
  </si>
  <si>
    <t>exa</t>
  </si>
  <si>
    <t>6xXYwdkVfQcAi9YyEmTf8G</t>
  </si>
  <si>
    <t>エスユニイク</t>
  </si>
  <si>
    <t>S-Unique</t>
  </si>
  <si>
    <t>KPThKgzKfvt9nwaPYST7Fg</t>
  </si>
  <si>
    <t>大塚製薬</t>
  </si>
  <si>
    <t>オオツカセイヤク</t>
  </si>
  <si>
    <t>otsuka</t>
  </si>
  <si>
    <t>fTtZbgZ2dkQKKPHUcsC5BB</t>
  </si>
  <si>
    <t>バボール</t>
  </si>
  <si>
    <t>バボオル</t>
  </si>
  <si>
    <t>BABOR</t>
  </si>
  <si>
    <t>pBbcC6Lov4TuHYEeGve9Y5</t>
  </si>
  <si>
    <t>アリタウム</t>
  </si>
  <si>
    <t>ARITAUM</t>
  </si>
  <si>
    <t>AgFiPYQfbLTMY9KRtnwtoM</t>
  </si>
  <si>
    <t>スリーエム</t>
  </si>
  <si>
    <t>スリイエム</t>
  </si>
  <si>
    <t>3M</t>
  </si>
  <si>
    <t>zP2LdabEh83LFgZtn7P3QM</t>
  </si>
  <si>
    <t>スティーブンノル</t>
  </si>
  <si>
    <t>スティイブンノル</t>
  </si>
  <si>
    <t>Stephen Knoll New York</t>
  </si>
  <si>
    <t>SPcrVmvF4wp9gfJeNDdQyF</t>
  </si>
  <si>
    <t>メンソレータム</t>
  </si>
  <si>
    <t>メンソレエタム</t>
  </si>
  <si>
    <t>mentholatum</t>
  </si>
  <si>
    <t>7rpykhan47gNWPiP9ma47B</t>
  </si>
  <si>
    <t>リトルバンブー</t>
  </si>
  <si>
    <t>リトルバンブウ</t>
  </si>
  <si>
    <t>little*bamboo</t>
  </si>
  <si>
    <t>ggPMQWigQx4SozZgJWegWg</t>
  </si>
  <si>
    <t>セブンツーセブン</t>
  </si>
  <si>
    <t>セブンツウセブン</t>
  </si>
  <si>
    <t>HTMX4pLsAPMcUZvFzKHRTj</t>
  </si>
  <si>
    <t>フォーティーンスキップ</t>
  </si>
  <si>
    <t>フォオティインスキップ</t>
  </si>
  <si>
    <t>14skip</t>
  </si>
  <si>
    <t>34GRV2EYJAkdKqrKQVWMHQ</t>
  </si>
  <si>
    <t>アンジェ</t>
  </si>
  <si>
    <t>ANGIE</t>
  </si>
  <si>
    <t>biBc8xQUySKFuF98VwpKrY</t>
  </si>
  <si>
    <t>デュランス</t>
  </si>
  <si>
    <t>DURANCE</t>
  </si>
  <si>
    <t>ZudL7EqAQxG3ZAzy86Qnk7</t>
  </si>
  <si>
    <t>ジッパー</t>
  </si>
  <si>
    <t>ジッパア</t>
  </si>
  <si>
    <t>Zipper</t>
  </si>
  <si>
    <t>qC8KwykM6CXmmPnQKrtLQ6</t>
  </si>
  <si>
    <t>イープ</t>
  </si>
  <si>
    <t>イイプ</t>
  </si>
  <si>
    <t>YEEP</t>
  </si>
  <si>
    <t>3xdnzqPvdL2wL9vSMrHYaG</t>
  </si>
  <si>
    <t>ヴェリィ</t>
  </si>
  <si>
    <t>VERY</t>
  </si>
  <si>
    <t>VZhJzvAFzG3U69Bhk2yqok</t>
  </si>
  <si>
    <t>レイ</t>
  </si>
  <si>
    <t>Ray</t>
  </si>
  <si>
    <t>qjhb2RHcSNE5UCeRdwRvsQ</t>
  </si>
  <si>
    <t>デルベ</t>
  </si>
  <si>
    <t>Derbe</t>
  </si>
  <si>
    <t>tf4weDXUAeEa7rSPpKYKW4</t>
  </si>
  <si>
    <t>オレイ</t>
  </si>
  <si>
    <t>OLAY</t>
  </si>
  <si>
    <t>4P2wswy4ZHcYh2vUThaDK8</t>
  </si>
  <si>
    <t>ディアモール</t>
  </si>
  <si>
    <t>ディアモオル</t>
  </si>
  <si>
    <t>Dearmall</t>
  </si>
  <si>
    <t>virfzEJnUwMLG8pDK9vCB7</t>
  </si>
  <si>
    <t>アンナトゥモール</t>
  </si>
  <si>
    <t>アンナトゥモオル</t>
  </si>
  <si>
    <t>ANNATUMORU</t>
  </si>
  <si>
    <t>A36fZ5eJpw4VfHaYcrdEym</t>
  </si>
  <si>
    <t>ビューティーミネラル</t>
  </si>
  <si>
    <t>ビュウティイミネラル</t>
  </si>
  <si>
    <t>beauty mineral</t>
  </si>
  <si>
    <t>kixP6xGTJGXF9ShskMxX2Z</t>
  </si>
  <si>
    <t>プリグリオ</t>
  </si>
  <si>
    <t>PrlgLio</t>
  </si>
  <si>
    <t>yEfSWYFxwVVxVVUhCMJD4M</t>
  </si>
  <si>
    <t>クシュ</t>
  </si>
  <si>
    <t>XU</t>
  </si>
  <si>
    <t>T4aqLkqDtBzMfG3nHFy8ob</t>
  </si>
  <si>
    <t>ラヴァース</t>
  </si>
  <si>
    <t>ラヴァアス</t>
  </si>
  <si>
    <t>RAVARS</t>
  </si>
  <si>
    <t>vopXLtEAD9iMj5J4DDmHUc</t>
  </si>
  <si>
    <t>山田養蜂場</t>
  </si>
  <si>
    <t>ヤマダヨウホウジョウ</t>
  </si>
  <si>
    <t>Yamada Bee Farm</t>
  </si>
  <si>
    <t>RgYhYjos79PRY2XT5hf39j</t>
  </si>
  <si>
    <t>デルマビジュアルズ</t>
  </si>
  <si>
    <t>dermaviduals</t>
  </si>
  <si>
    <t>ncZyY3L5EYZBYvyvVYk67e</t>
  </si>
  <si>
    <t>ヤクア</t>
  </si>
  <si>
    <t>YAQUA</t>
  </si>
  <si>
    <t>YCEEvSnHsQLdQLbezK6LgK</t>
  </si>
  <si>
    <t>ルーツー</t>
  </si>
  <si>
    <t>ルウツウ</t>
  </si>
  <si>
    <t>LUZI</t>
  </si>
  <si>
    <t>5oFjH6LYnFZzme5SZiCBKZ</t>
  </si>
  <si>
    <t>ハッピイチョイス</t>
  </si>
  <si>
    <t>Happy choice</t>
  </si>
  <si>
    <t>aUSsbmsLJNHtvJqSGPXCbj</t>
  </si>
  <si>
    <t>デュフラ</t>
  </si>
  <si>
    <t>DIEUFRA</t>
  </si>
  <si>
    <t>D66r4aXAgDArJLj9AZD78T</t>
  </si>
  <si>
    <t>るんるん美肌</t>
  </si>
  <si>
    <t>ルンルンビハダ</t>
  </si>
  <si>
    <t>Run Run Bihada</t>
  </si>
  <si>
    <t>aikZBWDTrWu6NddcsvU5nn</t>
  </si>
  <si>
    <t>パリスヒルトン</t>
  </si>
  <si>
    <t>Paris Hilton</t>
  </si>
  <si>
    <t>8xXLWeW3QxSFyfJ6zczv6g</t>
  </si>
  <si>
    <t>エンドジーナス</t>
  </si>
  <si>
    <t>エンドジイナス</t>
  </si>
  <si>
    <t>Endogenous</t>
  </si>
  <si>
    <t>fQBypcv2TsCDevTuKY2o8B</t>
  </si>
  <si>
    <t>タッチ</t>
  </si>
  <si>
    <t>TOUCH</t>
  </si>
  <si>
    <t>Sta6MKPQDKsej7cjkQMgqJ</t>
  </si>
  <si>
    <t>シイザアスワアルド</t>
  </si>
  <si>
    <t>CAESARS WORLD</t>
  </si>
  <si>
    <t>q6jPVZEiidccR7QsFMzmGe</t>
  </si>
  <si>
    <t>ベネフィーク</t>
  </si>
  <si>
    <t>ベネフィイク</t>
  </si>
  <si>
    <t>BENEFIQUE</t>
  </si>
  <si>
    <t>5U6fZnxUFmKyCLCkfF3FK4</t>
  </si>
  <si>
    <t>プインプル</t>
  </si>
  <si>
    <t>Puinpul</t>
  </si>
  <si>
    <t>euc6uaKAvj6xjTJcyN7qah</t>
  </si>
  <si>
    <t>キスユー</t>
  </si>
  <si>
    <t>キスユウ</t>
  </si>
  <si>
    <t>KISS YOU</t>
  </si>
  <si>
    <t>xxvwrTAwnLg77V88tXTSue</t>
  </si>
  <si>
    <t>ヴァルモン</t>
  </si>
  <si>
    <t>Valmont</t>
  </si>
  <si>
    <t>juNw8baCm29v3hSECb9zUc</t>
  </si>
  <si>
    <t>ハギナ</t>
  </si>
  <si>
    <t>hagina</t>
  </si>
  <si>
    <t>7FJBhiuysbeCkGAjEmBurh</t>
  </si>
  <si>
    <t>フレグランスメモリーズ</t>
  </si>
  <si>
    <t>フレグランスメモリイズ</t>
  </si>
  <si>
    <t>fm</t>
  </si>
  <si>
    <t>3Twj4BX2UrvVP6vktTAiP4</t>
  </si>
  <si>
    <t>キャロルフランク</t>
  </si>
  <si>
    <t>Carole Franck</t>
  </si>
  <si>
    <t>A4KLC9tp529TkZhkCsMZtZ</t>
  </si>
  <si>
    <t>エムディ</t>
  </si>
  <si>
    <t>MD</t>
  </si>
  <si>
    <t>ovNBRp3L6FV9oraTPj8VNC</t>
  </si>
  <si>
    <t>ウーノ</t>
  </si>
  <si>
    <t>ウウノ</t>
  </si>
  <si>
    <t>UNO</t>
  </si>
  <si>
    <t>onRSLJTqTniZkZj3hcHNjS</t>
  </si>
  <si>
    <t>さ姫</t>
  </si>
  <si>
    <t>サヒメ</t>
  </si>
  <si>
    <t>SAHIME</t>
  </si>
  <si>
    <t>hdWSAwNPcXJnhEMxmStBqE</t>
  </si>
  <si>
    <t>コラビクス</t>
  </si>
  <si>
    <t>Collabics</t>
  </si>
  <si>
    <t>hGDu3KY9FTZpNgPkfEPCcg</t>
  </si>
  <si>
    <t>アンドラティア</t>
  </si>
  <si>
    <t>&amp;Ratia</t>
  </si>
  <si>
    <t>Pj7pkfiAJ74WqmgdNPqL3F</t>
  </si>
  <si>
    <t>センセイシャボタニカルズ</t>
  </si>
  <si>
    <t>SensAtiA botanicals</t>
  </si>
  <si>
    <t>2eZqCDvG48M9vWVHhmt2PD</t>
  </si>
  <si>
    <t>マリアス</t>
  </si>
  <si>
    <t>MARiAS</t>
  </si>
  <si>
    <t>i4eyB8Qpy6kTtPzbRzqXcB</t>
  </si>
  <si>
    <t>ボディミント</t>
  </si>
  <si>
    <t>BODY MINT</t>
  </si>
  <si>
    <t>bVPaENUZ9EEyZ6EjWft5kY</t>
  </si>
  <si>
    <t>ヴォオグニッポン</t>
  </si>
  <si>
    <t>VOGUE NIPPON</t>
  </si>
  <si>
    <t>iR4Bhcbcxzq6owFCogoznn</t>
  </si>
  <si>
    <t>バブー</t>
  </si>
  <si>
    <t>バブウ</t>
  </si>
  <si>
    <t>babu-</t>
  </si>
  <si>
    <t>AWvKihgKHNvu4cncs8snuY</t>
  </si>
  <si>
    <t>ヴァーナル</t>
  </si>
  <si>
    <t>ヴァアナル</t>
  </si>
  <si>
    <t>VERNAL</t>
  </si>
  <si>
    <t>sfBfMhf3iru8nqaWFLTa6Q</t>
  </si>
  <si>
    <t>ワトソン</t>
  </si>
  <si>
    <t>Watsons</t>
  </si>
  <si>
    <t>WvK9g6K9nqusHsjoEmsko5</t>
  </si>
  <si>
    <t>クナイプ</t>
  </si>
  <si>
    <t>KNEIPP</t>
  </si>
  <si>
    <t>PkYia9jtL3ZoPmF6YWjqWW</t>
  </si>
  <si>
    <t>ヴリンダヴァン</t>
  </si>
  <si>
    <t>Vrindavan</t>
  </si>
  <si>
    <t>MjmjcGEFBennEdpjudZqia</t>
  </si>
  <si>
    <t>ウォースノース</t>
  </si>
  <si>
    <t>ウォオスノオス</t>
  </si>
  <si>
    <t>VOS-NOS</t>
  </si>
  <si>
    <t>mohH6H85vDFn5kzjDmyZoX</t>
  </si>
  <si>
    <t>ポルノホスピタル</t>
  </si>
  <si>
    <t>PORNOHOSPITAL</t>
  </si>
  <si>
    <t>t8McqLxkZRN2SoN9tc3uNV</t>
  </si>
  <si>
    <t>アルテ</t>
  </si>
  <si>
    <t>ARTE</t>
  </si>
  <si>
    <t>VtUu7zFUy4HnbdDy8d4Qx7</t>
  </si>
  <si>
    <t>オーラサイエンス</t>
  </si>
  <si>
    <t>オオラサイエンス</t>
  </si>
  <si>
    <t>aura science</t>
  </si>
  <si>
    <t>fojpVTdiSuQw9CiEkAnjwT</t>
  </si>
  <si>
    <t>ポオラドルフ</t>
  </si>
  <si>
    <t>paula dorf</t>
  </si>
  <si>
    <t>C8DEeiG77FpDvrNqGR4Ff5</t>
  </si>
  <si>
    <t>エッグ</t>
  </si>
  <si>
    <t>egg</t>
  </si>
  <si>
    <t>Bc8uMdsP4hxBddNxXBj4NC</t>
  </si>
  <si>
    <t>ロマンチックドロップス</t>
  </si>
  <si>
    <t>Romantic Drops</t>
  </si>
  <si>
    <t>LpLRcdqHGXK2nAQ4EyrL73</t>
  </si>
  <si>
    <t>チェルラー</t>
  </si>
  <si>
    <t>チェルラア</t>
  </si>
  <si>
    <t>CELLULA</t>
  </si>
  <si>
    <t>wJefvT7pNJnJajaiZDvg7R</t>
  </si>
  <si>
    <t>イニスフリー</t>
  </si>
  <si>
    <t>イニスフリイ</t>
  </si>
  <si>
    <t>innisfree</t>
  </si>
  <si>
    <t>jY5FZporX6hJaBTJYLqHAa</t>
  </si>
  <si>
    <t>ホマレ</t>
  </si>
  <si>
    <t>HOMARE</t>
  </si>
  <si>
    <t>pC6KUGHQL5YdPRwzo3cGRY</t>
  </si>
  <si>
    <t>コースト</t>
  </si>
  <si>
    <t>コオスト</t>
  </si>
  <si>
    <t>Coast</t>
  </si>
  <si>
    <t>VrjYfmVkAZqkW3BXjpE4tQ</t>
  </si>
  <si>
    <t>セレスシャルセンツ</t>
  </si>
  <si>
    <t>CelestialScents</t>
  </si>
  <si>
    <t>Bag53UUJQUPtu5AkGkvPY6</t>
  </si>
  <si>
    <t>熊野化粧筆</t>
  </si>
  <si>
    <t>クマノケショウフデ</t>
  </si>
  <si>
    <t>KUMANOFUDE</t>
  </si>
  <si>
    <t>2MpnKYJpNskAqkFtFj3vHE</t>
  </si>
  <si>
    <t>輿地ノ香</t>
  </si>
  <si>
    <t>ヨチノカ</t>
  </si>
  <si>
    <t>YOCHINOKA</t>
  </si>
  <si>
    <t>CXtMtk4a5QPfWDjD8FuT8c</t>
  </si>
  <si>
    <t>レガロ</t>
  </si>
  <si>
    <t>REGALO</t>
  </si>
  <si>
    <t>3uiBdQCunRSUGu8otLr9pn</t>
  </si>
  <si>
    <t>リーフアンドボタニクス</t>
  </si>
  <si>
    <t>リイフアンドボタニクス</t>
  </si>
  <si>
    <t>LEAF&amp;BOTANICS</t>
  </si>
  <si>
    <t>rKu5jtofvxu4ViXyJXcvn4</t>
  </si>
  <si>
    <t>アンスクレ</t>
  </si>
  <si>
    <t>ensecret</t>
  </si>
  <si>
    <t>J3MDxyAS6AUwvhLJsHsSYT</t>
  </si>
  <si>
    <t>ティーエフシー</t>
  </si>
  <si>
    <t>ティイエフシイ</t>
  </si>
  <si>
    <t>TFC</t>
  </si>
  <si>
    <t>Ay3Bd5prDaC98zmGBrznNX</t>
  </si>
  <si>
    <t>ササワシ</t>
  </si>
  <si>
    <t>SASAWASHI</t>
  </si>
  <si>
    <t>7XQaV2HA2s8i5SDGHdGp5P</t>
  </si>
  <si>
    <t>パルフェタムール</t>
  </si>
  <si>
    <t>パルフェタムウル</t>
  </si>
  <si>
    <t>Parfait Amour</t>
  </si>
  <si>
    <t>mPyrm8ZKLRaV8wiKUdcBNB</t>
  </si>
  <si>
    <t>フラコラ</t>
  </si>
  <si>
    <t>fracora</t>
  </si>
  <si>
    <t>kXjiggniqG2DiqaFqgTpkj</t>
  </si>
  <si>
    <t>ザフィトンチッド</t>
  </si>
  <si>
    <t>THE PHYTONCIDE</t>
  </si>
  <si>
    <t>Sa7GrpucUdGb2ZXH3oejgS</t>
  </si>
  <si>
    <t>ミューノアージュ</t>
  </si>
  <si>
    <t>ミュウノアアジュ</t>
  </si>
  <si>
    <t>MUNOAGE</t>
  </si>
  <si>
    <t>Rv3yELuiTqnVAnVgGc26UX</t>
  </si>
  <si>
    <t>リッツ</t>
  </si>
  <si>
    <t>LITS</t>
  </si>
  <si>
    <t>d8n5XozzXCgRhWtNk3vTVL</t>
  </si>
  <si>
    <t>イーカオス</t>
  </si>
  <si>
    <t>イイカオス</t>
  </si>
  <si>
    <t>YKAOS</t>
  </si>
  <si>
    <t>QWS3rRSeQAnotu3U3kXpgU</t>
  </si>
  <si>
    <t>インレッド</t>
  </si>
  <si>
    <t>In Red</t>
  </si>
  <si>
    <t>v56Nh4bKWdK5zdx8MPQ8nD</t>
  </si>
  <si>
    <t>エンシア</t>
  </si>
  <si>
    <t>Entia</t>
  </si>
  <si>
    <t>UAbqne2gGLFK6anqGLgmMN</t>
  </si>
  <si>
    <t>セレブ</t>
  </si>
  <si>
    <t>CELEB</t>
  </si>
  <si>
    <t>HyJFdwStzKKFSykb6qBqjc</t>
  </si>
  <si>
    <t>メタバリア</t>
  </si>
  <si>
    <t>Metabarrier</t>
  </si>
  <si>
    <t>MqdAwoMS8sCGAh6TY9HDMR</t>
  </si>
  <si>
    <t>ベリテ</t>
  </si>
  <si>
    <t>VERITE</t>
  </si>
  <si>
    <t>wEAMNh24cscfdDQ2SzsbHJ</t>
  </si>
  <si>
    <t>シアンスナチュレル</t>
  </si>
  <si>
    <t>science naturelle</t>
  </si>
  <si>
    <t>ZnDnpn6DFKq7sVxSeXDDcR</t>
  </si>
  <si>
    <t>ディープスティープ</t>
  </si>
  <si>
    <t>ディイプスティイプ</t>
  </si>
  <si>
    <t>deep steep</t>
  </si>
  <si>
    <t>6BShcxNnNRjs6Q5BYEz327</t>
  </si>
  <si>
    <t>ケープ</t>
  </si>
  <si>
    <t>ケエプ</t>
  </si>
  <si>
    <t>cape</t>
  </si>
  <si>
    <t>vsBJJZLTxveBCvAFyH6qji</t>
  </si>
  <si>
    <t>シーラーデルソルフォーアスリート</t>
  </si>
  <si>
    <t>シイラアデルソルフォオアスリイト</t>
  </si>
  <si>
    <t>sealer del sol For Athlete</t>
  </si>
  <si>
    <t>Rx8mFrJq653v3GaC8THDij</t>
  </si>
  <si>
    <t>凛恋</t>
  </si>
  <si>
    <t>リンレン</t>
  </si>
  <si>
    <t>rinRen</t>
  </si>
  <si>
    <t>yZYFACnfey3tLya2FFxfah</t>
  </si>
  <si>
    <t>シークレットガーデン</t>
  </si>
  <si>
    <t>シイクレットガアデン</t>
  </si>
  <si>
    <t>SecretGarden</t>
  </si>
  <si>
    <t>DEVoh9jXusmQpBp9ywFdnb</t>
  </si>
  <si>
    <t>ボタニクス</t>
  </si>
  <si>
    <t>BOTANICUS</t>
  </si>
  <si>
    <t>tpoBEFDWPysy7e7z6jh8GR</t>
  </si>
  <si>
    <t>雪肌粋</t>
  </si>
  <si>
    <t>セッキスイ</t>
  </si>
  <si>
    <t>sekkisui</t>
  </si>
  <si>
    <t>usN3kA5RiUrdfcbWC9APTU</t>
  </si>
  <si>
    <t>ヒートジュエル</t>
  </si>
  <si>
    <t>ヒイトジュエル</t>
  </si>
  <si>
    <t>HEAT JEWEL</t>
  </si>
  <si>
    <t>4W9Dz75J6J9qrwVL7vJdUX</t>
  </si>
  <si>
    <t>スパ</t>
  </si>
  <si>
    <t>spa</t>
  </si>
  <si>
    <t>hbxQ9q2cNhyL4VWXqUHEJT</t>
  </si>
  <si>
    <t>ジェイデルポゾ</t>
  </si>
  <si>
    <t>J.DEL POZO</t>
  </si>
  <si>
    <t>p8P95aWQGMkuDCGXgdkp7o</t>
  </si>
  <si>
    <t>ミオピッコロ</t>
  </si>
  <si>
    <t>Mio Piccolo</t>
  </si>
  <si>
    <t>WWGZqit3hhmipoo3XSh7Da</t>
  </si>
  <si>
    <t>キスミーフェルム</t>
  </si>
  <si>
    <t>キスミイフェルム</t>
  </si>
  <si>
    <t>KISSME FERME</t>
  </si>
  <si>
    <t>pw355r3MyUBCvaV4x86ZzS</t>
  </si>
  <si>
    <t>ビービーラボラトリーズ</t>
  </si>
  <si>
    <t>ビイビイラボラトリイズ</t>
  </si>
  <si>
    <t>BB LABORATORIES</t>
  </si>
  <si>
    <t>nXvJAzkLrWSGe7iD83n2tM</t>
  </si>
  <si>
    <t>エムエスエイチ</t>
  </si>
  <si>
    <t>msh</t>
  </si>
  <si>
    <t>8AAAhtZDdC5goLUWYmdbeH</t>
  </si>
  <si>
    <t>オッジ</t>
  </si>
  <si>
    <t>Oggi</t>
  </si>
  <si>
    <t>aWL9thd8Sj6tgt6K42UMeQ</t>
  </si>
  <si>
    <t>パフィリィ</t>
  </si>
  <si>
    <t>Pufiily</t>
  </si>
  <si>
    <t>qtfNfLMDUWi5qKjjC89krS</t>
  </si>
  <si>
    <t>エフアンドエル</t>
  </si>
  <si>
    <t>F&amp;L</t>
  </si>
  <si>
    <t>4dyLN8uugmnnJnzn2BHvwX</t>
  </si>
  <si>
    <t>バイオプログラミング</t>
  </si>
  <si>
    <t>Bioprogramming</t>
  </si>
  <si>
    <t>ecBT9ZQjwJ9D8eRWP6ywoK</t>
  </si>
  <si>
    <t>ビオバドル</t>
  </si>
  <si>
    <t>Biobadol</t>
  </si>
  <si>
    <t>L4TPfgM4szafpaMbbcRQn3</t>
  </si>
  <si>
    <t>ビースリー</t>
  </si>
  <si>
    <t>ビイスリイ</t>
  </si>
  <si>
    <t>B3</t>
  </si>
  <si>
    <t>aUAi9ovJPkkMGyCJhE4vTR</t>
  </si>
  <si>
    <t>エーアイビー</t>
  </si>
  <si>
    <t>エエアイビイ</t>
  </si>
  <si>
    <t>AiB</t>
  </si>
  <si>
    <t>aAqxmH5z3JTDX6UBPSBHok</t>
  </si>
  <si>
    <t>素数</t>
  </si>
  <si>
    <t>ソスウ</t>
  </si>
  <si>
    <t>SOSU</t>
  </si>
  <si>
    <t>P4xHAciaWXb2eQpKLpsuRN</t>
  </si>
  <si>
    <t>ジョバンニ</t>
  </si>
  <si>
    <t>giovanni</t>
  </si>
  <si>
    <t>wTmE27RnadsJ4MLNQeqXUe</t>
  </si>
  <si>
    <t>ステディ</t>
  </si>
  <si>
    <t>Steady.</t>
  </si>
  <si>
    <t>MLfDcSu82h6ehCKyHuzig7</t>
  </si>
  <si>
    <t>アロマセラピイアソシエイツ</t>
  </si>
  <si>
    <t>AROMATHERAPY ASSOCIATES</t>
  </si>
  <si>
    <t>wCNjD8ScATzdNPnbca6Y2N</t>
  </si>
  <si>
    <t>ワンダーガール</t>
  </si>
  <si>
    <t>ワンダアガアル</t>
  </si>
  <si>
    <t>Wonder girl</t>
  </si>
  <si>
    <t>aVMpp8EQPa8FtGA7YVDnVR</t>
  </si>
  <si>
    <t>ハーバルライフ</t>
  </si>
  <si>
    <t>ハアバルライフ</t>
  </si>
  <si>
    <t>Herbal Life</t>
  </si>
  <si>
    <t>9tBMpcEAaK9Mz9KtrE5n2n</t>
  </si>
  <si>
    <t>ディーフォー</t>
  </si>
  <si>
    <t>ディイフォオ</t>
  </si>
  <si>
    <t>D4</t>
  </si>
  <si>
    <t>ShgGvwEMZrxbPJBn8KMA8A</t>
  </si>
  <si>
    <t>明色化粧品</t>
  </si>
  <si>
    <t>メイショクケショウヒン</t>
  </si>
  <si>
    <t>MEISHOKU CORPORATION</t>
  </si>
  <si>
    <t>iZBXfbiB93kCD5PtuY6Cen</t>
  </si>
  <si>
    <t>ノルディックナチュラルズ</t>
  </si>
  <si>
    <t>NORDIC NATURALS</t>
  </si>
  <si>
    <t>KcnXpsLpTnAmx7e2UyyFUd</t>
  </si>
  <si>
    <t>グロッセ</t>
  </si>
  <si>
    <t>Grosse</t>
  </si>
  <si>
    <t>hWCoB7UfCXaePtUv8YJneR</t>
  </si>
  <si>
    <t>ラディアンス</t>
  </si>
  <si>
    <t>RADIANCE</t>
  </si>
  <si>
    <t>LSw6FU6XjC9nysgWHVStjd</t>
  </si>
  <si>
    <t>マジスレネ</t>
  </si>
  <si>
    <t>MAGIS LENE</t>
  </si>
  <si>
    <t>oAn34QWyPEHFGhxdzDiLHY</t>
  </si>
  <si>
    <t>アイボリー</t>
  </si>
  <si>
    <t>アイボリイ</t>
  </si>
  <si>
    <t>IVORY</t>
  </si>
  <si>
    <t>bPYFH99n4L54m3eGjvegmG</t>
  </si>
  <si>
    <t>カウブランド</t>
  </si>
  <si>
    <t>COW BRAND</t>
  </si>
  <si>
    <t>bG3qGmzP88VctbWsJvSiBa</t>
  </si>
  <si>
    <t>デエス</t>
  </si>
  <si>
    <t>DEESSE</t>
  </si>
  <si>
    <t>MoiWVo4uCPzP2sBWopZfvd</t>
  </si>
  <si>
    <t>ピュアナチュラル</t>
  </si>
  <si>
    <t>Pure Natural</t>
  </si>
  <si>
    <t>JsrygH3GavmQqf3dxvVA9g</t>
  </si>
  <si>
    <t>キーオ</t>
  </si>
  <si>
    <t>キイオ</t>
  </si>
  <si>
    <t>QIO</t>
  </si>
  <si>
    <t>CSthCoBqmi9sPfdQkekv7o</t>
  </si>
  <si>
    <t>プレイバック</t>
  </si>
  <si>
    <t>PLAYBACK</t>
  </si>
  <si>
    <t>2G9BsfaTCbH7BT3fujhniS</t>
  </si>
  <si>
    <t>アスタリフト</t>
  </si>
  <si>
    <t>ASTALIFT</t>
  </si>
  <si>
    <t>HWc6qfXooHR7XVGb5cwzV9</t>
  </si>
  <si>
    <t>深花</t>
  </si>
  <si>
    <t>シンカ</t>
  </si>
  <si>
    <t>SHINKA</t>
  </si>
  <si>
    <t>Ubn8dQ4kMbvCgMJ8RwSyQX</t>
  </si>
  <si>
    <t>ビナール</t>
  </si>
  <si>
    <t>ビナアル</t>
  </si>
  <si>
    <t>VINAR</t>
  </si>
  <si>
    <t>NpKmBwXGiNSmQATBcEwWeM</t>
  </si>
  <si>
    <t>ミシュリー</t>
  </si>
  <si>
    <t>ミシュリイ</t>
  </si>
  <si>
    <t>MISHRY</t>
  </si>
  <si>
    <t>eYramtmu62pEyBptdJYisJ</t>
  </si>
  <si>
    <t>フローリス</t>
  </si>
  <si>
    <t>フロオリス</t>
  </si>
  <si>
    <t>FLORIS</t>
  </si>
  <si>
    <t>r6vgRBNVKKEza7Ab5AvVB8</t>
  </si>
  <si>
    <t>トランスダーマ</t>
  </si>
  <si>
    <t>トランスダアマ</t>
  </si>
  <si>
    <t>Transderma</t>
  </si>
  <si>
    <t>sgUXJgUghZXyv9hBq8nf2P</t>
  </si>
  <si>
    <t>フィジシャンズフォーミュラ</t>
  </si>
  <si>
    <t>フィジシャンズフォオミュラ</t>
  </si>
  <si>
    <t>PHYSICIANS FORMULA</t>
  </si>
  <si>
    <t>RK5FoNdmR5NaTbjBXbHrzj</t>
  </si>
  <si>
    <t>ベジボーイ</t>
  </si>
  <si>
    <t>ベジボオイ</t>
  </si>
  <si>
    <t>vegeboy</t>
  </si>
  <si>
    <t>F2icKnxWQACkwi4hXaCmrH</t>
  </si>
  <si>
    <t>ネイルマックス</t>
  </si>
  <si>
    <t>NAIL MAX</t>
  </si>
  <si>
    <t>8cizMiYfXLDB5sQRJCZgPd</t>
  </si>
  <si>
    <t>アットマユカラー</t>
  </si>
  <si>
    <t>アットマユカラア</t>
  </si>
  <si>
    <t>@MAYU COLOR</t>
  </si>
  <si>
    <t>hsAAPwv6FJo2hbeN6ZXoxd</t>
  </si>
  <si>
    <t>モイスティーヌ</t>
  </si>
  <si>
    <t>モイスティイヌ</t>
  </si>
  <si>
    <t>Moisteane</t>
  </si>
  <si>
    <t>WVDZudhhZxgt79jYSYcPeM</t>
  </si>
  <si>
    <t>サドングロー</t>
  </si>
  <si>
    <t>サドングロオ</t>
  </si>
  <si>
    <t>sudden glow</t>
  </si>
  <si>
    <t>tPv5Z5tW8hgzjqc57snn5k</t>
  </si>
  <si>
    <t>ゴシッププレス</t>
  </si>
  <si>
    <t>GOSSIPS PRESS</t>
  </si>
  <si>
    <t>qr8JH62w6cDrypHyeJ5dEF</t>
  </si>
  <si>
    <t>ルアン</t>
  </si>
  <si>
    <t>Louhann</t>
  </si>
  <si>
    <t>rgBzaedyoMQgwEhLQjS79K</t>
  </si>
  <si>
    <t>イオミスト</t>
  </si>
  <si>
    <t>IOMIST</t>
  </si>
  <si>
    <t>PsbGEtvEHx5TsKnZ2hAD6R</t>
  </si>
  <si>
    <t>バニー</t>
  </si>
  <si>
    <t>バニイ</t>
  </si>
  <si>
    <t>Banny</t>
  </si>
  <si>
    <t>YMopfmaqdpvE9aUXLhFd9Y</t>
  </si>
  <si>
    <t>アビジェル</t>
  </si>
  <si>
    <t>aviselle</t>
  </si>
  <si>
    <t>Y6QdaVuHXyNrHbt8TdibkC</t>
  </si>
  <si>
    <t>リズムアンドブルウスパッド</t>
  </si>
  <si>
    <t>Rhythm &amp; Blues Pads</t>
  </si>
  <si>
    <t>o6mC4xcZtHY8RxgXPcSVom</t>
  </si>
  <si>
    <t>ポーデペール</t>
  </si>
  <si>
    <t>ポオデペエル</t>
  </si>
  <si>
    <t>PEAU DE PERLE</t>
  </si>
  <si>
    <t>vLgR9MUeRiL8VCHdcyuGxW</t>
  </si>
  <si>
    <t>アルジタル</t>
  </si>
  <si>
    <t>ARGITAL</t>
  </si>
  <si>
    <t>fs37RTPAitCFXTVYRNKM69</t>
  </si>
  <si>
    <t>シーブリーズ</t>
  </si>
  <si>
    <t>シイブリイズ</t>
  </si>
  <si>
    <t>SEA BREEZE</t>
  </si>
  <si>
    <t>BjUKR9Fi9aUhssMD5tYmuh</t>
  </si>
  <si>
    <t>ティービーシー</t>
  </si>
  <si>
    <t>ティビィシィ</t>
  </si>
  <si>
    <t>TBC</t>
  </si>
  <si>
    <t>a4SQLCeRm3tcmYvbjpTdRd</t>
  </si>
  <si>
    <t>ヴォイッジ</t>
  </si>
  <si>
    <t>voige</t>
  </si>
  <si>
    <t>e7vcWbZqkZaqXrW2ddmbFa</t>
  </si>
  <si>
    <t>インティバリ</t>
  </si>
  <si>
    <t>Inti. BALI</t>
  </si>
  <si>
    <t>hGdAJZcXQjLMe4tZAKQFPU</t>
  </si>
  <si>
    <t>カウシェッド</t>
  </si>
  <si>
    <t>COWSHED</t>
  </si>
  <si>
    <t>3UV76vmTDie6mJJzN9YwmC</t>
  </si>
  <si>
    <t>シュガー</t>
  </si>
  <si>
    <t>シュガア</t>
  </si>
  <si>
    <t>SUGAR</t>
  </si>
  <si>
    <t>qAshLkgj2DoJU2SEwSX7L7</t>
  </si>
  <si>
    <t>オーラツー</t>
  </si>
  <si>
    <t>オオラツウ</t>
  </si>
  <si>
    <t>Ora2</t>
  </si>
  <si>
    <t>ghxsGv45RuUBXYLWpitpwH</t>
  </si>
  <si>
    <t>ベルレーヌ</t>
  </si>
  <si>
    <t>ベルレエヌ</t>
  </si>
  <si>
    <t>Belle Reine</t>
  </si>
  <si>
    <t>GdCVaZuesKSaQr8VUSqSqi</t>
  </si>
  <si>
    <t>ザツウルス</t>
  </si>
  <si>
    <t>The TOOLS</t>
  </si>
  <si>
    <t>H9B6zqqWBXjRQz6NjmQkbZ</t>
  </si>
  <si>
    <t>ゼニアピイエイチシイ</t>
  </si>
  <si>
    <t>ZENIA PHC</t>
  </si>
  <si>
    <t>5uqqXvczsh2m3mTSwZnarT</t>
  </si>
  <si>
    <t>イーテック</t>
  </si>
  <si>
    <t>イイテック</t>
  </si>
  <si>
    <t>ETEC</t>
  </si>
  <si>
    <t>dvXJSZVZKdNXxBijVNvrSa</t>
  </si>
  <si>
    <t>ウェルチ</t>
  </si>
  <si>
    <t>Welch's</t>
  </si>
  <si>
    <t>DG5WP7LcWfiBXTtg6fLice</t>
  </si>
  <si>
    <t>ターゲット</t>
  </si>
  <si>
    <t>タアゲット</t>
  </si>
  <si>
    <t>Target</t>
  </si>
  <si>
    <t>LJNmQrjsALBD2BuozA5zyZ</t>
  </si>
  <si>
    <t>プチロンド</t>
  </si>
  <si>
    <t>petit rond</t>
  </si>
  <si>
    <t>Do8MaSj8xSLjyaUEnTvLKg</t>
  </si>
  <si>
    <t>ふくら</t>
  </si>
  <si>
    <t>フクラ</t>
  </si>
  <si>
    <t>FUKURA</t>
  </si>
  <si>
    <t>XAerfp4gVhTT6gJjAcUF8e</t>
  </si>
  <si>
    <t>さらつゆプラス</t>
  </si>
  <si>
    <t>サラツユプラス</t>
  </si>
  <si>
    <t>Sara2U+</t>
  </si>
  <si>
    <t>AnnvWoKgLmYvcmgCwRF9mh</t>
  </si>
  <si>
    <t>ピクス</t>
  </si>
  <si>
    <t>Pix</t>
  </si>
  <si>
    <t>5e7LWTuoRn6PjenuD7nLL</t>
  </si>
  <si>
    <t>エリシャコイ</t>
  </si>
  <si>
    <t>Elishacoy</t>
  </si>
  <si>
    <t>x2ii3UqEGoC9q7kRHqZCpK</t>
  </si>
  <si>
    <t>アリィー</t>
  </si>
  <si>
    <t>アリィイ</t>
  </si>
  <si>
    <t>ALLIE</t>
  </si>
  <si>
    <t>umXriomiyc5i3UJEu3roA4</t>
  </si>
  <si>
    <t>エスケード</t>
  </si>
  <si>
    <t>エスケエド</t>
  </si>
  <si>
    <t>ESCADE</t>
  </si>
  <si>
    <t>k2DLN2v9kSvEp8Eu2NtFXV</t>
  </si>
  <si>
    <t>ジアジャ</t>
  </si>
  <si>
    <t>ZiAJkA</t>
  </si>
  <si>
    <t>q2Jzyv9U2wgowYjnDyQtBU</t>
  </si>
  <si>
    <t>プランセスデジャヴ</t>
  </si>
  <si>
    <t>Princesse dejavu</t>
  </si>
  <si>
    <t>UwPJAJN5S57kWppYkTFrU5</t>
  </si>
  <si>
    <t>プゥドゥボナール</t>
  </si>
  <si>
    <t>プゥドゥボナアル</t>
  </si>
  <si>
    <t>Peu de bonheur</t>
  </si>
  <si>
    <t>oRrhvoLmdoen8inVGXdfMm</t>
  </si>
  <si>
    <t>毛穴撫子</t>
  </si>
  <si>
    <t>ケアナナデシコ</t>
  </si>
  <si>
    <t>Keana Nadeshiko</t>
  </si>
  <si>
    <t>C8rwrrUy4bnjvpAwjtiDqN</t>
  </si>
  <si>
    <t>グリーンノート</t>
  </si>
  <si>
    <t>グリインノオト</t>
  </si>
  <si>
    <t>gree*n[nout]</t>
  </si>
  <si>
    <t>y2hVLq4QqLFZegxBS5Th7M</t>
  </si>
  <si>
    <t>エリシーナ</t>
  </si>
  <si>
    <t>エリシイナ</t>
  </si>
  <si>
    <t>elicina</t>
  </si>
  <si>
    <t>2tkDWwCzMDG7Mu2952irTe</t>
  </si>
  <si>
    <t>ノンノ</t>
  </si>
  <si>
    <t>non-no</t>
  </si>
  <si>
    <t>GWBGW8AgQm2EojHFnJyk4C</t>
  </si>
  <si>
    <t>ケユカ</t>
  </si>
  <si>
    <t>KEYUCA</t>
  </si>
  <si>
    <t>xfi6yyeLaj8nNRYduVwYDG</t>
  </si>
  <si>
    <t>ティヤ</t>
  </si>
  <si>
    <t>Tiyya</t>
  </si>
  <si>
    <t>wtsHvCvbSZK5dFKMWf9zXB</t>
  </si>
  <si>
    <t>ペエジェエセエデエ</t>
  </si>
  <si>
    <t>P.G.C.D.</t>
  </si>
  <si>
    <t>x6JzXqAYvvjviteNyhTAe4</t>
  </si>
  <si>
    <t>アンバーボタニカル</t>
  </si>
  <si>
    <t>アンバアボタニカル</t>
  </si>
  <si>
    <t>Amber Botanicals</t>
  </si>
  <si>
    <t>zWYQeiy8a4xGivELr7ueL4</t>
  </si>
  <si>
    <t>トゥインクルビー</t>
  </si>
  <si>
    <t>トゥインクルビイ</t>
  </si>
  <si>
    <t>TwinkleBe</t>
  </si>
  <si>
    <t>smd3tavtpLBdWGkYsoVxLM</t>
  </si>
  <si>
    <t>パワーアップビュウ</t>
  </si>
  <si>
    <t>パワアアップビュウ</t>
  </si>
  <si>
    <t>POWER UP BEAU</t>
  </si>
  <si>
    <t>FyPkSqD9z6BeMpMGbXFK7C</t>
  </si>
  <si>
    <t>ヘルスビ</t>
  </si>
  <si>
    <t>HealthBe</t>
  </si>
  <si>
    <t>cBhUR4AihmSquAWB9xdMp8</t>
  </si>
  <si>
    <t>エスポッシュ</t>
  </si>
  <si>
    <t>ES POSHH !</t>
  </si>
  <si>
    <t>vrtUCjoyFdhwinJFDMmtvB</t>
  </si>
  <si>
    <t>チコリ</t>
  </si>
  <si>
    <t>Cichori</t>
  </si>
  <si>
    <t>T9D3eyWpsH82W6Nd8RxdBa</t>
  </si>
  <si>
    <t>ヌード</t>
  </si>
  <si>
    <t>ヌウド</t>
  </si>
  <si>
    <t>Noode</t>
  </si>
  <si>
    <t>x2JSb2sqQ7GmdP4T9H5xK3</t>
  </si>
  <si>
    <t>トウス</t>
  </si>
  <si>
    <t>TOUS</t>
  </si>
  <si>
    <t>YELhP9LkYd55tkTnmnKi8V</t>
  </si>
  <si>
    <t>ケイトモス</t>
  </si>
  <si>
    <t>Kate Moss</t>
  </si>
  <si>
    <t>7eH3xdn2XbZrXYvfrf9rAW</t>
  </si>
  <si>
    <t>トリロジー</t>
  </si>
  <si>
    <t>トリロジイ</t>
  </si>
  <si>
    <t>trilogy</t>
  </si>
  <si>
    <t>qcjBq34AwPgEYj2kaHsDSj</t>
  </si>
  <si>
    <t>一凛</t>
  </si>
  <si>
    <t>イチリン</t>
  </si>
  <si>
    <t>ichirin</t>
  </si>
  <si>
    <t>THjGqasQGA32Lvq7JywKPa</t>
  </si>
  <si>
    <t>ヒュードー</t>
  </si>
  <si>
    <t>ヒュウドオ</t>
  </si>
  <si>
    <t>HUDO</t>
  </si>
  <si>
    <t>kccKfm6DkMxMEv3A3Bm42Q</t>
  </si>
  <si>
    <t>ナイーブ</t>
  </si>
  <si>
    <t>ナイイブ</t>
  </si>
  <si>
    <t>naive</t>
  </si>
  <si>
    <t>AMwhkNMJfr48sHkqa4Jzv5</t>
  </si>
  <si>
    <t>エビータ</t>
  </si>
  <si>
    <t>エビイタ</t>
  </si>
  <si>
    <t>EVITA</t>
  </si>
  <si>
    <t>46hg4GjKoiBsUB55CMh4Ni</t>
  </si>
  <si>
    <t>アクアマドンナ</t>
  </si>
  <si>
    <t>Acqua della Madonna</t>
  </si>
  <si>
    <t>5sm2BQmC62f2BKNnUGfhEJ</t>
  </si>
  <si>
    <t>美姉妹</t>
  </si>
  <si>
    <t>ヨシシマイ</t>
  </si>
  <si>
    <t>BESEEMY</t>
  </si>
  <si>
    <t>mi7DrK8J2UnsvfUtjQniQY</t>
  </si>
  <si>
    <t>パックスナチュロン</t>
  </si>
  <si>
    <t>PAX NATURON</t>
  </si>
  <si>
    <t>tabBWFG5LA8sqAPkKdyk7Q</t>
  </si>
  <si>
    <t>クリアラスト</t>
  </si>
  <si>
    <t>Clear Last</t>
  </si>
  <si>
    <t>4jbvZCBKuzSo8LinTecVtJ</t>
  </si>
  <si>
    <t>スイサイ</t>
  </si>
  <si>
    <t>suisai</t>
  </si>
  <si>
    <t>YUCeb9KRJf3hScH3LgnL8n</t>
  </si>
  <si>
    <t>ディアナチュラ</t>
  </si>
  <si>
    <t>Dear-Natura</t>
  </si>
  <si>
    <t>iLvSUVSiL72dWXZhmr9KZC</t>
  </si>
  <si>
    <t>アジエンス</t>
  </si>
  <si>
    <t>ASIENCE</t>
  </si>
  <si>
    <t>r7kubAiQSEbsTPoXX5y8ea</t>
  </si>
  <si>
    <t>ロレアルプロフェッショナル</t>
  </si>
  <si>
    <t>L'oreal Professionnel</t>
  </si>
  <si>
    <t>DKP4snDecJXoKCJxCiZomd</t>
  </si>
  <si>
    <t>ロゲイン</t>
  </si>
  <si>
    <t>Rogaine</t>
  </si>
  <si>
    <t>oypaMrkbNCAWZUhcbfabJE</t>
  </si>
  <si>
    <t>日本ドラッグチェーン</t>
  </si>
  <si>
    <t>ニッポンドラッグチェエン</t>
  </si>
  <si>
    <t>NID</t>
  </si>
  <si>
    <t>97yB8KJmjfDtA8NEzgAqZh</t>
  </si>
  <si>
    <t>マザーフォレスト</t>
  </si>
  <si>
    <t>マザアフォレスト</t>
  </si>
  <si>
    <t>Mother Forest</t>
  </si>
  <si>
    <t>AR2Ms76TyG93Kv8gvBgvhC</t>
  </si>
  <si>
    <t>ダイアル</t>
  </si>
  <si>
    <t>Dial</t>
  </si>
  <si>
    <t>ESuHWKks2ciCxCU3Ds3RgE</t>
  </si>
  <si>
    <t>肌美精</t>
  </si>
  <si>
    <t>ハダビセイ</t>
  </si>
  <si>
    <t>hadabisei</t>
  </si>
  <si>
    <t>hvsUwvkdH557yL8nDftLen</t>
  </si>
  <si>
    <t>スカリーズ</t>
  </si>
  <si>
    <t>スカリイズ</t>
  </si>
  <si>
    <t>SCULLY'S</t>
  </si>
  <si>
    <t>CbC8MCf7j44bQ7f3Jb7CVE</t>
  </si>
  <si>
    <t>ローズブライト</t>
  </si>
  <si>
    <t>ロオズブライト</t>
  </si>
  <si>
    <t>ROSE BRIGHT</t>
  </si>
  <si>
    <t>wbFqcMu6pCi8LEDa5B6zcK</t>
  </si>
  <si>
    <t>ママバター</t>
  </si>
  <si>
    <t>ママバタア</t>
  </si>
  <si>
    <t>MAMA BUTTER</t>
  </si>
  <si>
    <t>eQg6HgftYbvVNtEmvXcKnh</t>
  </si>
  <si>
    <t>オードムーゲ</t>
  </si>
  <si>
    <t>オオドムウゲ</t>
  </si>
  <si>
    <t>EAUDE MUGE</t>
  </si>
  <si>
    <t>JbXLzm59mHbscXXFdtZ7Ne</t>
  </si>
  <si>
    <t>セリス</t>
  </si>
  <si>
    <t>ceris</t>
  </si>
  <si>
    <t>Nz25BptxpM9M7QPANQXrK4</t>
  </si>
  <si>
    <t>トダコサ</t>
  </si>
  <si>
    <t>TODACOSA</t>
  </si>
  <si>
    <t>ZtD3u9ShUywysf6CFn3xkN</t>
  </si>
  <si>
    <t>ピュエル</t>
  </si>
  <si>
    <t>Puele</t>
  </si>
  <si>
    <t>PSdvNCMVi7gbtSPhtWXkv6</t>
  </si>
  <si>
    <t>プロスリム</t>
  </si>
  <si>
    <t>ProSlim</t>
  </si>
  <si>
    <t>dFgCyZDp55VMFTxD6ST5Sc</t>
  </si>
  <si>
    <t>キアリエ</t>
  </si>
  <si>
    <t>Chiarie</t>
  </si>
  <si>
    <t>TmKbSmURC9CFJeDQnRXQeW</t>
  </si>
  <si>
    <t>ノーマディック</t>
  </si>
  <si>
    <t>ノオマディック</t>
  </si>
  <si>
    <t>NOMADIC</t>
  </si>
  <si>
    <t>mNWUUxosNRqRvMBZWdjLKa</t>
  </si>
  <si>
    <t>ソレオオオガニックス</t>
  </si>
  <si>
    <t>soleo organics</t>
  </si>
  <si>
    <t>6PrAnqRXD7x59BJxWKQboG</t>
  </si>
  <si>
    <t>ペボニア</t>
  </si>
  <si>
    <t>pevonia</t>
  </si>
  <si>
    <t>4yvQxgUShbN3yzbvubYccQ</t>
  </si>
  <si>
    <t>プリメラ</t>
  </si>
  <si>
    <t>PRIMERA</t>
  </si>
  <si>
    <t>9jhe4JiWHQW4iFgPxCi7Jg</t>
  </si>
  <si>
    <t>肌水</t>
  </si>
  <si>
    <t>ハダスイ</t>
  </si>
  <si>
    <t>hadasui</t>
  </si>
  <si>
    <t>3q56SikUC5jtjgjpsZKqY9</t>
  </si>
  <si>
    <t>ボンボン</t>
  </si>
  <si>
    <t>BonBon</t>
  </si>
  <si>
    <t>3Hd2PnGpwb8UbYLNXbrFYc</t>
  </si>
  <si>
    <t>ボディリラックス</t>
  </si>
  <si>
    <t>Body Relax</t>
  </si>
  <si>
    <t>GChoWtzxL5bZPoZu5LEiv</t>
  </si>
  <si>
    <t>アリム</t>
  </si>
  <si>
    <t>XALIM</t>
  </si>
  <si>
    <t>sshdJhSnUVr5nY8fvhJai5</t>
  </si>
  <si>
    <t>リエン</t>
  </si>
  <si>
    <t>ReEn</t>
  </si>
  <si>
    <t>LyQdPz6Knc74sVpLirgQGf</t>
  </si>
  <si>
    <t>ペリペラ</t>
  </si>
  <si>
    <t>PERIPERA</t>
  </si>
  <si>
    <t>krw9Zw8DZMqaEGsQrNHcb8</t>
  </si>
  <si>
    <t>ジェイソン</t>
  </si>
  <si>
    <t>JASON</t>
  </si>
  <si>
    <t>EnXGxuTQxjU72nPc5EF6eg</t>
  </si>
  <si>
    <t>ガレニーク</t>
  </si>
  <si>
    <t>ガレニイク</t>
  </si>
  <si>
    <t>GALENIC</t>
  </si>
  <si>
    <t>g4zxDYR9YTwAhDPmbBkRF5</t>
  </si>
  <si>
    <t>ビークロス</t>
  </si>
  <si>
    <t>ビイクロス</t>
  </si>
  <si>
    <t>Be*cloth</t>
  </si>
  <si>
    <t>D4NCJxZYJwmzXg2y5XSdXQ</t>
  </si>
  <si>
    <t>マモンド</t>
  </si>
  <si>
    <t>Mamonde</t>
  </si>
  <si>
    <t>dDsCrhJn8cgjReDhSfAXuS</t>
  </si>
  <si>
    <t>カルトゥージア</t>
  </si>
  <si>
    <t>カルトゥウジア</t>
  </si>
  <si>
    <t>Carthusia</t>
  </si>
  <si>
    <t>mDrBfQhCWQEYvEPiEuMpan</t>
  </si>
  <si>
    <t>メイクアップフォーエバー</t>
  </si>
  <si>
    <t>メイクアップフォオエバア</t>
  </si>
  <si>
    <t>MAKE UP FOR EVER</t>
  </si>
  <si>
    <t>rKUybNePzARAZn7XfGxKy3</t>
  </si>
  <si>
    <t>スパリチュアル</t>
  </si>
  <si>
    <t>SPARITUAL</t>
  </si>
  <si>
    <t>t5sbKAAzG5GsyMmFHExLD9</t>
  </si>
  <si>
    <t>リアルピュリティイ</t>
  </si>
  <si>
    <t>Real Purity</t>
  </si>
  <si>
    <t>LUcAEJjUaN6ecpVMyR8Wtg</t>
  </si>
  <si>
    <t>エーアンドエス</t>
  </si>
  <si>
    <t>エエアンドエス</t>
  </si>
  <si>
    <t>A&amp;S</t>
  </si>
  <si>
    <t>x3RC3ApZ9snoXikPqhyqPf</t>
  </si>
  <si>
    <t>ビビコック</t>
  </si>
  <si>
    <t>BBCOCK</t>
  </si>
  <si>
    <t>JUT5TAofDSDgVoVyX3kURk</t>
  </si>
  <si>
    <t>イソップ</t>
  </si>
  <si>
    <t>Aesop</t>
  </si>
  <si>
    <t>RkpFNhrhFzCDnmX4ps3kh6</t>
  </si>
  <si>
    <t>パルティ</t>
  </si>
  <si>
    <t>Palty</t>
  </si>
  <si>
    <t>iHvy23pYGqc2eYjwGVtBUU</t>
  </si>
  <si>
    <t>ジェイジェイ</t>
  </si>
  <si>
    <t>JJ</t>
  </si>
  <si>
    <t>gojAUo3Qo8vgZcWo2XSCmR</t>
  </si>
  <si>
    <t>アクセーヌ</t>
  </si>
  <si>
    <t>アクセエヌ</t>
  </si>
  <si>
    <t>ACSEINE</t>
  </si>
  <si>
    <t>zYvRx7wmtXcTuAD9AhXPMK</t>
  </si>
  <si>
    <t>ねば塾</t>
  </si>
  <si>
    <t>ネバジュク</t>
  </si>
  <si>
    <t>nebajuku</t>
  </si>
  <si>
    <t>XMA5pKkyfpBem3YnsTs6QX</t>
  </si>
  <si>
    <t>アアルエルシリイズ</t>
  </si>
  <si>
    <t>RxL Series</t>
  </si>
  <si>
    <t>FLRRuv8SrLJS83WUHqmbt5</t>
  </si>
  <si>
    <t>ジュビラン</t>
  </si>
  <si>
    <t>JUBILANT</t>
  </si>
  <si>
    <t>Eo6oHnYHjHvRsZrHtJZ5RP</t>
  </si>
  <si>
    <t>ディーアップ</t>
  </si>
  <si>
    <t>ディイアップ</t>
  </si>
  <si>
    <t>D-UP</t>
  </si>
  <si>
    <t>XRZjHPQY5z9B53dhcRY7T</t>
  </si>
  <si>
    <t>ディーセス</t>
  </si>
  <si>
    <t>ディイセス</t>
  </si>
  <si>
    <t>DEESSES</t>
  </si>
  <si>
    <t>7RyUGirkHX6bTjdaJvSJPK</t>
  </si>
  <si>
    <t>アルメディック</t>
  </si>
  <si>
    <t>al-medic</t>
  </si>
  <si>
    <t>npgZDEvkTzQqPLgR9ieMwA</t>
  </si>
  <si>
    <t>プチ</t>
  </si>
  <si>
    <t>puchi</t>
  </si>
  <si>
    <t>7qx3cvMZwDYAc3GFvGi4dS</t>
  </si>
  <si>
    <t>スマイルプライス</t>
  </si>
  <si>
    <t>Smile Price</t>
  </si>
  <si>
    <t>55tCJ7sSLvx3z5PUDVYBVR</t>
  </si>
  <si>
    <t>ペスカ</t>
  </si>
  <si>
    <t>Pesca</t>
  </si>
  <si>
    <t>MvbSG3WfyJqC2Re9HN3bpc</t>
  </si>
  <si>
    <t>ボトピカル</t>
  </si>
  <si>
    <t>Botopical</t>
  </si>
  <si>
    <t>wsrc9tSJwwkKz4d9QctfwX</t>
  </si>
  <si>
    <t>トレフル</t>
  </si>
  <si>
    <t>trefle</t>
  </si>
  <si>
    <t>o5yxxLFxAvXZeoaV3hdthK</t>
  </si>
  <si>
    <t>パルマディーバ</t>
  </si>
  <si>
    <t>パルマディイバ</t>
  </si>
  <si>
    <t>palmadiva</t>
  </si>
  <si>
    <t>LsAd5r76s5LCfsM2fmdiXe</t>
  </si>
  <si>
    <t>ビーグレン</t>
  </si>
  <si>
    <t>ビイグレン</t>
  </si>
  <si>
    <t>b.glen</t>
  </si>
  <si>
    <t>hmALvS2yyLYeVJomeue3bn</t>
  </si>
  <si>
    <t>タカミ</t>
  </si>
  <si>
    <t>TAKAMI</t>
  </si>
  <si>
    <t>oer4vjau6kQb6uXRo7LBif</t>
  </si>
  <si>
    <t>エイチアンドエス</t>
  </si>
  <si>
    <t>h&amp;s</t>
  </si>
  <si>
    <t>KB376CaCUVoMARoZgTbkS4</t>
  </si>
  <si>
    <t>ネオセル</t>
  </si>
  <si>
    <t>NeoCell</t>
  </si>
  <si>
    <t>Wr4qEqymJD9MSh7zdqUkdK</t>
  </si>
  <si>
    <t>第一三共ヘルスケア</t>
  </si>
  <si>
    <t>ダイイチサンキョウヘルスケア</t>
  </si>
  <si>
    <t>DAIICHI SANKYO HEALTHCARE</t>
  </si>
  <si>
    <t>CW24gC93vKFmEiDoPxu6HC</t>
  </si>
  <si>
    <t>ベンテシモ</t>
  </si>
  <si>
    <t>VENTESIMO</t>
  </si>
  <si>
    <t>ubGUefVvPXHdi9gFd7eaZU</t>
  </si>
  <si>
    <t>アイズ</t>
  </si>
  <si>
    <t>EYEZ</t>
  </si>
  <si>
    <t>mLuc2WcDbpbDt8TZo9GRpG</t>
  </si>
  <si>
    <t>ベイビィフェイス</t>
  </si>
  <si>
    <t>BabyFace</t>
  </si>
  <si>
    <t>rTZ2e6YUp7KQv9ApUYieHe</t>
  </si>
  <si>
    <t>リリスドール</t>
  </si>
  <si>
    <t>リリスドオル</t>
  </si>
  <si>
    <t>Lilyth d'or</t>
  </si>
  <si>
    <t>P3RCefawLTnfrtGcvWpAFW</t>
  </si>
  <si>
    <t>ジゼル</t>
  </si>
  <si>
    <t>GISELe</t>
  </si>
  <si>
    <t>uY2upCUHecVgdp39Dr8bBk</t>
  </si>
  <si>
    <t>ビアクア</t>
  </si>
  <si>
    <t>BE ACQUA</t>
  </si>
  <si>
    <t>QkJaAiMomiPiJB3RXZ6rxU</t>
  </si>
  <si>
    <t>クリオ</t>
  </si>
  <si>
    <t>CLIO</t>
  </si>
  <si>
    <t>UcJ8BDjRpfZxSgEyR7UAB6</t>
  </si>
  <si>
    <t>パーパス</t>
  </si>
  <si>
    <t>パアパス</t>
  </si>
  <si>
    <t>PURPOSE</t>
  </si>
  <si>
    <t>PnnTf9APfYRfQQw8BPscH6</t>
  </si>
  <si>
    <t>デオナチュレ</t>
  </si>
  <si>
    <t>Deonatulle</t>
  </si>
  <si>
    <t>K8JJe5wc7skUEc3yttQrY8</t>
  </si>
  <si>
    <t>フィッツ</t>
  </si>
  <si>
    <t>PHYT'S</t>
  </si>
  <si>
    <t>V5rx5uitsv3xBvzi8hyne3</t>
  </si>
  <si>
    <t>ドゥーミー</t>
  </si>
  <si>
    <t>ドゥウミイ</t>
  </si>
  <si>
    <t>Doux me</t>
  </si>
  <si>
    <t>B5JPXWy5vPkYSijfUdbk8W</t>
  </si>
  <si>
    <t>アルマアドラディイナ</t>
  </si>
  <si>
    <t>Almado La Dina</t>
  </si>
  <si>
    <t>UQsTrFJ66nvoqvknKEdQgP</t>
  </si>
  <si>
    <t>トレセメ</t>
  </si>
  <si>
    <t>TRESemme</t>
  </si>
  <si>
    <t>sTGsw3ToxoXRtsBWJjyqye</t>
  </si>
  <si>
    <t>チューンメーカーズ</t>
  </si>
  <si>
    <t>チュウンメエカアズ</t>
  </si>
  <si>
    <t>TUNEMAKERS</t>
  </si>
  <si>
    <t>kC2ThUCheDqFXZeXwAsvX5</t>
  </si>
  <si>
    <t>モイスチャーゲル</t>
  </si>
  <si>
    <t>モイスチャアゲル</t>
  </si>
  <si>
    <t>MOISTURE GEL</t>
  </si>
  <si>
    <t>zECBkHRpFsxpgJDAsXGox6</t>
  </si>
  <si>
    <t>ニュートロジーナ</t>
  </si>
  <si>
    <t>ニュウトロジイナ</t>
  </si>
  <si>
    <t>Neutrogena</t>
  </si>
  <si>
    <t>bwFeZBSKMY4iDy7jGYYAHT</t>
  </si>
  <si>
    <t>プラーン</t>
  </si>
  <si>
    <t>プラアン</t>
  </si>
  <si>
    <t>prann</t>
  </si>
  <si>
    <t>XT5PYavzX2mMRGfAMADXvN</t>
  </si>
  <si>
    <t>リアリナ</t>
  </si>
  <si>
    <t>LiaLiNa</t>
  </si>
  <si>
    <t>rVXE66KTNYTt5JKv7UidaP</t>
  </si>
  <si>
    <t>ラルムナチュレル</t>
  </si>
  <si>
    <t>LARME NATURELLE</t>
  </si>
  <si>
    <t>sgCFWiToD7fuKdZZHEC3AL</t>
  </si>
  <si>
    <t>フォーサイス</t>
  </si>
  <si>
    <t>フォオサイス</t>
  </si>
  <si>
    <t>Forsythe</t>
  </si>
  <si>
    <t>Ub7KM8FwbsYdXr5rthzy9e</t>
  </si>
  <si>
    <t>セルフュージョンシー</t>
  </si>
  <si>
    <t>セルフュウジョンシイ</t>
  </si>
  <si>
    <t>Cell Fusion C</t>
  </si>
  <si>
    <t>n7gBo82mjDmeKvySrgNHS8</t>
  </si>
  <si>
    <t>いち髪</t>
  </si>
  <si>
    <t>イチカミ</t>
  </si>
  <si>
    <t>ichikami</t>
  </si>
  <si>
    <t>VGzHvYNScQkKDrm4wrmx7W</t>
  </si>
  <si>
    <t>ヤーマン</t>
  </si>
  <si>
    <t>ヤアマン</t>
  </si>
  <si>
    <t>YA-MAN</t>
  </si>
  <si>
    <t>dNNVPo8a3aGyAGwjtHnQg4</t>
  </si>
  <si>
    <t>バイオキュー</t>
  </si>
  <si>
    <t>バイオキュウ</t>
  </si>
  <si>
    <t>Bioque</t>
  </si>
  <si>
    <t>x4rSxr3RMAMZDBdeV2kwVc</t>
  </si>
  <si>
    <t>ハグラグ</t>
  </si>
  <si>
    <t>HagRag</t>
  </si>
  <si>
    <t>j8Y9KU8TSBY6fZEZRd5FLC</t>
  </si>
  <si>
    <t>クロガミ</t>
  </si>
  <si>
    <t>KUROGAMI</t>
  </si>
  <si>
    <t>v9C6UV2pjVeY3JRvJTPe2C</t>
  </si>
  <si>
    <t>カモケアー</t>
  </si>
  <si>
    <t>カモケアア</t>
  </si>
  <si>
    <t>Camocare</t>
  </si>
  <si>
    <t>ZxvjVaz7M5U2fb3Sv5RBoH</t>
  </si>
  <si>
    <t>バス</t>
  </si>
  <si>
    <t>Bass</t>
  </si>
  <si>
    <t>2zh4pts9dYZEaHi96QHcZ6</t>
  </si>
  <si>
    <t>バジャー</t>
  </si>
  <si>
    <t>バジャア</t>
  </si>
  <si>
    <t>Badger</t>
  </si>
  <si>
    <t>Tn6DmxGLDcshhAaJktSXn6</t>
  </si>
  <si>
    <t>ミノン</t>
  </si>
  <si>
    <t>MINON</t>
  </si>
  <si>
    <t>JgRyYmezmUCVkD5sTui8iY</t>
  </si>
  <si>
    <t>ジートゥ</t>
  </si>
  <si>
    <t>ジイトゥ</t>
  </si>
  <si>
    <t>Zto</t>
  </si>
  <si>
    <t>mkiNPmrA8V6wSDNC8P7UvL</t>
  </si>
  <si>
    <t>ラデヴィイナ</t>
  </si>
  <si>
    <t>LA DIVINA</t>
  </si>
  <si>
    <t>QdXFXFCkaLEAM8RWZ5NN5b</t>
  </si>
  <si>
    <t>ラカスタ</t>
  </si>
  <si>
    <t>La CASTA</t>
  </si>
  <si>
    <t>HaBCgcuhgTjMRkcADxf3xJ</t>
  </si>
  <si>
    <t>ヨフィバー</t>
  </si>
  <si>
    <t>ヨフィバア</t>
  </si>
  <si>
    <t>YOFiBAR</t>
  </si>
  <si>
    <t>ADju2ak3mgBJ3cxsrv5w7B</t>
  </si>
  <si>
    <t>ジーニー</t>
  </si>
  <si>
    <t>ジイニイ</t>
  </si>
  <si>
    <t>GENIE</t>
  </si>
  <si>
    <t>MbHnVXtcZh5rZoEcFSRxBB</t>
  </si>
  <si>
    <t>アモーレパシフィック</t>
  </si>
  <si>
    <t>アモオレパシフィック</t>
  </si>
  <si>
    <t>AMOREPACIFIC</t>
  </si>
  <si>
    <t>Vkh2ueccYpQSfuEDWv3paB</t>
  </si>
  <si>
    <t>コリアナ</t>
  </si>
  <si>
    <t>Coreana</t>
  </si>
  <si>
    <t>VGhMMDdKAD4FSrFyoE5XHg</t>
  </si>
  <si>
    <t>エーシーメイクアップ</t>
  </si>
  <si>
    <t>エエシイメイクアップ</t>
  </si>
  <si>
    <t>AC MAKEUP</t>
  </si>
  <si>
    <t>J3Sa3MZEw6ATtRHgzvuxGU</t>
  </si>
  <si>
    <t>アンブラ</t>
  </si>
  <si>
    <t>umbra</t>
  </si>
  <si>
    <t>DypyuNxL8eiKrqN9NzMtKP</t>
  </si>
  <si>
    <t>マジックワンズ</t>
  </si>
  <si>
    <t>Magic Wands</t>
  </si>
  <si>
    <t>HAAR4Buh68iTbqae2iK5SA</t>
  </si>
  <si>
    <t>クヴォンデミニム</t>
  </si>
  <si>
    <t>Le Couvent des Minimes</t>
  </si>
  <si>
    <t>XmjZVzsUYEhQPQbEYMqQ7a</t>
  </si>
  <si>
    <t>リフレッシュプラス</t>
  </si>
  <si>
    <t>Refresh Plus</t>
  </si>
  <si>
    <t>4WkrxQB73WEe7RAp2LnFVb</t>
  </si>
  <si>
    <t>ネイチャーズゲート</t>
  </si>
  <si>
    <t>ネイチャアズゲエト</t>
  </si>
  <si>
    <t>Nature's Gate</t>
  </si>
  <si>
    <t>iYqVohpRd53L4B3biqhzyB</t>
  </si>
  <si>
    <t>ダーマE</t>
  </si>
  <si>
    <t>ダァマイィ</t>
  </si>
  <si>
    <t>Derma e</t>
  </si>
  <si>
    <t>fPcvHu4m6693n6p7JVBcaH</t>
  </si>
  <si>
    <t>コウンセサン</t>
  </si>
  <si>
    <t>Gowoonsesang</t>
  </si>
  <si>
    <t>sg6YTbneBhYJuCmTrfBKW4</t>
  </si>
  <si>
    <t>フィジオライン</t>
  </si>
  <si>
    <t>FISIO LINE</t>
  </si>
  <si>
    <t>38h5GHnk7bw4qqgdzm66Qj</t>
  </si>
  <si>
    <t>デューサー</t>
  </si>
  <si>
    <t>デュウサア</t>
  </si>
  <si>
    <t>DEUXER</t>
  </si>
  <si>
    <t>a8Fgg33sKkyfwGmWwmLBqS</t>
  </si>
  <si>
    <t>モイストケア</t>
  </si>
  <si>
    <t>moistcare</t>
  </si>
  <si>
    <t>LQttqjDcfHNZVb4j2w4QhZ</t>
  </si>
  <si>
    <t>カアスティンフロリアン</t>
  </si>
  <si>
    <t>Kerstin Florian</t>
  </si>
  <si>
    <t>whuZdWkeVoZL6HgK4pqune</t>
  </si>
  <si>
    <t>リオッサ</t>
  </si>
  <si>
    <t>RIOSA</t>
  </si>
  <si>
    <t>QcX5iibDyetQaNFBQEUpaf</t>
  </si>
  <si>
    <t>アイオペ</t>
  </si>
  <si>
    <t>IOPE</t>
  </si>
  <si>
    <t>acAJsBeivLA6tYfW7nQyUZ</t>
  </si>
  <si>
    <t>マリンデュケランド</t>
  </si>
  <si>
    <t>Marinduque Land</t>
  </si>
  <si>
    <t>8hVmQqR5SepTuhynUDRLfQ</t>
  </si>
  <si>
    <t>アトパーム</t>
  </si>
  <si>
    <t>アトパアム</t>
  </si>
  <si>
    <t>ATOPALM</t>
  </si>
  <si>
    <t>s8fx8iUwv6xzqFYovWbc25</t>
  </si>
  <si>
    <t>キューサイ</t>
  </si>
  <si>
    <t>キュウサイ</t>
  </si>
  <si>
    <t>kyusai</t>
  </si>
  <si>
    <t>UBbvNfV86jK3Bb76GxxtfA</t>
  </si>
  <si>
    <t>サラハップ</t>
  </si>
  <si>
    <t>sara happ</t>
  </si>
  <si>
    <t>TG4vNB8HbmL4yFFgU4YEem</t>
  </si>
  <si>
    <t>ピンククロス</t>
  </si>
  <si>
    <t>Pink Cross</t>
  </si>
  <si>
    <t>mHeskpSusbQcxSZjxbqFuH</t>
  </si>
  <si>
    <t>オーガニーク</t>
  </si>
  <si>
    <t>オオガニイク</t>
  </si>
  <si>
    <t>ORAGNIQUE</t>
  </si>
  <si>
    <t>MUKXbWBbbGpMKLVgC2txfH</t>
  </si>
  <si>
    <t>パラドゥ</t>
  </si>
  <si>
    <t>Parado</t>
  </si>
  <si>
    <t>zWthRGBJZCcTUqtJJ2R9D4</t>
  </si>
  <si>
    <t>ロージーローザ</t>
  </si>
  <si>
    <t>ロオジイロオザ</t>
  </si>
  <si>
    <t>Rosy Rosa</t>
  </si>
  <si>
    <t>34GSXu5reUQJfUx8fU3g25</t>
  </si>
  <si>
    <t>エイチフォーユー</t>
  </si>
  <si>
    <t>エイチフォオユウ</t>
  </si>
  <si>
    <t>H4u</t>
  </si>
  <si>
    <t>xNTwfRng7jWSv65dtA2n2K</t>
  </si>
  <si>
    <t>シティリップ</t>
  </si>
  <si>
    <t>CITY LIPS</t>
  </si>
  <si>
    <t>RsTUegobw2oroJ4GgS9drf</t>
  </si>
  <si>
    <t>ザボディアンドバスショップ</t>
  </si>
  <si>
    <t>The Body &amp; Bath Shop</t>
  </si>
  <si>
    <t>yZV6ghXpXHHKEPpB7kRfQf</t>
  </si>
  <si>
    <t>フシ</t>
  </si>
  <si>
    <t>Fushi</t>
  </si>
  <si>
    <t>yz4jaWiBjXdthRZAg2UZWZ</t>
  </si>
  <si>
    <t>アルムドダウム</t>
  </si>
  <si>
    <t>ARUM de DAUM</t>
  </si>
  <si>
    <t>HXewQjgss8WthZNwyGzL7T</t>
  </si>
  <si>
    <t>セルケア</t>
  </si>
  <si>
    <t>CellCare</t>
  </si>
  <si>
    <t>4maE6SUHkQoLjpFvYVoaxX</t>
  </si>
  <si>
    <t>イヴロム</t>
  </si>
  <si>
    <t>EVE LOM</t>
  </si>
  <si>
    <t>oNW7JYmoH5gTBukqTe7JGW</t>
  </si>
  <si>
    <t>キラ</t>
  </si>
  <si>
    <t>KIRA</t>
  </si>
  <si>
    <t>czBzwQWNQTtcBbQCeTcg4N</t>
  </si>
  <si>
    <t>シゲタ</t>
  </si>
  <si>
    <t>SHIGETA</t>
  </si>
  <si>
    <t>sBcBfYXWzwxSJM5Y7uCxvJ</t>
  </si>
  <si>
    <t>CELLA</t>
  </si>
  <si>
    <t>pbY2gAGydBZk8hU6L35yn6</t>
  </si>
  <si>
    <t>野本建設</t>
  </si>
  <si>
    <t>ノモトケンセツ</t>
  </si>
  <si>
    <t>Sugao Home</t>
  </si>
  <si>
    <t>Fjfx7bS3kowfuHYixCtjK3</t>
  </si>
  <si>
    <t>モップ</t>
  </si>
  <si>
    <t>mop</t>
  </si>
  <si>
    <t>JGkkFzJPqfrYLay35p4PaN</t>
  </si>
  <si>
    <t>オリジンズ</t>
  </si>
  <si>
    <t>Origins</t>
  </si>
  <si>
    <t>HnSeJqhE8d2X2TruekXBfc</t>
  </si>
  <si>
    <t>ファシー</t>
  </si>
  <si>
    <t>ファシイ</t>
  </si>
  <si>
    <t>fashy</t>
  </si>
  <si>
    <t>cRgdHjL9mP66kWbRW9QiJg</t>
  </si>
  <si>
    <t>バイオシルク</t>
  </si>
  <si>
    <t>BIO SILK</t>
  </si>
  <si>
    <t>9Z6FzvWYGcbpop8usombHf</t>
  </si>
  <si>
    <t>アンジュリン</t>
  </si>
  <si>
    <t>ANGELINE</t>
  </si>
  <si>
    <t>xXwukCcYuvGGnrwRsDm5dZ</t>
  </si>
  <si>
    <t>オーセル澡</t>
  </si>
  <si>
    <t>オォセルソゥ</t>
  </si>
  <si>
    <t>SOU</t>
  </si>
  <si>
    <t>GiuvDE6kTV3SyVeVRHV8p8</t>
  </si>
  <si>
    <t>ウェン</t>
  </si>
  <si>
    <t>WEN</t>
  </si>
  <si>
    <t>qxLJTUxzfJ8mbiV6LMMHGc</t>
  </si>
  <si>
    <t>チタニア</t>
  </si>
  <si>
    <t>TITANIA</t>
  </si>
  <si>
    <t>k5akAcyecsX8Upi8Q7gH8F</t>
  </si>
  <si>
    <t>スマイル</t>
  </si>
  <si>
    <t>Smile</t>
  </si>
  <si>
    <t>7V6oVFwRFgTv6CbopgESHc</t>
  </si>
  <si>
    <t>セアージュ</t>
  </si>
  <si>
    <t>セアアジュ</t>
  </si>
  <si>
    <t>SEAAJU</t>
  </si>
  <si>
    <t>5MbCcpz85nmLVjV4foxnaZ</t>
  </si>
  <si>
    <t>ルーナ</t>
  </si>
  <si>
    <t>ルウナ</t>
  </si>
  <si>
    <t>LUNA</t>
  </si>
  <si>
    <t>X4YF6xw8BnwisfeWASqSzV</t>
  </si>
  <si>
    <t>アロヴィヴィ</t>
  </si>
  <si>
    <t>ALOVIVI</t>
  </si>
  <si>
    <t>HhUfnVGsbxS5JPDQDQaduH</t>
  </si>
  <si>
    <t>コージーコージー</t>
  </si>
  <si>
    <t>コオジイコオジイ</t>
  </si>
  <si>
    <t>handmade room Cozy*Cozy</t>
  </si>
  <si>
    <t>Lms8oMxHN7yHnBCMTmiWqU</t>
  </si>
  <si>
    <t>ウルテクラム</t>
  </si>
  <si>
    <t>URTEKRAM</t>
  </si>
  <si>
    <t>fSKAuPeFjLBaDf34jafrhj</t>
  </si>
  <si>
    <t>スピック</t>
  </si>
  <si>
    <t>SPIC</t>
  </si>
  <si>
    <t>piHCwaqaZVwcK8exUScM73</t>
  </si>
  <si>
    <t>ベルヴィー</t>
  </si>
  <si>
    <t>ベルヴィイ</t>
  </si>
  <si>
    <t>Belle Vie</t>
  </si>
  <si>
    <t>7RigCPzwY65zUP9E6AVSRM</t>
  </si>
  <si>
    <t>ガミラシークレット</t>
  </si>
  <si>
    <t>ガミラシイクレット</t>
  </si>
  <si>
    <t>Gamila Secret</t>
  </si>
  <si>
    <t>BKx6guTVKiEWkj2Zdiz4eU</t>
  </si>
  <si>
    <t>ナーセリー</t>
  </si>
  <si>
    <t>ナアセリイ</t>
  </si>
  <si>
    <t>Nursery</t>
  </si>
  <si>
    <t>C6zdGePHKRGMfcCXXG8PPh</t>
  </si>
  <si>
    <t>ジイジイシイシイ</t>
  </si>
  <si>
    <t>ZZCC</t>
  </si>
  <si>
    <t>FT3WoZwJXdvkFGKN9ctvHh</t>
  </si>
  <si>
    <t>センスネイチャー</t>
  </si>
  <si>
    <t>センスネイチャア</t>
  </si>
  <si>
    <t>Sense Nature</t>
  </si>
  <si>
    <t>sHKFPvJyT9yCJxWa26PGr</t>
  </si>
  <si>
    <t>ファアストオオガニクス</t>
  </si>
  <si>
    <t>FIRST ORGANICS</t>
  </si>
  <si>
    <t>9uRYBVQJbVcRvHvZVpKGun</t>
  </si>
  <si>
    <t>チャコットフォオプロフェッショナルズ</t>
  </si>
  <si>
    <t>Chacott for PROFESSIONALS</t>
  </si>
  <si>
    <t>oGtnDxuMwpBbwskwq7XSn9</t>
  </si>
  <si>
    <t>セージ</t>
  </si>
  <si>
    <t>セエジ</t>
  </si>
  <si>
    <t>Saje</t>
  </si>
  <si>
    <t>C9oVbSRJmCmCn27uPTyvma</t>
  </si>
  <si>
    <t>セシェ</t>
  </si>
  <si>
    <t>Seche</t>
  </si>
  <si>
    <t>yhrQRuetjA8A6sXb4LXvCe</t>
  </si>
  <si>
    <t>カイエナジー</t>
  </si>
  <si>
    <t>カイエナジイ</t>
  </si>
  <si>
    <t>kaienergy</t>
  </si>
  <si>
    <t>pQEtkXUSt8eWGEdR6hMa5K</t>
  </si>
  <si>
    <t>ヴィヴィ</t>
  </si>
  <si>
    <t>ViVi</t>
  </si>
  <si>
    <t>LEVuTEioX3hMCiQuHooce6</t>
  </si>
  <si>
    <t>ソウアカダ</t>
  </si>
  <si>
    <t>SOU AKADA</t>
  </si>
  <si>
    <t>LTf9HBADx8z4VGjMDajfSS</t>
  </si>
  <si>
    <t>ジェシカ</t>
  </si>
  <si>
    <t>JESSICA</t>
  </si>
  <si>
    <t>4vsHuxkSr6sXu5kLWweruS</t>
  </si>
  <si>
    <t>インフィオレ</t>
  </si>
  <si>
    <t>IN FIORE</t>
  </si>
  <si>
    <t>7pbRZGcVCHnceiSbsJXLR3</t>
  </si>
  <si>
    <t>ハートヘルスヒーリング</t>
  </si>
  <si>
    <t>ハアトヘルスヒイリング</t>
  </si>
  <si>
    <t>Heart health healing</t>
  </si>
  <si>
    <t>UQqpmox73qVwHBKB82qVED</t>
  </si>
  <si>
    <t>やずや</t>
  </si>
  <si>
    <t>ヤズヤ</t>
  </si>
  <si>
    <t>yazuya</t>
  </si>
  <si>
    <t>s3tN7dSQXRxxncsDUrhgzS</t>
  </si>
  <si>
    <t>ペリイエリス</t>
  </si>
  <si>
    <t>PERRY ELLIS</t>
  </si>
  <si>
    <t>CH99sewB6cn396Q3wKavNg</t>
  </si>
  <si>
    <t>オーガニックボタニクス</t>
  </si>
  <si>
    <t>オオガニックボタニクス</t>
  </si>
  <si>
    <t>Organic Botanics</t>
  </si>
  <si>
    <t>WRm9k6eUrXUZubgraxeAuc</t>
  </si>
  <si>
    <t>ニチエー</t>
  </si>
  <si>
    <t>ニチエエ</t>
  </si>
  <si>
    <t>nichiei</t>
  </si>
  <si>
    <t>xpoUoGqzvrf2dyFkTApqZT</t>
  </si>
  <si>
    <t>グリッター</t>
  </si>
  <si>
    <t>グリッタア</t>
  </si>
  <si>
    <t>GLITTER</t>
  </si>
  <si>
    <t>F2nYELwDpYF9nfSYsgpQmX</t>
  </si>
  <si>
    <t>エバーナット</t>
  </si>
  <si>
    <t>エバアナット</t>
  </si>
  <si>
    <t>Evernat</t>
  </si>
  <si>
    <t>x6uJ58kZygYSRVTcTqiwJd</t>
  </si>
  <si>
    <t>ブレスケア</t>
  </si>
  <si>
    <t>breathcare</t>
  </si>
  <si>
    <t>wPfjPQ9kY5J7KFMr5g2KAf</t>
  </si>
  <si>
    <t>マヴァラ</t>
  </si>
  <si>
    <t>Mavala</t>
  </si>
  <si>
    <t>TM5fFwJgY9tks9JiKtyjLY</t>
  </si>
  <si>
    <t>フレスカ</t>
  </si>
  <si>
    <t>fresca</t>
  </si>
  <si>
    <t>FFNqmyn2u9Pjk924obGpaM</t>
  </si>
  <si>
    <t>セイイチカナイ</t>
  </si>
  <si>
    <t>SEIITI KANAI</t>
  </si>
  <si>
    <t>PT65oJaC7DCw34HcZRuZse</t>
  </si>
  <si>
    <t>カリンダ</t>
  </si>
  <si>
    <t>CALINDA</t>
  </si>
  <si>
    <t>qpJ6HY7AXdenhve23kVPe</t>
  </si>
  <si>
    <t>ニューザックコスメ</t>
  </si>
  <si>
    <t>ニュウザックコスメ</t>
  </si>
  <si>
    <t>Newzack Cosme</t>
  </si>
  <si>
    <t>isSESpxakh6DDQ5tUxnfc</t>
  </si>
  <si>
    <t>ミス</t>
  </si>
  <si>
    <t>MISS</t>
  </si>
  <si>
    <t>xLSXrag7DgHhbih8THLAqe</t>
  </si>
  <si>
    <t>キャンティドオレ</t>
  </si>
  <si>
    <t>Canty Dolle</t>
  </si>
  <si>
    <t>W7FjkuJbfUAWneEWjMSET8</t>
  </si>
  <si>
    <t>ヘナプラス</t>
  </si>
  <si>
    <t>HENNA PLUS</t>
  </si>
  <si>
    <t>VsVrYsJXDWeeipV4vsQCCT</t>
  </si>
  <si>
    <t>ミュゼル</t>
  </si>
  <si>
    <t>MUSELLE</t>
  </si>
  <si>
    <t>Us5JbsCaddS8ukh7p2GMgV</t>
  </si>
  <si>
    <t>ヘンプズ</t>
  </si>
  <si>
    <t>Hempz</t>
  </si>
  <si>
    <t>gJEaM66fyKMgrYnaHfSiUV</t>
  </si>
  <si>
    <t>コア</t>
  </si>
  <si>
    <t>Cor</t>
  </si>
  <si>
    <t>7fnb4hm6A4dp8uTei9gdJJ</t>
  </si>
  <si>
    <t>ポッシュドール</t>
  </si>
  <si>
    <t>ポッシュドオル</t>
  </si>
  <si>
    <t>Posh Doll</t>
  </si>
  <si>
    <t>nC9fBRWqHEXfZX7ZRaKhmW</t>
  </si>
  <si>
    <t>ノンペレール</t>
  </si>
  <si>
    <t>ノンペレエル</t>
  </si>
  <si>
    <t>Non Perre</t>
  </si>
  <si>
    <t>kfRhnQ5P648NBn8Q5zK99E</t>
  </si>
  <si>
    <t>フルーツテラピー</t>
  </si>
  <si>
    <t>フルウツテラピイ</t>
  </si>
  <si>
    <t>FRUITS THERAPIE</t>
  </si>
  <si>
    <t>HkX6n5DH5P37B4EhbGU4XZ</t>
  </si>
  <si>
    <t>ホワイトリリー</t>
  </si>
  <si>
    <t>ホワイトリリイ</t>
  </si>
  <si>
    <t>White Lily</t>
  </si>
  <si>
    <t>mLRFeRgrjn4rnpTg2CCbt</t>
  </si>
  <si>
    <t>オペラ</t>
  </si>
  <si>
    <t>OPERA</t>
  </si>
  <si>
    <t>PSFDALEKFR3uejo39jWBFW</t>
  </si>
  <si>
    <t>アカイシ</t>
  </si>
  <si>
    <t>AKAISHI</t>
  </si>
  <si>
    <t>yrTiADE5UUaP5gZZNiLfXJ</t>
  </si>
  <si>
    <t>トゥイバァムアンドワックス</t>
  </si>
  <si>
    <t>Tui Balmes &amp; Waxes</t>
  </si>
  <si>
    <t>b8iSJhPNKeAa6aNX8HNvha</t>
  </si>
  <si>
    <t>グラッドラッグス</t>
  </si>
  <si>
    <t>GLAD RADS</t>
  </si>
  <si>
    <t>a6J8ywfV9gMXVReGxo2DMQ</t>
  </si>
  <si>
    <t>ブラインドデート</t>
  </si>
  <si>
    <t>ブラインドデエト</t>
  </si>
  <si>
    <t>BLIND DATE</t>
  </si>
  <si>
    <t>MTqKJshHHDxQ6Z2y8MnNCG</t>
  </si>
  <si>
    <t>タウハウス</t>
  </si>
  <si>
    <t>TAUHAUS</t>
  </si>
  <si>
    <t>TxBW5rJWc72EyPEDTnmSSf</t>
  </si>
  <si>
    <t>ギャツビー</t>
  </si>
  <si>
    <t>ギャツビイ</t>
  </si>
  <si>
    <t>GATSBY</t>
  </si>
  <si>
    <t>nvG4sRceXm79CeN3z2dwFH</t>
  </si>
  <si>
    <t>ネイチャーアンドコー</t>
  </si>
  <si>
    <t>ネイチャアアンドコオ</t>
  </si>
  <si>
    <t>Nature &amp; Co</t>
  </si>
  <si>
    <t>hSMAhB6CeS9QJr6GqxytM5</t>
  </si>
  <si>
    <t>ビューナ</t>
  </si>
  <si>
    <t>ビュウナ</t>
  </si>
  <si>
    <t>Buhna</t>
  </si>
  <si>
    <t>Q38CF9Erz2ZyQ2A38ch8rG</t>
  </si>
  <si>
    <t>シャインアップ</t>
  </si>
  <si>
    <t>SHINE UP</t>
  </si>
  <si>
    <t>eocGcM8F3h7zNTRRnYH4aB</t>
  </si>
  <si>
    <t>プレジャープス</t>
  </si>
  <si>
    <t>プレジャアプス</t>
  </si>
  <si>
    <t>Pleasure Puss</t>
  </si>
  <si>
    <t>42VxxH5tTHDYE4VqzmPUkL</t>
  </si>
  <si>
    <t>マスキュア</t>
  </si>
  <si>
    <t>Mascure</t>
  </si>
  <si>
    <t>WWJL24JiPQ8csQMoG7ztyK</t>
  </si>
  <si>
    <t>ゲーウォール</t>
  </si>
  <si>
    <t>ゲエウォオル</t>
  </si>
  <si>
    <t>GEHWOL</t>
  </si>
  <si>
    <t>fyhxbooTU77GkVdkgLG564</t>
  </si>
  <si>
    <t>真珠肌</t>
  </si>
  <si>
    <t>マダマハダ</t>
  </si>
  <si>
    <t>madamahada</t>
  </si>
  <si>
    <t>7ouBPu5ckuQhg8vjCaAPdR</t>
  </si>
  <si>
    <t>シャンソン化粧品</t>
  </si>
  <si>
    <t>シャンソンケショウヒン</t>
  </si>
  <si>
    <t>CHANSON</t>
  </si>
  <si>
    <t>NB4rNdU4aj7zcxyJ3sBnTd</t>
  </si>
  <si>
    <t>うるおって</t>
  </si>
  <si>
    <t>ウルオッテ</t>
  </si>
  <si>
    <t>uruotte</t>
  </si>
  <si>
    <t>Q22XPHusDMAJ3nHcK7BoWJ</t>
  </si>
  <si>
    <t>ヴェルトゥー</t>
  </si>
  <si>
    <t>ヴェルトゥウ</t>
  </si>
  <si>
    <t>Vertueux</t>
  </si>
  <si>
    <t>mwtYhtSr2WN2nFbpZABgtP</t>
  </si>
  <si>
    <t>リカエル</t>
  </si>
  <si>
    <t>REKAERU</t>
  </si>
  <si>
    <t>bjdsWcZ6uMpSFup3i473qK</t>
  </si>
  <si>
    <t>ペイトン</t>
  </si>
  <si>
    <t>PAYTON</t>
  </si>
  <si>
    <t>rM2czy3WjQ488fhgpDgWpg</t>
  </si>
  <si>
    <t>ドクターラッシュアンプル</t>
  </si>
  <si>
    <t>ドクタアラッシュアンプル</t>
  </si>
  <si>
    <t>Dr.Lash Ampule</t>
  </si>
  <si>
    <t>B9oYdj2ba6TPfqHKPCb5SZ</t>
  </si>
  <si>
    <t>ホワイトショット</t>
  </si>
  <si>
    <t>White shot</t>
  </si>
  <si>
    <t>FxQedw7kySQEKx4GmSCEBi</t>
  </si>
  <si>
    <t>大正</t>
  </si>
  <si>
    <t>タイショウ</t>
  </si>
  <si>
    <t>Taisho</t>
  </si>
  <si>
    <t>TrdQB8KacXinnspkWYFdcW</t>
  </si>
  <si>
    <t>バルカン</t>
  </si>
  <si>
    <t>VALCAN</t>
  </si>
  <si>
    <t>cvphiUvwjK8Ly97JdHmr5C</t>
  </si>
  <si>
    <t>スプリング</t>
  </si>
  <si>
    <t>spring</t>
  </si>
  <si>
    <t>iMq9QfrPWye3ZfrzvjxANW</t>
  </si>
  <si>
    <t>ベキュアハニー</t>
  </si>
  <si>
    <t>ベキュアハニイ</t>
  </si>
  <si>
    <t>VECUA Honey</t>
  </si>
  <si>
    <t>ovpdV62eMitsHyxowgx6kJ</t>
  </si>
  <si>
    <t>シュワルツコフ</t>
  </si>
  <si>
    <t>Schwarzkopf</t>
  </si>
  <si>
    <t>LKDhU7VLdab8zq67F9UrTT</t>
  </si>
  <si>
    <t>ハンソルバイオ</t>
  </si>
  <si>
    <t>Hansolbio</t>
  </si>
  <si>
    <t>gNJwrVVJGNVHBmQvFKqWjc</t>
  </si>
  <si>
    <t>ドゥーエ</t>
  </si>
  <si>
    <t>ドゥウエ</t>
  </si>
  <si>
    <t>2e</t>
  </si>
  <si>
    <t>GJd3wHZdNiqPjvNGHuUvac</t>
  </si>
  <si>
    <t>ウオルグリーン</t>
  </si>
  <si>
    <t>ウオルグリイン</t>
  </si>
  <si>
    <t>Walgreens</t>
  </si>
  <si>
    <t>kSgCUz6i4atpogXYbvUusM</t>
  </si>
  <si>
    <t>リラ</t>
  </si>
  <si>
    <t>Rira</t>
  </si>
  <si>
    <t>8LL4epBikk3UXNZxkAbxGZ</t>
  </si>
  <si>
    <t>ネオストラータ</t>
  </si>
  <si>
    <t>ネオストラアタ</t>
  </si>
  <si>
    <t>NeoStrata</t>
  </si>
  <si>
    <t>Zba4HuDNhutJw3W2F7gdre</t>
  </si>
  <si>
    <t>デザートエッセンス</t>
  </si>
  <si>
    <t>デザアトエッセンス</t>
  </si>
  <si>
    <t>Desert Essence</t>
  </si>
  <si>
    <t>qZNBCNnF5w3wmBDShCT2VG</t>
  </si>
  <si>
    <t>プロシェンヌ</t>
  </si>
  <si>
    <t>Prochaine</t>
  </si>
  <si>
    <t>ekknAudg6owoRf6KjhGtxH</t>
  </si>
  <si>
    <t>ニイルズヤアドレメディイズ</t>
  </si>
  <si>
    <t>NEAL'S YARD REMEDIES</t>
  </si>
  <si>
    <t>dQBFSyPdjaozUJnQDHNp8g</t>
  </si>
  <si>
    <t>ニベア</t>
  </si>
  <si>
    <t>NIVEA</t>
  </si>
  <si>
    <t>wKqHxVjpZwTTLGzJx44xQE</t>
  </si>
  <si>
    <t>リファ</t>
  </si>
  <si>
    <t>ReFa</t>
  </si>
  <si>
    <t>rJEy7eZDeDNiZ6iTzjK6DH</t>
  </si>
  <si>
    <t>ドクターエイチアンドエイチ</t>
  </si>
  <si>
    <t>ドクタアエイチアンドエイチ</t>
  </si>
  <si>
    <t>Dr.H&amp;H</t>
  </si>
  <si>
    <t>3AJybDGy7siN35kDecdjPi</t>
  </si>
  <si>
    <t>明色</t>
  </si>
  <si>
    <t>メイショク</t>
  </si>
  <si>
    <t>briliant colors</t>
  </si>
  <si>
    <t>WzRzEvwUfvcwLhfSwjp7mP</t>
  </si>
  <si>
    <t>ピーエーネイルコレクティブ</t>
  </si>
  <si>
    <t>ピイエエネイルコレクティブ</t>
  </si>
  <si>
    <t>pa</t>
  </si>
  <si>
    <t>rQXGTFrcKTN8ZmbVhu7nSJ</t>
  </si>
  <si>
    <t>ヴィート</t>
  </si>
  <si>
    <t>ヴィイト</t>
  </si>
  <si>
    <t>Veet</t>
  </si>
  <si>
    <t>fW5KFRfutymfHzDthBG56L</t>
  </si>
  <si>
    <t>サボンデシエスタ</t>
  </si>
  <si>
    <t>Savon de Siesta</t>
  </si>
  <si>
    <t>EhxYSf8fAg5N9Hv7bXASwF</t>
  </si>
  <si>
    <t>しあわせ本舗</t>
  </si>
  <si>
    <t>シアワセホンポ</t>
  </si>
  <si>
    <t>shiawase honpo</t>
  </si>
  <si>
    <t>WkBeg486wcNRUry6CXhGpF</t>
  </si>
  <si>
    <t>アージュレス</t>
  </si>
  <si>
    <t>アアジュレス</t>
  </si>
  <si>
    <t>ageless</t>
  </si>
  <si>
    <t>aHMEsgweDUPHqxgQ5dA8c7</t>
  </si>
  <si>
    <t>ローソン</t>
  </si>
  <si>
    <t>ロオソン</t>
  </si>
  <si>
    <t>LAWSON</t>
  </si>
  <si>
    <t>pMdZicAgAqFXBZzvRVtbfc</t>
  </si>
  <si>
    <t>シェリキサーポウ</t>
  </si>
  <si>
    <t>シェリキサアポウ</t>
  </si>
  <si>
    <t>CHELIXIR PEAU</t>
  </si>
  <si>
    <t>epretbTseZokucgKLMCy4R</t>
  </si>
  <si>
    <t>アンファー</t>
  </si>
  <si>
    <t>アンファア</t>
  </si>
  <si>
    <t>ANGFA</t>
  </si>
  <si>
    <t>AS4mkih3LqaGhY4QdbRsSZ</t>
  </si>
  <si>
    <t>アラガン</t>
  </si>
  <si>
    <t>ALLERGAN</t>
  </si>
  <si>
    <t>nxJUu6o6RP6dZCK3d6VzYc</t>
  </si>
  <si>
    <t>オー</t>
  </si>
  <si>
    <t>オオ</t>
  </si>
  <si>
    <t>eau</t>
  </si>
  <si>
    <t>XP5V8N6MVG9FrSmEwBHPz7</t>
  </si>
  <si>
    <t>ラニー</t>
  </si>
  <si>
    <t>ラニイ</t>
  </si>
  <si>
    <t>LANNI</t>
  </si>
  <si>
    <t>zuMXNrwfNpnXdwZwMHZJS3</t>
  </si>
  <si>
    <t>ジェット</t>
  </si>
  <si>
    <t>JET</t>
  </si>
  <si>
    <t>PqczqkpfEY6btsBCBECxec</t>
  </si>
  <si>
    <t>デューティー</t>
  </si>
  <si>
    <t>デュウティイ</t>
  </si>
  <si>
    <t>Duty</t>
  </si>
  <si>
    <t>XvPGsdbwpJUbQursSu8wXL</t>
  </si>
  <si>
    <t>シセラ</t>
  </si>
  <si>
    <t>Cisela</t>
  </si>
  <si>
    <t>s5msMFoRQgFG8NhjE9oFrH</t>
  </si>
  <si>
    <t>アンスティテュトレビアン</t>
  </si>
  <si>
    <t>institut tres bien</t>
  </si>
  <si>
    <t>Rqybi8ErC7fstNt4Nmbjm</t>
  </si>
  <si>
    <t>アロマコンセプト</t>
  </si>
  <si>
    <t>AROME CONCEPT</t>
  </si>
  <si>
    <t>iwnGkB3zGSxGstDSnJQYo6</t>
  </si>
  <si>
    <t>ポードペシェ</t>
  </si>
  <si>
    <t>ポオドペシェ</t>
  </si>
  <si>
    <t>peau de peche</t>
  </si>
  <si>
    <t>rt7pG6j7DcxuHtmJAqEJ3U</t>
  </si>
  <si>
    <t>モルティセニ</t>
  </si>
  <si>
    <t>MOLTISENI</t>
  </si>
  <si>
    <t>ARBMTYncau35toKfSypn5i</t>
  </si>
  <si>
    <t>アンリュクス</t>
  </si>
  <si>
    <t>unluxe</t>
  </si>
  <si>
    <t>ESKoR7xmz2F7bQ9RpVzBpD</t>
  </si>
  <si>
    <t>マルシュール</t>
  </si>
  <si>
    <t>マルシュウル</t>
  </si>
  <si>
    <t>marcheur</t>
  </si>
  <si>
    <t>L69RgzNLQFb6Uw3wLvECDm</t>
  </si>
  <si>
    <t>セフテイ</t>
  </si>
  <si>
    <t>SAFETY</t>
  </si>
  <si>
    <t>zFXe8GtDyEuE7KUcpuD8dh</t>
  </si>
  <si>
    <t>おはこ</t>
  </si>
  <si>
    <t>オハコ</t>
  </si>
  <si>
    <t>No.18</t>
  </si>
  <si>
    <t>fFaLjpe6ob5AdkmqJ9C2rA</t>
  </si>
  <si>
    <t>パンドラパッド</t>
  </si>
  <si>
    <t>Pandora Pads</t>
  </si>
  <si>
    <t>am9n8YzWUJijwu4wJQoyk8</t>
  </si>
  <si>
    <t>マルカナチュラルスキンケア</t>
  </si>
  <si>
    <t>Malka Natural Skin Care</t>
  </si>
  <si>
    <t>dYgKTMnaJxoLsooyxkqoMg</t>
  </si>
  <si>
    <t>ラソービ</t>
  </si>
  <si>
    <t>ラソォビ</t>
  </si>
  <si>
    <t>Lassovie</t>
  </si>
  <si>
    <t>BoFQcZH7cYcJNrFyHmYPoX</t>
  </si>
  <si>
    <t>美禅</t>
  </si>
  <si>
    <t>ビゼン</t>
  </si>
  <si>
    <t>be-zen</t>
  </si>
  <si>
    <t>YstZpEhrQjULH4KBDohyZW</t>
  </si>
  <si>
    <t>ポォルアンドジョォボォテ</t>
  </si>
  <si>
    <t>PAUL &amp; JOE BEAUTE</t>
  </si>
  <si>
    <t>wxqQQQKUt4tiYNpU55Mv3</t>
  </si>
  <si>
    <t>イビザ</t>
  </si>
  <si>
    <t>IBIZA</t>
  </si>
  <si>
    <t>hsyznbPpwwqaAxZUaBKT45</t>
  </si>
  <si>
    <t>シュンビソウ</t>
  </si>
  <si>
    <t>Syunbiso</t>
  </si>
  <si>
    <t>ViN3WPFWG2vGP6sdMSUJNZ</t>
  </si>
  <si>
    <t>ネイルヴィーナス</t>
  </si>
  <si>
    <t>ネイルヴィイナス</t>
  </si>
  <si>
    <t>NAIL VENUS</t>
  </si>
  <si>
    <t>PDvU9VgJqNxUFixwfwrFkB</t>
  </si>
  <si>
    <t>みなしょう</t>
  </si>
  <si>
    <t>ミナショウ</t>
  </si>
  <si>
    <t>MINASYO</t>
  </si>
  <si>
    <t>cPCnQ8roUUfAGKURVmZhpJ</t>
  </si>
  <si>
    <t>クレア</t>
  </si>
  <si>
    <t>CREA</t>
  </si>
  <si>
    <t>3ANNXsUAtCKgq7xnsApRrD</t>
  </si>
  <si>
    <t>コエサム</t>
  </si>
  <si>
    <t>COESAM</t>
  </si>
  <si>
    <t>BaVwFNVbWhHMTvJqYarUJj</t>
  </si>
  <si>
    <t>ベス</t>
  </si>
  <si>
    <t>vess</t>
  </si>
  <si>
    <t>2ULCvWnHct7GUD4eT4GUng</t>
  </si>
  <si>
    <t>ジェムケリー</t>
  </si>
  <si>
    <t>ジェムケリイ</t>
  </si>
  <si>
    <t>GEMCEREY</t>
  </si>
  <si>
    <t>WAF3A7nYqDE27kX6KtvPyb</t>
  </si>
  <si>
    <t>ヨッシュ</t>
  </si>
  <si>
    <t>YOSH</t>
  </si>
  <si>
    <t>D5aH8FnMc6TU42YWQRviRD</t>
  </si>
  <si>
    <t>カルジェル</t>
  </si>
  <si>
    <t>Calgel</t>
  </si>
  <si>
    <t>aF8W84i99A45UCDqAWnqV3</t>
  </si>
  <si>
    <t>バリアリペア</t>
  </si>
  <si>
    <t>Barrier Repair</t>
  </si>
  <si>
    <t>7QNrDLmnfZX3DRSCE3LtuN</t>
  </si>
  <si>
    <t>ナチュラルコスメティクスバー</t>
  </si>
  <si>
    <t>ナチュラルコスメティクスバア</t>
  </si>
  <si>
    <t>NATURAL COSMETICS BAR</t>
  </si>
  <si>
    <t>E37SDeMHMUU63Wcs2oKsEm</t>
  </si>
  <si>
    <t>エクセルーラ</t>
  </si>
  <si>
    <t>エクセルウラ</t>
  </si>
  <si>
    <t>Excellula</t>
  </si>
  <si>
    <t>zUDCpEhqTWbvmnADGiHqo8</t>
  </si>
  <si>
    <t>チャーリー</t>
  </si>
  <si>
    <t>チャアリイ</t>
  </si>
  <si>
    <t>charley</t>
  </si>
  <si>
    <t>CkV73igSgUtCjypSJgjDUT</t>
  </si>
  <si>
    <t>ペルルアルファ</t>
  </si>
  <si>
    <t>PerleALPHA</t>
  </si>
  <si>
    <t>5GiksHcRHsEeNG32Xet7th</t>
  </si>
  <si>
    <t>ヘルシーワン</t>
  </si>
  <si>
    <t>ヘルシイワン</t>
  </si>
  <si>
    <t>HEALTHY-ONE</t>
  </si>
  <si>
    <t>HcYZP3XdiLQg4wx2ETtRK8</t>
  </si>
  <si>
    <t>アクアフェアリー</t>
  </si>
  <si>
    <t>アクアフェアリイ</t>
  </si>
  <si>
    <t>ACQUA FAIRY</t>
  </si>
  <si>
    <t>gt8GQdrQvjPpwjVRhR9aTo</t>
  </si>
  <si>
    <t>余仁生</t>
  </si>
  <si>
    <t>ヨジンセイ</t>
  </si>
  <si>
    <t>Eu Yang Sang</t>
  </si>
  <si>
    <t>C6Zarj2AXrgHcJy8kUhfB6</t>
  </si>
  <si>
    <t>ソノコ</t>
  </si>
  <si>
    <t>SONOKO</t>
  </si>
  <si>
    <t>9KXzQdZH9Lv88555rrBwKR</t>
  </si>
  <si>
    <t>デトレイ</t>
  </si>
  <si>
    <t>de TRAAY</t>
  </si>
  <si>
    <t>iaucPYT5xQqQicVgHVLakC</t>
  </si>
  <si>
    <t>ナホオラ</t>
  </si>
  <si>
    <t>Na Hoola</t>
  </si>
  <si>
    <t>R6mTKiGTcfNUBntT49pv3L</t>
  </si>
  <si>
    <t>アンネマリイボオリンド</t>
  </si>
  <si>
    <t>Annemarie Borlind</t>
  </si>
  <si>
    <t>AmAvgeb2fUqcCHuB4guEGL</t>
  </si>
  <si>
    <t>ピイエイチケア</t>
  </si>
  <si>
    <t>pHcare</t>
  </si>
  <si>
    <t>RJWaP5KNGXFeDEHVrwDRVM</t>
  </si>
  <si>
    <t>ティーティーエス</t>
  </si>
  <si>
    <t>ティイティイエス</t>
  </si>
  <si>
    <t>TTS</t>
  </si>
  <si>
    <t>GDUqEmWvB74cHouvKok6eV</t>
  </si>
  <si>
    <t>バスイング</t>
  </si>
  <si>
    <t>Bathing</t>
  </si>
  <si>
    <t>Xb8tQVHikPasB7yZWUmkFM</t>
  </si>
  <si>
    <t>キャシーキャット</t>
  </si>
  <si>
    <t>キャシイキャット</t>
  </si>
  <si>
    <t>Cathy Cat</t>
  </si>
  <si>
    <t>SZNJ5PWkftzvwzSUpCELdL</t>
  </si>
  <si>
    <t>ティアラビジュ</t>
  </si>
  <si>
    <t>Tiara Bijou</t>
  </si>
  <si>
    <t>EmE9s4zuo8KT7cjkpqTqPZ</t>
  </si>
  <si>
    <t>キッカ</t>
  </si>
  <si>
    <t>CHICCA</t>
  </si>
  <si>
    <t>U4qizM6tmrp3HG2VbfCL39</t>
  </si>
  <si>
    <t>大島椿</t>
  </si>
  <si>
    <t>オオシマツバキ</t>
  </si>
  <si>
    <t>OSHIMATSUBAKI</t>
  </si>
  <si>
    <t>ymdRDVDspt3tHs77vZp5Lk</t>
  </si>
  <si>
    <t>テテュス</t>
  </si>
  <si>
    <t>TETHYS</t>
  </si>
  <si>
    <t>cREV7y72M38mdS34FCcetN</t>
  </si>
  <si>
    <t>オンディーヌ</t>
  </si>
  <si>
    <t>オンディイヌ</t>
  </si>
  <si>
    <t>Ondine</t>
  </si>
  <si>
    <t>Jrzr7WeivgHMnwtgzUKXCL</t>
  </si>
  <si>
    <t>アムリターラ</t>
  </si>
  <si>
    <t>アムリタアラ</t>
  </si>
  <si>
    <t>AMRITARA</t>
  </si>
  <si>
    <t>9ndVpXTbaUFy5UFg5LVJ3G</t>
  </si>
  <si>
    <t>ノーザンライト</t>
  </si>
  <si>
    <t>ノオザンライト</t>
  </si>
  <si>
    <t>northern light</t>
  </si>
  <si>
    <t>3z7T6LRwmasV4FJhqYn4yB</t>
  </si>
  <si>
    <t>ヴィダルサスーン</t>
  </si>
  <si>
    <t>ヴィダルサスウン</t>
  </si>
  <si>
    <t>pbcMcF3NdfUeS5KVoWLhs3</t>
  </si>
  <si>
    <t>アピュア</t>
  </si>
  <si>
    <t>APURE</t>
  </si>
  <si>
    <t>NWGktZ2S7zjwLjMHzqXGc9</t>
  </si>
  <si>
    <t>ピースーツ</t>
  </si>
  <si>
    <t>ピイスウツ</t>
  </si>
  <si>
    <t>P.SUIT</t>
  </si>
  <si>
    <t>AAwn7CYU8ZRJ3Zsk8Rz2DB</t>
  </si>
  <si>
    <t>セイヤーズ</t>
  </si>
  <si>
    <t>セイヤアズ</t>
  </si>
  <si>
    <t>Thayers</t>
  </si>
  <si>
    <t>SwuCT6kQqMm9DLaqmBm746</t>
  </si>
  <si>
    <t>スキンシュウティカルズ</t>
  </si>
  <si>
    <t>Skinceuticals</t>
  </si>
  <si>
    <t>AicTGuaVXvP6mr3CGc6uAE</t>
  </si>
  <si>
    <t>プラスユー</t>
  </si>
  <si>
    <t>プラスユウ</t>
  </si>
  <si>
    <t>Plus U</t>
  </si>
  <si>
    <t>SvbNjwKkm7oyyUA2akr8wW</t>
  </si>
  <si>
    <t>メディプラス</t>
  </si>
  <si>
    <t>Mediplus</t>
  </si>
  <si>
    <t>YksS8NSTLkUVJXzaue24gS</t>
  </si>
  <si>
    <t>クリヤ</t>
  </si>
  <si>
    <t>KURIYA</t>
  </si>
  <si>
    <t>kyEpCEYrWHEQA4igsfzQTL</t>
  </si>
  <si>
    <t>チコニア</t>
  </si>
  <si>
    <t>CICONIA</t>
  </si>
  <si>
    <t>ddNbwWVHUUbnawWfuRorgP</t>
  </si>
  <si>
    <t>ボディファンタジー</t>
  </si>
  <si>
    <t>ボディファンタジイ</t>
  </si>
  <si>
    <t>BODY FANTASIES</t>
  </si>
  <si>
    <t>osd8iYRxupEdTtrF8VJwR5</t>
  </si>
  <si>
    <t>美鼻子</t>
  </si>
  <si>
    <t>BIBIKO</t>
  </si>
  <si>
    <t>PeCK4uRyprTbjEnH8MzHXd</t>
  </si>
  <si>
    <t>ニベアメン</t>
  </si>
  <si>
    <t>NIVEA MEN</t>
  </si>
  <si>
    <t>d5SXY22bQGxF3Gt8nDTrxC</t>
  </si>
  <si>
    <t>ソフトソープ</t>
  </si>
  <si>
    <t>ソフトソオプ</t>
  </si>
  <si>
    <t>Softsoap</t>
  </si>
  <si>
    <t>BZj2PWSpiPK3ZoJ2HHSWF8</t>
  </si>
  <si>
    <t>ベラピエール</t>
  </si>
  <si>
    <t>ベラピエエル</t>
  </si>
  <si>
    <t>bellapierre</t>
  </si>
  <si>
    <t>d7h5C2qCtrEAK7w3uctVN7</t>
  </si>
  <si>
    <t>アクオリナ</t>
  </si>
  <si>
    <t>AQUOLINA</t>
  </si>
  <si>
    <t>2JZY4gfG5EiFYpnUA5BYP7</t>
  </si>
  <si>
    <t>ポシェラ</t>
  </si>
  <si>
    <t>POSHERA</t>
  </si>
  <si>
    <t>sNbdRm2zF7ckciSD9eBnJF</t>
  </si>
  <si>
    <t>ビタミンショップ</t>
  </si>
  <si>
    <t>Vitamin Shoppe</t>
  </si>
  <si>
    <t>JXDQrDU4fAQJ3gYvo9NiUJ</t>
  </si>
  <si>
    <t>チェリッシュ</t>
  </si>
  <si>
    <t>Cherish</t>
  </si>
  <si>
    <t>dLwjAd67MzR4uoJhPNQjcX</t>
  </si>
  <si>
    <t>アーダン</t>
  </si>
  <si>
    <t>アアダン</t>
  </si>
  <si>
    <t>Adan</t>
  </si>
  <si>
    <t>XorDmYa5obhoYYZUaJWmrN</t>
  </si>
  <si>
    <t>塩美人</t>
  </si>
  <si>
    <t>シオビジン</t>
  </si>
  <si>
    <t>siobijin</t>
  </si>
  <si>
    <t>NBVE3vQiRYY6u7Wnp6SibS</t>
  </si>
  <si>
    <t>アルサイエンス</t>
  </si>
  <si>
    <t>AL SCIENCE</t>
  </si>
  <si>
    <t>VYf5nuUTEe9g7XZ7A4Nn9K</t>
  </si>
  <si>
    <t>ロレアル</t>
  </si>
  <si>
    <t>L'Oreal</t>
  </si>
  <si>
    <t>gcJpmVyKYaLHmrqcDeZyK7</t>
  </si>
  <si>
    <t>パパウォッシュ</t>
  </si>
  <si>
    <t>Papawash</t>
  </si>
  <si>
    <t>c4NQxvrBe8AGr7VBdyvK9Z</t>
  </si>
  <si>
    <t>アミノリセ</t>
  </si>
  <si>
    <t>Amino Rice</t>
  </si>
  <si>
    <t>Jk6FNzsAbS5XFshvACJyfT</t>
  </si>
  <si>
    <t>ベストハーブ</t>
  </si>
  <si>
    <t>ベストハアブ</t>
  </si>
  <si>
    <t>Best-Herb</t>
  </si>
  <si>
    <t>GqpfmknRqaw7jdcnug8MGQ</t>
  </si>
  <si>
    <t>ダイラ</t>
  </si>
  <si>
    <t>DAYLA</t>
  </si>
  <si>
    <t>rzRiu9aZw5qBiQymExkAjJ</t>
  </si>
  <si>
    <t>アメツチ</t>
  </si>
  <si>
    <t>ametuti</t>
  </si>
  <si>
    <t>ycXWWSAbehq8uHvUN4kNTa</t>
  </si>
  <si>
    <t>ヴァンテロ</t>
  </si>
  <si>
    <t>VENTILO</t>
  </si>
  <si>
    <t>iumvSQHBAjMjsxjCzGc2tD</t>
  </si>
  <si>
    <t>フーデックス</t>
  </si>
  <si>
    <t>フウデックス</t>
  </si>
  <si>
    <t>FOODex</t>
  </si>
  <si>
    <t>WPrJ66ecdtTJt6SKYsikH5</t>
  </si>
  <si>
    <t>ジュスティーヌ</t>
  </si>
  <si>
    <t>ジュスティイヌ</t>
  </si>
  <si>
    <t>JUSTINE</t>
  </si>
  <si>
    <t>no9NSWso4NkAepcMgUQSvL</t>
  </si>
  <si>
    <t>よかせっけん</t>
  </si>
  <si>
    <t>ヨカセッケン</t>
  </si>
  <si>
    <t>yokasekken</t>
  </si>
  <si>
    <t>XtbfiqFr8WbeejAGis2TCQ</t>
  </si>
  <si>
    <t>ピノーレ</t>
  </si>
  <si>
    <t>ピノオレ</t>
  </si>
  <si>
    <t>PINORE</t>
  </si>
  <si>
    <t>t9nVZCrzQSKgm5WfnpnHBA</t>
  </si>
  <si>
    <t>ビーロード</t>
  </si>
  <si>
    <t>ビイロオド</t>
  </si>
  <si>
    <t>beroad</t>
  </si>
  <si>
    <t>ofLJY3jKcCaCGCg2jjxxxj</t>
  </si>
  <si>
    <t>紫根</t>
  </si>
  <si>
    <t>シコン</t>
  </si>
  <si>
    <t>Sikon</t>
  </si>
  <si>
    <t>EvLsEvStnMVwieUiN2Sa26</t>
  </si>
  <si>
    <t>ロハシー</t>
  </si>
  <si>
    <t>ロハシイ</t>
  </si>
  <si>
    <t>LOHASEE !</t>
  </si>
  <si>
    <t>AjFwsZpGSp9iAL2UpY3uLN</t>
  </si>
  <si>
    <t>マーサ</t>
  </si>
  <si>
    <t>マアサ</t>
  </si>
  <si>
    <t>MASSA</t>
  </si>
  <si>
    <t>bgEnsjcH4HFqmGViCNoWsX</t>
  </si>
  <si>
    <t>ベイビーハーツ</t>
  </si>
  <si>
    <t>ベイビイハアツ</t>
  </si>
  <si>
    <t>BABY HEARTS</t>
  </si>
  <si>
    <t>2fWjYHjq9hUvhxdiDbUkqV</t>
  </si>
  <si>
    <t>アロマティックココ</t>
  </si>
  <si>
    <t>Aromatic CoCo</t>
  </si>
  <si>
    <t>e6zoovJovEpNZ9btq5dGx5</t>
  </si>
  <si>
    <t>エアー</t>
  </si>
  <si>
    <t>エアア</t>
  </si>
  <si>
    <t>air</t>
  </si>
  <si>
    <t>VEHrWHrsSCw9fTfbC8JsgH</t>
  </si>
  <si>
    <t>東京大学コミュニケーションセンター</t>
  </si>
  <si>
    <t>トウキョウダイガクコミュニケエションセンタア</t>
  </si>
  <si>
    <t>UTCC</t>
  </si>
  <si>
    <t>kadqM8aVhzCbcyZwTnoYfW</t>
  </si>
  <si>
    <t>プチペシェ</t>
  </si>
  <si>
    <t>Petit Peche</t>
  </si>
  <si>
    <t>JxkU2V3JaHyBdgmdLwpWvX</t>
  </si>
  <si>
    <t>やまや</t>
  </si>
  <si>
    <t>ヤマヤ</t>
  </si>
  <si>
    <t>YaMaYa</t>
  </si>
  <si>
    <t>fDN7HvRPZsU8MHKZ8ALca7</t>
  </si>
  <si>
    <t>フローフシ</t>
  </si>
  <si>
    <t>フロオフシ</t>
  </si>
  <si>
    <t>FLOWFUSHI</t>
  </si>
  <si>
    <t>HBvZsAa9WgKtGrZuaMHjjQ</t>
  </si>
  <si>
    <t>ビオマルシェ</t>
  </si>
  <si>
    <t>BIO Marche</t>
  </si>
  <si>
    <t>DJJNXWMxAcytsHXFr9Qhpn</t>
  </si>
  <si>
    <t>アーニー</t>
  </si>
  <si>
    <t>アアニイ</t>
  </si>
  <si>
    <t>ARNY</t>
  </si>
  <si>
    <t>xn5Ljpj24ZYgKneYHFMkZk</t>
  </si>
  <si>
    <t>ナノアクア</t>
  </si>
  <si>
    <t>NANO ACQUA</t>
  </si>
  <si>
    <t>JPB5bcJwa5fWqS9KcjgvYi</t>
  </si>
  <si>
    <t>ルフラボーン</t>
  </si>
  <si>
    <t>ルフラボオン</t>
  </si>
  <si>
    <t>Lfraborn</t>
  </si>
  <si>
    <t>Xvry2q8gnzuMbvM4jT8Mt6</t>
  </si>
  <si>
    <t>インテグレエトグレイシィ</t>
  </si>
  <si>
    <t>INTEGRATE GRACY</t>
  </si>
  <si>
    <t>hGgJ3iR366zjgzLsUXbjVY</t>
  </si>
  <si>
    <t>メンターム</t>
  </si>
  <si>
    <t>メンタアム</t>
  </si>
  <si>
    <t>MENTURM</t>
  </si>
  <si>
    <t>CeXrPG4yiUqDXttJwzqnx5</t>
  </si>
  <si>
    <t>ブラジェク</t>
  </si>
  <si>
    <t>BLAZEK</t>
  </si>
  <si>
    <t>nyxhLcLo6Xekgz5wmqmZJJ</t>
  </si>
  <si>
    <t>ソティス</t>
  </si>
  <si>
    <t>Sothys</t>
  </si>
  <si>
    <t>TjUqSQbc9Kd439RKQqQoCa</t>
  </si>
  <si>
    <t>ビゲン</t>
  </si>
  <si>
    <t>Bigen</t>
  </si>
  <si>
    <t>8DHchp32PYQH2nArtnSxB5</t>
  </si>
  <si>
    <t>タリカ</t>
  </si>
  <si>
    <t>TALIKA</t>
  </si>
  <si>
    <t>HHBxXPAsW5sec4tBk6zwSC</t>
  </si>
  <si>
    <t>ガイアメディ</t>
  </si>
  <si>
    <t>GAIA MEDI</t>
  </si>
  <si>
    <t>hjfMDGmNh59uGXkYaSwa4k</t>
  </si>
  <si>
    <t>エミュール</t>
  </si>
  <si>
    <t>エミュウル</t>
  </si>
  <si>
    <t>Emur</t>
  </si>
  <si>
    <t>7qzdZH6vjzCsyj4gzrknLk</t>
  </si>
  <si>
    <t>アルガンドール</t>
  </si>
  <si>
    <t>アルガンドオル</t>
  </si>
  <si>
    <t>ARGAND'OR</t>
  </si>
  <si>
    <t>94xwyDriXVxvmkN6SQsPgb</t>
  </si>
  <si>
    <t>アロマエッセ</t>
  </si>
  <si>
    <t>aroma ess.</t>
  </si>
  <si>
    <t>HvTLm6CHZo2MobEhsTkdke</t>
  </si>
  <si>
    <t>アマビリス</t>
  </si>
  <si>
    <t>amabilis</t>
  </si>
  <si>
    <t>WMRkG9mChcX9Zej5xBE8ZM</t>
  </si>
  <si>
    <t>ヴィータ</t>
  </si>
  <si>
    <t>ヴィイタ</t>
  </si>
  <si>
    <t>VITA</t>
  </si>
  <si>
    <t>YsGDyvHdKdsbdCbiGKW7ak</t>
  </si>
  <si>
    <t>リジェネレイト</t>
  </si>
  <si>
    <t>Regenerate</t>
  </si>
  <si>
    <t>mdWxDX4cjLf4ymoxHbQn49</t>
  </si>
  <si>
    <t>パームツリー</t>
  </si>
  <si>
    <t>パアムツリイ</t>
  </si>
  <si>
    <t>Palm Tree</t>
  </si>
  <si>
    <t>VrU6b7RUMSNsiE59b2QLe5</t>
  </si>
  <si>
    <t>ダドセンス</t>
  </si>
  <si>
    <t>Dado Sens</t>
  </si>
  <si>
    <t>fMXXKgiqJsuhFLiRF8jLMU</t>
  </si>
  <si>
    <t>オーブリーオーガニクス</t>
  </si>
  <si>
    <t>オオブリイオオガニクス</t>
  </si>
  <si>
    <t>Aubrey Organics</t>
  </si>
  <si>
    <t>qSEx4Z3NXUMVDQ3s4ZRPoG</t>
  </si>
  <si>
    <t>コパハイク</t>
  </si>
  <si>
    <t>Kopa Haiku</t>
  </si>
  <si>
    <t>LQmt8CtPYQKxNQoPcZx4YG</t>
  </si>
  <si>
    <t>オザリー</t>
  </si>
  <si>
    <t>オザリイ</t>
  </si>
  <si>
    <t>ozary</t>
  </si>
  <si>
    <t>Z3tGJhsrANCd5fEJ3EXQym</t>
  </si>
  <si>
    <t>ナプラ</t>
  </si>
  <si>
    <t>NAPLA</t>
  </si>
  <si>
    <t>yLufKonfaAzfhmtGdHhrmk</t>
  </si>
  <si>
    <t>ナチュラビセ</t>
  </si>
  <si>
    <t>NATURA BISSE</t>
  </si>
  <si>
    <t>vtRmwczYcx2N6LkBYWPium</t>
  </si>
  <si>
    <t>ビーシーエム</t>
  </si>
  <si>
    <t>ビイシイエム</t>
  </si>
  <si>
    <t>B.C.M</t>
  </si>
  <si>
    <t>wQC3rfXqJxSRZfA6mCfyi8</t>
  </si>
  <si>
    <t>キ</t>
  </si>
  <si>
    <t>Qi</t>
  </si>
  <si>
    <t>3KarVFwH5967hBXtV3TQYa</t>
  </si>
  <si>
    <t>名糖</t>
  </si>
  <si>
    <t>メイトウ</t>
  </si>
  <si>
    <t>MEITO</t>
  </si>
  <si>
    <t>YDsV7UM2XgMzEyQDPU2VkV</t>
  </si>
  <si>
    <t>バイオエッセンス</t>
  </si>
  <si>
    <t>Bio-essence</t>
  </si>
  <si>
    <t>2muGJHVyF8pjGmfv72zYZT</t>
  </si>
  <si>
    <t>パンテーン</t>
  </si>
  <si>
    <t>パンテエン</t>
  </si>
  <si>
    <t>pantene</t>
  </si>
  <si>
    <t>M5A2eVhtua5EtoY4euF6Yk</t>
  </si>
  <si>
    <t>ガスール</t>
  </si>
  <si>
    <t>ガスウル</t>
  </si>
  <si>
    <t>ghassoul</t>
  </si>
  <si>
    <t>GuLrn479sJ8uvE4WVmVuHk</t>
  </si>
  <si>
    <t>ガールアクティック</t>
  </si>
  <si>
    <t>ガアルアクティック</t>
  </si>
  <si>
    <t>girlactik</t>
  </si>
  <si>
    <t>RrWG7HPUp7YkTeXaDEgmhX</t>
  </si>
  <si>
    <t>ヨンカ</t>
  </si>
  <si>
    <t>YON-KA</t>
  </si>
  <si>
    <t>keBg2tMAJPzMXQKTKqRry7</t>
  </si>
  <si>
    <t>アアルツウオオ</t>
  </si>
  <si>
    <t>R2O</t>
  </si>
  <si>
    <t>WESGPhEbVa7KWUtsejEU8R</t>
  </si>
  <si>
    <t>クラシエ</t>
  </si>
  <si>
    <t>Kracie</t>
  </si>
  <si>
    <t>Q5xZ2KSYv2aiJRjTNSsEMS</t>
  </si>
  <si>
    <t>ハーバルエッセンス</t>
  </si>
  <si>
    <t>ハアバルエッセンス</t>
  </si>
  <si>
    <t>HERBAL ESSENCES</t>
  </si>
  <si>
    <t>WBMEnQk2WF7PtbBGdc5DTj</t>
  </si>
  <si>
    <t>土佐龍</t>
  </si>
  <si>
    <t>トサリュウ</t>
  </si>
  <si>
    <t>TOSARYU</t>
  </si>
  <si>
    <t>QscvUA6CM33uLKd5QuGwog</t>
  </si>
  <si>
    <t>オーラ</t>
  </si>
  <si>
    <t>オオラ</t>
  </si>
  <si>
    <t>Ola</t>
  </si>
  <si>
    <t>s46fbNrqded2JiTtBUTrkb</t>
  </si>
  <si>
    <t>ナソニマ</t>
  </si>
  <si>
    <t>NASONIMA</t>
  </si>
  <si>
    <t>uvdod23VFZr7SADpgU8cz</t>
  </si>
  <si>
    <t>ペシュ</t>
  </si>
  <si>
    <t>PECHE</t>
  </si>
  <si>
    <t>TxJ6pcGXh2vj6rFnu3jV6P</t>
  </si>
  <si>
    <t>コットンムウン</t>
  </si>
  <si>
    <t>Cotton Moon</t>
  </si>
  <si>
    <t>S9gdpMmJ5b8bkfHdMPa8ik</t>
  </si>
  <si>
    <t>豆腐の盛田屋</t>
  </si>
  <si>
    <t>トウフノモリタヤ</t>
  </si>
  <si>
    <t>TOFU NO MORITAYA</t>
  </si>
  <si>
    <t>xbBENeKTewYiNewhfW4ewC</t>
  </si>
  <si>
    <t>アラウ</t>
  </si>
  <si>
    <t>arau.</t>
  </si>
  <si>
    <t>bzJGWhAn7kz5aoX4F2Btif</t>
  </si>
  <si>
    <t>ローズシルク</t>
  </si>
  <si>
    <t>ロオズシルク</t>
  </si>
  <si>
    <t>ROSE SILK</t>
  </si>
  <si>
    <t>RxGZudzRDmBDor6GM7aNob</t>
  </si>
  <si>
    <t>スリーシーイー</t>
  </si>
  <si>
    <t>スリィシィイィ</t>
  </si>
  <si>
    <t>3CE</t>
  </si>
  <si>
    <t>LbiBNJMx4LpzciUNeyLcvV</t>
  </si>
  <si>
    <t>ルネフルトレエル</t>
  </si>
  <si>
    <t>RENE FURTERER</t>
  </si>
  <si>
    <t>s9yy2Vu3T8Mn75JBEzMGF7</t>
  </si>
  <si>
    <t>カラノーム</t>
  </si>
  <si>
    <t>カラノオム</t>
  </si>
  <si>
    <t>caranome</t>
  </si>
  <si>
    <t>Zxa38uw7q75aPrgUKaaKSE</t>
  </si>
  <si>
    <t>エメルコスメティックス</t>
  </si>
  <si>
    <t>ML</t>
  </si>
  <si>
    <t>TyEGpBWBgwr8AammHeRwEV</t>
  </si>
  <si>
    <t>オフィチナリディモンタウト</t>
  </si>
  <si>
    <t>OM</t>
  </si>
  <si>
    <t>H8kUpDgp9u7BeZsBRGwiJL</t>
  </si>
  <si>
    <t>ムステラ</t>
  </si>
  <si>
    <t>Mustela</t>
  </si>
  <si>
    <t>oC7PKs8bnRdsuqSmJeYatV</t>
  </si>
  <si>
    <t>ワンデイタトゥー</t>
  </si>
  <si>
    <t>ワンデイタトゥ</t>
  </si>
  <si>
    <t>1DAY TATTOO</t>
  </si>
  <si>
    <t>7MdhmZVUPypoAjhhUvPtui</t>
  </si>
  <si>
    <t>リア</t>
  </si>
  <si>
    <t>riA</t>
  </si>
  <si>
    <t>drQxK5Gy3Sfnj6Co9HvbK4</t>
  </si>
  <si>
    <t>ルアンルアン</t>
  </si>
  <si>
    <t>Ruam Ruam</t>
  </si>
  <si>
    <t>qGPr6MQQM3CqVLZiUZgHQo</t>
  </si>
  <si>
    <t>オオアアルピイトオキョオ</t>
  </si>
  <si>
    <t>ORP TOKYO</t>
  </si>
  <si>
    <t>CiGMWmGoEu9yXb6AYorRJY</t>
  </si>
  <si>
    <t>ボディメイクタン</t>
  </si>
  <si>
    <t>Body Make Tan</t>
  </si>
  <si>
    <t>MaZzUMVQAgmwcrCcAGbrDW</t>
  </si>
  <si>
    <t>アクアレーベル</t>
  </si>
  <si>
    <t>アクアレエベル</t>
  </si>
  <si>
    <t>AQUALABEL</t>
  </si>
  <si>
    <t>VDpaGi4KskBSwfKxoxVpr3</t>
  </si>
  <si>
    <t>マニグオリイズ</t>
  </si>
  <si>
    <t>ManigOlies</t>
  </si>
  <si>
    <t>GAEuPtWS4AVncTLkPKAqcY</t>
  </si>
  <si>
    <t>ディセンシア</t>
  </si>
  <si>
    <t>DECENCIA</t>
  </si>
  <si>
    <t>2aQtWnkmH28t8SQxHY84K4</t>
  </si>
  <si>
    <t>トモノ</t>
  </si>
  <si>
    <t>TOMONO</t>
  </si>
  <si>
    <t>2oPgS6eLBQt8xtwzFQg82B</t>
  </si>
  <si>
    <t>ポペット</t>
  </si>
  <si>
    <t>POPPET</t>
  </si>
  <si>
    <t>mWT3Y5TRb8EMNG6RaaiaXR</t>
  </si>
  <si>
    <t>レディバグ</t>
  </si>
  <si>
    <t>Ladybug</t>
  </si>
  <si>
    <t>QpEaxmfiJo7AoezkHJ7B8d</t>
  </si>
  <si>
    <t>ヤンキーキャンドル</t>
  </si>
  <si>
    <t>ヤンキイキャンドル</t>
  </si>
  <si>
    <t>YANKEE CANDLE</t>
  </si>
  <si>
    <t>fvx8ac6cETFLCsNd2JHct9</t>
  </si>
  <si>
    <t>エンジェルリップル</t>
  </si>
  <si>
    <t>Angel ripple</t>
  </si>
  <si>
    <t>2xtA4PhPErnf7vrqS2Tvu4</t>
  </si>
  <si>
    <t>クルーガーハーブ</t>
  </si>
  <si>
    <t>クルウガアハアブ</t>
  </si>
  <si>
    <t>Kroeger Herb</t>
  </si>
  <si>
    <t>vf83uf368NZvTkXacNUB8W</t>
  </si>
  <si>
    <t>ガイアエヌピー</t>
  </si>
  <si>
    <t>ガイアエヌピイ</t>
  </si>
  <si>
    <t>GAIANP</t>
  </si>
  <si>
    <t>xWpGoR2EDaNdKFFSjmXdaN</t>
  </si>
  <si>
    <t>エッソンシュエル</t>
  </si>
  <si>
    <t>Essensuelle</t>
  </si>
  <si>
    <t>maxxMU3k7ARz4CPfdRaY24</t>
  </si>
  <si>
    <t>アーユルベーダオイル</t>
  </si>
  <si>
    <t>アアユルヴェエダオイル</t>
  </si>
  <si>
    <t>Ayurveda oil</t>
  </si>
  <si>
    <t>H2TSs47xccPh4cgTxyHnVC</t>
  </si>
  <si>
    <t>ムコタ</t>
  </si>
  <si>
    <t>MUCOTA</t>
  </si>
  <si>
    <t>He8VyuRRefH2PkSgUe9Vhi</t>
  </si>
  <si>
    <t>インプレス</t>
  </si>
  <si>
    <t>IMPRESS</t>
  </si>
  <si>
    <t>YrZUpZWGSWgVPwispegfgT</t>
  </si>
  <si>
    <t>ピーク</t>
  </si>
  <si>
    <t>ピイク</t>
  </si>
  <si>
    <t>Peak</t>
  </si>
  <si>
    <t>yt3uPSegHmM9nrFbTnhG7Q</t>
  </si>
  <si>
    <t>マリーブラン</t>
  </si>
  <si>
    <t>マリイブラン</t>
  </si>
  <si>
    <t>mariebrun</t>
  </si>
  <si>
    <t>WZENnedfaaS4Cq8TfzGjLi</t>
  </si>
  <si>
    <t>ラプラアジュ</t>
  </si>
  <si>
    <t>La Plage</t>
  </si>
  <si>
    <t>VKzpRxdcaUi3bz9DYMn5J7</t>
  </si>
  <si>
    <t>アネキャン</t>
  </si>
  <si>
    <t>AneCan</t>
  </si>
  <si>
    <t>m775T9sJ22KaTpLdZ8ate4</t>
  </si>
  <si>
    <t>ヤーデン</t>
  </si>
  <si>
    <t>ヤアデン</t>
  </si>
  <si>
    <t>YARDEN</t>
  </si>
  <si>
    <t>pXVG5SYFzHMY58VghctXSj</t>
  </si>
  <si>
    <t>リンガーナ</t>
  </si>
  <si>
    <t>リンガアナ</t>
  </si>
  <si>
    <t>RINGANA</t>
  </si>
  <si>
    <t>qkidZNe3C3Tu4GmNDc8MRM</t>
  </si>
  <si>
    <t>はくら</t>
  </si>
  <si>
    <t>ハクラ</t>
  </si>
  <si>
    <t>HAKURA</t>
  </si>
  <si>
    <t>yXaRg9DyvdP7uvH34wzGze</t>
  </si>
  <si>
    <t>ディフレスカ</t>
  </si>
  <si>
    <t>DIFRESCA</t>
  </si>
  <si>
    <t>TkKSg9ubEcJ3U3EBPzg9Va</t>
  </si>
  <si>
    <t>潤</t>
  </si>
  <si>
    <t>ウルリ</t>
  </si>
  <si>
    <t>ururi</t>
  </si>
  <si>
    <t>CSEaxNnM4Ho2iMvinWNx6X</t>
  </si>
  <si>
    <t>リステリン</t>
  </si>
  <si>
    <t>LISTERINE</t>
  </si>
  <si>
    <t>cMZnwThULZ2bDF9sMrcCY4</t>
  </si>
  <si>
    <t>ミュゼ</t>
  </si>
  <si>
    <t>MUSEE</t>
  </si>
  <si>
    <t>4SMBKWvbq6AX6YUjqS3fgG</t>
  </si>
  <si>
    <t>ベルプラージュ</t>
  </si>
  <si>
    <t>ベルプラアジュ</t>
  </si>
  <si>
    <t>VERPLAGE</t>
  </si>
  <si>
    <t>AfDecUoFnMJRkHZ5zandf4</t>
  </si>
  <si>
    <t>デジャヴュ</t>
  </si>
  <si>
    <t>dejavu</t>
  </si>
  <si>
    <t>EiWEQbKQLT4sbqUyCF8BpJ</t>
  </si>
  <si>
    <t>イルブリール</t>
  </si>
  <si>
    <t>イルブリイル</t>
  </si>
  <si>
    <t>iL BRiLLE</t>
  </si>
  <si>
    <t>Qc7tv8GemVSQn38tNborKk</t>
  </si>
  <si>
    <t>シエロ</t>
  </si>
  <si>
    <t>CIELO</t>
  </si>
  <si>
    <t>9WJJ4X9nuDec8HYnTZZoK5</t>
  </si>
  <si>
    <t>ラパンセ</t>
  </si>
  <si>
    <t>La Pensee</t>
  </si>
  <si>
    <t>Lz2PVB5qPrJ7gN8hYEsg8T</t>
  </si>
  <si>
    <t>ビューティーマークス</t>
  </si>
  <si>
    <t>ビュウティイマアクス</t>
  </si>
  <si>
    <t>BeautyMarks</t>
  </si>
  <si>
    <t>NhgQacWLTBjhxLofJCYu4C</t>
  </si>
  <si>
    <t>ウッズオブウィンザア</t>
  </si>
  <si>
    <t>Woods of Windsor</t>
  </si>
  <si>
    <t>cnNmfnv4dVu2BEmes6SUbZ</t>
  </si>
  <si>
    <t>リガーレ</t>
  </si>
  <si>
    <t>リガアレ</t>
  </si>
  <si>
    <t>rigare</t>
  </si>
  <si>
    <t>PqaU4vSYD3fi86AJkVQ2RX</t>
  </si>
  <si>
    <t>アドム</t>
  </si>
  <si>
    <t>adom</t>
  </si>
  <si>
    <t>KTsuxFjTb93wBNMKzHtEKm</t>
  </si>
  <si>
    <t>ユニチャアム</t>
  </si>
  <si>
    <t>unicharm</t>
  </si>
  <si>
    <t>wy94t22JHKQfefPKgyXqVQ</t>
  </si>
  <si>
    <t>クレール</t>
  </si>
  <si>
    <t>クレエル</t>
  </si>
  <si>
    <t>CLERC</t>
  </si>
  <si>
    <t>TcJRaR8QeGKvGzFFG3aXoF</t>
  </si>
  <si>
    <t>ピオニウォーク</t>
  </si>
  <si>
    <t>ピオニウォオク</t>
  </si>
  <si>
    <t>peonywalk</t>
  </si>
  <si>
    <t>SSJ94VevtSqgnNXn9Auq9F</t>
  </si>
  <si>
    <t>ハーブ化粧品</t>
  </si>
  <si>
    <t>ハアブケショウヒン</t>
  </si>
  <si>
    <t>Herb Cosmetic</t>
  </si>
  <si>
    <t>7q69piwRkMGZyMdFiSKqaT</t>
  </si>
  <si>
    <t>リルジュ</t>
  </si>
  <si>
    <t>RERUJU</t>
  </si>
  <si>
    <t>RMYZLrmSFa7nBKuSsmP9Zi</t>
  </si>
  <si>
    <t>ムラサキジャパン</t>
  </si>
  <si>
    <t>MURASAKI JAPAN</t>
  </si>
  <si>
    <t>dxWgfn8bvswTd9ksjwrbpW</t>
  </si>
  <si>
    <t>せんねん灸</t>
  </si>
  <si>
    <t>センネンキュウ</t>
  </si>
  <si>
    <t>sennenq</t>
  </si>
  <si>
    <t>vuBi7gMycJqsG9ikVGFMpQ</t>
  </si>
  <si>
    <t>ゲルファミリー</t>
  </si>
  <si>
    <t>ゲルファミリイ</t>
  </si>
  <si>
    <t>Gel Family</t>
  </si>
  <si>
    <t>2AZy88ZohD37gyTEwqUPrU</t>
  </si>
  <si>
    <t>50の恵</t>
  </si>
  <si>
    <t>iCcMGNoyA2CahaB4E9CTm3</t>
  </si>
  <si>
    <t>アーニーズ</t>
  </si>
  <si>
    <t>アアニイズ</t>
  </si>
  <si>
    <t>ARNNYS</t>
  </si>
  <si>
    <t>DZv7VFqPncKpjKXvFSJpPD</t>
  </si>
  <si>
    <t>アルバ</t>
  </si>
  <si>
    <t>ALBA</t>
  </si>
  <si>
    <t>8UEJdogQxwhHkDPr5ytqpW</t>
  </si>
  <si>
    <t>トリム</t>
  </si>
  <si>
    <t>Torime</t>
  </si>
  <si>
    <t>zVNb6Ha7S828DYNBT8aKCo</t>
  </si>
  <si>
    <t>スウィート</t>
  </si>
  <si>
    <t>スウィイト</t>
  </si>
  <si>
    <t>sweet</t>
  </si>
  <si>
    <t>2xPeCZn7LKGWQNixQYPNj9</t>
  </si>
  <si>
    <t>ハチリショップ</t>
  </si>
  <si>
    <t>8ri_SHOP</t>
  </si>
  <si>
    <t>LR6WX7M5xtZWdfPXgS7p4R</t>
  </si>
  <si>
    <t>ネイルネイル</t>
  </si>
  <si>
    <t>NAIL NAIL</t>
  </si>
  <si>
    <t>HiZMmD5h8ZqvAaSjEq939F</t>
  </si>
  <si>
    <t>ガマルド</t>
  </si>
  <si>
    <t>GamARde</t>
  </si>
  <si>
    <t>XnUgjQLZL5EECLoX353VUM</t>
  </si>
  <si>
    <t>オーロメア</t>
  </si>
  <si>
    <t>オオロメア</t>
  </si>
  <si>
    <t>Auromere</t>
  </si>
  <si>
    <t>fZ7FjLgBYrkDoaaUSkQes</t>
  </si>
  <si>
    <t>ナカノスタイリング</t>
  </si>
  <si>
    <t>NAKANO STYLING</t>
  </si>
  <si>
    <t>wzKiDMouua4otVP59rrXoN</t>
  </si>
  <si>
    <t>ベビーピンク</t>
  </si>
  <si>
    <t>ベビイピンク</t>
  </si>
  <si>
    <t>Baby Pink</t>
  </si>
  <si>
    <t>QbXoWmT8ST9hUCJgYeTpxQ</t>
  </si>
  <si>
    <t>モデルコ</t>
  </si>
  <si>
    <t>ModelCo</t>
  </si>
  <si>
    <t>9Hg3bKGPJWAjLAbeJGk5yL</t>
  </si>
  <si>
    <t>ムーンフェイズ</t>
  </si>
  <si>
    <t>ムウンフェイズ</t>
  </si>
  <si>
    <t>MOONPHASE</t>
  </si>
  <si>
    <t>qwzKb6mBBuGf2M875A2Bfc</t>
  </si>
  <si>
    <t>ラヴェーラ</t>
  </si>
  <si>
    <t>ラヴェエラ</t>
  </si>
  <si>
    <t>lavera</t>
  </si>
  <si>
    <t>83NZxPAjbGhy8Rq6MBRC7C</t>
  </si>
  <si>
    <t>ベエネプレミアム</t>
  </si>
  <si>
    <t>BENE Premium</t>
  </si>
  <si>
    <t>ZQVu3qnxrr7FprGqGttBgm</t>
  </si>
  <si>
    <t>マキア</t>
  </si>
  <si>
    <t>MAQUIA</t>
  </si>
  <si>
    <t>2z3RtRHec3jTmhr7R8ZnVc</t>
  </si>
  <si>
    <t>ソフィイナボオテ</t>
  </si>
  <si>
    <t>SOFINA beaute</t>
  </si>
  <si>
    <t>bZ48AGkE9RbPnMXfXZAWRa</t>
  </si>
  <si>
    <t>ゲットフレッシュ</t>
  </si>
  <si>
    <t>get fresh</t>
  </si>
  <si>
    <t>Y4BCFtpGgtrYLiVenNx2GB</t>
  </si>
  <si>
    <t>ヴィタラソ</t>
  </si>
  <si>
    <t>VIE THALASSO</t>
  </si>
  <si>
    <t>wggGEQydeUAAfSaHhb82jR</t>
  </si>
  <si>
    <t>ストリップ</t>
  </si>
  <si>
    <t>STRIP</t>
  </si>
  <si>
    <t>cqx5hfUymNuifsFMUo8xEk</t>
  </si>
  <si>
    <t>ジョオマロオンロンドン</t>
  </si>
  <si>
    <t>Jo MALONE LONDON</t>
  </si>
  <si>
    <t>eBaqahSRz2LQU2vbWtqokK</t>
  </si>
  <si>
    <t>エクセル</t>
  </si>
  <si>
    <t>excel</t>
  </si>
  <si>
    <t>SStbTH6TQvgNAfQfsdsXWP</t>
  </si>
  <si>
    <t>いわみ</t>
  </si>
  <si>
    <t>イワミ</t>
  </si>
  <si>
    <t>iwami</t>
  </si>
  <si>
    <t>xwrpPpLgnhPCy9kwMNsWpG</t>
  </si>
  <si>
    <t>スーパースマイル</t>
  </si>
  <si>
    <t>スウパアスマイル</t>
  </si>
  <si>
    <t>Supersmile</t>
  </si>
  <si>
    <t>LNaHLFdMVJG3m5eyJSD5ma</t>
  </si>
  <si>
    <t>エルリ</t>
  </si>
  <si>
    <t>Elleri</t>
  </si>
  <si>
    <t>9DMnJ8kvN6KRmPPKbRcGb6</t>
  </si>
  <si>
    <t>フレッシュ</t>
  </si>
  <si>
    <t>fresh</t>
  </si>
  <si>
    <t>GoEKf3N7WTm9pZzxmd3FeF</t>
  </si>
  <si>
    <t>ロート製薬</t>
  </si>
  <si>
    <t>ロオトセイヤク</t>
  </si>
  <si>
    <t>ROHTO</t>
  </si>
  <si>
    <t>hGKRCeMQxEaZx8LXwSV2Ki</t>
  </si>
  <si>
    <t>グレ</t>
  </si>
  <si>
    <t>GRES</t>
  </si>
  <si>
    <t>YrE6bbou2eoq2wtXckVewJ</t>
  </si>
  <si>
    <t>ダソダ</t>
  </si>
  <si>
    <t>DASODA</t>
  </si>
  <si>
    <t>7YVRf3RUmtphTptLemGKME</t>
  </si>
  <si>
    <t>ディフストオリイ</t>
  </si>
  <si>
    <t>D.if story</t>
  </si>
  <si>
    <t>YFGtpfuC4NMs4ejhcJXten</t>
  </si>
  <si>
    <t>ソフィーナグレイス</t>
  </si>
  <si>
    <t>ソフィイナグレイス</t>
  </si>
  <si>
    <t>SOFINAGRACE</t>
  </si>
  <si>
    <t>4iAfAo8bt8moQ5vNG4f4DR</t>
  </si>
  <si>
    <t>クレアラシル</t>
  </si>
  <si>
    <t>Clearasil</t>
  </si>
  <si>
    <t>ub3yhwg4P8dHNiDGUm964f</t>
  </si>
  <si>
    <t>ゴウシャ</t>
  </si>
  <si>
    <t>gousha</t>
  </si>
  <si>
    <t>SjcZSPmSFuKk8opZwcrAR</t>
  </si>
  <si>
    <t>プリマベーラ</t>
  </si>
  <si>
    <t>プリマベェラ</t>
  </si>
  <si>
    <t>PRIMAVERA</t>
  </si>
  <si>
    <t>9KTXVQKAq3uMeTnzdaRVNZ</t>
  </si>
  <si>
    <t>オミザAGソープ</t>
  </si>
  <si>
    <t>オミザエェジィソォプ</t>
  </si>
  <si>
    <t>OMIJA</t>
  </si>
  <si>
    <t>tYzubKZ9oM4o4WpCNnX3t7</t>
  </si>
  <si>
    <t>ヴィザージュ</t>
  </si>
  <si>
    <t>ヴィザアジュ</t>
  </si>
  <si>
    <t>VISAGE</t>
  </si>
  <si>
    <t>gRgkDSAUxd9cK2FTFshL4P</t>
  </si>
  <si>
    <t>デボラリップマン</t>
  </si>
  <si>
    <t>Deborah Lippmann</t>
  </si>
  <si>
    <t>rMwh6bg3NvvuyxRqZyD4dY</t>
  </si>
  <si>
    <t>シンプリス</t>
  </si>
  <si>
    <t>SIMPLISSE</t>
  </si>
  <si>
    <t>mGB6RZcxoiXsaKNmcmzKwC</t>
  </si>
  <si>
    <t>アーダブレーン</t>
  </si>
  <si>
    <t>アアダブレエン</t>
  </si>
  <si>
    <t>ARDORBRAIN</t>
  </si>
  <si>
    <t>GEMzTmWFG9vcjuf8EnMwgm</t>
  </si>
  <si>
    <t>菊正宗</t>
  </si>
  <si>
    <t>キクマサムネ</t>
  </si>
  <si>
    <t>kikumasamune</t>
  </si>
  <si>
    <t>QHNu2Pk7RggWadBRK4sB9Z</t>
  </si>
  <si>
    <t>デロン</t>
  </si>
  <si>
    <t>DELON</t>
  </si>
  <si>
    <t>NJPEUS7JX6NkWqmhsLpvzH</t>
  </si>
  <si>
    <t>アラウベビイ</t>
  </si>
  <si>
    <t>arau.baby</t>
  </si>
  <si>
    <t>9ZPvM6oVmWTvKk97rgLdsi</t>
  </si>
  <si>
    <t>ストーリィ</t>
  </si>
  <si>
    <t>ストオリィ</t>
  </si>
  <si>
    <t>STORY</t>
  </si>
  <si>
    <t>Kt6RmpSpqPbbqCSqoWUfME</t>
  </si>
  <si>
    <t>ルキアラ</t>
  </si>
  <si>
    <t>Le Kiara</t>
  </si>
  <si>
    <t>GqLGQUCvA2ij79YmL9K2X4</t>
  </si>
  <si>
    <t>キャンキャン</t>
  </si>
  <si>
    <t>CanCam</t>
  </si>
  <si>
    <t>jyZFWDZTuoh7adPTaE5dqM</t>
  </si>
  <si>
    <t>デリエ</t>
  </si>
  <si>
    <t>Deliaid</t>
  </si>
  <si>
    <t>s84w9Vr7YUsyNN7zNvdLFP</t>
  </si>
  <si>
    <t>シャンタルトオマス</t>
  </si>
  <si>
    <t>Chantal Thomass</t>
  </si>
  <si>
    <t>tghZPi2dqtCAUC8jm8eQtf</t>
  </si>
  <si>
    <t>ヴィーナス</t>
  </si>
  <si>
    <t>ヴィイナス</t>
  </si>
  <si>
    <t>Venus</t>
  </si>
  <si>
    <t>jDNArr3D9pkXbRrsgBxbeH</t>
  </si>
  <si>
    <t>ライジングウェーブ</t>
  </si>
  <si>
    <t>ライジングウェエブ</t>
  </si>
  <si>
    <t>RISINGWAVE</t>
  </si>
  <si>
    <t>nEBRSVpXLe5LhcyxdCbRBm</t>
  </si>
  <si>
    <t>スパッツィオ</t>
  </si>
  <si>
    <t>スパッツイオ</t>
  </si>
  <si>
    <t>SPAZIO</t>
  </si>
  <si>
    <t>PSQFiyRhTbGXW7siYQjL3g</t>
  </si>
  <si>
    <t>ウールシュポルト</t>
  </si>
  <si>
    <t>ウウルシュボルト</t>
  </si>
  <si>
    <t>uhlsport</t>
  </si>
  <si>
    <t>s6f3KhhWFRXXRMY797m8Lm</t>
  </si>
  <si>
    <t>クラウディオパンディアアニ</t>
  </si>
  <si>
    <t>claudio pandiani</t>
  </si>
  <si>
    <t>GeQHJs2Kfg9Nsda2mPJArd</t>
  </si>
  <si>
    <t>サッカージャンキー</t>
  </si>
  <si>
    <t>サッカアジャンキイ</t>
  </si>
  <si>
    <t>Soccer junky</t>
  </si>
  <si>
    <t>kvxeo7htprqjA53Th2C3z3</t>
  </si>
  <si>
    <t>ガビック</t>
  </si>
  <si>
    <t>GAVIC</t>
  </si>
  <si>
    <t>dkrANmabjqeDgHvc7WEZ3V</t>
  </si>
  <si>
    <t>ルースイソンブラ</t>
  </si>
  <si>
    <t>ルウスインソンブラ</t>
  </si>
  <si>
    <t>LUZeSOMBRA</t>
  </si>
  <si>
    <t>37JotcB6KScBHF9jDwwfoA</t>
  </si>
  <si>
    <t>ユニックス</t>
  </si>
  <si>
    <t>UNIX</t>
  </si>
  <si>
    <t>3AewJQrnv8dWaGwMucuMB5</t>
  </si>
  <si>
    <t>美津和タイガー</t>
  </si>
  <si>
    <t>ミツワタイガア</t>
  </si>
  <si>
    <t>Mitsuwa tiger</t>
  </si>
  <si>
    <t>aSuhWtY242Zyfhm56ydBFF</t>
  </si>
  <si>
    <t>サクライ貿易</t>
  </si>
  <si>
    <t>サクライボウエキ</t>
  </si>
  <si>
    <t>Sakurai Boueki</t>
  </si>
  <si>
    <t>XNvN3YrGSwpt4phrFTrYZC</t>
  </si>
  <si>
    <t>イーストン</t>
  </si>
  <si>
    <t>イイストン</t>
  </si>
  <si>
    <t>Easton</t>
  </si>
  <si>
    <t>Mqa9LSVQwEwmB843UjFCHj</t>
  </si>
  <si>
    <t>オーガスタ</t>
  </si>
  <si>
    <t>オオガスタ</t>
  </si>
  <si>
    <t>Augusta</t>
  </si>
  <si>
    <t>dy4utqdX93bW3gwPdESnDZ</t>
  </si>
  <si>
    <t>ビジョンクエスト</t>
  </si>
  <si>
    <t>VISION QUEST</t>
  </si>
  <si>
    <t>ty9RUrLqjtpurr8T6jDfQE</t>
  </si>
  <si>
    <t>マジェスティック</t>
  </si>
  <si>
    <t>Majestic</t>
  </si>
  <si>
    <t>amh3yQVHtWZgHiKExUPX8L</t>
  </si>
  <si>
    <t>ディマリニ</t>
  </si>
  <si>
    <t>DeMARINI</t>
  </si>
  <si>
    <t>cWRT9XG66VNa6x4Wqghg5P</t>
  </si>
  <si>
    <t>サッポロビール</t>
  </si>
  <si>
    <t>Sapporo Beer</t>
  </si>
  <si>
    <t>DfBWgmvzCfUhmiJPGUbo7M</t>
  </si>
  <si>
    <t>リンデマンス</t>
  </si>
  <si>
    <t>Lindemans</t>
  </si>
  <si>
    <t>k7NUXLgLvVp5ve5PfGxxK9</t>
  </si>
  <si>
    <t>ホッピービバレッジ</t>
  </si>
  <si>
    <t>Hoppy Beverage</t>
  </si>
  <si>
    <t>UKcYDQkaBUqDFZo7Y4rGKC</t>
  </si>
  <si>
    <t>アサヒビール</t>
  </si>
  <si>
    <t>Asahi Beer</t>
  </si>
  <si>
    <t>t7Xh9wAiEteeWpqzahExVU</t>
  </si>
  <si>
    <t>キリンビール</t>
  </si>
  <si>
    <t>Kirin Beer</t>
  </si>
  <si>
    <t>9ziH68JfC3HV42TJpQPguE</t>
  </si>
  <si>
    <t>宝酒造</t>
  </si>
  <si>
    <t>タカラシュゾウ</t>
  </si>
  <si>
    <t>Takara Shuzo</t>
  </si>
  <si>
    <t>PVmVprmHVita8QqJiQcJeV</t>
  </si>
  <si>
    <t>博水社</t>
  </si>
  <si>
    <t>ハクスイシャ</t>
  </si>
  <si>
    <t>Hakusui-sha</t>
  </si>
  <si>
    <t>avudCSZDGvEMjshBBgnM37</t>
  </si>
  <si>
    <t>チョーヤ梅酒</t>
  </si>
  <si>
    <t>チョーヤウメシュ</t>
  </si>
  <si>
    <t>Choya Umeshu</t>
  </si>
  <si>
    <t>MHdy7CD8B6HXqk4Pi6rwNC</t>
  </si>
  <si>
    <t>濵田酒造</t>
  </si>
  <si>
    <t>ハマダシュゾウ</t>
  </si>
  <si>
    <t>Hamada Shuzo</t>
  </si>
  <si>
    <t>o5dkDXXT9QSiGMdRGgP7og</t>
  </si>
  <si>
    <t>薩摩酒造</t>
  </si>
  <si>
    <t>サツマシュゾウ</t>
  </si>
  <si>
    <t>Satsuma Shuzo</t>
  </si>
  <si>
    <t>vxZdDb43HRZfLaoxzFQt9W</t>
  </si>
  <si>
    <t>霧島酒造</t>
  </si>
  <si>
    <t>キリシマシュゾウ</t>
  </si>
  <si>
    <t>Kirishima Shuzo</t>
  </si>
  <si>
    <t>GEivVVExqDZhnpYTFSb7cL</t>
  </si>
  <si>
    <t>本坊酒造</t>
  </si>
  <si>
    <t>ホンボウシュゾウ</t>
  </si>
  <si>
    <t>Hombo Shuzo</t>
  </si>
  <si>
    <t>W7Te4N8oAsWv6YTZy6qLCa</t>
  </si>
  <si>
    <t>ニッカウヰスキー</t>
  </si>
  <si>
    <t>ニッカウイスキー</t>
  </si>
  <si>
    <t>Nikka Whisky</t>
  </si>
  <si>
    <t>cyqYWeMD5JRjausksrtVgG</t>
  </si>
  <si>
    <t>The Macallan</t>
  </si>
  <si>
    <t>Jf7rCtzn7wBYQuTTrJJjug</t>
  </si>
  <si>
    <t>ジムビーム</t>
  </si>
  <si>
    <t>Jim Beam</t>
  </si>
  <si>
    <t>E6aJy5MSH9Y2248dPSkQ7k</t>
  </si>
  <si>
    <t>バランタイン</t>
  </si>
  <si>
    <t>Ballantine's</t>
  </si>
  <si>
    <t>AjFrdPjac4jVQYjNexzFvh</t>
  </si>
  <si>
    <t>ジョニーウォーカー</t>
  </si>
  <si>
    <t>JOHNNIE WALKER</t>
  </si>
  <si>
    <t>DsoEgGQEsGJ3MoJ4oSWvKn</t>
  </si>
  <si>
    <t>ランディ</t>
  </si>
  <si>
    <t>Landy</t>
  </si>
  <si>
    <t>2izRek48WDcGbzNPhSWvYo</t>
  </si>
  <si>
    <t>ヘネシー</t>
  </si>
  <si>
    <t>HENNESSY</t>
  </si>
  <si>
    <t>fFxMQ42ac3GM3B6NUjPUyB</t>
  </si>
  <si>
    <t>カミュ</t>
  </si>
  <si>
    <t>CAMUS</t>
  </si>
  <si>
    <t>SxcqVBXYrXmfg9vNDuTrYH</t>
  </si>
  <si>
    <t>八海山</t>
  </si>
  <si>
    <t>ハッカイサン</t>
  </si>
  <si>
    <t>Hakkaisan</t>
  </si>
  <si>
    <t>7bgwYNEJSKrCtK8xi8w3VF</t>
  </si>
  <si>
    <t>久保田</t>
  </si>
  <si>
    <t>クボタ</t>
  </si>
  <si>
    <t>Kubota</t>
  </si>
  <si>
    <t>cHDMtbBEHfxqgS9YwS2wU4</t>
  </si>
  <si>
    <t>越乃寒梅</t>
  </si>
  <si>
    <t>コシノカンバイ</t>
  </si>
  <si>
    <t>Koshi no Kanbai</t>
  </si>
  <si>
    <t>NusXULdzB5zBkEbqpUpMGm</t>
  </si>
  <si>
    <t>獺祭</t>
  </si>
  <si>
    <t>ダッサイ</t>
  </si>
  <si>
    <t>Dassai</t>
  </si>
  <si>
    <t>v4J2iHB5HFCrPL64Ld6Qgb</t>
  </si>
  <si>
    <t>一ノ蔵</t>
  </si>
  <si>
    <t>イチノクラ</t>
  </si>
  <si>
    <t>Ichinokura</t>
  </si>
  <si>
    <t>NobaXNdRmFood7WcSBsw4J</t>
  </si>
  <si>
    <t>菊姫</t>
  </si>
  <si>
    <t>キクヒメ</t>
  </si>
  <si>
    <t>Kikuhime</t>
  </si>
  <si>
    <t>E9RUdcsyTL5UsdU4gGezEi</t>
  </si>
  <si>
    <t>松竹梅</t>
  </si>
  <si>
    <t>ショウチクバイ</t>
  </si>
  <si>
    <t>Sho Chiku Bai</t>
  </si>
  <si>
    <t>GLvuspUe9MXyzavos3Ykj6</t>
  </si>
  <si>
    <t>十四代</t>
  </si>
  <si>
    <t>ジュウヨンダイ</t>
  </si>
  <si>
    <t>Juyondai</t>
  </si>
  <si>
    <t>rXufmJsUPk9hq3hzweoFpN</t>
  </si>
  <si>
    <t>鍋島</t>
  </si>
  <si>
    <t>ナベシマ</t>
  </si>
  <si>
    <t>Nabeshima</t>
  </si>
  <si>
    <t>65cSGkTRRan8F3mcxsnBp5</t>
  </si>
  <si>
    <t>磯自慢</t>
  </si>
  <si>
    <t>イソジマン</t>
  </si>
  <si>
    <t>ISOJIMAN</t>
  </si>
  <si>
    <t>FLFAcCqyzkWSPPAxa9zSwK</t>
  </si>
  <si>
    <t>夢展望</t>
  </si>
  <si>
    <t>ユメテンボウ</t>
  </si>
  <si>
    <t>Yumetenbo</t>
  </si>
  <si>
    <t>aCJgjjVymdvwrUbteAahk9</t>
  </si>
  <si>
    <t>ニューリーミー</t>
  </si>
  <si>
    <t>ニュウリイミイ</t>
  </si>
  <si>
    <t>Newlyme</t>
  </si>
  <si>
    <t>faLxKGjdzE3iT6J35CRM2h</t>
  </si>
  <si>
    <t>ディアブルベーゼ</t>
  </si>
  <si>
    <t>ディアブルベエゼ</t>
  </si>
  <si>
    <t>Diable baiser</t>
  </si>
  <si>
    <t>7BWAzoP8maQcF7waeVbcnE</t>
  </si>
  <si>
    <t>ディアマイラブ</t>
  </si>
  <si>
    <t>DEAR MY LOVE</t>
  </si>
  <si>
    <t>wQqg9oBUQz86LvGyueZ7nS</t>
  </si>
  <si>
    <t>アンスリード</t>
  </si>
  <si>
    <t>UN3D.</t>
  </si>
  <si>
    <t>U3vor5cYJKoVVa7hBwvphn</t>
  </si>
  <si>
    <t>エレンディーク</t>
  </si>
  <si>
    <t>ELENDEEK</t>
  </si>
  <si>
    <t>zimh5cf8mz5FFP8qLCYzaK</t>
  </si>
  <si>
    <t>コトリカ</t>
  </si>
  <si>
    <t>COTORICA.</t>
  </si>
  <si>
    <t>7UGxrr4aEdTnyuu2JZRwLY</t>
  </si>
  <si>
    <t>ミィパーセント</t>
  </si>
  <si>
    <t>Me%</t>
  </si>
  <si>
    <t>frVML42E8noJ5NBqM7tr9C</t>
  </si>
  <si>
    <t>ラコレ</t>
  </si>
  <si>
    <t>LAKOLE</t>
  </si>
  <si>
    <t>cxRTgUR4rkZnC3dGAw4tJk</t>
  </si>
  <si>
    <t>パティエラ</t>
  </si>
  <si>
    <t>PAS TIERRA</t>
  </si>
  <si>
    <t>YrcR4RNSoAzP6j5Wd2do93</t>
  </si>
  <si>
    <t>ビジュリィ</t>
  </si>
  <si>
    <t>bijorie</t>
  </si>
  <si>
    <t>wJcBdVnNPT8zneA3yXhenN</t>
  </si>
  <si>
    <t>カオス</t>
  </si>
  <si>
    <t>Chaos</t>
  </si>
  <si>
    <t>zXE7WJSpqApHvP9rFibYyH</t>
  </si>
  <si>
    <t>カレンソロジー</t>
  </si>
  <si>
    <t>カレンソロジイ</t>
  </si>
  <si>
    <t>Curensology</t>
  </si>
  <si>
    <t>QaMQ6sFCYrsfhNDVzBE6Bi</t>
  </si>
  <si>
    <t>馬里邑</t>
  </si>
  <si>
    <t>マリムラ</t>
  </si>
  <si>
    <t>MARIMURA</t>
  </si>
  <si>
    <t>TjnRuVpPQLBbZha5smipVM</t>
  </si>
  <si>
    <t>マキタ</t>
  </si>
  <si>
    <t>Makita</t>
  </si>
  <si>
    <t>ougrXqFBoBTUqD3QsywFkN</t>
  </si>
  <si>
    <t>マザーガーデン</t>
  </si>
  <si>
    <t>マザアガアデン</t>
  </si>
  <si>
    <t>mother garden</t>
  </si>
  <si>
    <t>HzHvRmGaAALUBQNSGZzcoL</t>
  </si>
  <si>
    <t>ホットトイズ</t>
  </si>
  <si>
    <t>Hot Toys</t>
  </si>
  <si>
    <t>bptbz2nFdunntdDsTxLcxF</t>
  </si>
  <si>
    <t>コストコ</t>
  </si>
  <si>
    <t>costco</t>
  </si>
  <si>
    <t>KvQ4XYhNrbE63MxpMNVUC9</t>
  </si>
  <si>
    <t>ファイテン</t>
  </si>
  <si>
    <t>phiten</t>
  </si>
  <si>
    <t>tyToR9iH8GdKzNvyLWtGLS</t>
  </si>
  <si>
    <t>エイデンアンドアネイ</t>
  </si>
  <si>
    <t>aden + anais</t>
  </si>
  <si>
    <t>fYhCVzLsRJ4LoFsfhppwHQ</t>
  </si>
  <si>
    <t>リサラーソン</t>
  </si>
  <si>
    <t>リサラアソン</t>
  </si>
  <si>
    <t>LISA LARSON</t>
  </si>
  <si>
    <t>RJ6DqxYFeukd4SWT6bntMf</t>
  </si>
  <si>
    <t>ミズノプロ</t>
  </si>
  <si>
    <t>Mizuno Pro</t>
  </si>
  <si>
    <t>mYTiCKzLd3rER6VedWxacK</t>
  </si>
  <si>
    <t>マールマール</t>
  </si>
  <si>
    <t>マアルマアル</t>
  </si>
  <si>
    <t>MARLMARL</t>
  </si>
  <si>
    <t>EWr565RhGeALu4euQMKGTD</t>
  </si>
  <si>
    <t>中川政七商店</t>
  </si>
  <si>
    <t>ナカガワマサヒチショウテン</t>
  </si>
  <si>
    <t>Nakagawa Masashichi Shoten</t>
  </si>
  <si>
    <t>xqPFV8PGnQfMk9L5RPtgLP</t>
  </si>
  <si>
    <t>ボーラホリック</t>
  </si>
  <si>
    <t>ボオラホリック</t>
  </si>
  <si>
    <t>ballaholic</t>
  </si>
  <si>
    <t>i5ydVL2ZZpe6c38A5XG2yh</t>
  </si>
  <si>
    <t>深川製磁</t>
  </si>
  <si>
    <t>フカガワセイジ</t>
  </si>
  <si>
    <t>FUKAGAWA PORCELAIN</t>
  </si>
  <si>
    <t>auJsFy87U2SNoeQ9BRejJS</t>
  </si>
  <si>
    <t>アシーナニューヨーク</t>
  </si>
  <si>
    <t>アシイナニュウヨウク</t>
  </si>
  <si>
    <t>Athena New York</t>
  </si>
  <si>
    <t>xSccGd52aDf2KYu4vD4Fdf</t>
  </si>
  <si>
    <t>ヒグチユウコ</t>
  </si>
  <si>
    <t>Yuko Higuchi</t>
  </si>
  <si>
    <t>WXRDLkNuNxLzJT8SK39X47</t>
  </si>
  <si>
    <t>コレットマルーフ</t>
  </si>
  <si>
    <t>コレットマルウフ</t>
  </si>
  <si>
    <t>colette malouf</t>
  </si>
  <si>
    <t>4ejLta74nABFfz7NFKZ9VB</t>
  </si>
  <si>
    <t>エンビロン</t>
  </si>
  <si>
    <t>environ</t>
  </si>
  <si>
    <t>24JtCAhhFMPUwVYgDrLSHD</t>
  </si>
  <si>
    <t>ツチヤカバン</t>
  </si>
  <si>
    <t>Bk9JybqAYPv7pnbCPLNXiG</t>
  </si>
  <si>
    <t>ゴオシャラブチンスキイ</t>
  </si>
  <si>
    <t>gosha rubchinskiy</t>
  </si>
  <si>
    <t>f94DD6gDawKBPd6mrgHg8L</t>
  </si>
  <si>
    <t>シロ</t>
  </si>
  <si>
    <t>shiro</t>
  </si>
  <si>
    <t>GqBRJTDvc3dkfvzxDBcRjQ</t>
  </si>
  <si>
    <t>サンバリアヒャク</t>
  </si>
  <si>
    <t>Sun Barrier 100</t>
  </si>
  <si>
    <t>5J5mX6tCjf75sydR5aVQSh</t>
  </si>
  <si>
    <t>パンパンチュチュ</t>
  </si>
  <si>
    <t>panpantutu</t>
  </si>
  <si>
    <t>8REyCMYaPUKVEfDxGd58YK</t>
  </si>
  <si>
    <t>バンボ</t>
  </si>
  <si>
    <t>Bumbo</t>
  </si>
  <si>
    <t>AUwrWFyGpJGamzdn9uegn4</t>
  </si>
  <si>
    <t>バースデーバッシュ</t>
  </si>
  <si>
    <t>バアスデエバッシュ</t>
  </si>
  <si>
    <t>Birthday Bash</t>
  </si>
  <si>
    <t>Y4BK4LH329A4x8YBucyBxf</t>
  </si>
  <si>
    <t>ガンゾ</t>
  </si>
  <si>
    <t>ganzo</t>
  </si>
  <si>
    <t>KtCJn4LPa28ZR3Vydn586a</t>
  </si>
  <si>
    <t>サンライン</t>
  </si>
  <si>
    <t>SUNLINE</t>
  </si>
  <si>
    <t>S8qb8gtiFzuFc9XawGQWgn</t>
  </si>
  <si>
    <t>アルベロベロ</t>
  </si>
  <si>
    <t>Alberobello</t>
  </si>
  <si>
    <t>sa2mRiGVhkPkrt2aJuJFSN</t>
  </si>
  <si>
    <t>クラフトホリック</t>
  </si>
  <si>
    <t>CRAFTHOLIC</t>
  </si>
  <si>
    <t>gpztMekAzxHPwoDemiTdeA</t>
  </si>
  <si>
    <t>ワイルドスワンズ</t>
  </si>
  <si>
    <t>WILDSWANS</t>
  </si>
  <si>
    <t>U8XmFsNkhfmAaPaJM56eaE</t>
  </si>
  <si>
    <t>BLACK LABEL CRESTBRIDGE</t>
  </si>
  <si>
    <t>PhN5HSEj3b4gbaES34v65D</t>
  </si>
  <si>
    <t>チェックアンドストライプ</t>
  </si>
  <si>
    <t>CHECK&amp;STRIPE</t>
  </si>
  <si>
    <t>sRcFZaLkAh4JZjLdUNKKUG</t>
  </si>
  <si>
    <t>サキナ</t>
  </si>
  <si>
    <t>SAQINA</t>
  </si>
  <si>
    <t>iJegvA8EzTABPamWnt62jX</t>
  </si>
  <si>
    <t>マチュアーハ</t>
  </si>
  <si>
    <t>マチュアアハ</t>
  </si>
  <si>
    <t>mature ha.</t>
  </si>
  <si>
    <t>2mdRtAppYG4CTd4RTRQLi7</t>
  </si>
  <si>
    <t>レイドジャパン</t>
  </si>
  <si>
    <t>RAID JAPAN</t>
  </si>
  <si>
    <t>gfnhjgv2SaPUiiS3wVbGkC</t>
  </si>
  <si>
    <t>コラントッテ</t>
  </si>
  <si>
    <t>Colan Totte</t>
  </si>
  <si>
    <t>MGerZFB2RkMMu395v7zopA</t>
  </si>
  <si>
    <t>ガーミン</t>
  </si>
  <si>
    <t>ガアミン</t>
  </si>
  <si>
    <t>GARMIN</t>
  </si>
  <si>
    <t>Ac6N9wJ5YCBcHkpDrfgWAn</t>
  </si>
  <si>
    <t>ルピシア</t>
  </si>
  <si>
    <t>LUPICIA</t>
  </si>
  <si>
    <t>jfdZSdB5mTiJoWQUQJVTxS</t>
  </si>
  <si>
    <t>アンチソーシャルソーシャルクラブ</t>
  </si>
  <si>
    <t>アンチソオシャルソオシャルクラブ</t>
  </si>
  <si>
    <t>anti social social club</t>
  </si>
  <si>
    <t>iquvLJMfvwFpJiXxQsqPFM</t>
  </si>
  <si>
    <t>ゼロハチマブ</t>
  </si>
  <si>
    <t>08mab</t>
  </si>
  <si>
    <t>UVxND5NPAEGSgYvyoCNRH3</t>
  </si>
  <si>
    <t>イイホシユミコ</t>
  </si>
  <si>
    <t>yumiko iihoshi porcelain</t>
  </si>
  <si>
    <t>X9a6WxLBzRyNZe9zqbhjTC</t>
  </si>
  <si>
    <t>ゴールドジム</t>
  </si>
  <si>
    <t>ゴオルドジム</t>
  </si>
  <si>
    <t>Gold Gym</t>
  </si>
  <si>
    <t>4oeCiCD6pnLsV8We6ncZZh</t>
  </si>
  <si>
    <t>ムーンアイズ</t>
  </si>
  <si>
    <t>ムウンアイズ</t>
  </si>
  <si>
    <t>mooneyes</t>
  </si>
  <si>
    <t>VW39gGvAgQsYnt9UhdM47g</t>
  </si>
  <si>
    <t>ボーネルンド</t>
  </si>
  <si>
    <t>ボオネルンド</t>
  </si>
  <si>
    <t>bornelund</t>
  </si>
  <si>
    <t>Z7GjFevKp3EqQCBn3RWuLo</t>
  </si>
  <si>
    <t>ドゥクラッセ</t>
  </si>
  <si>
    <t>DoCLASSE</t>
  </si>
  <si>
    <t>Matu3RnPeEJoDpeeSzEfsS</t>
  </si>
  <si>
    <t>アクタス</t>
  </si>
  <si>
    <t>Actus</t>
  </si>
  <si>
    <t>bamSEWcyRAGLU787jsMsBE</t>
  </si>
  <si>
    <t>マタノアツコ</t>
  </si>
  <si>
    <t>Atsuko Matano</t>
  </si>
  <si>
    <t>9872vEK9AZ2Wv89Ksm5DE6</t>
  </si>
  <si>
    <t>GOD SELECTION XXX</t>
  </si>
  <si>
    <t>9aZ36tfwRgDstJWMsZyJyU</t>
  </si>
  <si>
    <t>マルシェノア</t>
  </si>
  <si>
    <t>MRC NOIR</t>
  </si>
  <si>
    <t>4PB76Bv4DbgdpwECnVP4S5</t>
  </si>
  <si>
    <t>アブガルシア</t>
  </si>
  <si>
    <t>Abu Garcia</t>
  </si>
  <si>
    <t>buHhZH8frHHgyaBaonyaBR</t>
  </si>
  <si>
    <t>ジャッカル</t>
  </si>
  <si>
    <t>JACKALL</t>
  </si>
  <si>
    <t>exkocmjrrkFq44dJrGHrWE</t>
  </si>
  <si>
    <t>ラリースミス</t>
  </si>
  <si>
    <t>ラリイスミス</t>
  </si>
  <si>
    <t>Larry Smith</t>
  </si>
  <si>
    <t>Dw7g3aygDYdqHdm4ba6Ph5</t>
  </si>
  <si>
    <t>レフラー</t>
  </si>
  <si>
    <t>レフラア</t>
  </si>
  <si>
    <t>LEFLAH</t>
  </si>
  <si>
    <t>nLKCVniqqmym7xTkZv4f2P</t>
  </si>
  <si>
    <t>レイザー</t>
  </si>
  <si>
    <t>レイザア</t>
  </si>
  <si>
    <t>Razer</t>
  </si>
  <si>
    <t>YYbNbykF26gwJDjsehvpzS</t>
  </si>
  <si>
    <t>Dean &amp; DeLuca</t>
  </si>
  <si>
    <t>ZNgjaN6LcEmsXumCSv6nMc</t>
  </si>
  <si>
    <t>フリーホイーラーズ</t>
  </si>
  <si>
    <t>フリイホイイラアズ</t>
  </si>
  <si>
    <t>Freewheelers</t>
  </si>
  <si>
    <t>DbtJYVW7ZKFbeEHsKdHj69</t>
  </si>
  <si>
    <t>ハズキルーペ</t>
  </si>
  <si>
    <t>ハズキルウペ</t>
  </si>
  <si>
    <t>HAZUKI</t>
  </si>
  <si>
    <t>kSqTQQdzTFkz2Xb4ZsPVmc</t>
  </si>
  <si>
    <t>マックツール</t>
  </si>
  <si>
    <t>マックツウル</t>
  </si>
  <si>
    <t>Mac Tools</t>
  </si>
  <si>
    <t>mkgD3tuJCnNfWjG6mA9Vcn</t>
  </si>
  <si>
    <t>フォグリネンワーク</t>
  </si>
  <si>
    <t>フォグリネンワアク</t>
  </si>
  <si>
    <t>fog linen work</t>
  </si>
  <si>
    <t>g6doVxDKqLLxw7GLmwGBAS</t>
  </si>
  <si>
    <t>ネオンサイン</t>
  </si>
  <si>
    <t>NEON SIGN</t>
  </si>
  <si>
    <t>poh6cZ5d59UE84z98sS4PR</t>
  </si>
  <si>
    <t>オールドマンズテーラー</t>
  </si>
  <si>
    <t>オオルドマンズテエラア</t>
  </si>
  <si>
    <t>R＆D.M.Co-</t>
  </si>
  <si>
    <t>Xi5nx2KWLbNm9Pcrf5scqJ</t>
  </si>
  <si>
    <t>ラファ</t>
  </si>
  <si>
    <t>rapha</t>
  </si>
  <si>
    <t>wKFQQnc8JzUZGphoRZhCTG</t>
  </si>
  <si>
    <t>源右衛門</t>
  </si>
  <si>
    <t>ゲンエモン</t>
  </si>
  <si>
    <t>oWsTEuAoqAwpEA9vVATfLQ</t>
  </si>
  <si>
    <t>ヌキテパ</t>
  </si>
  <si>
    <t>ne Quittez pas</t>
  </si>
  <si>
    <t>EPBEttrqHiLoFfpF3dTMp7</t>
  </si>
  <si>
    <t>トイズマッコイ</t>
  </si>
  <si>
    <t>TOYS McCOY</t>
  </si>
  <si>
    <t>xEDupS6eziwomwX4UD3fVW</t>
  </si>
  <si>
    <t>リバーサル</t>
  </si>
  <si>
    <t>リバアサル</t>
  </si>
  <si>
    <t>reversal</t>
  </si>
  <si>
    <t>HTetJci4fQxWCUgDoTxL3f</t>
  </si>
  <si>
    <t>アルパインスターズ</t>
  </si>
  <si>
    <t>アルパインスタアズ</t>
  </si>
  <si>
    <t>Alpinestars</t>
  </si>
  <si>
    <t>rDiED4QpR6mR3TnzVwfC3Q</t>
  </si>
  <si>
    <t>ドクターリセラ</t>
  </si>
  <si>
    <t>ドクタアリセラ</t>
  </si>
  <si>
    <t>Dr. Recella</t>
  </si>
  <si>
    <t>XWnS7vd7d3tXxWMs3ZHpzk</t>
  </si>
  <si>
    <t>あちゃちゅむ</t>
  </si>
  <si>
    <t>アチャチュム</t>
  </si>
  <si>
    <t>ahcahcum</t>
  </si>
  <si>
    <t>xqoSVP8JTMqdscRt6dMWKJ</t>
  </si>
  <si>
    <t>キーファーノイ</t>
  </si>
  <si>
    <t>キイファアノイ</t>
  </si>
  <si>
    <t>Kiefer neu</t>
  </si>
  <si>
    <t>HZF23RT5yuhf488UJNFqYf</t>
  </si>
  <si>
    <t>サンエープラス</t>
  </si>
  <si>
    <t>サンエイプラス</t>
  </si>
  <si>
    <t>AAA+</t>
  </si>
  <si>
    <t>xxi6mFYxWHWZackhEGMq6U</t>
  </si>
  <si>
    <t>アビリティ</t>
  </si>
  <si>
    <t>アビリテイ</t>
  </si>
  <si>
    <t>ability</t>
  </si>
  <si>
    <t>oVv8PABVEKukvAnhc939ZU</t>
  </si>
  <si>
    <t>アコモデ</t>
  </si>
  <si>
    <t>ACCOMMODE</t>
  </si>
  <si>
    <t>azkBVBnFGTzdP3RYFpacAB</t>
  </si>
  <si>
    <t>エース</t>
  </si>
  <si>
    <t>エイス</t>
  </si>
  <si>
    <t>ace.</t>
  </si>
  <si>
    <t>PryXoBYj7gfpHFhYYSjbce</t>
  </si>
  <si>
    <t>アイモハ</t>
  </si>
  <si>
    <t>aimoha</t>
  </si>
  <si>
    <t>jAZUm5Kc8JGHZfmLEDtTeT</t>
  </si>
  <si>
    <t>アルージュ</t>
  </si>
  <si>
    <t>アルウジユ</t>
  </si>
  <si>
    <t>Alluge</t>
  </si>
  <si>
    <t>kM92JivTkqxagxp9pkdCoQ</t>
  </si>
  <si>
    <t>アンビエント</t>
  </si>
  <si>
    <t>AMBIENT</t>
  </si>
  <si>
    <t>vokcPUCSbGXQe6jbXfEz8n</t>
  </si>
  <si>
    <t>アミアミ</t>
  </si>
  <si>
    <t>AmiAmi</t>
  </si>
  <si>
    <t>DBwFZ5gy2u5jdoWdkJQi2m</t>
  </si>
  <si>
    <t>アモラスインセンス</t>
  </si>
  <si>
    <t>amorous insense</t>
  </si>
  <si>
    <t>HffysyciprmoiY7Bm5e4cB</t>
  </si>
  <si>
    <t>アンドイット</t>
  </si>
  <si>
    <t>アンドイツト</t>
  </si>
  <si>
    <t>and it_</t>
  </si>
  <si>
    <t>FTGFMrXshunJqt5dGqVF7T</t>
  </si>
  <si>
    <t>アンコロック</t>
  </si>
  <si>
    <t>アンコロツク</t>
  </si>
  <si>
    <t>ankoROCK</t>
  </si>
  <si>
    <t>eeNaFa6SiAfansBXsci5nC</t>
  </si>
  <si>
    <t>アンパンマンキッズコレクション</t>
  </si>
  <si>
    <t>アンパンマンキツズコレクシヨン</t>
  </si>
  <si>
    <t>ANPANMAN KIDS COLLECTION</t>
  </si>
  <si>
    <t>8DopF7NXcgLzWBhK2cTGk5</t>
  </si>
  <si>
    <t>アプレレクール</t>
  </si>
  <si>
    <t>アプレレクウル</t>
  </si>
  <si>
    <t>apres les cours</t>
  </si>
  <si>
    <t>YBgCeFZEWWSmdJd8rPy5Pe</t>
  </si>
  <si>
    <t>アタガール</t>
  </si>
  <si>
    <t>アタガアル</t>
  </si>
  <si>
    <t>attagirl</t>
  </si>
  <si>
    <t>W3fCbt93kwddAHsP7FrVM6</t>
  </si>
  <si>
    <t>アウリィ</t>
  </si>
  <si>
    <t>アウリイ</t>
  </si>
  <si>
    <t>AULI</t>
  </si>
  <si>
    <t>A3Scup4xnT6bvEGW39XRhB</t>
  </si>
  <si>
    <t>アンティローザホリデー</t>
  </si>
  <si>
    <t>アンテイロオザホリデエ</t>
  </si>
  <si>
    <t>Auntie Rosa Holiday</t>
  </si>
  <si>
    <t>kzv48Qh9kuHMdTGk4VeTT5</t>
  </si>
  <si>
    <t>ビールーム</t>
  </si>
  <si>
    <t>ビイルウム</t>
  </si>
  <si>
    <t>b.ROOM</t>
  </si>
  <si>
    <t>qyGc9P24BMjbY3mTfpg9KW</t>
  </si>
  <si>
    <t>ベース</t>
  </si>
  <si>
    <t>ベエス</t>
  </si>
  <si>
    <t>BASE</t>
  </si>
  <si>
    <t>Qi8hY9Aa5xg3cc9eXXQ6a</t>
  </si>
  <si>
    <t>ビーバー</t>
  </si>
  <si>
    <t>ビイバア</t>
  </si>
  <si>
    <t>BEAVER</t>
  </si>
  <si>
    <t>vRhzepEcz6zcC4SCE3scZ5</t>
  </si>
  <si>
    <t>ベンデイビスオリジナルス</t>
  </si>
  <si>
    <t>BEN DAVIS ORIGINALS</t>
  </si>
  <si>
    <t>BsZzouCejHCu3eZ8BBGuY7</t>
  </si>
  <si>
    <t>ブルースタンダード</t>
  </si>
  <si>
    <t>ブルウスタンダアド</t>
  </si>
  <si>
    <t>Blue Standard</t>
  </si>
  <si>
    <t>g3tQhRcxM5ajXUtzAtBUCG</t>
  </si>
  <si>
    <t>ブリッド</t>
  </si>
  <si>
    <t>ブリツド</t>
  </si>
  <si>
    <t>BRID</t>
  </si>
  <si>
    <t>XEXG5kvehZRbbTbAMkE9ui</t>
  </si>
  <si>
    <t>ブルーノ</t>
  </si>
  <si>
    <t>ブルウノ</t>
  </si>
  <si>
    <t>BRUNO</t>
  </si>
  <si>
    <t>2mcjkJtB5gtrcSMciTbsRg</t>
  </si>
  <si>
    <t>バイラビット</t>
  </si>
  <si>
    <t>バイラビツト</t>
  </si>
  <si>
    <t>by loveit</t>
  </si>
  <si>
    <t>nojorMri3zUa4hzra6FJJU</t>
  </si>
  <si>
    <t>バイマレーネビルガー</t>
  </si>
  <si>
    <t>バイマレエネビルガア</t>
  </si>
  <si>
    <t>BY MALENE BIRGER</t>
  </si>
  <si>
    <t>TRaQqp486A5daLPuaHoCa6</t>
  </si>
  <si>
    <t>セルストア</t>
  </si>
  <si>
    <t>C.E.L.STORE</t>
  </si>
  <si>
    <t>39g2FkRpKompjTVQJH9DT</t>
  </si>
  <si>
    <t>Calvin Klein Underwear</t>
  </si>
  <si>
    <t>Ykc6VF4ssqQsF8H2p5JdzC</t>
  </si>
  <si>
    <t>キャスパージョン</t>
  </si>
  <si>
    <t>キヤスパアジヨン</t>
  </si>
  <si>
    <t>CASPER JOHN</t>
  </si>
  <si>
    <t>dPaFvGeGDGZv4sWBvD9yC6</t>
  </si>
  <si>
    <t>キャスパージョンアイバー</t>
  </si>
  <si>
    <t>キヤスパアジヨンアイバア</t>
  </si>
  <si>
    <t>CASPER JOHN AIVER</t>
  </si>
  <si>
    <t>Bj8pUWpw7a6XTdU5gfyL4N</t>
  </si>
  <si>
    <t>キャバリア</t>
  </si>
  <si>
    <t>キヤバリア</t>
  </si>
  <si>
    <t>CavariA</t>
  </si>
  <si>
    <t>8benLofXEMbePYUDzB3YkB</t>
  </si>
  <si>
    <t>チャプターワールド</t>
  </si>
  <si>
    <t>チヤプタアワアルド</t>
  </si>
  <si>
    <t>chapter world</t>
  </si>
  <si>
    <t>oBo9iT6piHmbvwzHmeTyQF</t>
  </si>
  <si>
    <t>チーク</t>
  </si>
  <si>
    <t>チイク</t>
  </si>
  <si>
    <t>cheek</t>
  </si>
  <si>
    <t>YQoHxFnZWZmymhRbfLqfnf</t>
  </si>
  <si>
    <t>チャムチャム</t>
  </si>
  <si>
    <t>チヤムチヤム</t>
  </si>
  <si>
    <t>chumchum</t>
  </si>
  <si>
    <t>yatA6QncJVAZ2dsRtrVKXd</t>
  </si>
  <si>
    <t>シロイ</t>
  </si>
  <si>
    <t>CIROI</t>
  </si>
  <si>
    <t>GcrWJ8mBy2XVzGqgr7WiSM</t>
  </si>
  <si>
    <t>クラシカルエルフ</t>
  </si>
  <si>
    <t>classicalelf</t>
  </si>
  <si>
    <t>efzm8Tf7UkDCSotvJb7NmK</t>
  </si>
  <si>
    <t>クレドラン</t>
  </si>
  <si>
    <t>CLEDRAN</t>
  </si>
  <si>
    <t>UYVN9RtT4gsVqAX5C7ZYJ9</t>
  </si>
  <si>
    <t>クレ</t>
  </si>
  <si>
    <t>Clef</t>
  </si>
  <si>
    <t>9njBsmsMBHXEJuBhBriVPF</t>
  </si>
  <si>
    <t>コクーニスト</t>
  </si>
  <si>
    <t>コクウニスト</t>
  </si>
  <si>
    <t>Cocoonist</t>
  </si>
  <si>
    <t>jYpq6ckjTHcDmosiXgc4vE</t>
  </si>
  <si>
    <t>コレックス</t>
  </si>
  <si>
    <t>コレツクス</t>
  </si>
  <si>
    <t>collex</t>
  </si>
  <si>
    <t>xvKi4ZnWqXRBQhR9fzqNYD</t>
  </si>
  <si>
    <t>コンバーストウキョウ</t>
  </si>
  <si>
    <t>コンバアストウキヨウ</t>
  </si>
  <si>
    <t>CONVERSE TOKYO</t>
  </si>
  <si>
    <t>KHJgrsGSEGYoxfD2vRye9m</t>
  </si>
  <si>
    <t>クリケット</t>
  </si>
  <si>
    <t>クリケツト</t>
  </si>
  <si>
    <t>Cricket</t>
  </si>
  <si>
    <t>UdHr2uv2VLn7q7DcoYDMhR</t>
  </si>
  <si>
    <t>カブバイクリフメイヤー</t>
  </si>
  <si>
    <t>カブバイクリフメイヤア</t>
  </si>
  <si>
    <t>CUB by KRIFF MAYER</t>
  </si>
  <si>
    <t>TRmU8T7eExU7q685u9Womg</t>
  </si>
  <si>
    <t>カレント</t>
  </si>
  <si>
    <t>CURRENT</t>
  </si>
  <si>
    <t>9dqoWM5PFgrDPinhbt8fpc</t>
  </si>
  <si>
    <t>デデス</t>
  </si>
  <si>
    <t>Dedes</t>
  </si>
  <si>
    <t>zartmn99BcVfmojBnWymgW</t>
  </si>
  <si>
    <t>デッサン</t>
  </si>
  <si>
    <t>デツサン</t>
  </si>
  <si>
    <t>Dessin</t>
  </si>
  <si>
    <t>AMEKWoZDNhYMuJFhUBxhxM</t>
  </si>
  <si>
    <t>ディヴァイナー</t>
  </si>
  <si>
    <t>デイヴアイナア</t>
  </si>
  <si>
    <t>DIVINER</t>
  </si>
  <si>
    <t>SfuXHsTvuNEJzxRegxfk8L</t>
  </si>
  <si>
    <t>ドノバン</t>
  </si>
  <si>
    <t>DONOBAN</t>
  </si>
  <si>
    <t>jg6PXmNCYHmbFaaTn3vbhn</t>
  </si>
  <si>
    <t>ドリードール</t>
  </si>
  <si>
    <t>ドリイドオル</t>
  </si>
  <si>
    <t>Dorry Doll</t>
  </si>
  <si>
    <t>yuQhouuif6ZgrqzvoNAH3m</t>
  </si>
  <si>
    <t>エクラン</t>
  </si>
  <si>
    <t>ECLIN</t>
  </si>
  <si>
    <t>m7QYGA5LFpcPcP9gJB2hUk</t>
  </si>
  <si>
    <t>エスペラント</t>
  </si>
  <si>
    <t>Esperanto</t>
  </si>
  <si>
    <t>ZYHApFNxwm9EzokivVotaE</t>
  </si>
  <si>
    <t>エステール</t>
  </si>
  <si>
    <t>エステエル</t>
  </si>
  <si>
    <t>ESTELLE</t>
  </si>
  <si>
    <t>2Yx3RUoBUrd6rboP252GV3</t>
  </si>
  <si>
    <t>ファビア</t>
  </si>
  <si>
    <t>フアビア</t>
  </si>
  <si>
    <t>FABIA</t>
  </si>
  <si>
    <t>dYAZZB8Q3vM688Gn8EQNXa</t>
  </si>
  <si>
    <t>ファクターイコール</t>
  </si>
  <si>
    <t>フアクタアイコオル</t>
  </si>
  <si>
    <t>Factor=</t>
  </si>
  <si>
    <t>cbZba8zEaySXXpywRQZQKk</t>
  </si>
  <si>
    <t>ファッションレター</t>
  </si>
  <si>
    <t>フアツシヨンレタア</t>
  </si>
  <si>
    <t>Fashion Letter</t>
  </si>
  <si>
    <t>BBHeckn8ExrKoCkheQtVoT</t>
  </si>
  <si>
    <t>フェリーニ</t>
  </si>
  <si>
    <t>フエリイニ</t>
  </si>
  <si>
    <t>FELLINI</t>
  </si>
  <si>
    <t>zxpz2R94SNR2utGyguKfGm</t>
  </si>
  <si>
    <t>フェミニンカフェ</t>
  </si>
  <si>
    <t>フエミニンカフエ</t>
  </si>
  <si>
    <t>feminine cafe</t>
  </si>
  <si>
    <t>2Nv99D4mwJA7MEsXJTLGXa</t>
  </si>
  <si>
    <t>フローリスト</t>
  </si>
  <si>
    <t>フロオリスト</t>
  </si>
  <si>
    <t>florist</t>
  </si>
  <si>
    <t>EVjqqUpC2qa2TsJLsrdQCE</t>
  </si>
  <si>
    <t>フォルムフォルマ</t>
  </si>
  <si>
    <t>フオルムフオルマ</t>
  </si>
  <si>
    <t>form forma</t>
  </si>
  <si>
    <t>96WYT9JNgG8tnkXgGKLgkn</t>
  </si>
  <si>
    <t>フランデランジェリー</t>
  </si>
  <si>
    <t>フランデランジエリイ</t>
  </si>
  <si>
    <t>fran de lingerie</t>
  </si>
  <si>
    <t>DQhDccB5spdcve6CjbbnnJ</t>
  </si>
  <si>
    <t>ファンアンドデイリー</t>
  </si>
  <si>
    <t>フアンアンドデイリイ</t>
  </si>
  <si>
    <t>Fun &amp; Daily</t>
  </si>
  <si>
    <t>2t9tTpu8VxDN6CG5NeAxiD</t>
  </si>
  <si>
    <t>フューティアランド</t>
  </si>
  <si>
    <t>フユウテイアランド</t>
  </si>
  <si>
    <t>Futier land</t>
  </si>
  <si>
    <t>JvKrY454U2iAUQ3ut6UWXc</t>
  </si>
  <si>
    <t>ジョージズ</t>
  </si>
  <si>
    <t>ジヨオジズ</t>
  </si>
  <si>
    <t>GEORGE'S</t>
  </si>
  <si>
    <t>KuhXRVdGZ5wUscW3ShgN2P</t>
  </si>
  <si>
    <t>ジョルダーノ</t>
  </si>
  <si>
    <t>ジヨルダアノ</t>
  </si>
  <si>
    <t>GIORDANO</t>
  </si>
  <si>
    <t>xwUdiNMoBrWRkcNFURMLuJ</t>
  </si>
  <si>
    <t>ガール</t>
  </si>
  <si>
    <t>ガアル</t>
  </si>
  <si>
    <t>GIRL</t>
  </si>
  <si>
    <t>3f5peV5HCux9ZmB9M4Q4iW</t>
  </si>
  <si>
    <t>グラシア</t>
  </si>
  <si>
    <t>GLACIER</t>
  </si>
  <si>
    <t>LnujNqFBuYrC9EatzntQCa</t>
  </si>
  <si>
    <t>グローバルフォルムコンクリート</t>
  </si>
  <si>
    <t>グロオバルフオルムコンクリイト</t>
  </si>
  <si>
    <t>GLOBAL FORME CONCRETE</t>
  </si>
  <si>
    <t>C6xPWbLbigGE78vxryw3TV</t>
  </si>
  <si>
    <t>ゴースローキャラバン</t>
  </si>
  <si>
    <t>ゴオスロオキヤラバン</t>
  </si>
  <si>
    <t>go slow caravan</t>
  </si>
  <si>
    <t>LtdC8u6pv3GryHeRpoyguV</t>
  </si>
  <si>
    <t>ゴシップロサンゼルス</t>
  </si>
  <si>
    <t>ゴシツプロサンゼルス</t>
  </si>
  <si>
    <t>gossip Los Angels</t>
  </si>
  <si>
    <t>Q9hkeUqj9GXrvevbQSmZo7</t>
  </si>
  <si>
    <t>グランディール</t>
  </si>
  <si>
    <t>グランデイイル</t>
  </si>
  <si>
    <t>Grandeir</t>
  </si>
  <si>
    <t>yBACdSkiaQBvVRuJExKyFR</t>
  </si>
  <si>
    <t>グレディブリリアン</t>
  </si>
  <si>
    <t>グレデイブリリアン</t>
  </si>
  <si>
    <t>Gready Brilliant</t>
  </si>
  <si>
    <t>ebA7AU2NS8WFLWDfJ7uNGE</t>
  </si>
  <si>
    <t>ジーアールエヌ</t>
  </si>
  <si>
    <t>ジイアアルエヌ</t>
  </si>
  <si>
    <t>grn</t>
  </si>
  <si>
    <t>u2Z9QXCmngAjABGciZYgwm</t>
  </si>
  <si>
    <t>ギルドプライム</t>
  </si>
  <si>
    <t>GUILD PRIME</t>
  </si>
  <si>
    <t>Yzufwu42BTw6YAgCLZGixC</t>
  </si>
  <si>
    <t>H/standard</t>
  </si>
  <si>
    <t>jYFV2NYzSUX3CbfZUunYBk</t>
  </si>
  <si>
    <t>ハイタイド</t>
  </si>
  <si>
    <t>HIGHTIDE</t>
  </si>
  <si>
    <t>tURN2SVChWUKSXjEvezdqH</t>
  </si>
  <si>
    <t>ヒップス</t>
  </si>
  <si>
    <t>ヒツプス</t>
  </si>
  <si>
    <t>HIPS</t>
  </si>
  <si>
    <t>PHtjYBYDnEpCcAiWTzqXkQ</t>
  </si>
  <si>
    <t>ヒッチハイクマーケット</t>
  </si>
  <si>
    <t>ヒツチハイクマアケツト</t>
  </si>
  <si>
    <t>HITCH HIKE MARKET</t>
  </si>
  <si>
    <t>kquPJbWzjHX7fiyWebSgch</t>
  </si>
  <si>
    <t>イデア</t>
  </si>
  <si>
    <t>IDEA</t>
  </si>
  <si>
    <t>7sqd47c7kT9rCttZJWU3LN</t>
  </si>
  <si>
    <t>イディット</t>
  </si>
  <si>
    <t>イデイツト</t>
  </si>
  <si>
    <t>IEDIT</t>
  </si>
  <si>
    <t>G8m5AMK3PEfhFNYoxi8ff4</t>
  </si>
  <si>
    <t>イグニオ</t>
  </si>
  <si>
    <t>IGNIO</t>
  </si>
  <si>
    <t>3sXAHLeDAiFjRqza6FaG5L</t>
  </si>
  <si>
    <t>イマージュコレクション</t>
  </si>
  <si>
    <t>イマアジユコレクシヨン</t>
  </si>
  <si>
    <t>IMAGE COLLECTION</t>
  </si>
  <si>
    <t>sHFR3wBsdvXQSP5E6U3EpV</t>
  </si>
  <si>
    <t>インプローブス</t>
  </si>
  <si>
    <t>インプロオブス</t>
  </si>
  <si>
    <t>improves</t>
  </si>
  <si>
    <t>sW6z5Dq6PmCiET5iNksq9R</t>
  </si>
  <si>
    <t>イーナストゥディオス</t>
  </si>
  <si>
    <t>イイナストウデイオス</t>
  </si>
  <si>
    <t>INASTUDIOS</t>
  </si>
  <si>
    <t>dbm4MkuSKL5pheYPcfzhiD</t>
  </si>
  <si>
    <t>ジーンズメイト</t>
  </si>
  <si>
    <t>ジインズメイト</t>
  </si>
  <si>
    <t>JEANS MATE</t>
  </si>
  <si>
    <t>Z7c8JcgtEQHTaSvbweLfBZ</t>
  </si>
  <si>
    <t>ジェニィラブ</t>
  </si>
  <si>
    <t>ジエニイラブ</t>
  </si>
  <si>
    <t>JENNI love</t>
  </si>
  <si>
    <t>57NjrJERGYRA3kFQFZtMqB</t>
  </si>
  <si>
    <t>ジュエッテ</t>
  </si>
  <si>
    <t>ジユエツテ</t>
  </si>
  <si>
    <t>Jouete</t>
  </si>
  <si>
    <t>BfT7qeJhetLisxpWqnvLXg</t>
  </si>
  <si>
    <t>ジャーナルスタンダードファニチャー</t>
  </si>
  <si>
    <t>ジヤアナルスタンダアドフアニチヤア</t>
  </si>
  <si>
    <t>journal standard Furniture</t>
  </si>
  <si>
    <t>CcGtoBScJe8GdeURcPWTqF</t>
  </si>
  <si>
    <t>ジュビリー</t>
  </si>
  <si>
    <t>ジユビリイ</t>
  </si>
  <si>
    <t>Jubilee</t>
  </si>
  <si>
    <t>hoRdKksiM2HV79GWJok3fF</t>
  </si>
  <si>
    <t>ユグランス</t>
  </si>
  <si>
    <t>JUGLANS</t>
  </si>
  <si>
    <t>iLJfbybzA3XCJHCnVSwCcR</t>
  </si>
  <si>
    <t>カヒコ</t>
  </si>
  <si>
    <t>Kahiko</t>
  </si>
  <si>
    <t>z32Hw9NkETP8dJTsC5xJ5A</t>
  </si>
  <si>
    <t>キャサリンハムネットロンドン</t>
  </si>
  <si>
    <t>キヤサリンハムネツトロンドン</t>
  </si>
  <si>
    <t>KATHARINE HAMNETT LONDON</t>
  </si>
  <si>
    <t>2pjZMK64J9V4kt29WxzF7k</t>
  </si>
  <si>
    <t>キャサリンロス</t>
  </si>
  <si>
    <t>キヤサリンロス</t>
  </si>
  <si>
    <t>KATHARINE ROSS</t>
  </si>
  <si>
    <t>oMqXHgqTFJ6nGEy8KKfoVo</t>
  </si>
  <si>
    <t>ケルティ</t>
  </si>
  <si>
    <t>ケルテイ</t>
  </si>
  <si>
    <t>KELTY</t>
  </si>
  <si>
    <t>AeqJTij3Xo7nM3k6zqU3uY</t>
  </si>
  <si>
    <t>キッドブルー</t>
  </si>
  <si>
    <t>キツドブルウ</t>
  </si>
  <si>
    <t>KID BLUE</t>
  </si>
  <si>
    <t>P5QmzpLnXDtsh97JJr39TG</t>
  </si>
  <si>
    <t>コエ</t>
  </si>
  <si>
    <t>koe</t>
  </si>
  <si>
    <t>TJ9WUzpEx4c7sT7r7Sftp3</t>
  </si>
  <si>
    <t>コルミーベイビー</t>
  </si>
  <si>
    <t>コルミイベイビイ</t>
  </si>
  <si>
    <t>KOL ME BABY</t>
  </si>
  <si>
    <t>LhtzJ3sKSKcJahqtKixFog</t>
  </si>
  <si>
    <t>クリフメイヤーキッズコレクション</t>
  </si>
  <si>
    <t>クリフメイヤアキツズコレクシヨン</t>
  </si>
  <si>
    <t>KRIFF MAYER Kid's Collection</t>
  </si>
  <si>
    <t>FsCHUF8usmjjnLYCw9F8cZ</t>
  </si>
  <si>
    <t>クークロワッサン</t>
  </si>
  <si>
    <t>クウクロワツサン</t>
  </si>
  <si>
    <t>KU-CROISSANT</t>
  </si>
  <si>
    <t>U35BoyRmKovK3xxyPSMm6d</t>
  </si>
  <si>
    <t>ララボーン</t>
  </si>
  <si>
    <t>ララボオン</t>
  </si>
  <si>
    <t>lala Born</t>
  </si>
  <si>
    <t>PEqXT7NDoFcwzDz8EsnHbP</t>
  </si>
  <si>
    <t>ラティーナ</t>
  </si>
  <si>
    <t>ラテイイナ</t>
  </si>
  <si>
    <t>LATINA</t>
  </si>
  <si>
    <t>Ra6YRpGgnyTsu9FWdNHGCY</t>
  </si>
  <si>
    <t>レイミー</t>
  </si>
  <si>
    <t>レイミイ</t>
  </si>
  <si>
    <t>LAYMEE</t>
  </si>
  <si>
    <t>BqpCa2PRjzdzB6YdVpCNA7</t>
  </si>
  <si>
    <t>エルビーシー</t>
  </si>
  <si>
    <t>エルビイシイ</t>
  </si>
  <si>
    <t>LBC</t>
  </si>
  <si>
    <t>ZNKsXZZZyogmUd7zJ2Z7AW</t>
  </si>
  <si>
    <t>レガートラルゴ</t>
  </si>
  <si>
    <t>レガアトラルゴ</t>
  </si>
  <si>
    <t>Legato Largo</t>
  </si>
  <si>
    <t>rdzryawHtEW5gJpbjGQX2W</t>
  </si>
  <si>
    <t>リバティードール</t>
  </si>
  <si>
    <t>リバテイイドオル</t>
  </si>
  <si>
    <t>LibertyDoll</t>
  </si>
  <si>
    <t>VRc5PujMabW8AUAtyNwMBo</t>
  </si>
  <si>
    <t>リエス</t>
  </si>
  <si>
    <t>Liesse</t>
  </si>
  <si>
    <t>65XXpKigLrUAVyQSsCJjkT</t>
  </si>
  <si>
    <t>リネアストリア</t>
  </si>
  <si>
    <t>Linea storia</t>
  </si>
  <si>
    <t>UzPubWeDCcPrqFTKKZC7t5</t>
  </si>
  <si>
    <t>リブインコンフォート</t>
  </si>
  <si>
    <t>リブインコンフオオト</t>
  </si>
  <si>
    <t>Live in comfort</t>
  </si>
  <si>
    <t>Rw8j8uL3ourS4hFsNUztTZ</t>
  </si>
  <si>
    <t>ラグナグ</t>
  </si>
  <si>
    <t>LUGG NAGG</t>
  </si>
  <si>
    <t>8rYtWngPnNfBwjn4qujDF7</t>
  </si>
  <si>
    <t>ルオン</t>
  </si>
  <si>
    <t>LUON</t>
  </si>
  <si>
    <t>vio8QsxM53MrQ5dhPsPqJf</t>
  </si>
  <si>
    <t>リュクスブリエ</t>
  </si>
  <si>
    <t>リユクスブリエ</t>
  </si>
  <si>
    <t>Luxe brille</t>
  </si>
  <si>
    <t>hveZqNZKNRiUDS4heGUtg9</t>
  </si>
  <si>
    <t>ラグスタイル</t>
  </si>
  <si>
    <t>LUXSTYLE</t>
  </si>
  <si>
    <t>iFd84XvEwAaNVwgwWmEBEK</t>
  </si>
  <si>
    <t>メゾンドベージュ</t>
  </si>
  <si>
    <t>メゾンドベエジユ</t>
  </si>
  <si>
    <t>Maison de Beige</t>
  </si>
  <si>
    <t>3nKS2fCw9vamKbxj4RqrUG</t>
  </si>
  <si>
    <t>マキャベリック</t>
  </si>
  <si>
    <t>マキヤベリツク</t>
  </si>
  <si>
    <t>MAKAVELIC</t>
  </si>
  <si>
    <t>GhVuxJALNUfSZQXwyCS7BD</t>
  </si>
  <si>
    <t>マリーヒル</t>
  </si>
  <si>
    <t>マリイヒル</t>
  </si>
  <si>
    <t>Marie Hill</t>
  </si>
  <si>
    <t>EAFMGXdD7ZZonjDjTveUe5</t>
  </si>
  <si>
    <t>メヌエ</t>
  </si>
  <si>
    <t>menue</t>
  </si>
  <si>
    <t>MM6CvikbrJiivAjuSJGAKa</t>
  </si>
  <si>
    <t>メルロープリュス</t>
  </si>
  <si>
    <t>メルロオプリユス</t>
  </si>
  <si>
    <t>merlot plus</t>
  </si>
  <si>
    <t>Vkyoa5ZjujxGqJdMQuGVDE</t>
  </si>
  <si>
    <t>ミレスト</t>
  </si>
  <si>
    <t>MILESTO</t>
  </si>
  <si>
    <t>jsSKHeuahqEFCrks6C3SDB</t>
  </si>
  <si>
    <t>ミニウス</t>
  </si>
  <si>
    <t>minius</t>
  </si>
  <si>
    <t>rgfP4UKX8S7mQgiXjS6HyB</t>
  </si>
  <si>
    <t>ミセラニアス</t>
  </si>
  <si>
    <t>MISCELLANEOUS</t>
  </si>
  <si>
    <t>SfG8DPBWfPJixgsyZeAyt</t>
  </si>
  <si>
    <t>エムケーミッシェルクランオム</t>
  </si>
  <si>
    <t>エムケエミツシエルクランオム</t>
  </si>
  <si>
    <t>MK MICHEL KLEIN HOMME</t>
  </si>
  <si>
    <t>4mVvzpDvbpT7C3frxszi4W</t>
  </si>
  <si>
    <t>モードローブ</t>
  </si>
  <si>
    <t>モオドロオブ</t>
  </si>
  <si>
    <t>MODE ROBE</t>
  </si>
  <si>
    <t>fTwpPSEZiUaabkbwKFin4e</t>
  </si>
  <si>
    <t>モノマート</t>
  </si>
  <si>
    <t>モノマアト</t>
  </si>
  <si>
    <t>MONO-MART</t>
  </si>
  <si>
    <t>jyVYKcVM5EEGQhViTm2bQM</t>
  </si>
  <si>
    <t>マイセルフアバハウス</t>
  </si>
  <si>
    <t>MYSELF ABAHOUSE</t>
  </si>
  <si>
    <t>YuYpeNqcmdAw3tsGniiki4</t>
  </si>
  <si>
    <t>ノーティアム</t>
  </si>
  <si>
    <t>ノオテイアム</t>
  </si>
  <si>
    <t>NAUGHTIAM</t>
  </si>
  <si>
    <t>vvzguK4TaBZE5uuS8rCho5</t>
  </si>
  <si>
    <t>ニューハッタン</t>
  </si>
  <si>
    <t>ニユウハツタン</t>
  </si>
  <si>
    <t>newhattan</t>
  </si>
  <si>
    <t>wpN9nDmasMGJe29MCv8266</t>
  </si>
  <si>
    <t>ニコルクラブフォーメン</t>
  </si>
  <si>
    <t>ニコルクラブフオオメン</t>
  </si>
  <si>
    <t>NICOLE CLUB FOR MEN</t>
  </si>
  <si>
    <t>r2kzhTqDvUpruvHUS4j36P</t>
  </si>
  <si>
    <t>ニコロン</t>
  </si>
  <si>
    <t>NiCORON</t>
  </si>
  <si>
    <t>hjvRTVxVoY52JCEyASKvTa</t>
  </si>
  <si>
    <t>ノワールドプーペ</t>
  </si>
  <si>
    <t>ノワアルドプウペ</t>
  </si>
  <si>
    <t>NOIR DE POUPEE</t>
  </si>
  <si>
    <t>bQDKHF24XKNxpG9J6Wjatd</t>
  </si>
  <si>
    <t>ノアール</t>
  </si>
  <si>
    <t>ノアアル</t>
  </si>
  <si>
    <t>n'Or</t>
  </si>
  <si>
    <t>pr6YCaBiHteCw9HCffJagH</t>
  </si>
  <si>
    <t>on the day</t>
  </si>
  <si>
    <t>FeEyH4A7eCNArb6vJLu7AU</t>
  </si>
  <si>
    <t>オンスポッツ</t>
  </si>
  <si>
    <t>オンスポツツ</t>
  </si>
  <si>
    <t>ONSPOTZ</t>
  </si>
  <si>
    <t>GqvXmmeCuYRh75ihy7UZAJ</t>
  </si>
  <si>
    <t>オシャレウォーカー</t>
  </si>
  <si>
    <t>オシヤレウオオカア</t>
  </si>
  <si>
    <t>osharewalker</t>
  </si>
  <si>
    <t>sNcxcvrHRVJtJzJaUXoRU3</t>
  </si>
  <si>
    <t>オシャレボ</t>
  </si>
  <si>
    <t>オシヤレボ</t>
  </si>
  <si>
    <t>OSYAREVO</t>
  </si>
  <si>
    <t>Vp7rhLz2Vi2fyKTbGwc6n8</t>
  </si>
  <si>
    <t>オティーリエ</t>
  </si>
  <si>
    <t>オテイイリエ</t>
  </si>
  <si>
    <t>ottilie</t>
  </si>
  <si>
    <t>3LGsnMvHMPQmXQ2Xen962W</t>
  </si>
  <si>
    <t>パークストウキョウセレクト</t>
  </si>
  <si>
    <t>パアクストウキヨウセレクト</t>
  </si>
  <si>
    <t>PARKS TOKYO SELECT</t>
  </si>
  <si>
    <t>ExUZYikzEDPAGvPAe98CPc</t>
  </si>
  <si>
    <t>ピエロ</t>
  </si>
  <si>
    <t>Pierrot</t>
  </si>
  <si>
    <t>QqSmwBRdQkp6adMxv8dJ6h</t>
  </si>
  <si>
    <t>ポート</t>
  </si>
  <si>
    <t>ポオト</t>
  </si>
  <si>
    <t>Port</t>
  </si>
  <si>
    <t>cmoKgszEfLR5m8X85TVQV8</t>
  </si>
  <si>
    <t>プールヴー</t>
  </si>
  <si>
    <t>プウルヴウ</t>
  </si>
  <si>
    <t>PourVous</t>
  </si>
  <si>
    <t>Wg9gu6Pg5bu94ArgqhR8BR</t>
  </si>
  <si>
    <t>パワートゥーザピープル</t>
  </si>
  <si>
    <t>パワアトウウザピイプル</t>
  </si>
  <si>
    <t>POWER TO THE PEOPLE</t>
  </si>
  <si>
    <t>Gm7HJYzCjJYcmEyFppChCn</t>
  </si>
  <si>
    <t>クイーンヘッド</t>
  </si>
  <si>
    <t>クイインヘツド</t>
  </si>
  <si>
    <t>QUEENHEAD</t>
  </si>
  <si>
    <t>8GfNhRVjGHBH8yhwAyHNrX</t>
  </si>
  <si>
    <t>ラナン</t>
  </si>
  <si>
    <t>Ranan</t>
  </si>
  <si>
    <t>iMPhvyuY6ooj9u5HHRQxUh</t>
  </si>
  <si>
    <t>リエディ</t>
  </si>
  <si>
    <t>リエデイ</t>
  </si>
  <si>
    <t>Re:EDIT</t>
  </si>
  <si>
    <t>cAFJc8aFAmdiKZXu9JXnTD</t>
  </si>
  <si>
    <t>リアルキューブ</t>
  </si>
  <si>
    <t>リアルキユウブ</t>
  </si>
  <si>
    <t>REAL CUBE</t>
  </si>
  <si>
    <t>a4UqhXi7o4ccwkzVVGCnaD</t>
  </si>
  <si>
    <t>レカ</t>
  </si>
  <si>
    <t>reca</t>
  </si>
  <si>
    <t>xrrGYcRFqMBegopvgLJPDD</t>
  </si>
  <si>
    <t>リクリエーショナルビークル</t>
  </si>
  <si>
    <t>リクリエエシヨナルビイクル</t>
  </si>
  <si>
    <t>Recreational Vehicle</t>
  </si>
  <si>
    <t>z8CrTCrejyabAoQ8ATxLmL</t>
  </si>
  <si>
    <t>リピード</t>
  </si>
  <si>
    <t>リピイド</t>
  </si>
  <si>
    <t>REPIDO</t>
  </si>
  <si>
    <t>QkwUEYYBby4SoYdqtrtBoa</t>
  </si>
  <si>
    <t>リヴドロワ</t>
  </si>
  <si>
    <t>RIVE DROITE</t>
  </si>
  <si>
    <t>gxXyJVxWXHvEMrM3kPJPra</t>
  </si>
  <si>
    <t>ロクステ</t>
  </si>
  <si>
    <t>ROCK STE</t>
  </si>
  <si>
    <t>CMsCL3rvkeFMEopMHixRa6</t>
  </si>
  <si>
    <t>ロッキーモンロー</t>
  </si>
  <si>
    <t>ロツキイモンロオ</t>
  </si>
  <si>
    <t>Rocky Monroe</t>
  </si>
  <si>
    <t>gXLTJ2vinE6Q3C4AnhYeFe</t>
  </si>
  <si>
    <t>ラウンドハウス</t>
  </si>
  <si>
    <t>ROUND HOUSE</t>
  </si>
  <si>
    <t>54Aipg8tKvWYsWRHScPkFM</t>
  </si>
  <si>
    <t>ロッド</t>
  </si>
  <si>
    <t>ロツド</t>
  </si>
  <si>
    <t>ROXD</t>
  </si>
  <si>
    <t>GKPN3KF794ttvnkCBY8nDh</t>
  </si>
  <si>
    <t>ラゲッドワークス</t>
  </si>
  <si>
    <t>ラゲツドワアクス</t>
  </si>
  <si>
    <t>RUGGEDWORKS</t>
  </si>
  <si>
    <t>4KfQm6hVxJeJkZbgPUPXWR</t>
  </si>
  <si>
    <t>サルデバル</t>
  </si>
  <si>
    <t>salle de bal</t>
  </si>
  <si>
    <t>SkAYndSnVVF8dWFRn6eHhi</t>
  </si>
  <si>
    <t>サマンサモスモスブルウ</t>
  </si>
  <si>
    <t>Samansa Mos2 blue</t>
  </si>
  <si>
    <t>Nc4mkVRZKJuZkwhok4LMn</t>
  </si>
  <si>
    <t>三京商会</t>
  </si>
  <si>
    <t>サンキヨウシヨウカイ</t>
  </si>
  <si>
    <t>sankyo shokai</t>
  </si>
  <si>
    <t>zzUN96NqF3ZhQBXZ2pJAuA</t>
  </si>
  <si>
    <t>セレクトモカ</t>
  </si>
  <si>
    <t>select MOCA</t>
  </si>
  <si>
    <t>5zkWEcHYXXAPKqo76RbX9W</t>
  </si>
  <si>
    <t>セスト</t>
  </si>
  <si>
    <t>SESTO</t>
  </si>
  <si>
    <t>pYi4UHvsHA5PzMuqVDLNVf</t>
  </si>
  <si>
    <t>セッティミッシモ</t>
  </si>
  <si>
    <t>セツテイミツシモ</t>
  </si>
  <si>
    <t>Settimissimo</t>
  </si>
  <si>
    <t>GEUkTgY7KxitQAADwsqTLB</t>
  </si>
  <si>
    <t>シェアパーク</t>
  </si>
  <si>
    <t>シエアパアク</t>
  </si>
  <si>
    <t>SHARE PARK</t>
  </si>
  <si>
    <t>Z5ou6jdMnik27MqRmJXXgE</t>
  </si>
  <si>
    <t>シルバーバレット</t>
  </si>
  <si>
    <t>シルバアバレツト</t>
  </si>
  <si>
    <t>SILVER BULLET</t>
  </si>
  <si>
    <t>jszNotCFVdFQ23gvbHuciK</t>
  </si>
  <si>
    <t>スマートピンク</t>
  </si>
  <si>
    <t>スマアトピンク</t>
  </si>
  <si>
    <t>smart pink</t>
  </si>
  <si>
    <t>8ttg3A67LqFAJKSh6dqUMV</t>
  </si>
  <si>
    <t>スペード</t>
  </si>
  <si>
    <t>スペエド</t>
  </si>
  <si>
    <t>SPADE</t>
  </si>
  <si>
    <t>JCqGw7rGMB5QYFYq8cAiJm</t>
  </si>
  <si>
    <t>スパイス</t>
  </si>
  <si>
    <t>SPICE</t>
  </si>
  <si>
    <t>vnjBd4oDMZkXpZ2tdjw3wm</t>
  </si>
  <si>
    <t>ストンプスタンプ</t>
  </si>
  <si>
    <t>StompStamp</t>
  </si>
  <si>
    <t>reizMpRVgAUMDLnSpRaQX3</t>
  </si>
  <si>
    <t>スタイルブロック</t>
  </si>
  <si>
    <t>スタイルブロツク</t>
  </si>
  <si>
    <t>STYLEBLOCK</t>
  </si>
  <si>
    <t>zUqTxkQhdUJNxFL8iKAUQT</t>
  </si>
  <si>
    <t>シュガーシュガー</t>
  </si>
  <si>
    <t>シユガアシユガア</t>
  </si>
  <si>
    <t>Sugar Sugar</t>
  </si>
  <si>
    <t>sZpVbJz7CoFnrGQUxVKVba</t>
  </si>
  <si>
    <t>サニールーム</t>
  </si>
  <si>
    <t>サニイルウム</t>
  </si>
  <si>
    <t>SUNNY ROOM</t>
  </si>
  <si>
    <t>hy3gWkx4Bum5qxmHxzRv3j</t>
  </si>
  <si>
    <t>スーパーサンクス</t>
  </si>
  <si>
    <t>スウパアサンクス</t>
  </si>
  <si>
    <t>SUPERTHANKS</t>
  </si>
  <si>
    <t>v8c3QRFbsurFCfPVBYvbUi</t>
  </si>
  <si>
    <t>スウィートマミー</t>
  </si>
  <si>
    <t>スウイイトマミイ</t>
  </si>
  <si>
    <t>Sweet Mommy</t>
  </si>
  <si>
    <t>9i3FwMxvnvEJchKF4QkUmj</t>
  </si>
  <si>
    <t>エスワイスリー</t>
  </si>
  <si>
    <t>エスワイスリイ</t>
  </si>
  <si>
    <t>SY3</t>
  </si>
  <si>
    <t>3YbwMibxNfUzz5cPM3n4ai</t>
  </si>
  <si>
    <t>タカキュー</t>
  </si>
  <si>
    <t>タカキユウ</t>
  </si>
  <si>
    <t>TAKAQ</t>
  </si>
  <si>
    <t>ifdoVg2tWdxZAK2PNBhhZZ</t>
  </si>
  <si>
    <t>テイクアップ</t>
  </si>
  <si>
    <t>テイクアツプ</t>
  </si>
  <si>
    <t>TAKE-UP</t>
  </si>
  <si>
    <t>tKcJnyx9DPCK87QqfnmzwQ</t>
  </si>
  <si>
    <t>テディショップ</t>
  </si>
  <si>
    <t>テデイシヨツプ</t>
  </si>
  <si>
    <t>TeddyShop</t>
  </si>
  <si>
    <t>kcAqh5YRLhevicuWYx5BWF</t>
  </si>
  <si>
    <t>ザケース</t>
  </si>
  <si>
    <t>ザケエス</t>
  </si>
  <si>
    <t>THE CASE</t>
  </si>
  <si>
    <t>VW99NMFwCN3HuoDNWByLta</t>
  </si>
  <si>
    <t>カジュアル</t>
  </si>
  <si>
    <t>カジユアル</t>
  </si>
  <si>
    <t>THE CASUAL</t>
  </si>
  <si>
    <t>KrQDK8uMnQZDNFPyBDezWf</t>
  </si>
  <si>
    <t>エンドレスサマー</t>
  </si>
  <si>
    <t>エンドレスサマア</t>
  </si>
  <si>
    <t>The Endless Summer</t>
  </si>
  <si>
    <t>s3qmVFAEa5FgRjcj9QNouk</t>
  </si>
  <si>
    <t>タイドウェイ</t>
  </si>
  <si>
    <t>タイドウエイ</t>
  </si>
  <si>
    <t>TIDEWAY</t>
  </si>
  <si>
    <t>T2fkYwfvPDxFef5MkEcCUk</t>
  </si>
  <si>
    <t>タイムレスコンフォート</t>
  </si>
  <si>
    <t>タイムレスコンフオオト</t>
  </si>
  <si>
    <t>TIMELESS COMFORT</t>
  </si>
  <si>
    <t>h2WQD4yBW5jKkt3NXkRPqA</t>
  </si>
  <si>
    <t>トゥデイズスペシャル</t>
  </si>
  <si>
    <t>トウデイズスペシヤル</t>
  </si>
  <si>
    <t>TODAY'S SPECIAL</t>
  </si>
  <si>
    <t>STASmCzC52khTgbxA92XHb</t>
  </si>
  <si>
    <t>トーンセレクトグッズ</t>
  </si>
  <si>
    <t>トオンセレクトグツズ</t>
  </si>
  <si>
    <t>TONE SELECT GOODS</t>
  </si>
  <si>
    <t>GptrfvERt5eAMQYavognhe</t>
  </si>
  <si>
    <t>トップイズム</t>
  </si>
  <si>
    <t>トツプイズム</t>
  </si>
  <si>
    <t>TopIsm</t>
  </si>
  <si>
    <t>L7HUDRZVaaeeybQxw79s7Z</t>
  </si>
  <si>
    <t>トルディア</t>
  </si>
  <si>
    <t>トルデイア</t>
  </si>
  <si>
    <t>TRUDEA</t>
  </si>
  <si>
    <t>E4UbWCTy98y9zDXo2U4wxG</t>
  </si>
  <si>
    <t>ツーハッチ</t>
  </si>
  <si>
    <t>ツウハツチ</t>
  </si>
  <si>
    <t>tu-hacci</t>
  </si>
  <si>
    <t>GZCUrXrXsytpg5Uy8TfN3F</t>
  </si>
  <si>
    <t>ユナイテッドアスレ</t>
  </si>
  <si>
    <t>ユナイテツドアスレ</t>
  </si>
  <si>
    <t>United Athle</t>
  </si>
  <si>
    <t>zjaDxaHsRTrrMcPWcFT23Y</t>
  </si>
  <si>
    <t>アンリラクシング</t>
  </si>
  <si>
    <t>unrelaxing</t>
  </si>
  <si>
    <t>8M9oEyPssDbRGThTWYdhTP</t>
  </si>
  <si>
    <t>ヴァンスエクスチェンジ</t>
  </si>
  <si>
    <t>ヴアンスエクスチエンジ</t>
  </si>
  <si>
    <t>VENCEEXCHANGE</t>
  </si>
  <si>
    <t>ifTo8wBU3UG2nVgqyNvHwc</t>
  </si>
  <si>
    <t>ヴァルゴウェアワークス</t>
  </si>
  <si>
    <t>ヴアルゴウエアワアクス</t>
  </si>
  <si>
    <t>VIRGOwearworks</t>
  </si>
  <si>
    <t>S34HWZMr8CE3926NtPdRWU</t>
  </si>
  <si>
    <t>ヴィータフェリーチェ</t>
  </si>
  <si>
    <t>ヴイイタフエリイチエ</t>
  </si>
  <si>
    <t>VitaFelice</t>
  </si>
  <si>
    <t>SLJ7USNwS2wvQewXNjYFs</t>
  </si>
  <si>
    <t>ダブルピーシー</t>
  </si>
  <si>
    <t>ダブルピイシイ</t>
  </si>
  <si>
    <t>w.p.c</t>
  </si>
  <si>
    <t>BcarTpUMVREmPHo7cSRRha</t>
  </si>
  <si>
    <t>ウイング</t>
  </si>
  <si>
    <t>Wing</t>
  </si>
  <si>
    <t>MK5NaCzgV8N787yMkU97CC</t>
  </si>
  <si>
    <t>ジップファイブ</t>
  </si>
  <si>
    <t>ジツプフアイブ</t>
  </si>
  <si>
    <t>ZIP FIVE</t>
  </si>
  <si>
    <t>EHkvyHSjmwJxTNZVQRkWTM</t>
  </si>
  <si>
    <t>ワントゥテンピープル</t>
  </si>
  <si>
    <t>ワントウテンピイプル</t>
  </si>
  <si>
    <t>1 to 10 people</t>
  </si>
  <si>
    <t>99aAWXdsZtkvYGu3x4uMEL</t>
  </si>
  <si>
    <t>イチヨンプラス</t>
  </si>
  <si>
    <t>14 PLUS</t>
  </si>
  <si>
    <t>4QfgqZ46WxqKck5qnsy22T</t>
  </si>
  <si>
    <t>45R</t>
  </si>
  <si>
    <t>GirZvu4JRnxuUposCGsUca</t>
  </si>
  <si>
    <t>ロクマルサン</t>
  </si>
  <si>
    <t>g57JVL8CPfuM7r4sgFkejD</t>
  </si>
  <si>
    <t>おしゃれスタ</t>
  </si>
  <si>
    <t>オシヤレスタ</t>
  </si>
  <si>
    <t>osyaresuta</t>
  </si>
  <si>
    <t>iAY9fVChXkiCXWkFj6WqK6</t>
  </si>
  <si>
    <t>DnGeB6zh45AndXhiaMtrYg</t>
  </si>
  <si>
    <t>ふりふ</t>
  </si>
  <si>
    <t>フリフ</t>
  </si>
  <si>
    <t>furifu</t>
  </si>
  <si>
    <t>25iETQCvmLn4Hz3WK66Qui</t>
  </si>
  <si>
    <t>欧州航路</t>
  </si>
  <si>
    <t>オウシユウコウロ</t>
  </si>
  <si>
    <t>oushuukouro</t>
  </si>
  <si>
    <t>yhVpuBPV5tjG2JZKSzhzJJ</t>
  </si>
  <si>
    <t>岩座</t>
  </si>
  <si>
    <t>イワクラ</t>
  </si>
  <si>
    <t>IWAKURA</t>
  </si>
  <si>
    <t>G5TAPyXQ5Fmf4JwAcUKJnH</t>
  </si>
  <si>
    <t>靴下屋</t>
  </si>
  <si>
    <t>クツシタヤ</t>
  </si>
  <si>
    <t>kutsushita ya</t>
  </si>
  <si>
    <t>FC34pw72xDPMLUc23SgtXo</t>
  </si>
  <si>
    <t>アクメファニチャー</t>
  </si>
  <si>
    <t>アクメフアニチヤア</t>
  </si>
  <si>
    <t>ACME FURNITURE</t>
  </si>
  <si>
    <t>eVMwG9L7LpZrSQtSdKK7pD</t>
  </si>
  <si>
    <t>アクチュアリー</t>
  </si>
  <si>
    <t>アクチユアリイ</t>
  </si>
  <si>
    <t>Actually</t>
  </si>
  <si>
    <t>f7Mqoeg8jkRGtyTbFEUwtE</t>
  </si>
  <si>
    <t>アドニスグリーン</t>
  </si>
  <si>
    <t>アドニスグリイン</t>
  </si>
  <si>
    <t>adonis green</t>
  </si>
  <si>
    <t>fCGnPxKGcXzpMfJmRMzDoM</t>
  </si>
  <si>
    <t>アイ</t>
  </si>
  <si>
    <t>AI</t>
  </si>
  <si>
    <t>VA5UbW7auiGdufDqDf7rsm</t>
  </si>
  <si>
    <t>エアパペル</t>
  </si>
  <si>
    <t>Airpapel</t>
  </si>
  <si>
    <t>EjawdNttibBhHT9mDBmSEi</t>
  </si>
  <si>
    <t>アルジー</t>
  </si>
  <si>
    <t>アルジイ</t>
  </si>
  <si>
    <t>ALGY</t>
  </si>
  <si>
    <t>yzDaj6Kc458Ky9HsTHJTtY</t>
  </si>
  <si>
    <t>アニュー</t>
  </si>
  <si>
    <t>アニユウ</t>
  </si>
  <si>
    <t>An+u</t>
  </si>
  <si>
    <t>QWE9CGpJ7HbZFrFc8EMVSG</t>
  </si>
  <si>
    <t>アンドジェイ</t>
  </si>
  <si>
    <t>アンドジエイ</t>
  </si>
  <si>
    <t>ANDJ</t>
  </si>
  <si>
    <t>K4NMCRQ3NEp3oSCVwK8TAL</t>
  </si>
  <si>
    <t>アノニムクラフツマンデザイン</t>
  </si>
  <si>
    <t>ANONYM CRAFTSMAN DESIGN</t>
  </si>
  <si>
    <t>JCjX4TsNuTwrdeK5FR2PYe</t>
  </si>
  <si>
    <t>アラウンドザシューズ</t>
  </si>
  <si>
    <t>アラウンドザシユウズ</t>
  </si>
  <si>
    <t>around the shoes</t>
  </si>
  <si>
    <t>Zedxumg5KQEyHve3mgsR8h</t>
  </si>
  <si>
    <t>アストロノミー</t>
  </si>
  <si>
    <t>アストロノミイ</t>
  </si>
  <si>
    <t>ASTRONOMY</t>
  </si>
  <si>
    <t>LHpms7w4UciguA24BrqvYH</t>
  </si>
  <si>
    <t>オーディション</t>
  </si>
  <si>
    <t>オオデイシヨン</t>
  </si>
  <si>
    <t>Audition</t>
  </si>
  <si>
    <t>pDH8VKhXeGgtjxpTMs4MYf</t>
  </si>
  <si>
    <t>バーンドア</t>
  </si>
  <si>
    <t>バアンドア</t>
  </si>
  <si>
    <t>BARNDOOR</t>
  </si>
  <si>
    <t>p49ANZfeh46rsrxjbLmhZN</t>
  </si>
  <si>
    <t>ビーノ</t>
  </si>
  <si>
    <t>ビイノ</t>
  </si>
  <si>
    <t>Beno</t>
  </si>
  <si>
    <t>ommtdMkM2cFMUoAsfgnxmk</t>
  </si>
  <si>
    <t>ビッグフィールド</t>
  </si>
  <si>
    <t>ビツグフイイルド</t>
  </si>
  <si>
    <t>BIG FIELD</t>
  </si>
  <si>
    <t>Wa7k4FcAhVySn7C3HxCmCW</t>
  </si>
  <si>
    <t>ブリッシュ</t>
  </si>
  <si>
    <t>ブリツシユ</t>
  </si>
  <si>
    <t>BULLISH</t>
  </si>
  <si>
    <t>aYpxZAfLseVDDTsH8LhSpi</t>
  </si>
  <si>
    <t>カシュネ</t>
  </si>
  <si>
    <t>カシユネ</t>
  </si>
  <si>
    <t>cachenez</t>
  </si>
  <si>
    <t>a4gMu4zEJquu59gWeCRhA8</t>
  </si>
  <si>
    <t>カーフ</t>
  </si>
  <si>
    <t>カアフ</t>
  </si>
  <si>
    <t>caph</t>
  </si>
  <si>
    <t>CcWtNHcrqVgUEgyzgGde5L</t>
  </si>
  <si>
    <t>チェルカ</t>
  </si>
  <si>
    <t>チエルカ</t>
  </si>
  <si>
    <t>CERCA</t>
  </si>
  <si>
    <t>LYfu8VmdxgBxAAQFWwzKTZ</t>
  </si>
  <si>
    <t>コードナンバーエイト</t>
  </si>
  <si>
    <t>コオドナンバアエイト</t>
  </si>
  <si>
    <t>CHORD NUMBER EIGHT</t>
  </si>
  <si>
    <t>kCFhFTjDcRKxqn5R9TB4CF</t>
  </si>
  <si>
    <t>チャウダーバイポニーゴーラウンド</t>
  </si>
  <si>
    <t>チヤウダアバイポニイゴオラウンド</t>
  </si>
  <si>
    <t>CHOWDER by pony go round</t>
  </si>
  <si>
    <t>G8LNBG3jcKfYhrFcAmPxJN</t>
  </si>
  <si>
    <t>シティ</t>
  </si>
  <si>
    <t>シテイ</t>
  </si>
  <si>
    <t>CITY</t>
  </si>
  <si>
    <t>DBmcpS8C8sf6LtWtaoqfVF</t>
  </si>
  <si>
    <t>コカ</t>
  </si>
  <si>
    <t>coca</t>
  </si>
  <si>
    <t>JHDBuA7meSYgiUmenQFXLJ</t>
  </si>
  <si>
    <t>コレカラ</t>
  </si>
  <si>
    <t>collecala</t>
  </si>
  <si>
    <t>ouXvFheBXFwveSCKGgzaV3</t>
  </si>
  <si>
    <t>コンナデザイン</t>
  </si>
  <si>
    <t>CONNA DESIGN</t>
  </si>
  <si>
    <t>dpHok9DHZDy5a3wruLF6Ta</t>
  </si>
  <si>
    <t>クーコ</t>
  </si>
  <si>
    <t>クウコ</t>
  </si>
  <si>
    <t>COOCO</t>
  </si>
  <si>
    <t>LZBKJXr2GkK6Ny8AUH3eQi</t>
  </si>
  <si>
    <t>クレイン</t>
  </si>
  <si>
    <t>crane</t>
  </si>
  <si>
    <t>HC7sv3wWB48ovrjCTeu2hB</t>
  </si>
  <si>
    <t>クリード</t>
  </si>
  <si>
    <t>クリイド</t>
  </si>
  <si>
    <t>Creed</t>
  </si>
  <si>
    <t>t3V82chxYbgFdcUSHE7g4B</t>
  </si>
  <si>
    <t>キューピッドハート</t>
  </si>
  <si>
    <t>キユウピツドハアト</t>
  </si>
  <si>
    <t>Cupid Heart</t>
  </si>
  <si>
    <t>93s8x9XeHdwi7a27Gg3Tk8</t>
  </si>
  <si>
    <t>デキルコ</t>
  </si>
  <si>
    <t>Dekillco</t>
  </si>
  <si>
    <t>zodWNZjpfViSdLW8NiynZn</t>
  </si>
  <si>
    <t>ディーループ</t>
  </si>
  <si>
    <t>デイイルウプ</t>
  </si>
  <si>
    <t>D-LOOP</t>
  </si>
  <si>
    <t>5FYhgQvz5Q2AcFJQvVJVzS</t>
  </si>
  <si>
    <t>ドゥーラドゥーラ</t>
  </si>
  <si>
    <t>ドウウラドウウラ</t>
  </si>
  <si>
    <t>Doula Doula</t>
  </si>
  <si>
    <t>tupQRoPkfR7arUZ9sFrZBR</t>
  </si>
  <si>
    <t>Droite lautreamont</t>
  </si>
  <si>
    <t>k6Z7uUafPBA5gU8fLERmwh</t>
  </si>
  <si>
    <t>アースメイド</t>
  </si>
  <si>
    <t>アアスメイド</t>
  </si>
  <si>
    <t>EARTH MADE</t>
  </si>
  <si>
    <t>f3cqg2bvVdTbnKx83rc9bj</t>
  </si>
  <si>
    <t>エディットシーン</t>
  </si>
  <si>
    <t>エデイツトシイン</t>
  </si>
  <si>
    <t>Edit Sheen</t>
  </si>
  <si>
    <t>xqAdFixeFVcJ78fqGXq2EC</t>
  </si>
  <si>
    <t>エディターズドロー</t>
  </si>
  <si>
    <t>エデイタアズドロオ</t>
  </si>
  <si>
    <t>Editors Draw</t>
  </si>
  <si>
    <t>yZY3hvERVM9WZDcZvfK23H</t>
  </si>
  <si>
    <t>エイミーイストワール</t>
  </si>
  <si>
    <t>エイミイイストワアル</t>
  </si>
  <si>
    <t>eimy istoire</t>
  </si>
  <si>
    <t>ze2GevB8qNDjmFuoXbbtkM</t>
  </si>
  <si>
    <t>エマテイラー</t>
  </si>
  <si>
    <t>エマテイラア</t>
  </si>
  <si>
    <t>Emma Taylor</t>
  </si>
  <si>
    <t>hxXNsGpRtHqjAFaejNMbM4</t>
  </si>
  <si>
    <t>エンチャンテッド</t>
  </si>
  <si>
    <t>エンチヤンテツド</t>
  </si>
  <si>
    <t>enchanted</t>
  </si>
  <si>
    <t>zH9FSi9j7L6ocAX9yiVBFS</t>
  </si>
  <si>
    <t>エトレトウキョウ</t>
  </si>
  <si>
    <t>エトレトウキヨウ</t>
  </si>
  <si>
    <t>ETRE TOKYO</t>
  </si>
  <si>
    <t>8tdz7net6H7hud3eiTRiw</t>
  </si>
  <si>
    <t>エボリューション</t>
  </si>
  <si>
    <t>エボリユウシヨン</t>
  </si>
  <si>
    <t>EVOLUTION</t>
  </si>
  <si>
    <t>vHB5EidS7TQExkysj9dXCQ</t>
  </si>
  <si>
    <t>ファブリック</t>
  </si>
  <si>
    <t>フアブリツク</t>
  </si>
  <si>
    <t>FABRICK</t>
  </si>
  <si>
    <t>SiyztGiSuxM5dWGootprwF</t>
  </si>
  <si>
    <t>ファーロ</t>
  </si>
  <si>
    <t>フアアロ</t>
  </si>
  <si>
    <t>FARO</t>
  </si>
  <si>
    <t>GehjL2dfj3Du2YxwRMSfKf</t>
  </si>
  <si>
    <t>フェマイントウキョウ</t>
  </si>
  <si>
    <t>フエマイントウキヨウ</t>
  </si>
  <si>
    <t>FEMIND TOKYO</t>
  </si>
  <si>
    <t>LcAxLH6GfCUcMwaX6UNnHj</t>
  </si>
  <si>
    <t>フリッジ</t>
  </si>
  <si>
    <t>フリツジ</t>
  </si>
  <si>
    <t>fridge</t>
  </si>
  <si>
    <t>hLyXue9pDgD3SaoeBLxwVP</t>
  </si>
  <si>
    <t>フルーツオブザルーム</t>
  </si>
  <si>
    <t>フルウツオブザルウム</t>
  </si>
  <si>
    <t>FRUIT OF THE LOOM</t>
  </si>
  <si>
    <t>GBdJen8SkdJjjtpJ6WDySm</t>
  </si>
  <si>
    <t>ゲンリ</t>
  </si>
  <si>
    <t>Genri</t>
  </si>
  <si>
    <t>zYtQSJPvK9B44WovwSzUBh</t>
  </si>
  <si>
    <t>ジージーディー</t>
  </si>
  <si>
    <t>ジイジイデイイ</t>
  </si>
  <si>
    <t>GGD</t>
  </si>
  <si>
    <t>tVU7xuUdPYjpETXtTDbWhV</t>
  </si>
  <si>
    <t>ギルダン</t>
  </si>
  <si>
    <t>GILDAN</t>
  </si>
  <si>
    <t>LrNEuQ7fNRUxvpf5mKABFU</t>
  </si>
  <si>
    <t>ガーリードール</t>
  </si>
  <si>
    <t>ガアリイドオル</t>
  </si>
  <si>
    <t>Girly Doll</t>
  </si>
  <si>
    <t>RKA4Fv7PRbjqffRCHJbwHX</t>
  </si>
  <si>
    <t>グリーム</t>
  </si>
  <si>
    <t>グリイム</t>
  </si>
  <si>
    <t>gleam</t>
  </si>
  <si>
    <t>CE8HRQTsddQrbdxk5ksXeg</t>
  </si>
  <si>
    <t>ゴールディ</t>
  </si>
  <si>
    <t>ゴオルデイ</t>
  </si>
  <si>
    <t>GOLDY</t>
  </si>
  <si>
    <t>fsYmEyDz6shtYsxgnjRPLR</t>
  </si>
  <si>
    <t>アレンヌ</t>
  </si>
  <si>
    <t>HALEINE</t>
  </si>
  <si>
    <t>EFhrasWSPiXJTmqmudwKk6</t>
  </si>
  <si>
    <t>ハッピーソックス</t>
  </si>
  <si>
    <t>ハツピイソツクス</t>
  </si>
  <si>
    <t>Happy Socks</t>
  </si>
  <si>
    <t>7yEkaPChoSfrzsz5DzikE6</t>
  </si>
  <si>
    <t>ハードカバー</t>
  </si>
  <si>
    <t>ハアドカバア</t>
  </si>
  <si>
    <t>hardcover</t>
  </si>
  <si>
    <t>RU2mZuSpPka7cvJgu2bVMY</t>
  </si>
  <si>
    <t>ヒロコハヤシ</t>
  </si>
  <si>
    <t>HIROKO HAYASHI</t>
  </si>
  <si>
    <t>iKqdtwQw46wySszcy6ynJa</t>
  </si>
  <si>
    <t>エイチエルエヌエー</t>
  </si>
  <si>
    <t>エイチエルエヌエエ</t>
  </si>
  <si>
    <t>HLNA</t>
  </si>
  <si>
    <t>WQzbYfYue6DJLjnTisui4J</t>
  </si>
  <si>
    <t>ハブアンドスポーク</t>
  </si>
  <si>
    <t>ハブアンドスポオク</t>
  </si>
  <si>
    <t>Hub&amp;Spoke</t>
  </si>
  <si>
    <t>q6kdGupDYP4D4ftEYPGtFD</t>
  </si>
  <si>
    <t>エイチブイシー</t>
  </si>
  <si>
    <t>エイチブイシイ</t>
  </si>
  <si>
    <t>HVC</t>
  </si>
  <si>
    <t>SFiUZma8SjyL3hSSn6Yoxi</t>
  </si>
  <si>
    <t>インターショシュール</t>
  </si>
  <si>
    <t>インタアシヨシユウル</t>
  </si>
  <si>
    <t>inter- chaussures</t>
  </si>
  <si>
    <t>cgGx9tmu6zVVpESgdqwnqV</t>
  </si>
  <si>
    <t>イロリエール</t>
  </si>
  <si>
    <t>イロリエエル</t>
  </si>
  <si>
    <t>irolier</t>
  </si>
  <si>
    <t>DimiX7HZcFvPLWiqtS2KV4</t>
  </si>
  <si>
    <t>ジャックアンドマリー</t>
  </si>
  <si>
    <t>ジヤツクアンドマリイ</t>
  </si>
  <si>
    <t>JACK &amp; MARIE</t>
  </si>
  <si>
    <t>i27MGi4rcuPTitaJBGHdLG</t>
  </si>
  <si>
    <t>ジャーナルスタンダードレサージュ</t>
  </si>
  <si>
    <t>ジヤアナルスタンダアドレサアジユ</t>
  </si>
  <si>
    <t>journal standard L'essage</t>
  </si>
  <si>
    <t>Xrhzp9QGC9RV5ksUrL3zVL</t>
  </si>
  <si>
    <t>ジューシーロックオリジナル</t>
  </si>
  <si>
    <t>ジユウシイロツクオリジナル</t>
  </si>
  <si>
    <t>JUICYROCK Original</t>
  </si>
  <si>
    <t>BmbJ2DPL4d2qNq4XqoJMZV</t>
  </si>
  <si>
    <t>カナ</t>
  </si>
  <si>
    <t>kana</t>
  </si>
  <si>
    <t>oPJwo2pnRbx9xZfoNapDRA</t>
  </si>
  <si>
    <t>キモノマチ</t>
  </si>
  <si>
    <t>KIMONOMACHI</t>
  </si>
  <si>
    <t>JugbArLw6tQcwMYAyeRJ9j</t>
  </si>
  <si>
    <t>キウ</t>
  </si>
  <si>
    <t>KiU</t>
  </si>
  <si>
    <t>WB2UausMCWRaH4stWxu6xj</t>
  </si>
  <si>
    <t>クリフメイヤーレディースコレクション</t>
  </si>
  <si>
    <t>クリフメイヤアレデイイスコレクシヨン</t>
  </si>
  <si>
    <t>KRIFF MAYER Lady's Collection</t>
  </si>
  <si>
    <t>8XuRrfBoLiAEMPJ9dCwtUN</t>
  </si>
  <si>
    <t>クティール</t>
  </si>
  <si>
    <t>クテイイル</t>
  </si>
  <si>
    <t>kutir</t>
  </si>
  <si>
    <t>4xRxXS3XwL7PLdFH9aDvoR</t>
  </si>
  <si>
    <t>エルアンドハーモニー</t>
  </si>
  <si>
    <t>エルアンドハアモニイ</t>
  </si>
  <si>
    <t>L&amp;HARMONY</t>
  </si>
  <si>
    <t>JK2Fdrn3STKB5z4RH4gYLY</t>
  </si>
  <si>
    <t>ラウナレア</t>
  </si>
  <si>
    <t>Launa lea</t>
  </si>
  <si>
    <t>UW6Mtq9uEEiz9rk6PpDMMM</t>
  </si>
  <si>
    <t>Le Vernis</t>
  </si>
  <si>
    <t>g6UpRXs9cAbyhYrA2hTHtJ</t>
  </si>
  <si>
    <t>ルルウィルビー</t>
  </si>
  <si>
    <t>ルルウイルビイ</t>
  </si>
  <si>
    <t>Loulou Willoughby</t>
  </si>
  <si>
    <t>JLGAhchwpwUeL25iDo558E</t>
  </si>
  <si>
    <t>ルイス</t>
  </si>
  <si>
    <t>Lui's</t>
  </si>
  <si>
    <t>HVLjmQhnL7ixGcKgskBHTB</t>
  </si>
  <si>
    <t>メゾンスコッチ</t>
  </si>
  <si>
    <t>メゾンスコツチ</t>
  </si>
  <si>
    <t>MAISON SCOTCH</t>
  </si>
  <si>
    <t>RAPtxbWsj8PpcAz8pF7FGb</t>
  </si>
  <si>
    <t>メイクアップ</t>
  </si>
  <si>
    <t>メイクアツプ</t>
  </si>
  <si>
    <t>MAKE UP</t>
  </si>
  <si>
    <t>eNXHMzvczPcuUUP4fq5W7n</t>
  </si>
  <si>
    <t>MARGARET HOWELL idea</t>
  </si>
  <si>
    <t>jAnXZLbtAzqdJLM6moYG8Y</t>
  </si>
  <si>
    <t>マーベル</t>
  </si>
  <si>
    <t>マアベル</t>
  </si>
  <si>
    <t>MARVEL</t>
  </si>
  <si>
    <t>w7gcDjc63aQisvKuUMQMwd</t>
  </si>
  <si>
    <t>マスターバニーエディション</t>
  </si>
  <si>
    <t>マスタアバニイエデイシヨン</t>
  </si>
  <si>
    <t>MASTER BUNNY EDITION</t>
  </si>
  <si>
    <t>e8tEE9osctbG8vsHHoXvaK</t>
  </si>
  <si>
    <t>メイグローブ</t>
  </si>
  <si>
    <t>メイグロオブ</t>
  </si>
  <si>
    <t>MAYGLOBE</t>
  </si>
  <si>
    <t>5HgnwpPW6cLGBBmhGbdNcd</t>
  </si>
  <si>
    <t>メルローイキュウ</t>
  </si>
  <si>
    <t>メルロオイキユウ</t>
  </si>
  <si>
    <t>MERLOT IKYU</t>
  </si>
  <si>
    <t>z56D2m7x9emoDpBMfX3feE</t>
  </si>
  <si>
    <t>マイティシャイン</t>
  </si>
  <si>
    <t>マイテイシヤイン</t>
  </si>
  <si>
    <t>Mighty Shine</t>
  </si>
  <si>
    <t>6wQfec5SshmHqdoBucW6ER</t>
  </si>
  <si>
    <t>ミイーミイーズ</t>
  </si>
  <si>
    <t>ミイイミイイズ</t>
  </si>
  <si>
    <t>mimis</t>
  </si>
  <si>
    <t>gHqUewmXbDC35Dgx3nWNXQ</t>
  </si>
  <si>
    <t>ミニア</t>
  </si>
  <si>
    <t>minia</t>
  </si>
  <si>
    <t>oV6HZTPUHheGDx53r7RUzc</t>
  </si>
  <si>
    <t>ミロワ</t>
  </si>
  <si>
    <t>miroir</t>
  </si>
  <si>
    <t>eLFp7GHKPtGJnPKYMmDgab</t>
  </si>
  <si>
    <t>モーイモーイ</t>
  </si>
  <si>
    <t>モオイモオイ</t>
  </si>
  <si>
    <t>mooimooi</t>
  </si>
  <si>
    <t>KJ89AEg5kH3FeiEVmMtnC6</t>
  </si>
  <si>
    <t>ムーミン</t>
  </si>
  <si>
    <t>ムウミン</t>
  </si>
  <si>
    <t>MOOMIN</t>
  </si>
  <si>
    <t>7gnHWCMaYBBUTJ8RnhGQq</t>
  </si>
  <si>
    <t>ムラング</t>
  </si>
  <si>
    <t>MouRINGe</t>
  </si>
  <si>
    <t>GrBmxFfjDxf8DrKiKoSXfL</t>
  </si>
  <si>
    <t>ミュルダール</t>
  </si>
  <si>
    <t>ミユルダアル</t>
  </si>
  <si>
    <t>MYRDAL</t>
  </si>
  <si>
    <t>3Tfva6ZevB4yr4QB6cBkhD</t>
  </si>
  <si>
    <t>ナネア</t>
  </si>
  <si>
    <t>NANEA</t>
  </si>
  <si>
    <t>ioumZZRWqAzbkaSDLybcfD</t>
  </si>
  <si>
    <t>ネイタルデザイン</t>
  </si>
  <si>
    <t>NATAL DESIGN</t>
  </si>
  <si>
    <t>GMdV6c6v6yDwC967qCeiab</t>
  </si>
  <si>
    <t>ナバル</t>
  </si>
  <si>
    <t>NAVAL</t>
  </si>
  <si>
    <t>R7r5EKR9eGtwiuJNKw2g9K</t>
  </si>
  <si>
    <t>ナージー</t>
  </si>
  <si>
    <t>ナアジイ</t>
  </si>
  <si>
    <t>NERGY</t>
  </si>
  <si>
    <t>d8kn2KQuZsACEZSSkm5sne</t>
  </si>
  <si>
    <t>ノイエディフュージョン</t>
  </si>
  <si>
    <t>ノイエデイフユウジヨン</t>
  </si>
  <si>
    <t>neue diffusion</t>
  </si>
  <si>
    <t>cq5AK4LmbzgMQL76JEDX3R</t>
  </si>
  <si>
    <t>ノースワークス</t>
  </si>
  <si>
    <t>ノオスワアクス</t>
  </si>
  <si>
    <t>NORTH WORKS</t>
  </si>
  <si>
    <t>GgCqSLKccf5VGCk8frdW2F</t>
  </si>
  <si>
    <t>ノーザリー</t>
  </si>
  <si>
    <t>ノオザリイ</t>
  </si>
  <si>
    <t>northerly</t>
  </si>
  <si>
    <t>9csGD2qPWojVAFi32CBMjB</t>
  </si>
  <si>
    <t>ノータ</t>
  </si>
  <si>
    <t>ノノタ</t>
  </si>
  <si>
    <t>nota</t>
  </si>
  <si>
    <t>rgxjewuhA4cjCxqN5NZ4QV</t>
  </si>
  <si>
    <t>オークランド</t>
  </si>
  <si>
    <t>オオクランド</t>
  </si>
  <si>
    <t>OAKLAND</t>
  </si>
  <si>
    <t>f39t2VWTLVM67bKL5uT3gn</t>
  </si>
  <si>
    <t>オーアンドアイ</t>
  </si>
  <si>
    <t>オオアンドアイ</t>
  </si>
  <si>
    <t>OandI</t>
  </si>
  <si>
    <t>scuWcAniCL9GfC8FLRFNEE</t>
  </si>
  <si>
    <t>オメカシ</t>
  </si>
  <si>
    <t>Omekashi</t>
  </si>
  <si>
    <t>EVkQQWmGZYTzDLoEbCWrDF</t>
  </si>
  <si>
    <t>アウトドアプロダクツアパレル</t>
  </si>
  <si>
    <t>OUTDOOR PRODUCTS APPAREL</t>
  </si>
  <si>
    <t>JyNsnJjrztjpXGkP47SqAe</t>
  </si>
  <si>
    <t>パラディテール</t>
  </si>
  <si>
    <t>パラデイテイル</t>
  </si>
  <si>
    <t>PARADIS TERRE</t>
  </si>
  <si>
    <t>cuDwzKgJVD664qcLH4Z3G8</t>
  </si>
  <si>
    <t>パスディス</t>
  </si>
  <si>
    <t>パスデイス</t>
  </si>
  <si>
    <t>PASSE-DIX</t>
  </si>
  <si>
    <t>QSzV7ZAFje2Y84McUe5G9d</t>
  </si>
  <si>
    <t>ペッレモルビダ</t>
  </si>
  <si>
    <t>ペツレモルビダ</t>
  </si>
  <si>
    <t>PELLE MORBIDA</t>
  </si>
  <si>
    <t>JTG7JLb3isD7kaTwR2UjN</t>
  </si>
  <si>
    <t>パーフェクトスーツファクトリー</t>
  </si>
  <si>
    <t>パアフエクトスウツフアクトリリ</t>
  </si>
  <si>
    <t>Perfect Suit FActory</t>
  </si>
  <si>
    <t>YRpEx3J6sSizhFH6DAKQT</t>
  </si>
  <si>
    <t>ピエディヌーディ</t>
  </si>
  <si>
    <t>ピエデイヌウデイ</t>
  </si>
  <si>
    <t>Piedi Nudi</t>
  </si>
  <si>
    <t>fY5iKMVHqsjfcPgFj3XJth</t>
  </si>
  <si>
    <t>プリティーグリーン</t>
  </si>
  <si>
    <t>プリテイイグリイン</t>
  </si>
  <si>
    <t>Pretty Green</t>
  </si>
  <si>
    <t>XVGkgQTHacD6qNYKDJXaiS</t>
  </si>
  <si>
    <t>プリマゼル</t>
  </si>
  <si>
    <t>Primazel</t>
  </si>
  <si>
    <t>o3AMK7SsZaysrjW897SAZX</t>
  </si>
  <si>
    <t>プエブコ</t>
  </si>
  <si>
    <t>PUEBCO</t>
  </si>
  <si>
    <t>h2VdKTcTYXtLhunxEoVhsQ</t>
  </si>
  <si>
    <t>ラッドチャップ</t>
  </si>
  <si>
    <t>ラツドチヤツプ</t>
  </si>
  <si>
    <t>RADCHAP</t>
  </si>
  <si>
    <t>hXeADRqtjTqcjMgbgDZnKk</t>
  </si>
  <si>
    <t>ラソックス</t>
  </si>
  <si>
    <t>ラソツクス</t>
  </si>
  <si>
    <t>rasox</t>
  </si>
  <si>
    <t>hXs3nRLzCtLkMiVPRTQ8RM</t>
  </si>
  <si>
    <t>リユース</t>
  </si>
  <si>
    <t>リユウス</t>
  </si>
  <si>
    <t>Re Youth</t>
  </si>
  <si>
    <t>YmxXMSNZLtaGHQnox2US3b</t>
  </si>
  <si>
    <t>リアルマスターズ</t>
  </si>
  <si>
    <t>リアルマスタアズ</t>
  </si>
  <si>
    <t>REAL MASTERS</t>
  </si>
  <si>
    <t>txwtXeWAbkQs5nKFitaTtg</t>
  </si>
  <si>
    <t>レアルタ</t>
  </si>
  <si>
    <t>Realta</t>
  </si>
  <si>
    <t>AZQjtmnpJkTCorrNWxTe2J</t>
  </si>
  <si>
    <t>リーフ</t>
  </si>
  <si>
    <t>リイフ</t>
  </si>
  <si>
    <t>REEF</t>
  </si>
  <si>
    <t>Hb38mAdRpnk2zCkTaF537J</t>
  </si>
  <si>
    <t>リクエスト</t>
  </si>
  <si>
    <t>Request</t>
  </si>
  <si>
    <t>wrTPysHwu9cvmUmmNeBg5R</t>
  </si>
  <si>
    <t>リーカ</t>
  </si>
  <si>
    <t>リイカ</t>
  </si>
  <si>
    <t>RiiiKa</t>
  </si>
  <si>
    <t>hytLaPWcXVpnoEKDPT5R6D</t>
  </si>
  <si>
    <t>ロウマスタープロダクト</t>
  </si>
  <si>
    <t>ロウマスタアプロダクト</t>
  </si>
  <si>
    <t>Rohw master product</t>
  </si>
  <si>
    <t>hA9uedK9mG5hvF7bCbgxcg</t>
  </si>
  <si>
    <t>ループトウキョウ</t>
  </si>
  <si>
    <t>ルウプトウキヨウ</t>
  </si>
  <si>
    <t>ROOPTOKYO</t>
  </si>
  <si>
    <t>kLXeX39Y6qs4BLS4WvSWRT</t>
  </si>
  <si>
    <t>ルイルエブティック</t>
  </si>
  <si>
    <t>ルイルエブテイツク</t>
  </si>
  <si>
    <t>RUIRUE BOUTIQUE</t>
  </si>
  <si>
    <t>d5Gz32qyWCgYEXkRwU92BX</t>
  </si>
  <si>
    <t>リディア</t>
  </si>
  <si>
    <t>リデイア</t>
  </si>
  <si>
    <t>Rydia</t>
  </si>
  <si>
    <t>Aj2QYF7Hjp4gaaNzqu6diJ</t>
  </si>
  <si>
    <t>サンディー</t>
  </si>
  <si>
    <t>サンデイイ</t>
  </si>
  <si>
    <t>sandy</t>
  </si>
  <si>
    <t>aVeXiUtGzEzMFBwACAqo2E</t>
  </si>
  <si>
    <t>サラバンド</t>
  </si>
  <si>
    <t>SARABANDE</t>
  </si>
  <si>
    <t>hYjuAzAhLQ8wmM7doLURoG</t>
  </si>
  <si>
    <t>シードレス</t>
  </si>
  <si>
    <t>シイドレス</t>
  </si>
  <si>
    <t>SEA DRESS</t>
  </si>
  <si>
    <t>DSbPAfVcwdtNFJDNjnEBwb</t>
  </si>
  <si>
    <t>シーカー</t>
  </si>
  <si>
    <t>シイカア</t>
  </si>
  <si>
    <t>SEEKER</t>
  </si>
  <si>
    <t>Kzojyz8E4e4V5ERNTz4EVS</t>
  </si>
  <si>
    <t>スムージー</t>
  </si>
  <si>
    <t>スムウジイ</t>
  </si>
  <si>
    <t>Smoothy</t>
  </si>
  <si>
    <t>jyeHnCwd9pRCUMEarL2mxJ</t>
  </si>
  <si>
    <t>ソンタク</t>
  </si>
  <si>
    <t>SONTAKU</t>
  </si>
  <si>
    <t>kNHDxKX6sveo2HCDDWP8mS</t>
  </si>
  <si>
    <t>ソット</t>
  </si>
  <si>
    <t>ソツト</t>
  </si>
  <si>
    <t>sot</t>
  </si>
  <si>
    <t>NGbvVhr4UAgMrz37WfznmH</t>
  </si>
  <si>
    <t>ストーリーズ</t>
  </si>
  <si>
    <t>ストオリイズ</t>
  </si>
  <si>
    <t>STORIES</t>
  </si>
  <si>
    <t>ysT4EcHfFWxsy5XYsCWMFg</t>
  </si>
  <si>
    <t>ストリームトレイル</t>
  </si>
  <si>
    <t>ストリイムトレイル</t>
  </si>
  <si>
    <t>STREAM TRAIL</t>
  </si>
  <si>
    <t>7ShzVHnCf4nxzeFFH54AHW</t>
  </si>
  <si>
    <t>サンベイビーズ</t>
  </si>
  <si>
    <t>サンベイビイズ</t>
  </si>
  <si>
    <t>SUNBABIES</t>
  </si>
  <si>
    <t>zPxdeBervnY7XVzhAkPds6</t>
  </si>
  <si>
    <t>サニークラウズ</t>
  </si>
  <si>
    <t>サニイクラウズ</t>
  </si>
  <si>
    <t>Sunny clouds</t>
  </si>
  <si>
    <t>vimRCUEd5me3dkXZDniHdC</t>
  </si>
  <si>
    <t>シュルリアル</t>
  </si>
  <si>
    <t>シユルリアル</t>
  </si>
  <si>
    <t>SURREAL</t>
  </si>
  <si>
    <t>eJyYsRs4WUskdYTgZWwyMQ</t>
  </si>
  <si>
    <t>ティーエスエル</t>
  </si>
  <si>
    <t>テイイエスエル</t>
  </si>
  <si>
    <t>T S L</t>
  </si>
  <si>
    <t>ngUiHm8y3UrqsT2BxMjBbb</t>
  </si>
  <si>
    <t>タビオ</t>
  </si>
  <si>
    <t>Tabio</t>
  </si>
  <si>
    <t>vxRvjNku8AwaALgqUDAS5S</t>
  </si>
  <si>
    <t>ティティレートヴァレット</t>
  </si>
  <si>
    <t>テイテイレオトヴアレツト</t>
  </si>
  <si>
    <t>Titilate Valet</t>
  </si>
  <si>
    <t>8neDdwgMr6aTPx73FcGoCN</t>
  </si>
  <si>
    <t>トウキョウデザインチャンネル</t>
  </si>
  <si>
    <t>トウキヨウデザインチヤンネル</t>
  </si>
  <si>
    <t>TOKYO DESIGN CHANNEL</t>
  </si>
  <si>
    <t>Jm5oAtVJ2Y8jPCR69EmmUU</t>
  </si>
  <si>
    <t>トーナル</t>
  </si>
  <si>
    <t>トオナル</t>
  </si>
  <si>
    <t>TONAL</t>
  </si>
  <si>
    <t>oz8SFKMdZTEwBm7hcs5sMD</t>
  </si>
  <si>
    <t>トーンセレクトウェア</t>
  </si>
  <si>
    <t>トオンセレクトウエア</t>
  </si>
  <si>
    <t>TONE SELECT WEAR</t>
  </si>
  <si>
    <t>XeDRxtZmY6tAQJpXMzrj3J</t>
  </si>
  <si>
    <t>トロワラパンケーピー</t>
  </si>
  <si>
    <t>トロワラパンケエピイ</t>
  </si>
  <si>
    <t>trois lapins kp</t>
  </si>
  <si>
    <t>JEc2oEoAfCF65zx9imUHeU</t>
  </si>
  <si>
    <t>トゥシェ</t>
  </si>
  <si>
    <t>トウシエ</t>
  </si>
  <si>
    <t>Tuche</t>
  </si>
  <si>
    <t>UAV5MTLJ4fH2uGNBZrJU3P</t>
  </si>
  <si>
    <t>トゥーフェイシーズ</t>
  </si>
  <si>
    <t>トウウフエイシイズ</t>
  </si>
  <si>
    <t>Two Faces</t>
  </si>
  <si>
    <t>EQBCxwCgCHZfXDFbuUHUNN</t>
  </si>
  <si>
    <t>アンディコール</t>
  </si>
  <si>
    <t>アンデイコオル</t>
  </si>
  <si>
    <t>un dix cors</t>
  </si>
  <si>
    <t>kAkXfY2PFWGfZjDDKJThE4</t>
  </si>
  <si>
    <t>ウタタネ</t>
  </si>
  <si>
    <t>utatane</t>
  </si>
  <si>
    <t>2uNSo4gybVbF5h8zzjR3gQ</t>
  </si>
  <si>
    <t>ヴァヤコンディオス</t>
  </si>
  <si>
    <t>ヴアヤコンデイオス</t>
  </si>
  <si>
    <t>Vaya Con Dios</t>
  </si>
  <si>
    <t>HMyB4yXjzeMVYtHVvXbNVk</t>
  </si>
  <si>
    <t>ビッチ</t>
  </si>
  <si>
    <t>ビツチ</t>
  </si>
  <si>
    <t>Vicci</t>
  </si>
  <si>
    <t>eQcwrkT8o6c3Qf9CZH2MbZ</t>
  </si>
  <si>
    <t>ヴィヴィアン</t>
  </si>
  <si>
    <t>ヴイヴイアン</t>
  </si>
  <si>
    <t>Vivian</t>
  </si>
  <si>
    <t>VC8XbYhkoY8sKCb65mfQTC</t>
  </si>
  <si>
    <t>リルーム</t>
  </si>
  <si>
    <t>リルウム</t>
  </si>
  <si>
    <t>#Re:room</t>
  </si>
  <si>
    <t>eBHaXQm5ms8ukdamdm3PnX</t>
  </si>
  <si>
    <t>トゥージュヌーブ</t>
  </si>
  <si>
    <t>トウウジユヌウブ</t>
  </si>
  <si>
    <t>210nouve</t>
  </si>
  <si>
    <t>jMDKsnwmifWthdnGk9boPm</t>
  </si>
  <si>
    <t>かぐれ</t>
  </si>
  <si>
    <t>カグレ</t>
  </si>
  <si>
    <t>Kagure</t>
  </si>
  <si>
    <t>9hGvKo6tFnziwrEAXGRiMT</t>
  </si>
  <si>
    <t>アバッグオブチップス</t>
  </si>
  <si>
    <t>アバツグオブチツプス</t>
  </si>
  <si>
    <t>A BAG OF CHIPS</t>
  </si>
  <si>
    <t>rakA3LJzeNAZkE7dc3eGc6</t>
  </si>
  <si>
    <t>エーアンドエフ</t>
  </si>
  <si>
    <t>エエアンドエフ</t>
  </si>
  <si>
    <t>A&amp;F</t>
  </si>
  <si>
    <t>ivCdwSGAF9pM3pEuwVsh8C</t>
  </si>
  <si>
    <t>アブソール</t>
  </si>
  <si>
    <t>アブソオル</t>
  </si>
  <si>
    <t>Absorle</t>
  </si>
  <si>
    <t>gzieri6NqJ695V7MQrgHyB</t>
  </si>
  <si>
    <t>アレキサンダージュリアン</t>
  </si>
  <si>
    <t>アレキサンダアジユリアン</t>
  </si>
  <si>
    <t>Alexander Julian</t>
  </si>
  <si>
    <t>K42fDwWptHPRgtqZV6gFpe</t>
  </si>
  <si>
    <t>アメメ</t>
  </si>
  <si>
    <t>ameme</t>
  </si>
  <si>
    <t>ThoTQxcHjwnAMZTE698JpF</t>
  </si>
  <si>
    <t>アンプリス</t>
  </si>
  <si>
    <t>amplis</t>
  </si>
  <si>
    <t>8sJeKX7b9shjpLGQvb7JQY</t>
  </si>
  <si>
    <t>アンドワンダー</t>
  </si>
  <si>
    <t>アンドワンダア</t>
  </si>
  <si>
    <t>and wander</t>
  </si>
  <si>
    <t>ZTwiZRr2RooPCujxFwmyF</t>
  </si>
  <si>
    <t>アーノット</t>
  </si>
  <si>
    <t>アアノツト</t>
  </si>
  <si>
    <t>arenot</t>
  </si>
  <si>
    <t>UQVVQN2VSLZm2MPwH4CBGF</t>
  </si>
  <si>
    <t>アウラ</t>
  </si>
  <si>
    <t>AULA</t>
  </si>
  <si>
    <t>zaRHE84mSbFomeWtjNWBRW</t>
  </si>
  <si>
    <t>ビーワンソウル</t>
  </si>
  <si>
    <t>ビイワンソウル</t>
  </si>
  <si>
    <t>B ONE SOUL</t>
  </si>
  <si>
    <t>X2hkSNsM24owuVc8QGQDtK</t>
  </si>
  <si>
    <t>ベビーザらス</t>
  </si>
  <si>
    <t>ベビイザらス</t>
  </si>
  <si>
    <t>Babiesrus</t>
  </si>
  <si>
    <t>6s3qUGrkrbUoQHANRhz67</t>
  </si>
  <si>
    <t>ブランコアール</t>
  </si>
  <si>
    <t>ブランコアアル</t>
  </si>
  <si>
    <t>Balancoire</t>
  </si>
  <si>
    <t>etLSehk83LJbgzsR72kSUi</t>
  </si>
  <si>
    <t>ビームスレコーズ</t>
  </si>
  <si>
    <t>ビイムスレコオズ</t>
  </si>
  <si>
    <t>BEAMS RECORDS</t>
  </si>
  <si>
    <t>8LDnXytPTLo9oVhnEdkhTZ</t>
  </si>
  <si>
    <t>ビートジャイブ</t>
  </si>
  <si>
    <t>ビイトジヤイブ</t>
  </si>
  <si>
    <t>BEATJIVE</t>
  </si>
  <si>
    <t>YtBuYsGtkz9fYmkJeD7AwD</t>
  </si>
  <si>
    <t>ベルウッドメイド</t>
  </si>
  <si>
    <t>ベルウツドメイド</t>
  </si>
  <si>
    <t>BELLWOODMADE</t>
  </si>
  <si>
    <t>zeuFnEe2C4pjptToJSpzNJ</t>
  </si>
  <si>
    <t>ビーエヌティー</t>
  </si>
  <si>
    <t>ビイエヌテイイ</t>
  </si>
  <si>
    <t>BNT</t>
  </si>
  <si>
    <t>NxToyMUx2y385JXSrNEDXn</t>
  </si>
  <si>
    <t>ボンバザール</t>
  </si>
  <si>
    <t>ボンバザアル</t>
  </si>
  <si>
    <t>BONbazaar</t>
  </si>
  <si>
    <t>grLsiCVaHmEgzPMoYmnXHc</t>
  </si>
  <si>
    <t>ボアドム</t>
  </si>
  <si>
    <t>BOREDOM</t>
  </si>
  <si>
    <t>QW6bev43Bu4tthWfDQF6ZZ</t>
  </si>
  <si>
    <t>ビーピーキューシー</t>
  </si>
  <si>
    <t>ビイピイキユウシイ</t>
  </si>
  <si>
    <t>BPQC</t>
  </si>
  <si>
    <t>YaQRjeomY4QvmfF3vscSNT</t>
  </si>
  <si>
    <t>ブラデリスニューヨーク</t>
  </si>
  <si>
    <t>ブラデリスニユウヨオク</t>
  </si>
  <si>
    <t>BRADELIS NEWYORK</t>
  </si>
  <si>
    <t>5CLjQwRVuPp8rvW2NeWvFX</t>
  </si>
  <si>
    <t>ブリクストン</t>
  </si>
  <si>
    <t>BRIXTON</t>
  </si>
  <si>
    <t>nbeyxzB4gZQSMKmSNMHfjW</t>
  </si>
  <si>
    <t>ブッカフォーティーフォー</t>
  </si>
  <si>
    <t>ブツカフオオテイイフオオ</t>
  </si>
  <si>
    <t>BUCCA 44</t>
  </si>
  <si>
    <t>BXiNkga9FYgHLiyQdj2woL</t>
  </si>
  <si>
    <t>バイアシナガオジサン</t>
  </si>
  <si>
    <t>by Ashinagaojisan</t>
  </si>
  <si>
    <t>22roJK8gGbxubyNuVnVo8R</t>
  </si>
  <si>
    <t>キャバン</t>
  </si>
  <si>
    <t>キヤバン</t>
  </si>
  <si>
    <t>CABaN</t>
  </si>
  <si>
    <t>N2Eydev4yEVkCsMaai2M7Y</t>
  </si>
  <si>
    <t>キャドバリー</t>
  </si>
  <si>
    <t>キヤドバリイ</t>
  </si>
  <si>
    <t>CADBURY</t>
  </si>
  <si>
    <t>xpixw7hqyednogVFVwjopF</t>
  </si>
  <si>
    <t>シェリエットバイプライムパターン</t>
  </si>
  <si>
    <t>シエリエツトバイプライムパタアン</t>
  </si>
  <si>
    <t>Cherite by PRIME PATTERN</t>
  </si>
  <si>
    <t>nR7ZbMktNzM3shcm4pYEXZ</t>
  </si>
  <si>
    <t>シーエイチピーオー</t>
  </si>
  <si>
    <t>シイエイチピイオオ</t>
  </si>
  <si>
    <t>CHPO</t>
  </si>
  <si>
    <t>mSedKGaAvpZQNvwDNXnHBe</t>
  </si>
  <si>
    <t>カラクターズ</t>
  </si>
  <si>
    <t>カラクタアズ</t>
  </si>
  <si>
    <t>COLORCTORS</t>
  </si>
  <si>
    <t>zKEiBDAHwv7CtFLcVAphY3</t>
  </si>
  <si>
    <t>カムチャットアンドクロゼット</t>
  </si>
  <si>
    <t>カムチヤツトアンドクロゼツト</t>
  </si>
  <si>
    <t>COMECHATTO&amp;CLOSET</t>
  </si>
  <si>
    <t>qqdhrF289mAQ7vq4s2uQg8</t>
  </si>
  <si>
    <t>コンアフェット</t>
  </si>
  <si>
    <t>コンアフエツト</t>
  </si>
  <si>
    <t>con affetto</t>
  </si>
  <si>
    <t>d5VFaWy48jBDExm6WwufAR</t>
  </si>
  <si>
    <t>クッキーチョコレート</t>
  </si>
  <si>
    <t>クツキイチヨコレエト</t>
  </si>
  <si>
    <t>Cookie Chocolate</t>
  </si>
  <si>
    <t>FYGYjBH2FUGpActLxAKjCB</t>
  </si>
  <si>
    <t>ダボロ</t>
  </si>
  <si>
    <t>daboro</t>
  </si>
  <si>
    <t>nUeDuRnqFfTg3h9gaKrere</t>
  </si>
  <si>
    <t>ダニエラアンドジェマ</t>
  </si>
  <si>
    <t>ダニエラアンドジエマ</t>
  </si>
  <si>
    <t>Daniella&amp;GEMMA</t>
  </si>
  <si>
    <t>xHjbMZ57W7htSGXbjnG338</t>
  </si>
  <si>
    <t>ダンケシェーン</t>
  </si>
  <si>
    <t>ダンケシエエン</t>
  </si>
  <si>
    <t>DANKE SCHON</t>
  </si>
  <si>
    <t>goQfwXvFj2zmatSAF4Vwwg</t>
  </si>
  <si>
    <t>デッドツアートラッキング</t>
  </si>
  <si>
    <t>デツドツアアトラツキング</t>
  </si>
  <si>
    <t>DEAD TOUR TRUCKING</t>
  </si>
  <si>
    <t>rJnbR9NmXzNHna3rYAEXUe</t>
  </si>
  <si>
    <t>デザートローズ</t>
  </si>
  <si>
    <t>デザアトロオズ</t>
  </si>
  <si>
    <t>Desert Rose</t>
  </si>
  <si>
    <t>hK6ewSKtgfo6yb9tAHJgyM</t>
  </si>
  <si>
    <t>ディアベル</t>
  </si>
  <si>
    <t>デイアベル</t>
  </si>
  <si>
    <t>DIAVEL</t>
  </si>
  <si>
    <t>r56z8uWoxERoPrHYp9WUu6</t>
  </si>
  <si>
    <t>ディング</t>
  </si>
  <si>
    <t>デイング</t>
  </si>
  <si>
    <t>DING</t>
  </si>
  <si>
    <t>r8Uvnh3UzMY5MuQPFoN8Fi</t>
  </si>
  <si>
    <t>ディビニーク</t>
  </si>
  <si>
    <t>デイビニイク</t>
  </si>
  <si>
    <t>Divinique</t>
  </si>
  <si>
    <t>rrXqAmxgBV5ivxbPxZCfM7</t>
  </si>
  <si>
    <t>ドレスラボ</t>
  </si>
  <si>
    <t>DRESS LAB</t>
  </si>
  <si>
    <t>dz6GSsbSZEfd5ZnagKUYLc</t>
  </si>
  <si>
    <t>ドゥラムファクトリー</t>
  </si>
  <si>
    <t>ドウラムフアクトリイ</t>
  </si>
  <si>
    <t>DURAM FACTORY</t>
  </si>
  <si>
    <t>b4bKd5mop5QkSaAD6XbfWE</t>
  </si>
  <si>
    <t>エディットコロン</t>
  </si>
  <si>
    <t>エデイツトコロン</t>
  </si>
  <si>
    <t>EDIT COLOGNE</t>
  </si>
  <si>
    <t>dTbNa94aKReH7rURJBmUW</t>
  </si>
  <si>
    <t>アントレスクエアー</t>
  </si>
  <si>
    <t>アントレスクエアア</t>
  </si>
  <si>
    <t>entre square</t>
  </si>
  <si>
    <t>VfSMYuzJPfJaRCzGGqTgb6</t>
  </si>
  <si>
    <t>エポカウォモ</t>
  </si>
  <si>
    <t>エポカウオモ</t>
  </si>
  <si>
    <t>EPOCA UOMO</t>
  </si>
  <si>
    <t>YBFVHZwGD95Q9LVkbETLyH</t>
  </si>
  <si>
    <t>ファルケ</t>
  </si>
  <si>
    <t>フアルケ</t>
  </si>
  <si>
    <t>FALKE</t>
  </si>
  <si>
    <t>mRa8yZ2CwhRZzzjgVeKq4c</t>
  </si>
  <si>
    <t>フィルダレニエ</t>
  </si>
  <si>
    <t>フイルダレニエ</t>
  </si>
  <si>
    <t>Fil Daraignee</t>
  </si>
  <si>
    <t>CtADvgoFUEc3e75DpZqDVe</t>
  </si>
  <si>
    <t>フィルデフェール</t>
  </si>
  <si>
    <t>フイルデフエエル</t>
  </si>
  <si>
    <t>FIL DE FER</t>
  </si>
  <si>
    <t>79MDpo6yjmfKDayjoUDYhV</t>
  </si>
  <si>
    <t>フェールラーベンカンケン</t>
  </si>
  <si>
    <t>フエエルラアベンカンケン</t>
  </si>
  <si>
    <t>Fjallraven Kanken</t>
  </si>
  <si>
    <t>FkA9iCUhp9yYSXjn5MJm5K</t>
  </si>
  <si>
    <t>フレキシン</t>
  </si>
  <si>
    <t>flexin</t>
  </si>
  <si>
    <t>6Xt4xgWNs8djVkeUoaciGe</t>
  </si>
  <si>
    <t>フライトワン</t>
  </si>
  <si>
    <t>FLIGHT001</t>
  </si>
  <si>
    <t>z85CoNiCZX2vBFiMg6DsZJ</t>
  </si>
  <si>
    <t>フォンセ</t>
  </si>
  <si>
    <t>フオンセ</t>
  </si>
  <si>
    <t>FONCE</t>
  </si>
  <si>
    <t>JevjXtz3DPVmt9bHWtJb46</t>
  </si>
  <si>
    <t>ファンアライブ</t>
  </si>
  <si>
    <t>フアンアライブ</t>
  </si>
  <si>
    <t>FUNALIVE</t>
  </si>
  <si>
    <t>8ZjgasDrcN9mo5Rm6Gfd9A</t>
  </si>
  <si>
    <t>フルボデザイン</t>
  </si>
  <si>
    <t>Furbo design</t>
  </si>
  <si>
    <t>cE7gsYQxu4TESEKAv34Xhn</t>
  </si>
  <si>
    <t>ギルド</t>
  </si>
  <si>
    <t>GILD</t>
  </si>
  <si>
    <t>sMwzQcjNuDHuZPTtYWw8Mh</t>
  </si>
  <si>
    <t>グラベラ</t>
  </si>
  <si>
    <t>glabella</t>
  </si>
  <si>
    <t>C3CCQxgnUuXa7yu3ZGJBpL</t>
  </si>
  <si>
    <t>グローリー</t>
  </si>
  <si>
    <t>グロオリイ</t>
  </si>
  <si>
    <t>GLORY</t>
  </si>
  <si>
    <t>yNi4YB5sSsLqgf9D96sv7m</t>
  </si>
  <si>
    <t>ゴムゴム</t>
  </si>
  <si>
    <t>Gomu 56</t>
  </si>
  <si>
    <t>DgYGjXR9ANF7AsrPWFDziB</t>
  </si>
  <si>
    <t>グランドグローバル</t>
  </si>
  <si>
    <t>グランドグロオバル</t>
  </si>
  <si>
    <t>GRAND GLOBAL</t>
  </si>
  <si>
    <t>RQ73rkCLQ8puru6x83NiBa</t>
  </si>
  <si>
    <t>グランドパーク</t>
  </si>
  <si>
    <t>グランドパアク</t>
  </si>
  <si>
    <t>Grand PARK</t>
  </si>
  <si>
    <t>UiWzzBxs7L4JKjxveq6vQR</t>
  </si>
  <si>
    <t>グリーンボウル</t>
  </si>
  <si>
    <t>グリインボウル</t>
  </si>
  <si>
    <t>GREEN BOWL</t>
  </si>
  <si>
    <t>V5KQHo995hqwTDPWS6vfBk</t>
  </si>
  <si>
    <t>ガンダ</t>
  </si>
  <si>
    <t>gunda</t>
  </si>
  <si>
    <t>gy6KyC9FWJHa5gCjEKFuRa</t>
  </si>
  <si>
    <t>エイチビューティーアンドユースユナイテッドアローズ</t>
  </si>
  <si>
    <t>エイチビユウテイイアンドユウスユナイテツドアロオズ</t>
  </si>
  <si>
    <t>H BEAUTY&amp;YOUTH UNITED ARROWS</t>
  </si>
  <si>
    <t>6HDqWUwsKHpd5FdhvkEMzB</t>
  </si>
  <si>
    <t>ハルタ</t>
  </si>
  <si>
    <t>HARUTA</t>
  </si>
  <si>
    <t>rMrjqpndU4bKcHhBZKn5mR</t>
  </si>
  <si>
    <t>ヘルスニット</t>
  </si>
  <si>
    <t>ヘルスニツト</t>
  </si>
  <si>
    <t>Healthknit</t>
  </si>
  <si>
    <t>Fgs9ivTRm2joegC84yHYX7</t>
  </si>
  <si>
    <t>ホーガンランチウエア</t>
  </si>
  <si>
    <t>ホオガンランチウエア</t>
  </si>
  <si>
    <t>HOGAN RANCH WEAR</t>
  </si>
  <si>
    <t>4Wm3U8CasCe4hd2yyPEgYW</t>
  </si>
  <si>
    <t>ホープ</t>
  </si>
  <si>
    <t>ホオプ</t>
  </si>
  <si>
    <t>HOPE</t>
  </si>
  <si>
    <t>zRGdrzmhFAaQhtefDSxu4k</t>
  </si>
  <si>
    <t>エイチヴィシーファム</t>
  </si>
  <si>
    <t>エイチヴイシイフアム</t>
  </si>
  <si>
    <t>hvc femme</t>
  </si>
  <si>
    <t>EumU6T88wAEwpD5QVraDFF</t>
  </si>
  <si>
    <t>イデアリズムサウンド</t>
  </si>
  <si>
    <t>idealism sound</t>
  </si>
  <si>
    <t>SyzEG8oC2689Mb9rHGWkUM</t>
  </si>
  <si>
    <t>インディスペンサブル</t>
  </si>
  <si>
    <t>インデイスペンサブル</t>
  </si>
  <si>
    <t>INDISPENSABLE</t>
  </si>
  <si>
    <t>Hx4KWQyfjRpXmrSh9YjGLF</t>
  </si>
  <si>
    <t>インターステイプル</t>
  </si>
  <si>
    <t>インタアステイプル</t>
  </si>
  <si>
    <t>interstaple</t>
  </si>
  <si>
    <t>ahNaKjc93NTAkqHFPiZHeZ</t>
  </si>
  <si>
    <t>アイリス</t>
  </si>
  <si>
    <t>Iris</t>
  </si>
  <si>
    <t>wqq8bVthokycErvVuPt32k</t>
  </si>
  <si>
    <t>ジェーンスミス</t>
  </si>
  <si>
    <t>ジエエンスミス</t>
  </si>
  <si>
    <t>JANESMITH</t>
  </si>
  <si>
    <t>dym7A6EmZcSsQJnSacUgr</t>
  </si>
  <si>
    <t>ジーンズファクトリー</t>
  </si>
  <si>
    <t>ジオンズフアクトリイ</t>
  </si>
  <si>
    <t>JEANS FACTORY</t>
  </si>
  <si>
    <t>GYUkAL58h9np8TZ4qHoXuf</t>
  </si>
  <si>
    <t>ジョーイファクトリー</t>
  </si>
  <si>
    <t>ジヨオイフアクトリイ</t>
  </si>
  <si>
    <t>JOEY FACTORY</t>
  </si>
  <si>
    <t>pZF5JCFXPJj4WkG3FuEq4o</t>
  </si>
  <si>
    <t>カエン</t>
  </si>
  <si>
    <t>kaene</t>
  </si>
  <si>
    <t>n7cZU9JMQLdLuYV9qzX4rM</t>
  </si>
  <si>
    <t>ケインズ</t>
  </si>
  <si>
    <t>KaneZ</t>
  </si>
  <si>
    <t>ZyjTeC6zrgVb4U6SLDyJjL</t>
  </si>
  <si>
    <t>Keith Haring</t>
  </si>
  <si>
    <t>u43YARPsmQQhfqboLEhoU5</t>
  </si>
  <si>
    <t>ケーピーデコ</t>
  </si>
  <si>
    <t>ケエピイデコ</t>
  </si>
  <si>
    <t>KP DECO</t>
  </si>
  <si>
    <t>ZyK6unkMxwuuugSo587ZBh</t>
  </si>
  <si>
    <t>レジェンダ</t>
  </si>
  <si>
    <t>レジエンダ</t>
  </si>
  <si>
    <t>LEGENDA</t>
  </si>
  <si>
    <t>Q5RL2wehcuWx6wgj6WwzqT</t>
  </si>
  <si>
    <t>レシアージュ</t>
  </si>
  <si>
    <t>レシアアジユ</t>
  </si>
  <si>
    <t>Lesiage</t>
  </si>
  <si>
    <t>8SK2SciHJB7NxK4NB95yc3</t>
  </si>
  <si>
    <t>レルビエ</t>
  </si>
  <si>
    <t>LHELBIE</t>
  </si>
  <si>
    <t>8bJn8KHJ2Vnp6f6k3ojNXE</t>
  </si>
  <si>
    <t>リミットティル2359</t>
  </si>
  <si>
    <t>リミツトテイル2359</t>
  </si>
  <si>
    <t>Limit till 2359</t>
  </si>
  <si>
    <t>yVBAGWVXEKKNABoQHUXZWK</t>
  </si>
  <si>
    <t>ロヴィ</t>
  </si>
  <si>
    <t>ロヴイ</t>
  </si>
  <si>
    <t>LOWY</t>
  </si>
  <si>
    <t>RnBpABsPJqyjivNcTBvb2P</t>
  </si>
  <si>
    <t>ルフトローブ</t>
  </si>
  <si>
    <t>ルフトロオブ</t>
  </si>
  <si>
    <t>Luftrobe</t>
  </si>
  <si>
    <t>NUExBdVHzZU7PfzMeAn53J</t>
  </si>
  <si>
    <t>マチルダ</t>
  </si>
  <si>
    <t>Mathilda</t>
  </si>
  <si>
    <t>PaVcrAVr8oeEr6F5NcrWMM</t>
  </si>
  <si>
    <t>ミアン</t>
  </si>
  <si>
    <t>MIAN</t>
  </si>
  <si>
    <t>MdmNvGNuEdsPcFt3BhQufT</t>
  </si>
  <si>
    <t>ミネラル</t>
  </si>
  <si>
    <t>MINELAL</t>
  </si>
  <si>
    <t>c6sTVmf4HdUA66yBkWAzKL</t>
  </si>
  <si>
    <t>ミニオンズ</t>
  </si>
  <si>
    <t>MINIONS</t>
  </si>
  <si>
    <t>gVkBowqYX38DaGBqzNXNPQ</t>
  </si>
  <si>
    <t>モナーム</t>
  </si>
  <si>
    <t>モナアム</t>
  </si>
  <si>
    <t>Moname</t>
  </si>
  <si>
    <t>dnrmqogfQ27wDTsfw8aJEo</t>
  </si>
  <si>
    <t>モルガンドゥトワ</t>
  </si>
  <si>
    <t>モルガンドウトワ</t>
  </si>
  <si>
    <t>MORGAN DE TOI</t>
  </si>
  <si>
    <t>W24NwDGhxs2dnEKYKGPEEi</t>
  </si>
  <si>
    <t>ミューニック</t>
  </si>
  <si>
    <t>ミユウニツク</t>
  </si>
  <si>
    <t>Munich</t>
  </si>
  <si>
    <t>4viv9k8wLvU6EL89BbbzSX</t>
  </si>
  <si>
    <t>MYE-DO'</t>
  </si>
  <si>
    <t>goPmv3zbncC7AJyRvH8YPm</t>
  </si>
  <si>
    <t>ミステリーランチ</t>
  </si>
  <si>
    <t>ミステリイランチ</t>
  </si>
  <si>
    <t>MYSTERY RANCH</t>
  </si>
  <si>
    <t>TjRGe9gBKf92M4jMnwUpy9</t>
  </si>
  <si>
    <t>ネセセア</t>
  </si>
  <si>
    <t>nesessaire</t>
  </si>
  <si>
    <t>GcboLgJH26dbfK5iCCmrnj</t>
  </si>
  <si>
    <t>ニノ</t>
  </si>
  <si>
    <t>nino</t>
  </si>
  <si>
    <t>KbGNYJ9zWuqEKSuct3Eq5N</t>
  </si>
  <si>
    <t>オーシャンアンドグラウンド</t>
  </si>
  <si>
    <t>オオシヤンアンドグラウンド</t>
  </si>
  <si>
    <t>Ocean&amp;Ground</t>
  </si>
  <si>
    <t>ZVw2vjQk6ShT5xJou25eW6</t>
  </si>
  <si>
    <t>ワンデイケーエムシー</t>
  </si>
  <si>
    <t>ワンデイケエエムシイ</t>
  </si>
  <si>
    <t>ONE DAY KMC</t>
  </si>
  <si>
    <t>LyCBdKXGHzRwe4W7cjakuU</t>
  </si>
  <si>
    <t>ワンマイル</t>
  </si>
  <si>
    <t>One Mile</t>
  </si>
  <si>
    <t>equAKzCNyhQgUSjJVw5FGT</t>
  </si>
  <si>
    <t>アウトドアリサーチ</t>
  </si>
  <si>
    <t>アウトドアリサアチ</t>
  </si>
  <si>
    <t>OUTDOOR RESEARCH</t>
  </si>
  <si>
    <t>kpEJJrzdskBmQXhmmMfmDg</t>
  </si>
  <si>
    <t>アウトレットシューズセレクト</t>
  </si>
  <si>
    <t>アウトレツトシユウズセレクト</t>
  </si>
  <si>
    <t>outletshoes select</t>
  </si>
  <si>
    <t>zEBBhEeWzZRqfMKUUCfSdL</t>
  </si>
  <si>
    <t>プレンティ</t>
  </si>
  <si>
    <t>プレンテイ</t>
  </si>
  <si>
    <t>PLENTY</t>
  </si>
  <si>
    <t>B8Bfdgtd2NKBcAMc4Meuz6</t>
  </si>
  <si>
    <t>パルプフォーワンセブンエディフィス</t>
  </si>
  <si>
    <t>パルプフオオワンセブンエデイフイス</t>
  </si>
  <si>
    <t>PULP/417EDIFICE</t>
  </si>
  <si>
    <t>J2at8q3g2uQ5LUQ6bgVR7V</t>
  </si>
  <si>
    <t>ラスボア</t>
  </si>
  <si>
    <t>RASVOA</t>
  </si>
  <si>
    <t>MUWQqqaTRXEXunpMPBGZw3</t>
  </si>
  <si>
    <t>ロウライフ</t>
  </si>
  <si>
    <t>RAWLIFE</t>
  </si>
  <si>
    <t>wU5fS7PRoC7VzgPg9fnwnH</t>
  </si>
  <si>
    <t>レジエボ</t>
  </si>
  <si>
    <t>REGIEVO</t>
  </si>
  <si>
    <t>YyrCZwc6fKMuherTXLhFgf</t>
  </si>
  <si>
    <t>レイール</t>
  </si>
  <si>
    <t>レイイル</t>
  </si>
  <si>
    <t>Reir</t>
  </si>
  <si>
    <t>HBqMtCQpHk6En4tGgzLQaA</t>
  </si>
  <si>
    <t>リベーチェ</t>
  </si>
  <si>
    <t>リベエチエ</t>
  </si>
  <si>
    <t>Riberce</t>
  </si>
  <si>
    <t>ZaAcahjfvGRPh44oFpCMAV</t>
  </si>
  <si>
    <t>リップンディップ</t>
  </si>
  <si>
    <t>リツプンデイツプ</t>
  </si>
  <si>
    <t>RIPNDIP</t>
  </si>
  <si>
    <t>iTJGMttyXtoeKmPpaQzTHD</t>
  </si>
  <si>
    <t>ローラ</t>
  </si>
  <si>
    <t>ロオラ</t>
  </si>
  <si>
    <t>Rora</t>
  </si>
  <si>
    <t>bKnQ9eFrhbSwafWSUSvDNG</t>
  </si>
  <si>
    <t>スカラ</t>
  </si>
  <si>
    <t>SCALA</t>
  </si>
  <si>
    <t>rCsJ5PH7H4StHNFK88YBdb</t>
  </si>
  <si>
    <t>サンスドゥヴィ</t>
  </si>
  <si>
    <t>サンスドウヴイ</t>
  </si>
  <si>
    <t>Sens de vie</t>
  </si>
  <si>
    <t>H9tvh2dEih7avtiZHM5c6F</t>
  </si>
  <si>
    <t>シャカ</t>
  </si>
  <si>
    <t>シヤカ</t>
  </si>
  <si>
    <t>SHAKA</t>
  </si>
  <si>
    <t>CYmRNfXDhNsSJzjim6JSB6</t>
  </si>
  <si>
    <t>シエナ</t>
  </si>
  <si>
    <t>SIENA</t>
  </si>
  <si>
    <t>z7pDMStUspFnAcuE68jneD</t>
  </si>
  <si>
    <t>ソーシャルガール</t>
  </si>
  <si>
    <t>ソオシヤルガアル</t>
  </si>
  <si>
    <t>Social GIRL</t>
  </si>
  <si>
    <t>QRUeW9G49MtMtefGpZCNt4</t>
  </si>
  <si>
    <t>ソーシャルウェア</t>
  </si>
  <si>
    <t>ソオシヤルウエア</t>
  </si>
  <si>
    <t>SOCIAL WEAR</t>
  </si>
  <si>
    <t>CszSQhS2CkA5HCAoZxXnUG</t>
  </si>
  <si>
    <t>ソマリ</t>
  </si>
  <si>
    <t>somari</t>
  </si>
  <si>
    <t>ApqUUBiWLb7UXbvcRgfoNH</t>
  </si>
  <si>
    <t>ソレイアード</t>
  </si>
  <si>
    <t>ソレイアアド</t>
  </si>
  <si>
    <t>SOULEIADO</t>
  </si>
  <si>
    <t>iMx8M5fufYJ5HvgkdYL4cj</t>
  </si>
  <si>
    <t>スペンディーズストア</t>
  </si>
  <si>
    <t>スペンデイイズストア</t>
  </si>
  <si>
    <t>SPENDY'S Store</t>
  </si>
  <si>
    <t>eeY43b4aVwtKXKR8BEgsnj</t>
  </si>
  <si>
    <t>スターターブラックレーベル</t>
  </si>
  <si>
    <t>スタアタアブラツクレエベル</t>
  </si>
  <si>
    <t>STARTER BLACK LABEL</t>
  </si>
  <si>
    <t>aPfMv6kHzsX2D7SJACYmj8</t>
  </si>
  <si>
    <t>ストラダエスト</t>
  </si>
  <si>
    <t>STRADA EST</t>
  </si>
  <si>
    <t>xBVgL6CWRGKWdiEtnp7agR</t>
  </si>
  <si>
    <t>サンク</t>
  </si>
  <si>
    <t>SunKu</t>
  </si>
  <si>
    <t>6VGV585gat7ofkKG4C9wzG</t>
  </si>
  <si>
    <t>ティーシーエスエス</t>
  </si>
  <si>
    <t>テイイシイエスエス</t>
  </si>
  <si>
    <t>TCSS</t>
  </si>
  <si>
    <t>cyCYNM56XRYkGCMdae6MVN</t>
  </si>
  <si>
    <t>セフト</t>
  </si>
  <si>
    <t>THEFT</t>
  </si>
  <si>
    <t>WDbuDPoyZEAoNq9D9kVwWc</t>
  </si>
  <si>
    <t>ユヌマンション</t>
  </si>
  <si>
    <t>ユヌマンシヨン</t>
  </si>
  <si>
    <t>UNE MANSION</t>
  </si>
  <si>
    <t>bRc4HQ6NLaDHZmf8NsqAYj</t>
  </si>
  <si>
    <t>ユニケース</t>
  </si>
  <si>
    <t>ユニケエス</t>
  </si>
  <si>
    <t>UNiCASE</t>
  </si>
  <si>
    <t>SMKvG2Wrxkh5qdZtJ2aW4P</t>
  </si>
  <si>
    <t>ユニバーサルオーバーオール</t>
  </si>
  <si>
    <t>ユニバアサルオオバアオオル</t>
  </si>
  <si>
    <t>UNIVERSAL OVERALL</t>
  </si>
  <si>
    <t>JMQuL2a4beLcq6tP4wjrM</t>
  </si>
  <si>
    <t>ヴィアジェイ</t>
  </si>
  <si>
    <t>via j</t>
  </si>
  <si>
    <t>AKJqhSvtv5bGNYfEDkSmXJ</t>
  </si>
  <si>
    <t>ヴィセンテ</t>
  </si>
  <si>
    <t>Vicente</t>
  </si>
  <si>
    <t>APwcZeLYbsutmRc4KDatwK</t>
  </si>
  <si>
    <t>エクストララージキッズ</t>
  </si>
  <si>
    <t>エクストララアジキツズ</t>
  </si>
  <si>
    <t>XLARGE KIDS</t>
  </si>
  <si>
    <t>EUJtRSo56hYAT4TFwRjgfQ</t>
  </si>
  <si>
    <t>ヤードプリュス</t>
  </si>
  <si>
    <t>ヤアドプリユス</t>
  </si>
  <si>
    <t>YARD PLUS</t>
  </si>
  <si>
    <t>miqkPKNa5mNDw7q88QufFg</t>
  </si>
  <si>
    <t>ヤーカ</t>
  </si>
  <si>
    <t>ヤアカ</t>
  </si>
  <si>
    <t>YArKA</t>
  </si>
  <si>
    <t>DCN8uuQD3bPT9UEG6Abg6h</t>
  </si>
  <si>
    <t>テゥエンティーエイティー</t>
  </si>
  <si>
    <t>テウエンテイイエイテイイ</t>
  </si>
  <si>
    <t>20/80</t>
  </si>
  <si>
    <t>84J8oYAA7ffRMdPpK8DyWk</t>
  </si>
  <si>
    <t>カトルナフ</t>
  </si>
  <si>
    <t>36Quatre-Neuf</t>
  </si>
  <si>
    <t>qzAqQb99UDgzDR92iR7bjh</t>
  </si>
  <si>
    <t>フォーティーカラッツアンドゴーニーゴ</t>
  </si>
  <si>
    <t>フオオテイイカラツツアンドゴオニイゴ</t>
  </si>
  <si>
    <t>40 CT &amp; 525</t>
  </si>
  <si>
    <t>rc38GfuzEVriizhGPgLdoe</t>
  </si>
  <si>
    <t>パリンカ</t>
  </si>
  <si>
    <t>PalinkA</t>
  </si>
  <si>
    <t>sMksYJ8ujGoYyzzrFd7G8o</t>
  </si>
  <si>
    <t>La premiere</t>
  </si>
  <si>
    <t>3bpLWRiisyyc63Gr2Wd9Ug</t>
  </si>
  <si>
    <t>ルームヨンマルサン</t>
  </si>
  <si>
    <t>ルウムヨンマルサン</t>
  </si>
  <si>
    <t>Room403</t>
  </si>
  <si>
    <t>2V4eCdf6MJsu6xopThdG9T</t>
  </si>
  <si>
    <t>トレック</t>
  </si>
  <si>
    <t>トレツク</t>
  </si>
  <si>
    <t>TREK</t>
  </si>
  <si>
    <t>G6gN4cqqiyB53E2TQZy4AV</t>
  </si>
  <si>
    <t>テラクオーレ</t>
  </si>
  <si>
    <t>テラクオオレ</t>
  </si>
  <si>
    <t>TERRACUORE</t>
  </si>
  <si>
    <t>xLoe7Kja9ye3itioWEHq5B</t>
  </si>
  <si>
    <t>メルヴィータ</t>
  </si>
  <si>
    <t>メルヴイイタ</t>
  </si>
  <si>
    <t>MELVITA</t>
  </si>
  <si>
    <t>SiMGExYamVL2B3a6rvVtYM</t>
  </si>
  <si>
    <t>ロレッタ</t>
  </si>
  <si>
    <t>ロレツタ</t>
  </si>
  <si>
    <t>LORETTA</t>
  </si>
  <si>
    <t>dM3UvXzc7cwZD9fnh3iYqf</t>
  </si>
  <si>
    <t>LAB SERIES</t>
  </si>
  <si>
    <t>LiqcW8sduTnBw82JNRLcrB</t>
  </si>
  <si>
    <t>COTA iCARE</t>
  </si>
  <si>
    <t>qHLKKBqeVpZUuHHZe3hjh6</t>
  </si>
  <si>
    <t>CARTE CLINITY</t>
  </si>
  <si>
    <t>U7aCyptkohoriyCwg9Lr5N</t>
  </si>
  <si>
    <t>アクネスラボ</t>
  </si>
  <si>
    <t>ACNES</t>
  </si>
  <si>
    <t>wsAkcWE4ajgV9ricrrroXd</t>
  </si>
  <si>
    <t>トムフォードビューティ</t>
  </si>
  <si>
    <t>トムフオオドビユウテイ</t>
  </si>
  <si>
    <t>TOM FORD BEAUTY</t>
  </si>
  <si>
    <t>5A7U5XHNRmGzaQVqFZkYkK</t>
  </si>
  <si>
    <t>イゴール</t>
  </si>
  <si>
    <t>イゴオル</t>
  </si>
  <si>
    <t>igor</t>
  </si>
  <si>
    <t>r2HmeX2SwfD84BMVpQwpFQ</t>
  </si>
  <si>
    <t>ナマチェコ</t>
  </si>
  <si>
    <t>ナマチエコ</t>
  </si>
  <si>
    <t>NAMACHEKO</t>
  </si>
  <si>
    <t>FTVjrcc3kLv223xdcsHTmi</t>
  </si>
  <si>
    <t>ペロト</t>
  </si>
  <si>
    <t>peroto</t>
  </si>
  <si>
    <t>AJDsRzPXN7SFn4mbq9zQR</t>
  </si>
  <si>
    <t>タカラトミー</t>
  </si>
  <si>
    <t>タカラトミイ</t>
  </si>
  <si>
    <t>Takara Tomy</t>
  </si>
  <si>
    <t>tqT7TUUsLHdcyngZ48bhTU</t>
  </si>
  <si>
    <t>ユニバーサルスタジオジャパン</t>
  </si>
  <si>
    <t>ユニバアサルスタジオジヤパン</t>
  </si>
  <si>
    <t>USJ</t>
  </si>
  <si>
    <t>muxd6Bt358TpkvAHVD9RnP</t>
  </si>
  <si>
    <t>アーノルドパーマー</t>
  </si>
  <si>
    <t>アアノルドパアマア</t>
  </si>
  <si>
    <t>Arnold Palmer</t>
  </si>
  <si>
    <t>rfpzN9oTxwKwuyk5K2dSqP</t>
  </si>
  <si>
    <t>アカチャンホンポ</t>
  </si>
  <si>
    <t>GzjKrZKFixzpNDLYwYXr8</t>
  </si>
  <si>
    <t>エヘカソポ</t>
  </si>
  <si>
    <t>ehka sopo</t>
  </si>
  <si>
    <t>939ze4GHzNscpvRmwej8Bg</t>
  </si>
  <si>
    <t>エプソン</t>
  </si>
  <si>
    <t>EPSON</t>
  </si>
  <si>
    <t>7pURuvb8is3mwCpKPcZHMS</t>
  </si>
  <si>
    <t>ファビウス</t>
  </si>
  <si>
    <t>フアビウス</t>
  </si>
  <si>
    <t>FABIUS</t>
  </si>
  <si>
    <t>wJthvxCYNmudm7xCKVKZBZ</t>
  </si>
  <si>
    <t>ホットビスケッツ</t>
  </si>
  <si>
    <t>ホツトビスケツツ</t>
  </si>
  <si>
    <t>HOT BISCUITS</t>
  </si>
  <si>
    <t>euryYHcwrgeGbvob6jbHe4</t>
  </si>
  <si>
    <t>キムラタン</t>
  </si>
  <si>
    <t>KIMURATAN</t>
  </si>
  <si>
    <t>FMopnYdf5SeVtHNb6mWL3</t>
  </si>
  <si>
    <t>ニジュウヨンエイチコスメ</t>
  </si>
  <si>
    <t>ニジユウヨンエイチコスメ</t>
  </si>
  <si>
    <t>24h cosme</t>
  </si>
  <si>
    <t>J2TBP8qQDmFSUQ8FV2CVa4</t>
  </si>
  <si>
    <t>セフィーヌ</t>
  </si>
  <si>
    <t>セフイイヌ</t>
  </si>
  <si>
    <t>CEFINE</t>
  </si>
  <si>
    <t>iruVQr8LWYKyf5z73e4kXe</t>
  </si>
  <si>
    <t>le reve vaniller</t>
  </si>
  <si>
    <t>JskhvsFXsBhHk5RCUesNfU</t>
  </si>
  <si>
    <t>パイロット</t>
  </si>
  <si>
    <t>PILOT</t>
  </si>
  <si>
    <t>qC3Dj4ADWay6sKKnvNnPSL</t>
  </si>
  <si>
    <t>ルームサンマルロクコンテンポラリー</t>
  </si>
  <si>
    <t>ルウムサンマルロクコンテンポラリイ</t>
  </si>
  <si>
    <t>room306 CONTEMPORARY</t>
  </si>
  <si>
    <t>3ydGae3huNvBuzktxUcpDo</t>
  </si>
  <si>
    <t>三愛水着楽園</t>
  </si>
  <si>
    <t>サンアイリゾオト</t>
  </si>
  <si>
    <t>San ai Resort</t>
  </si>
  <si>
    <t>wf2bSens7eptNGJe6faoDR</t>
  </si>
  <si>
    <t>アツギ</t>
  </si>
  <si>
    <t>Atsugi</t>
  </si>
  <si>
    <t>N7dNSHo8rHQvjWVPDEGLA4</t>
  </si>
  <si>
    <t>フィッシャープライス</t>
  </si>
  <si>
    <t>フイツシヤアプライス</t>
  </si>
  <si>
    <t>Fisher Price</t>
  </si>
  <si>
    <t>ZfG4jkrxBCgbnrhAnam5qb</t>
  </si>
  <si>
    <t>フクスケ</t>
  </si>
  <si>
    <t>fukuske</t>
  </si>
  <si>
    <t>3JddnHrTSFi4pKifCcWzNd</t>
  </si>
  <si>
    <t>ジンズ</t>
  </si>
  <si>
    <t>JINS</t>
  </si>
  <si>
    <t>LAFAMYkVZ7iEJFyfRb4LGW</t>
  </si>
  <si>
    <t>ケーパレット</t>
  </si>
  <si>
    <t>ケエパレツト</t>
  </si>
  <si>
    <t>K-Palette</t>
  </si>
  <si>
    <t>ECnr3xsfcsAViaKegcqp6U</t>
  </si>
  <si>
    <t>ラロッシュポゼ</t>
  </si>
  <si>
    <t>ラロツシユポゼ</t>
  </si>
  <si>
    <t>LA ROCHE POSAY</t>
  </si>
  <si>
    <t>PCSKWCwgsB5zKGipeWWknP</t>
  </si>
  <si>
    <t>リンツ</t>
  </si>
  <si>
    <t>Lindt</t>
  </si>
  <si>
    <t>8mH39RipL9XzQZFfwwb6iG</t>
  </si>
  <si>
    <t>ムーンスター</t>
  </si>
  <si>
    <t>ムウンスタア</t>
  </si>
  <si>
    <t>MOONSTAR</t>
  </si>
  <si>
    <t>XQczzb5xTfJRpiF8nHF6ei</t>
  </si>
  <si>
    <t>マイプロテイン</t>
  </si>
  <si>
    <t>MYPROTEIN</t>
  </si>
  <si>
    <t>zmATRPS2cNqLTCxpbqfhoQ</t>
  </si>
  <si>
    <t>ナラヤ</t>
  </si>
  <si>
    <t>NaRaYa</t>
  </si>
  <si>
    <t>xaMh7cZAiTu2CsJn8ohACg</t>
  </si>
  <si>
    <t>パーフェクトワン</t>
  </si>
  <si>
    <t>PERFECT ONE</t>
  </si>
  <si>
    <t>ZmZDS8D5zejDrZBdJxqKh3</t>
  </si>
  <si>
    <t>リッチェル</t>
  </si>
  <si>
    <t>リツチエル</t>
  </si>
  <si>
    <t>Richell</t>
  </si>
  <si>
    <t>UKggvhC8y94iypsxPrMNLj</t>
  </si>
  <si>
    <t>テスコム</t>
  </si>
  <si>
    <t>TESCOM</t>
  </si>
  <si>
    <t>ypx7jitsvQ9SZE2hzcK7uY</t>
  </si>
  <si>
    <t>セオリーリュクス</t>
  </si>
  <si>
    <t>セオリイリユクス</t>
  </si>
  <si>
    <t>Theory luxe</t>
  </si>
  <si>
    <t>CPT6Juwoiof3vxXUZYGsbb</t>
  </si>
  <si>
    <t>トワニー</t>
  </si>
  <si>
    <t>トワニイ</t>
  </si>
  <si>
    <t>TWANY</t>
  </si>
  <si>
    <t>uX6necAhYHDXBuMGUvTXaZ</t>
  </si>
  <si>
    <t>ユニバーバルミューズ</t>
  </si>
  <si>
    <t>ユニバアバルミユウズ</t>
  </si>
  <si>
    <t>UNIVERVAL MUSE</t>
  </si>
  <si>
    <t>73CNwqiTtAawvemTbKWQY9</t>
  </si>
  <si>
    <t>ダブルティー</t>
  </si>
  <si>
    <t>WTW</t>
  </si>
  <si>
    <t>H5MHeg4cEyNw9u7B6Vp4VF</t>
  </si>
  <si>
    <t>カオリノモリ</t>
  </si>
  <si>
    <t>kaorinomori</t>
  </si>
  <si>
    <t>aBKZZEffW5ksSbryjetR8N</t>
  </si>
  <si>
    <t>コージー本舗</t>
  </si>
  <si>
    <t>コオジイホンポ</t>
  </si>
  <si>
    <t>Koji Honpo</t>
  </si>
  <si>
    <t>YuTNtpVA933TTiyrG3AJBS</t>
  </si>
  <si>
    <t>スカルプD</t>
  </si>
  <si>
    <t>スカルプディー</t>
  </si>
  <si>
    <t>Scalp D</t>
  </si>
  <si>
    <t>E4CkNa9G7UpDqoqTaAVgrN</t>
  </si>
  <si>
    <t>バフ</t>
  </si>
  <si>
    <t>buff</t>
  </si>
  <si>
    <t>yLRgzrksb4MV7UbYny2ZUL</t>
  </si>
  <si>
    <t>ゾーヤ</t>
  </si>
  <si>
    <t>ゾオヤ</t>
  </si>
  <si>
    <t>ZOYA</t>
  </si>
  <si>
    <t>5TFFLbvXJnQURYPRByFM4X</t>
  </si>
  <si>
    <t>マペペ</t>
  </si>
  <si>
    <t>Mapepe</t>
  </si>
  <si>
    <t>v4b34mxetvHrZReuycnEh6</t>
  </si>
  <si>
    <t>Dr Hauschka</t>
  </si>
  <si>
    <t>yUHLuaLMNgvFQpewfeskRU</t>
  </si>
  <si>
    <t>デュカート</t>
  </si>
  <si>
    <t>Ducato</t>
  </si>
  <si>
    <t>n9nYay76ZS6rwootqRTg5c</t>
  </si>
  <si>
    <t>バリエル</t>
  </si>
  <si>
    <t>BARIELLE</t>
  </si>
  <si>
    <t>vNxQc5oJspEVqnZWqx8zNK</t>
  </si>
  <si>
    <t>チャスティ</t>
  </si>
  <si>
    <t>チヤステイ</t>
  </si>
  <si>
    <t>Chasty</t>
  </si>
  <si>
    <t>t8J2NBmfxcsucSfSbvd4aX</t>
  </si>
  <si>
    <t>Of cosmetics</t>
  </si>
  <si>
    <t>bJ9YQyED2aSsZ9ouWAnJ6b</t>
  </si>
  <si>
    <t>ワトゥサ</t>
  </si>
  <si>
    <t>ワトウサ</t>
  </si>
  <si>
    <t>WATOSA</t>
  </si>
  <si>
    <t>HAfEWnWadc3YtUc2sBbGET</t>
  </si>
  <si>
    <t>ホメイ</t>
  </si>
  <si>
    <t>HOMEI</t>
  </si>
  <si>
    <t>EvX2mCmi9H4f6vho6XyEki</t>
  </si>
  <si>
    <t>ウィッチズポーチ</t>
  </si>
  <si>
    <t>ウイツチズポオチ</t>
  </si>
  <si>
    <t>Witch's Pouch</t>
  </si>
  <si>
    <t>GvYeDW2uSXAg9F6JEfpTB</t>
  </si>
  <si>
    <t>ネイルホリック</t>
  </si>
  <si>
    <t>ネイルホリツク</t>
  </si>
  <si>
    <t>NAIL HOLIC</t>
  </si>
  <si>
    <t>W5TViB95SCDoHupkR3Wgmm</t>
  </si>
  <si>
    <t>メディア</t>
  </si>
  <si>
    <t>メデイア</t>
  </si>
  <si>
    <t>media</t>
  </si>
  <si>
    <t>pfAvta2zJjLE9s4RUTNRZ5</t>
  </si>
  <si>
    <t>プレイリスト</t>
  </si>
  <si>
    <t>PLAYLIST</t>
  </si>
  <si>
    <t>jNavD9WaC9pwLtPA3x3LBf</t>
  </si>
  <si>
    <t>ステラシード</t>
  </si>
  <si>
    <t>ステラシイド</t>
  </si>
  <si>
    <t>Stella Seed</t>
  </si>
  <si>
    <t>AHK3SSTbtdigiCzmFKrhae</t>
  </si>
  <si>
    <t>SALON de Pro</t>
  </si>
  <si>
    <t>4BKJbREE6TthArgvt22JXd</t>
  </si>
  <si>
    <t>エターナルベーシック</t>
  </si>
  <si>
    <t>エタアナルベエシツク</t>
  </si>
  <si>
    <t>eternal basic</t>
  </si>
  <si>
    <t>5bmTiHQHP9tEwRY7WiywCV</t>
  </si>
  <si>
    <t>キャニオン</t>
  </si>
  <si>
    <t>キヤニオン</t>
  </si>
  <si>
    <t>Canyon</t>
  </si>
  <si>
    <t>WGX7aZFAkkmF9Ts8U2ZvEh</t>
  </si>
  <si>
    <t>カンパニョーロ</t>
  </si>
  <si>
    <t>カンパニヨオロ</t>
  </si>
  <si>
    <t>CAMPAGNOLO</t>
  </si>
  <si>
    <t>nieXgDDttx2UjYQLtT4SVF</t>
  </si>
  <si>
    <t>マヴィック</t>
  </si>
  <si>
    <t>マヴイツク</t>
  </si>
  <si>
    <t>MAVIC</t>
  </si>
  <si>
    <t>7jddgZTXmmwvb8zvSYo4Jg</t>
  </si>
  <si>
    <t>スラム</t>
  </si>
  <si>
    <t>SRAM</t>
  </si>
  <si>
    <t>7oMucg9uQm5ahDKjyDMzjT</t>
  </si>
  <si>
    <t>サンツアー</t>
  </si>
  <si>
    <t>サンツアア</t>
  </si>
  <si>
    <t>Suntour</t>
  </si>
  <si>
    <t>MwnTreLW6JD9JcyqcWUAwB</t>
  </si>
  <si>
    <t>コラテック</t>
  </si>
  <si>
    <t>コラテツク</t>
  </si>
  <si>
    <t>CORRATEC</t>
  </si>
  <si>
    <t>YQocMVNJyxJa6VBCR46zZX</t>
  </si>
  <si>
    <t>サーヴェロ</t>
  </si>
  <si>
    <t>サアヴエロ</t>
  </si>
  <si>
    <t>Cervelo</t>
  </si>
  <si>
    <t>wRPXeQ5CJn4vVwrUVqEHZS</t>
  </si>
  <si>
    <t>ビーエムシー</t>
  </si>
  <si>
    <t>ビイエムシイ</t>
  </si>
  <si>
    <t>BMC</t>
  </si>
  <si>
    <t>LcZbzZEDjBNoMVzCMSRxsR</t>
  </si>
  <si>
    <t>コルナゴ</t>
  </si>
  <si>
    <t>COLNAGO</t>
  </si>
  <si>
    <t>UpVaryXbHDNJmnP7YyMunC</t>
  </si>
  <si>
    <t>デローザ</t>
  </si>
  <si>
    <t>デロオザ</t>
  </si>
  <si>
    <t>DE ROSA</t>
  </si>
  <si>
    <t>gvuvwNXum5iGY7vCDowGSb</t>
  </si>
  <si>
    <t>エヴァディオ</t>
  </si>
  <si>
    <t>エヴアデイオ</t>
  </si>
  <si>
    <t>AVEDIO</t>
  </si>
  <si>
    <t>TY3Gk59MsoNHd4qy3WBaYX</t>
  </si>
  <si>
    <t>ビーエイチバイクス</t>
  </si>
  <si>
    <t>ビイエイチバイクス</t>
  </si>
  <si>
    <t>BH BIKES</t>
  </si>
  <si>
    <t>FQgWV9uXPrvPkHAPn6vguT</t>
  </si>
  <si>
    <t>ボーマ</t>
  </si>
  <si>
    <t>ボオマ</t>
  </si>
  <si>
    <t>BOMA</t>
  </si>
  <si>
    <t>7SdfuWY3Ai2pwnMasvEcNa</t>
  </si>
  <si>
    <t>チッポーニ</t>
  </si>
  <si>
    <t>チツポオニ</t>
  </si>
  <si>
    <t>CIPOLLINI</t>
  </si>
  <si>
    <t>iZwpEKjTKA3v3mwJi4M2QT</t>
  </si>
  <si>
    <t>クオータ</t>
  </si>
  <si>
    <t>クオオタ</t>
  </si>
  <si>
    <t>KUOTA</t>
  </si>
  <si>
    <t>HmL3i8nYhYHo63ABN76qtb</t>
  </si>
  <si>
    <t>and per se</t>
  </si>
  <si>
    <t>o87FriQeAo2yE7j7s97JKj</t>
  </si>
  <si>
    <t>ピープルツリー</t>
  </si>
  <si>
    <t>ピイプルツリイ</t>
  </si>
  <si>
    <t>People Tree</t>
  </si>
  <si>
    <t>ASAzjnHgsX4Q7YdBqCC77d</t>
  </si>
  <si>
    <t>エコロコ</t>
  </si>
  <si>
    <t>ecoloco</t>
  </si>
  <si>
    <t>A5dVVVSMZaMkCENAC7xaeB</t>
  </si>
  <si>
    <t>エイサー</t>
  </si>
  <si>
    <t>エイサア</t>
  </si>
  <si>
    <t>Acer</t>
  </si>
  <si>
    <t>Tr8YEfXSEMqAGkuSceQKL6</t>
  </si>
  <si>
    <t>ブラックベリー</t>
  </si>
  <si>
    <t>ブラックベリイ</t>
  </si>
  <si>
    <t>BlackBerry</t>
  </si>
  <si>
    <t>pDX4bD2VzhpGPwD7BrRijP</t>
  </si>
  <si>
    <t>ビーエルユー</t>
  </si>
  <si>
    <t>ビイエルユウ</t>
  </si>
  <si>
    <t>BLU</t>
  </si>
  <si>
    <t>FHFnDzTGBE7dRUMiUYtrvj</t>
  </si>
  <si>
    <t>コヴィア</t>
  </si>
  <si>
    <t>コヴイア</t>
  </si>
  <si>
    <t>Covia</t>
  </si>
  <si>
    <t>7YbFwZJJnkeA8jpzqViinQ</t>
  </si>
  <si>
    <t>フリービット</t>
  </si>
  <si>
    <t>フリイビツト</t>
  </si>
  <si>
    <t>freebit</t>
  </si>
  <si>
    <t>AFjJC76Ninvm8svE73difT</t>
  </si>
  <si>
    <t>フリーテル</t>
  </si>
  <si>
    <t>フリイテル</t>
  </si>
  <si>
    <t>FREETEL</t>
  </si>
  <si>
    <t>4Uoq3oqcGeiE5c295Zg9Vn</t>
  </si>
  <si>
    <t>ジェネシス</t>
  </si>
  <si>
    <t>JENESIS</t>
  </si>
  <si>
    <t>6dAWsHUXdnKtP8pAoTywMJ</t>
  </si>
  <si>
    <t>マヤシステム</t>
  </si>
  <si>
    <t>MAYA SYSTEM</t>
  </si>
  <si>
    <t>yd2PkePFBYgAHafEvZGsaH</t>
  </si>
  <si>
    <t>モトローラ</t>
  </si>
  <si>
    <t>モトロウラ</t>
  </si>
  <si>
    <t>MOTOROLA</t>
  </si>
  <si>
    <t>CpSxyvogUJFkKdVwL3e6wU</t>
  </si>
  <si>
    <t>ノキア</t>
  </si>
  <si>
    <t>NOKIA</t>
  </si>
  <si>
    <t>HPDGuca6PygZHBcMXiJRSe</t>
  </si>
  <si>
    <t>ニユアンス</t>
  </si>
  <si>
    <t>NuAns</t>
  </si>
  <si>
    <t>aN8HEtTB2meJV8KDqHqK3Q</t>
  </si>
  <si>
    <t>オッポ</t>
  </si>
  <si>
    <t>オツポ</t>
  </si>
  <si>
    <t>OPPO</t>
  </si>
  <si>
    <t>mobdP7FXpXaUwdWr37Y4CQ</t>
  </si>
  <si>
    <t>ピーアップ</t>
  </si>
  <si>
    <t>P-UP</t>
  </si>
  <si>
    <t>q6t3HBvemycS9S9cTkNWQe</t>
  </si>
  <si>
    <t>パンテック</t>
  </si>
  <si>
    <t>PANTECH</t>
  </si>
  <si>
    <t>8e5sif24tgwCANoTPiCxfC</t>
  </si>
  <si>
    <t>スターデジタルテクノロジー</t>
  </si>
  <si>
    <t>スタアデジタルテクノロジイ</t>
  </si>
  <si>
    <t>Star Digital Technology</t>
  </si>
  <si>
    <t>zH7XgAjmZx5TEiNLLiKhPa</t>
  </si>
  <si>
    <t>ティーシーエルコミュニケーション</t>
  </si>
  <si>
    <t>テイイシイエルコミユニケイシヨン</t>
  </si>
  <si>
    <t>TCL Communication</t>
  </si>
  <si>
    <t>UxraUqzfwhfiCywFUd5C5U</t>
  </si>
  <si>
    <t>アップキュー</t>
  </si>
  <si>
    <t>アツプキユウ</t>
  </si>
  <si>
    <t>UPQ</t>
  </si>
  <si>
    <t>SweUNiDi9ERhhPCsynfnVJ</t>
  </si>
  <si>
    <t>VAIO</t>
  </si>
  <si>
    <t>grwsgqvHtBYkVZrb4QGrNj</t>
  </si>
  <si>
    <t>ウイコウ</t>
  </si>
  <si>
    <t>Wiko</t>
  </si>
  <si>
    <t>jnjwu7SdWCigvdfyHiPSiQ</t>
  </si>
  <si>
    <t>ゼットティーイー</t>
  </si>
  <si>
    <t>ZTE</t>
  </si>
  <si>
    <t>CdJbMBF6FMBT3V9Gj3LjdZ</t>
  </si>
  <si>
    <t>キャセイトライテック</t>
  </si>
  <si>
    <t>キヤセイトライテツク</t>
  </si>
  <si>
    <t>Cathay Tri-Tech</t>
  </si>
  <si>
    <t>iFsH664nGPoFe2xGPsQP5K</t>
  </si>
  <si>
    <t>クロスリンクマーケティング</t>
  </si>
  <si>
    <t>クロスリンクマアケテイング</t>
  </si>
  <si>
    <t>Crosslink Marketing</t>
  </si>
  <si>
    <t>aLaX7eJk3EvWtYHtvzsxwS</t>
  </si>
  <si>
    <t>ドスパラ</t>
  </si>
  <si>
    <t>Dospara</t>
  </si>
  <si>
    <t>k2kCm2Wei9XogTNZxqSpmn</t>
  </si>
  <si>
    <t>マウスコンピュータ</t>
  </si>
  <si>
    <t>マウスコンピユウタ</t>
  </si>
  <si>
    <t>MouseComputer</t>
  </si>
  <si>
    <t>MLDzbMjWFinSj952zaMNKe</t>
  </si>
  <si>
    <t>ヤマダ電機</t>
  </si>
  <si>
    <t>ヤマダデンキ</t>
  </si>
  <si>
    <t>YAMADA DENKI</t>
  </si>
  <si>
    <t>i2ZQtZMu6toTKAKaaCM9Fg</t>
  </si>
  <si>
    <t>富士通コネクテッドテクノロジーズ</t>
  </si>
  <si>
    <t>フジツウコネクテツドテクノロジイズ</t>
  </si>
  <si>
    <t>FUJITSU CONNECTED TECHNOLOGIES</t>
  </si>
  <si>
    <t>dbQQhpPX8x6XF6L8HGbxqZ</t>
  </si>
  <si>
    <t>トミーカイラ</t>
  </si>
  <si>
    <t>Tomi kaira</t>
  </si>
  <si>
    <t>BPdUKcNkv6dWQwQoXPgJba</t>
  </si>
  <si>
    <t>ゼロスポーツ</t>
  </si>
  <si>
    <t>Zero sports</t>
  </si>
  <si>
    <t>xwbhDtUHAMpub9Du95rSTc</t>
  </si>
  <si>
    <t>日野自動車</t>
  </si>
  <si>
    <t>ヒノジドウシャ</t>
  </si>
  <si>
    <t>Hino Motors</t>
  </si>
  <si>
    <t>uf6AvS59EW5rrhMYGgEmmj</t>
  </si>
  <si>
    <t>ユーノス</t>
  </si>
  <si>
    <t>Eunos</t>
  </si>
  <si>
    <t>hz2qiEqzLyCZDxkMSUQuH5</t>
  </si>
  <si>
    <t>日本フォード</t>
  </si>
  <si>
    <t>Ford Japan</t>
  </si>
  <si>
    <t>Q7Nnz6JSxpUUpCHtfDRNJK</t>
  </si>
  <si>
    <t>TVR</t>
  </si>
  <si>
    <t>ティイブイアアル</t>
  </si>
  <si>
    <t>5J2AogQRDZSGoj9zyVnovd</t>
  </si>
  <si>
    <t>ロールスロイス</t>
  </si>
  <si>
    <t>ロオルスロイス</t>
  </si>
  <si>
    <t>Rolls-Royce</t>
  </si>
  <si>
    <t>JajGtFumome8iX4MNPgbJe</t>
  </si>
  <si>
    <t>アストンマーティン</t>
  </si>
  <si>
    <t>アストンマアティン</t>
  </si>
  <si>
    <t>Aston Martin</t>
  </si>
  <si>
    <t>CTUgV6xHDyMriZBtJSwCUK</t>
  </si>
  <si>
    <t>トライアンフ</t>
  </si>
  <si>
    <t>KzgAgjNdwqXmtaUMwaSNEj</t>
  </si>
  <si>
    <t>オースチン</t>
  </si>
  <si>
    <t>オオスチン</t>
  </si>
  <si>
    <t>Austin</t>
  </si>
  <si>
    <t>UKTRtotSnYKzSQb6V3CZ6c</t>
  </si>
  <si>
    <t>モーリス</t>
  </si>
  <si>
    <t>モオリス</t>
  </si>
  <si>
    <t>Maurice</t>
  </si>
  <si>
    <t>JKtMSjwXjRGKbkSKPY3cK9</t>
  </si>
  <si>
    <t>パンサー</t>
  </si>
  <si>
    <t>パンサア</t>
  </si>
  <si>
    <t>Panther</t>
  </si>
  <si>
    <t>oqg5mZSGM9ehPDW9xAwGvc</t>
  </si>
  <si>
    <t>ウエストフィールド</t>
  </si>
  <si>
    <t>ウエストフィイルド</t>
  </si>
  <si>
    <t>Westfield</t>
  </si>
  <si>
    <t>JXQJRWj7nduMcgb5ANJXFP</t>
  </si>
  <si>
    <t>ケーターハム</t>
  </si>
  <si>
    <t>ケエタアハム</t>
  </si>
  <si>
    <t>Keetaamu</t>
  </si>
  <si>
    <t>bF4SXC4dmSM65PdV6UF6rn</t>
  </si>
  <si>
    <t>ヒーレー</t>
  </si>
  <si>
    <t>ヒィイレエ</t>
  </si>
  <si>
    <t>High end</t>
  </si>
  <si>
    <t>Co4MYbRFxALTmzzg7ZhLDM</t>
  </si>
  <si>
    <t>マーコス</t>
  </si>
  <si>
    <t>マアコス</t>
  </si>
  <si>
    <t>Maacos</t>
  </si>
  <si>
    <t>ZcEVc7XAS9H5EvoGqzUkv7</t>
  </si>
  <si>
    <t>ジネッタ</t>
  </si>
  <si>
    <t>Ginetta</t>
  </si>
  <si>
    <t>VAYVfnWahqmqUQXgj75Bd5</t>
  </si>
  <si>
    <t>BL</t>
  </si>
  <si>
    <t>ビィイエル</t>
  </si>
  <si>
    <t>FJ2ia5cpLkqt5QhBVrFzxd</t>
  </si>
  <si>
    <t>ウーズレイ</t>
  </si>
  <si>
    <t>ウゥズレイ</t>
  </si>
  <si>
    <t>Woosley</t>
  </si>
  <si>
    <t>Au4axwKgFLTBUAvY9HgnWE</t>
  </si>
  <si>
    <t>ライレー</t>
  </si>
  <si>
    <t>ライレエ</t>
  </si>
  <si>
    <t>Riley</t>
  </si>
  <si>
    <t>Z5HkMRBEnjWyKuHZFHTewG</t>
  </si>
  <si>
    <t>バンデンプラ</t>
  </si>
  <si>
    <t>Bandezpla</t>
  </si>
  <si>
    <t>zgdXgremqpaw3JhxGWAxTf</t>
  </si>
  <si>
    <t>サーブ</t>
  </si>
  <si>
    <t>サアブ</t>
  </si>
  <si>
    <t>Serve</t>
  </si>
  <si>
    <t>bnJWyVK8qXWc5Mym8jMPjM</t>
  </si>
  <si>
    <t>シトロエン</t>
  </si>
  <si>
    <t>Citroen</t>
  </si>
  <si>
    <t>j7RVJoYQcZtUvMspiwLG7C</t>
  </si>
  <si>
    <t>タルボ</t>
  </si>
  <si>
    <t>Tarbo</t>
  </si>
  <si>
    <t>qMdGAuVhSFs72fC35FpsZ7</t>
  </si>
  <si>
    <t>フィアット</t>
  </si>
  <si>
    <t>Fiat</t>
  </si>
  <si>
    <t>hJQraeVSDFBAp2ST6EaUea</t>
  </si>
  <si>
    <t>ランチア</t>
  </si>
  <si>
    <t>Lancia</t>
  </si>
  <si>
    <t>9AkKDDpLoX9tT5un73XWTL</t>
  </si>
  <si>
    <t>マセラティ</t>
  </si>
  <si>
    <t>Maserati</t>
  </si>
  <si>
    <t>n897mbxHVb8i4gF3UXTBY5</t>
  </si>
  <si>
    <t>アウトビアンキ</t>
  </si>
  <si>
    <t>Outbianchi</t>
  </si>
  <si>
    <t>g4qMNGBVSDMfqVBCzT6343</t>
  </si>
  <si>
    <t>ランボルギイ二</t>
  </si>
  <si>
    <t>AV8auUH8D3cYaR7h8tq95G</t>
  </si>
  <si>
    <t>デトマソ</t>
  </si>
  <si>
    <t>Detomasso</t>
  </si>
  <si>
    <t>dzKcjbktVNia8Prckg2U5E</t>
  </si>
  <si>
    <t>イノチェンティ</t>
  </si>
  <si>
    <t>Innocenti</t>
  </si>
  <si>
    <t>8BkJVznWo5hBrvpYNZKqqd</t>
  </si>
  <si>
    <t>ブガッティ</t>
  </si>
  <si>
    <t>Bugatti</t>
  </si>
  <si>
    <t>gVoKQmBdRB53Y3sQjt9qTP</t>
  </si>
  <si>
    <t>GMデーウ</t>
  </si>
  <si>
    <t>ジイエム</t>
  </si>
  <si>
    <t>GM Daew</t>
  </si>
  <si>
    <t>7C7f9zeh6qyR9rvbPSyxjh</t>
  </si>
  <si>
    <t>起亜</t>
  </si>
  <si>
    <t>キア</t>
  </si>
  <si>
    <t>Kia</t>
  </si>
  <si>
    <t>cVvYnQPo8kNSteusa9JVTN</t>
  </si>
  <si>
    <t>GMマティス</t>
  </si>
  <si>
    <t>ジイエムマティス</t>
  </si>
  <si>
    <t>GM Mathis</t>
  </si>
  <si>
    <t>7HJWfGG7He6vUdTwjvHZ6H</t>
  </si>
  <si>
    <t>サンヨン</t>
  </si>
  <si>
    <t>Sanyon</t>
  </si>
  <si>
    <t>QtVboY8zqhxuqvakaXFBvc</t>
  </si>
  <si>
    <t>ドンカーブート</t>
  </si>
  <si>
    <t>ドンカアブウト</t>
  </si>
  <si>
    <t>Don Kabut</t>
  </si>
  <si>
    <t>QS3E4xMA6ZXyvcUAbZXBDE</t>
  </si>
  <si>
    <t>バーキン</t>
  </si>
  <si>
    <t>バアキン</t>
  </si>
  <si>
    <t>Birkin</t>
  </si>
  <si>
    <t>eNqBvY4vtM9cWzTVppsdSN</t>
  </si>
  <si>
    <t>ラーダ</t>
  </si>
  <si>
    <t>ラアダ</t>
  </si>
  <si>
    <t>Raada</t>
  </si>
  <si>
    <t>bToycdo45CdRRTq29HxxJR</t>
  </si>
  <si>
    <t>TD</t>
  </si>
  <si>
    <t>ティイディ</t>
  </si>
  <si>
    <t>og9SfGpaStBvxPMey5J3yF</t>
  </si>
  <si>
    <t>カーボディーズ</t>
  </si>
  <si>
    <t>カアボディイズ</t>
  </si>
  <si>
    <t>Carbodies</t>
  </si>
  <si>
    <t>doF7xxPRpatznv87E2omBb</t>
  </si>
  <si>
    <t>MVS</t>
  </si>
  <si>
    <t>エムブイエス</t>
  </si>
  <si>
    <t>PfQFeXpuJbxPRDEvD2iBaa</t>
  </si>
  <si>
    <t>スタークラフト</t>
  </si>
  <si>
    <t>スタアクラフト</t>
  </si>
  <si>
    <t>Starcraft</t>
  </si>
  <si>
    <t>a8pwriXsG9xyY8q7g6SUif</t>
  </si>
  <si>
    <t>テスラ</t>
  </si>
  <si>
    <t>Tesla</t>
  </si>
  <si>
    <t>Kymz4WhXsGt3zUPQshEw2F</t>
  </si>
  <si>
    <t>リライアント</t>
  </si>
  <si>
    <t>Reliant</t>
  </si>
  <si>
    <t>HQamzpaSJ6FexuviGCGRG</t>
  </si>
  <si>
    <t>モーク</t>
  </si>
  <si>
    <t>モオク</t>
  </si>
  <si>
    <t>Mok</t>
  </si>
  <si>
    <t>RgwDtFNfxdgbQyBV5pSBVY</t>
  </si>
  <si>
    <t>カールソン</t>
  </si>
  <si>
    <t>カアルソン</t>
  </si>
  <si>
    <t>Carlson</t>
  </si>
  <si>
    <t>SYVfumXYeCMgEiuGfNmKPU</t>
  </si>
  <si>
    <t>アバルト</t>
  </si>
  <si>
    <t>Abarth</t>
  </si>
  <si>
    <t>5JAm8iyzz9jejK24PauYPD</t>
  </si>
  <si>
    <t>ベルトーネ</t>
  </si>
  <si>
    <t>ベルトオネ</t>
  </si>
  <si>
    <t>Bertone</t>
  </si>
  <si>
    <t>qSSVjV9NDQneUhssg8FCxE</t>
  </si>
  <si>
    <t>UDトラックス</t>
  </si>
  <si>
    <t>ユウディイトラックス</t>
  </si>
  <si>
    <t>UD Tracks</t>
  </si>
  <si>
    <t>qQN4QeRRJjgXg6BuDYKTWg</t>
  </si>
  <si>
    <t>ジオ</t>
  </si>
  <si>
    <t>Geo</t>
  </si>
  <si>
    <t>HtAyUyKB7TYzZPXSwhjqjJ</t>
  </si>
  <si>
    <t>フィスカー</t>
  </si>
  <si>
    <t>フィスカア</t>
  </si>
  <si>
    <t>Fisker</t>
  </si>
  <si>
    <t>JJaYdaUTHSSPobX6rf7a9C</t>
  </si>
  <si>
    <t>パガーニ</t>
  </si>
  <si>
    <t>パガアニ</t>
  </si>
  <si>
    <t>Pagani</t>
  </si>
  <si>
    <t>8EbgVYsA6GqnfPQtRMLwBB</t>
  </si>
  <si>
    <t>スパイカー</t>
  </si>
  <si>
    <t>スパイカア</t>
  </si>
  <si>
    <t>Spyker</t>
  </si>
  <si>
    <t>TcyzJyV2qnhMm4L8Wr5UaV</t>
  </si>
  <si>
    <t>ロードトレック</t>
  </si>
  <si>
    <t>Road trek</t>
  </si>
  <si>
    <t>XDsUj9mMz7sGewf5nXwFyY</t>
  </si>
  <si>
    <t>シーティアンドティー</t>
  </si>
  <si>
    <t>シイティイアンドテイ</t>
  </si>
  <si>
    <t>CT&amp;T</t>
  </si>
  <si>
    <t>LFuU5LosCEFPxaMjAapR7V</t>
  </si>
  <si>
    <t>ケーニッグゼグ</t>
  </si>
  <si>
    <t>Konigseg</t>
  </si>
  <si>
    <t>grbfyqigKpxS6QrXcxvS9U</t>
  </si>
  <si>
    <t>アルテガ</t>
  </si>
  <si>
    <t>Altega</t>
  </si>
  <si>
    <t>zTy4GyaMbyKpU9ymhk5ZoL</t>
  </si>
  <si>
    <t>グンペルト</t>
  </si>
  <si>
    <t>Gunpelt</t>
  </si>
  <si>
    <t>diE8Tdw7Eqkvpj3z3Phv6E</t>
  </si>
  <si>
    <t>バーストナー</t>
  </si>
  <si>
    <t>Birth toner</t>
  </si>
  <si>
    <t>SBAi3KL8adGKYjwpksqAjd</t>
  </si>
  <si>
    <t>ピージーオー</t>
  </si>
  <si>
    <t>ピイジイオオ</t>
  </si>
  <si>
    <t>PGO</t>
  </si>
  <si>
    <t>J9CzdqPr6RpMNUnwQvsc7S</t>
  </si>
  <si>
    <t>プロトン</t>
  </si>
  <si>
    <t>proton</t>
  </si>
  <si>
    <t>vByztkW7r9vysXFWjEo729</t>
  </si>
  <si>
    <t>イーグル</t>
  </si>
  <si>
    <t>Eagle</t>
  </si>
  <si>
    <t>7Vd8AsDVE7tUhgeQRhhLx3</t>
  </si>
  <si>
    <t>アバンティ</t>
  </si>
  <si>
    <t>Avanti</t>
  </si>
  <si>
    <t>ZzBFh4TgpwLVGzcRvVV9gP</t>
  </si>
  <si>
    <t>ベクター</t>
  </si>
  <si>
    <t>vector</t>
  </si>
  <si>
    <t>7TcXPsNm2f6tu3bRgtQsZd</t>
  </si>
  <si>
    <t>DMC</t>
  </si>
  <si>
    <t>ディイエムシイ</t>
  </si>
  <si>
    <t>i8NtK4yaRbtBh2Fqa2yvqf</t>
  </si>
  <si>
    <t>ヴェンチュリー</t>
  </si>
  <si>
    <t>Venturi</t>
  </si>
  <si>
    <t>TNnpyLfknGLq6wAPyDqJNi</t>
  </si>
  <si>
    <t>ティヨール</t>
  </si>
  <si>
    <t>Tiol</t>
  </si>
  <si>
    <t>9MUfLmjf3RekPSnkDz6tqG</t>
  </si>
  <si>
    <t>セアト</t>
  </si>
  <si>
    <t>Seat</t>
  </si>
  <si>
    <t>hRA4nf9zpj62XPMMutzMmX</t>
  </si>
  <si>
    <t>アパル</t>
  </si>
  <si>
    <t>Apal</t>
  </si>
  <si>
    <t>noM2XQQVLNmCKoo47RuLwd</t>
  </si>
  <si>
    <t>ワズ</t>
  </si>
  <si>
    <t>Was</t>
  </si>
  <si>
    <t>x3uRjGJYAnbcqSbrLBTVgV</t>
  </si>
  <si>
    <t>タタ</t>
  </si>
  <si>
    <t>Tata</t>
  </si>
  <si>
    <t>irZB9LXnf8uwzWRLP9RR8F</t>
  </si>
  <si>
    <t>ケーティエム</t>
  </si>
  <si>
    <t>ケイティイエム</t>
  </si>
  <si>
    <t>KTM</t>
  </si>
  <si>
    <t>kChmWgz8VzardReENGkh4V</t>
  </si>
  <si>
    <t>アドリア</t>
  </si>
  <si>
    <t>Adria</t>
  </si>
  <si>
    <t>5fnouUWnP5c6mMNUy8DM5X</t>
  </si>
  <si>
    <t>アリエル</t>
  </si>
  <si>
    <t>Ariel</t>
  </si>
  <si>
    <t>EijXoWF89berVoDchCsMV9</t>
  </si>
  <si>
    <t>ダチア</t>
  </si>
  <si>
    <t>Dacia</t>
  </si>
  <si>
    <t>aBHFoQ8hhxXyd3fgY5fw95</t>
  </si>
  <si>
    <t>ポールスター</t>
  </si>
  <si>
    <t>Paul Star</t>
  </si>
  <si>
    <t>6ZddfneG84ChVeEwj7bdyX</t>
  </si>
  <si>
    <t>シュコダ</t>
  </si>
  <si>
    <t>Skoda</t>
  </si>
  <si>
    <t>UokxzyJMduNU5a2MAPEPnM</t>
  </si>
  <si>
    <t>スカニア</t>
  </si>
  <si>
    <t>Scania</t>
  </si>
  <si>
    <t>pfjULXL4E2srDTbe5BSm4Q</t>
  </si>
  <si>
    <t>ボクスホール</t>
  </si>
  <si>
    <t>Vauxhall</t>
  </si>
  <si>
    <t>77P27v6MehF2jSD8a2EBC6</t>
  </si>
  <si>
    <t>AMG</t>
  </si>
  <si>
    <t>ChzZypUvWDbHFSxCxcxtxG</t>
  </si>
  <si>
    <t>スマート</t>
  </si>
  <si>
    <t>smart</t>
  </si>
  <si>
    <t>PSc3FhdVR6RSXjNsDa63L3</t>
  </si>
  <si>
    <t>オペル</t>
  </si>
  <si>
    <t>Opel</t>
  </si>
  <si>
    <t>BaWADQdpyekvMo3pegXc7</t>
  </si>
  <si>
    <t>マイバッハ</t>
  </si>
  <si>
    <t>Maybach</t>
  </si>
  <si>
    <t>aZdNnYJnf2u2w6Spm3ntgV</t>
  </si>
  <si>
    <t>ルーフ</t>
  </si>
  <si>
    <t>roof</t>
  </si>
  <si>
    <t>e5gzhfdmwstecjBRExpFXm</t>
  </si>
  <si>
    <t>ブラバス</t>
  </si>
  <si>
    <t>Brabus</t>
  </si>
  <si>
    <t>aRKVLMhZ2hdQByoVMdp3r5</t>
  </si>
  <si>
    <t>イエス</t>
  </si>
  <si>
    <t>Jesus</t>
  </si>
  <si>
    <t>KMXnD5DHzFcjBGHDUQuPjX</t>
  </si>
  <si>
    <t>GMC</t>
  </si>
  <si>
    <t>ジイエムシイ</t>
  </si>
  <si>
    <t>f6jhmAeZ97nLncgBkH7BrD</t>
  </si>
  <si>
    <t>ダッジ</t>
  </si>
  <si>
    <t>Dodge</t>
  </si>
  <si>
    <t>SEbwL3Kdh9ZQUFdWXvktp7</t>
  </si>
  <si>
    <t>リンカーン</t>
  </si>
  <si>
    <t>Lincoln</t>
  </si>
  <si>
    <t>PNYRyiJuoWhiE5mkx6tfbC</t>
  </si>
  <si>
    <t>ビュイック</t>
  </si>
  <si>
    <t>Buick</t>
  </si>
  <si>
    <t>2TzB6XCjFQmSGBjVWcQ9PP</t>
  </si>
  <si>
    <t>ポンテアック</t>
  </si>
  <si>
    <t>Ponteak</t>
  </si>
  <si>
    <t>wHhK9VTZQMTkZUKPA2eip3</t>
  </si>
  <si>
    <t>マーキュリー</t>
  </si>
  <si>
    <t>Mercury</t>
  </si>
  <si>
    <t>vMdaeZgWGS6JjN3e4R32Ej</t>
  </si>
  <si>
    <t>AMC</t>
  </si>
  <si>
    <t>エエエムシイ</t>
  </si>
  <si>
    <t>RyMRUBh9aNQFehUMjGnEg5</t>
  </si>
  <si>
    <t>サターン</t>
  </si>
  <si>
    <t>Saturn</t>
  </si>
  <si>
    <t>MNaGPcHK8JJdcKskoANbXo</t>
  </si>
  <si>
    <t>Hummer</t>
  </si>
  <si>
    <t>UTfGNLbSdhePdJSq6j9pRT</t>
  </si>
  <si>
    <t>オールズモビル</t>
  </si>
  <si>
    <t>Oldsmobile</t>
  </si>
  <si>
    <t>bSnUUmUxVsab9x8NtfLgRY</t>
  </si>
  <si>
    <t>サリーン</t>
  </si>
  <si>
    <t>Sarin</t>
  </si>
  <si>
    <t>W9sJBqBEsihTsxQt8Grc8a</t>
  </si>
  <si>
    <t>ウィネベーゴ</t>
  </si>
  <si>
    <t>Winnebego</t>
  </si>
  <si>
    <t>wZRuqdSkkCcaYWLrXdzNVD</t>
  </si>
  <si>
    <t>Rover</t>
  </si>
  <si>
    <t>PQeJTPSSWn9XMVsPqNqvW8</t>
  </si>
  <si>
    <t>ランドローバー</t>
  </si>
  <si>
    <t>Land Rover</t>
  </si>
  <si>
    <t>GSqsyq8iyBkdaBxdHaSxWX</t>
  </si>
  <si>
    <t>MG</t>
  </si>
  <si>
    <t>エムジイ</t>
  </si>
  <si>
    <t>zgf2Frq5LudZQTzLog8K66</t>
  </si>
  <si>
    <t>デイムラー</t>
  </si>
  <si>
    <t>Deimler</t>
  </si>
  <si>
    <t>QcEygoG7MRgNrgaGgRoisP</t>
  </si>
  <si>
    <t>Lotus</t>
  </si>
  <si>
    <t>3BHv8WBmP6mvm4h6SsuwKf</t>
  </si>
  <si>
    <t>Mercedes-Benz Maybach</t>
  </si>
  <si>
    <t>taSWi5y59Nyb7wTQWWVSw3</t>
  </si>
  <si>
    <t>ヨーロッパフォード</t>
  </si>
  <si>
    <t>Ford Europe</t>
  </si>
  <si>
    <t>oUWgxTkJ9R3okXddWHWdkj</t>
  </si>
  <si>
    <t>Chrysler Jeep</t>
  </si>
  <si>
    <t>NRSjpQfotwAyZzzkC6NhHg</t>
  </si>
  <si>
    <t>大宇</t>
  </si>
  <si>
    <t>Daewoo</t>
  </si>
  <si>
    <t>YucyKfYsNjYB5Nes6Dyv6a</t>
  </si>
  <si>
    <t>ドッペルギャンガー</t>
  </si>
  <si>
    <t>ドッペルギャンガア</t>
  </si>
  <si>
    <t>DOPPELGANGER</t>
  </si>
  <si>
    <t>YbdJMPvFdcfD3KhSZnRRC9</t>
  </si>
  <si>
    <t>エーエースペクトラム</t>
  </si>
  <si>
    <t>エエエエスペクトラム</t>
  </si>
  <si>
    <t>A A SPECTRUM</t>
  </si>
  <si>
    <t>QpntrccUVtoYnsmPPGdASN</t>
  </si>
  <si>
    <t>エイメル</t>
  </si>
  <si>
    <t>A AMEL</t>
  </si>
  <si>
    <t>BHBTrHeTxpUgjCqcY46PSi</t>
  </si>
  <si>
    <t>エイブレンズ</t>
  </si>
  <si>
    <t>A blends</t>
  </si>
  <si>
    <t>jeALTCw9Pj6AjvA8BJyNpB</t>
  </si>
  <si>
    <t>アボンド</t>
  </si>
  <si>
    <t>A BOND</t>
  </si>
  <si>
    <t>3xcfWx8m5NH5qb8h7X7Wpc</t>
  </si>
  <si>
    <t>アデイ</t>
  </si>
  <si>
    <t>a day</t>
  </si>
  <si>
    <t>rqByiqd3EtyLoYTZ4cLzS5</t>
  </si>
  <si>
    <t>アドゥヴィーヴル</t>
  </si>
  <si>
    <t>アドゥヴィイヴル</t>
  </si>
  <si>
    <t>A de Vivre</t>
  </si>
  <si>
    <t>UsMZWtpRvZeAu23fntZHRn</t>
  </si>
  <si>
    <t>アデタシェ</t>
  </si>
  <si>
    <t>A Detacher</t>
  </si>
  <si>
    <t>x9FoPjsmMLcgrUJA7Xmnof</t>
  </si>
  <si>
    <t>アロットオブラブ</t>
  </si>
  <si>
    <t>a lot of love</t>
  </si>
  <si>
    <t>JEhehSNUYuXEYj3E2p9xMY</t>
  </si>
  <si>
    <t>アモング</t>
  </si>
  <si>
    <t>A MON GOUT</t>
  </si>
  <si>
    <t>ojmTPbJNrLzDWTiUw3Cf4X</t>
  </si>
  <si>
    <t>アニューダウンバスザワールドインアフレッシュライトバイモー</t>
  </si>
  <si>
    <t>アニュウダウンバスザワアルドインアフレッシュライトバイモオ</t>
  </si>
  <si>
    <t>A New Dawn Bathes The World In A Fresh Light.by mo</t>
  </si>
  <si>
    <t>ZwU3o3N4Vt2LxNfYc8A2LU</t>
  </si>
  <si>
    <t>アピューピル</t>
  </si>
  <si>
    <t>アピュウピル</t>
  </si>
  <si>
    <t>A PUPIL</t>
  </si>
  <si>
    <t>T6ruvVAR8zWV9sAxpJ3PNE</t>
  </si>
  <si>
    <t>エーシーン</t>
  </si>
  <si>
    <t>エエシイン</t>
  </si>
  <si>
    <t>A SCENE</t>
  </si>
  <si>
    <t>ZEmmEfty6NGTbD5YsZWZZn</t>
  </si>
  <si>
    <t>アヴァケーション</t>
  </si>
  <si>
    <t>アヴァケエション</t>
  </si>
  <si>
    <t>A VACATION</t>
  </si>
  <si>
    <t>oQvAcDmR4tzu4KvmWUKyhj</t>
  </si>
  <si>
    <t>アレフルード</t>
  </si>
  <si>
    <t>アレフルウド</t>
  </si>
  <si>
    <t>A(LeFRUDE)E</t>
  </si>
  <si>
    <t>iR24wyz9AKYuiapU2jeqKP</t>
  </si>
  <si>
    <t>アデペシュ</t>
  </si>
  <si>
    <t>a.depeche</t>
  </si>
  <si>
    <t>mLf4wSFXSZM6u3kT2v9EVd</t>
  </si>
  <si>
    <t>アジョインテッドクロージングセレクト</t>
  </si>
  <si>
    <t>アジョインテッドクロオジングセレクト</t>
  </si>
  <si>
    <t>A.JOINTED CLOTHING SELECT</t>
  </si>
  <si>
    <t>Xn4DNoNKczCtbgU3Kfe2n8</t>
  </si>
  <si>
    <t>エーエムエス</t>
  </si>
  <si>
    <t>エエエムエス</t>
  </si>
  <si>
    <t>A.M.S.</t>
  </si>
  <si>
    <t>GyPBsVYyXKBL8t7os5JHH6</t>
  </si>
  <si>
    <t>エーエスキュウジュウハチ</t>
  </si>
  <si>
    <t>エエエスキュウジュウハチ</t>
  </si>
  <si>
    <t>A.S.98</t>
  </si>
  <si>
    <t>eZgghq5VgCKeTHzqeYN5BA</t>
  </si>
  <si>
    <t>エーエスエスエー</t>
  </si>
  <si>
    <t>エエエスエスエエ</t>
  </si>
  <si>
    <t>a.s.s.a</t>
  </si>
  <si>
    <t>QLTNbJE3uqv8Bc6GLASUNc</t>
  </si>
  <si>
    <t>エーティーシーインジアティックオム</t>
  </si>
  <si>
    <t>エエティイシイインジアティックオム</t>
  </si>
  <si>
    <t>A.T,C in the attic homme</t>
  </si>
  <si>
    <t>3SEhaxeEi5qMPPKP6vRtS9</t>
  </si>
  <si>
    <t>アタカ</t>
  </si>
  <si>
    <t>A.TAKA</t>
  </si>
  <si>
    <t>8gjVtWuLiBCjXRoXfsvFMY</t>
  </si>
  <si>
    <t>エーヴィーマックス</t>
  </si>
  <si>
    <t>エエヴィイマックス</t>
  </si>
  <si>
    <t>a.v.max</t>
  </si>
  <si>
    <t>zGzFk5KrAQPrfMxiGxrvtL</t>
  </si>
  <si>
    <t>アウェイクモオド</t>
  </si>
  <si>
    <t>A.W.A.K.E MODE</t>
  </si>
  <si>
    <t>sgYAhKBmKesXH7WmpQ5fRK</t>
  </si>
  <si>
    <t>エーシーデザインバイアルファキュービック</t>
  </si>
  <si>
    <t>エエシイデザインバイアルファキュウビック</t>
  </si>
  <si>
    <t>A/C DESIGN BY ALPHA CUBIC</t>
  </si>
  <si>
    <t>ddjYiBLUZ4vcPozYix2cNF</t>
  </si>
  <si>
    <t>エージェムナイン</t>
  </si>
  <si>
    <t>エエジェムナイン</t>
  </si>
  <si>
    <t>A‘gem 9</t>
  </si>
  <si>
    <t>3eTynAJVx7zt4Ap65JGm4J</t>
  </si>
  <si>
    <t>AAA</t>
  </si>
  <si>
    <t>wsaFxKhsH5hpmm7mPG59G4</t>
  </si>
  <si>
    <t>アールト</t>
  </si>
  <si>
    <t>アアルト</t>
  </si>
  <si>
    <t>Aalto</t>
  </si>
  <si>
    <t>CT3KasxaLaG8G57qRBffaE</t>
  </si>
  <si>
    <t>アバハウスグレイ</t>
  </si>
  <si>
    <t>ABAHOUSE GRAY</t>
  </si>
  <si>
    <t>f7GL8NrBSw9hmYnU2HK5kJ</t>
  </si>
  <si>
    <t>アバハウスマヴィ</t>
  </si>
  <si>
    <t>abahouse mavie</t>
  </si>
  <si>
    <t>Fe5UGLNMxt3QxGPJxBUfwG</t>
  </si>
  <si>
    <t>アビーマーケット</t>
  </si>
  <si>
    <t>アビイマアケット</t>
  </si>
  <si>
    <t>ABBEY MARKET</t>
  </si>
  <si>
    <t>JjjwcusjanmM4cWEGtKdQD</t>
  </si>
  <si>
    <t>エービーシーディーイーボル</t>
  </si>
  <si>
    <t>エエビイシイディイイイボル</t>
  </si>
  <si>
    <t>abcdevol</t>
  </si>
  <si>
    <t>PYqvaSeyB9T6a8A6Vz9p53</t>
  </si>
  <si>
    <t>エービーシールル</t>
  </si>
  <si>
    <t>エエビイシイルル</t>
  </si>
  <si>
    <t>abc-LULU</t>
  </si>
  <si>
    <t>Fb2pPMQ4RG7cUpGzbQQDQX</t>
  </si>
  <si>
    <t>エービーシーマート</t>
  </si>
  <si>
    <t>エエビイシイマアト</t>
  </si>
  <si>
    <t>ABC-MART</t>
  </si>
  <si>
    <t>xuiXXGnNETtVa3oL6GjqhG</t>
  </si>
  <si>
    <t>アビトーキョー</t>
  </si>
  <si>
    <t>アビトオキョオ</t>
  </si>
  <si>
    <t>ABITOKYO</t>
  </si>
  <si>
    <t>tg5cJiogtmEiFd47Rv84Ro</t>
  </si>
  <si>
    <t>アブソルテ</t>
  </si>
  <si>
    <t>absolute</t>
  </si>
  <si>
    <t>oMDcTrmHM8bJVrNnLXeUEQ</t>
  </si>
  <si>
    <t>アカンサス</t>
  </si>
  <si>
    <t>ACANTHUS</t>
  </si>
  <si>
    <t>9AXGeamWb9CsDT6Em4muyQ</t>
  </si>
  <si>
    <t>アクセントバイグラソス</t>
  </si>
  <si>
    <t>ACCENT by GLAZOS</t>
  </si>
  <si>
    <t>Ax97uMEUrpvLgKTprCdhqC</t>
  </si>
  <si>
    <t>アチャイオ</t>
  </si>
  <si>
    <t>ACCIAIO</t>
  </si>
  <si>
    <t>yi8H2eYm9jghpiFVy54DqT</t>
  </si>
  <si>
    <t>エースバイモリザネ</t>
  </si>
  <si>
    <t>エエスバイモリザネ</t>
  </si>
  <si>
    <t>ACEbyMORIZANE</t>
  </si>
  <si>
    <t>2XCWBC2yXenQCCkjQHUgHc</t>
  </si>
  <si>
    <t>アクレット</t>
  </si>
  <si>
    <t>ACLETTE</t>
  </si>
  <si>
    <t>CNHVLb4fvsNDoQKHEYJyYA</t>
  </si>
  <si>
    <t>アクロマ</t>
  </si>
  <si>
    <t>acroma</t>
  </si>
  <si>
    <t>fwu8gvtM57LBkjzQGRttri</t>
  </si>
  <si>
    <t>アクティブグラソス</t>
  </si>
  <si>
    <t>ACTIVE GLAZOS</t>
  </si>
  <si>
    <t>nyWtZiWewLzKYvACM5baSF</t>
  </si>
  <si>
    <t>アクティブスタイル</t>
  </si>
  <si>
    <t>ACTIVE STYLE</t>
  </si>
  <si>
    <t>VnEmViVPz8u8WSbSKtLZQP</t>
  </si>
  <si>
    <t>アクチュエル</t>
  </si>
  <si>
    <t>actuel</t>
  </si>
  <si>
    <t>4JYK7hGCNQ9VNawECyXVDN</t>
  </si>
  <si>
    <t>アクネオ</t>
  </si>
  <si>
    <t>ACUNEO</t>
  </si>
  <si>
    <t>8TSxNuBmjm3wQ639jCn82b</t>
  </si>
  <si>
    <t>アキュアーズ</t>
  </si>
  <si>
    <t>アキュアアズ</t>
  </si>
  <si>
    <t>AcureZ</t>
  </si>
  <si>
    <t>SxhYYLRkBsBd3BKkkM52Rb</t>
  </si>
  <si>
    <t>アシーム</t>
  </si>
  <si>
    <t>アシイム</t>
  </si>
  <si>
    <t>ACYM</t>
  </si>
  <si>
    <t>tpQV5sEMc8kkqwDiSZE2Ph</t>
  </si>
  <si>
    <t>エーディーチンクワンタセイ</t>
  </si>
  <si>
    <t>エエディイチンクワンタセイ</t>
  </si>
  <si>
    <t>AD56</t>
  </si>
  <si>
    <t>S76DN4YVUemxNVPvGheES6</t>
  </si>
  <si>
    <t>アダムエロペルマガザン</t>
  </si>
  <si>
    <t>Adam et Rope' Le Magasin</t>
  </si>
  <si>
    <t>8ExiwwK7woZGNnJFrEUCj4</t>
  </si>
  <si>
    <t>アダムパテック</t>
  </si>
  <si>
    <t>ADAM PATEK</t>
  </si>
  <si>
    <t>Sr3Cig8dJvcypyKjzCUgYd</t>
  </si>
  <si>
    <t>アダムスジャグラー</t>
  </si>
  <si>
    <t>アダムスジャグラア</t>
  </si>
  <si>
    <t>adamsJUGGLER</t>
  </si>
  <si>
    <t>zFXJqYvfmt4Q3SQxUVWGDa</t>
  </si>
  <si>
    <t>アダンス</t>
  </si>
  <si>
    <t>ADANS</t>
  </si>
  <si>
    <t>Y5tjD6P3oCwWEZq6PtjYVH</t>
  </si>
  <si>
    <t>エーディーディーソウル</t>
  </si>
  <si>
    <t>エエディイディイソウル</t>
  </si>
  <si>
    <t>ADD SEOUL</t>
  </si>
  <si>
    <t>btC4ZJdaqhjHfB9S84ztrD</t>
  </si>
  <si>
    <t>アッド</t>
  </si>
  <si>
    <t>Add+</t>
  </si>
  <si>
    <t>3qLfiP7veY44G75PCQpYnC</t>
  </si>
  <si>
    <t>アディクトノアー</t>
  </si>
  <si>
    <t>アディクトノアア</t>
  </si>
  <si>
    <t>ADDICT NOIR</t>
  </si>
  <si>
    <t>Z6k8bucYYc8xgs4SJCaVr4</t>
  </si>
  <si>
    <t>アデーレモヘア</t>
  </si>
  <si>
    <t>アデエレモヘア</t>
  </si>
  <si>
    <t>Adele's MOHAIR</t>
  </si>
  <si>
    <t>7QgPVMBtGXWzcASxqwumfX</t>
  </si>
  <si>
    <t>アデリーナディロッセリーニ</t>
  </si>
  <si>
    <t>アデリイナディロッセリイニ</t>
  </si>
  <si>
    <t>Adelina Di Rossellini</t>
  </si>
  <si>
    <t>JuvrH7w5L8GWtFzMk5mB5B</t>
  </si>
  <si>
    <t>アデリーヌカシュー</t>
  </si>
  <si>
    <t>アデリイヌカシュウ</t>
  </si>
  <si>
    <t>Adeline Cacheux</t>
  </si>
  <si>
    <t>PaNSbcSrZ9VkRTAjHy9qsC</t>
  </si>
  <si>
    <t>エイデンバイエイデンアンドアネイ</t>
  </si>
  <si>
    <t>aden by aden+anais</t>
  </si>
  <si>
    <t>p9ph3hm39S6QXPQS8HKN5Y</t>
  </si>
  <si>
    <t>アデル</t>
  </si>
  <si>
    <t>ADER</t>
  </si>
  <si>
    <t>MSLsx3iMGogonbaoHGvmgT</t>
  </si>
  <si>
    <t>アデクス</t>
  </si>
  <si>
    <t>ADEXE</t>
  </si>
  <si>
    <t>nLMR5KWX49nnj4hZeniDzb</t>
  </si>
  <si>
    <t>アディダスバイカラア</t>
  </si>
  <si>
    <t>adidas by kolor</t>
  </si>
  <si>
    <t>8tk2zsWSHPGy9xqoiNSWNj</t>
  </si>
  <si>
    <t>アディダスネオ</t>
  </si>
  <si>
    <t>adidas neo</t>
  </si>
  <si>
    <t>jRqPn7DwY7iMH6uxS8JtzE</t>
  </si>
  <si>
    <t>アディダスウォッチズ</t>
  </si>
  <si>
    <t>adidas watches</t>
  </si>
  <si>
    <t>xnXEjVsEPyaCKhj3YGXEVk</t>
  </si>
  <si>
    <t>アデュートリステスレキュームデジュール</t>
  </si>
  <si>
    <t>アデュウトリステスレキュウムデジュウル</t>
  </si>
  <si>
    <t>ADIEU TRISTESSE l'ecume des jours</t>
  </si>
  <si>
    <t>nBQXasRJXrYRvnM4cDFViS</t>
  </si>
  <si>
    <t>アデュートリステスリュクス</t>
  </si>
  <si>
    <t>アデュウトリステスリュクス</t>
  </si>
  <si>
    <t>ADIEU TRISTESSE LUXE</t>
  </si>
  <si>
    <t>UcjUMbRPyQnoBUDw2PhzrD</t>
  </si>
  <si>
    <t>アディラ</t>
  </si>
  <si>
    <t>ADIRA</t>
  </si>
  <si>
    <t>3Fd8VRzViMmeJDFFeVnHCa</t>
  </si>
  <si>
    <t>アディショナル</t>
  </si>
  <si>
    <t>ADITIONAL</t>
  </si>
  <si>
    <t>iabv3GFH3qd5YbvayHavbf</t>
  </si>
  <si>
    <t>アドミックスアトリエサブメン</t>
  </si>
  <si>
    <t>ADMIX/ATELIER SAB MEN</t>
  </si>
  <si>
    <t>aXSbyKWYP3vY7W5ybsjPFP</t>
  </si>
  <si>
    <t>アドレセンス</t>
  </si>
  <si>
    <t>ADOLESCENCE</t>
  </si>
  <si>
    <t>5kudUxPNMj4YHkZYGrhWsU</t>
  </si>
  <si>
    <t>アドルフォカアリ</t>
  </si>
  <si>
    <t>ADOLFO CARLI</t>
  </si>
  <si>
    <t>p8c54NjMzohyhsTFxeyLKP</t>
  </si>
  <si>
    <t>アドラー</t>
  </si>
  <si>
    <t>アドラア</t>
  </si>
  <si>
    <t>ADRER</t>
  </si>
  <si>
    <t>NkxUex9LBeqBVyUbmsjrAU</t>
  </si>
  <si>
    <t>アエイオウ</t>
  </si>
  <si>
    <t>Aeiou</t>
  </si>
  <si>
    <t>WS4jpFUroBhDee4dTXQi5a</t>
  </si>
  <si>
    <t>アエナック</t>
  </si>
  <si>
    <t>Aenak</t>
  </si>
  <si>
    <t>HA29cCm2vpoGGEyW6QTap9</t>
  </si>
  <si>
    <t>アーロン</t>
  </si>
  <si>
    <t>アアロン</t>
  </si>
  <si>
    <t>AERON</t>
  </si>
  <si>
    <t>cRBf2D3UDw6CV55zxTQV5C</t>
  </si>
  <si>
    <t>アエタ</t>
  </si>
  <si>
    <t>Aeta</t>
  </si>
  <si>
    <t>2WxGwqoqnXbbhbKnPMCxRo</t>
  </si>
  <si>
    <t>イウエンマトフ</t>
  </si>
  <si>
    <t>AEWEN MATOPH</t>
  </si>
  <si>
    <t>9VL4K9UkvmPyrgdDqwh4PK</t>
  </si>
  <si>
    <t>アフェクタ</t>
  </si>
  <si>
    <t>afecta</t>
  </si>
  <si>
    <t>6gB4pqLurS9n4VxsPzmFG6</t>
  </si>
  <si>
    <t>アフィックス</t>
  </si>
  <si>
    <t>AFFIX</t>
  </si>
  <si>
    <t>7HbrmgbzUnCkJQsmxaEPRn</t>
  </si>
  <si>
    <t>エーフィールド</t>
  </si>
  <si>
    <t>エエフィイルド</t>
  </si>
  <si>
    <t>AFIELD</t>
  </si>
  <si>
    <t>viNjYLWf8SQ5bTRjvtLus3</t>
  </si>
  <si>
    <t>アフターホームワーク</t>
  </si>
  <si>
    <t>アフタアホオムワアク</t>
  </si>
  <si>
    <t>AFTERHOMEWORK</t>
  </si>
  <si>
    <t>A2DwPnhftNb48qv52jzYHj</t>
  </si>
  <si>
    <t>エイジェンダー</t>
  </si>
  <si>
    <t>エイジェンダア</t>
  </si>
  <si>
    <t>AGENDER</t>
  </si>
  <si>
    <t>N9EksZQRrgcrNDgtRpRyUc</t>
  </si>
  <si>
    <t>アニュセット</t>
  </si>
  <si>
    <t>Agneau7</t>
  </si>
  <si>
    <t>5RSZQhbxLQzVFjSgqHDtGe</t>
  </si>
  <si>
    <t>アニェル</t>
  </si>
  <si>
    <t>AGNELLE</t>
  </si>
  <si>
    <t>FWiQtFchGtvSjJqfp8K4xW</t>
  </si>
  <si>
    <t>エーゴールドイー</t>
  </si>
  <si>
    <t>エエゴオルドイイ</t>
  </si>
  <si>
    <t>AGOLDE</t>
  </si>
  <si>
    <t>R85Ab5bgeQLjHpudDtYNuV</t>
  </si>
  <si>
    <t>アヘヘ</t>
  </si>
  <si>
    <t>Ahe'hee</t>
  </si>
  <si>
    <t>s3aAn3tpkq2m7eSN8mraM6</t>
  </si>
  <si>
    <t>アウン</t>
  </si>
  <si>
    <t>AHUM</t>
  </si>
  <si>
    <t>qfuML5uWHFCWD59jctGW4i</t>
  </si>
  <si>
    <t>エイム</t>
  </si>
  <si>
    <t>AIM</t>
  </si>
  <si>
    <t>NBUrCHUfTgwkWM6tSxFBaC</t>
  </si>
  <si>
    <t>アイマサイエ</t>
  </si>
  <si>
    <t>Aima+saie</t>
  </si>
  <si>
    <t>4HfgTDXLrgzkXkG8rra2ob</t>
  </si>
  <si>
    <t>エマーブル</t>
  </si>
  <si>
    <t>エマアブル</t>
  </si>
  <si>
    <t>AIMABLE</t>
  </si>
  <si>
    <t>okypmXL3mv4qEiTr3uy6pa</t>
  </si>
  <si>
    <t>エイムレオンドレ</t>
  </si>
  <si>
    <t>AIME LEON DORE</t>
  </si>
  <si>
    <t>AxoHqk5rKmkhPVTWoqVqA5</t>
  </si>
  <si>
    <t>エメルミュー</t>
  </si>
  <si>
    <t>エメルミュウ</t>
  </si>
  <si>
    <t>aimer le mieux</t>
  </si>
  <si>
    <t>H7yeAqS8L7Juj7rZNAihpk</t>
  </si>
  <si>
    <t>エアジョーダン</t>
  </si>
  <si>
    <t>エアジョオダン</t>
  </si>
  <si>
    <t>AIR JORDAN</t>
  </si>
  <si>
    <t>dWsFVJXDk9h2WkAsAs577S</t>
  </si>
  <si>
    <t>エアリスト</t>
  </si>
  <si>
    <t>airlist</t>
  </si>
  <si>
    <t>JM3pPXijVjFnPZ87uJbCwk</t>
  </si>
  <si>
    <t>アイバー</t>
  </si>
  <si>
    <t>アイバア</t>
  </si>
  <si>
    <t>AIVER</t>
  </si>
  <si>
    <t>5RVYvaLt3fXRBjSyAySPX8</t>
  </si>
  <si>
    <t>エージェーモーガン</t>
  </si>
  <si>
    <t>エエジェエモオガン</t>
  </si>
  <si>
    <t>AJ Morgan</t>
  </si>
  <si>
    <t>pdikYJkTmbDqHx3ywucEPN</t>
  </si>
  <si>
    <t>エジュー</t>
  </si>
  <si>
    <t>エジュウ</t>
  </si>
  <si>
    <t>ajew</t>
  </si>
  <si>
    <t>RdiQt3C55MZHUiYcm6j8CP</t>
  </si>
  <si>
    <t>アジョリー</t>
  </si>
  <si>
    <t>アジョリイ</t>
  </si>
  <si>
    <t>a-jolie</t>
  </si>
  <si>
    <t>MgRxvqKuRzWiHpxySc5NRE</t>
  </si>
  <si>
    <t>エーケー457</t>
  </si>
  <si>
    <t>エエケエ457</t>
  </si>
  <si>
    <t>AK457</t>
  </si>
  <si>
    <t>fyK2kYchuGPAVMYhh3daWb</t>
  </si>
  <si>
    <t>アケシ</t>
  </si>
  <si>
    <t>AKECII</t>
  </si>
  <si>
    <t>PMLRugvdDyyJ87jGPG7ddS</t>
  </si>
  <si>
    <t>アキコオガワ</t>
  </si>
  <si>
    <t>AKIKO OGAWA</t>
  </si>
  <si>
    <t>RygB47a6iq7fwH9T9xduwR</t>
  </si>
  <si>
    <t>アキヅ</t>
  </si>
  <si>
    <t>AKIZ</t>
  </si>
  <si>
    <t>k3Gbg7BP68segkWZtXzRoN</t>
  </si>
  <si>
    <t>エイケイエムブラウンバニイ</t>
  </si>
  <si>
    <t>AKM BrownBunny</t>
  </si>
  <si>
    <t>rm4a58gSg3efDLRLehrttX</t>
  </si>
  <si>
    <t>エイケイエムコンテンポラリー</t>
  </si>
  <si>
    <t>エイケイエムコンテンポラリイ</t>
  </si>
  <si>
    <t>AKM Contemporary</t>
  </si>
  <si>
    <t>QVum9CtLhrYMDFnHQ6aTbJ</t>
  </si>
  <si>
    <t>アクテ</t>
  </si>
  <si>
    <t>AKTE</t>
  </si>
  <si>
    <t>zvx8HsHsJRMdyWvm8gGAHn</t>
  </si>
  <si>
    <t>アララ</t>
  </si>
  <si>
    <t>alala</t>
  </si>
  <si>
    <t>MTHqGxpmCenQ3hRpUPc8Se</t>
  </si>
  <si>
    <t>アルベルトアンドラダ</t>
  </si>
  <si>
    <t>ALBERT ANDRADA</t>
  </si>
  <si>
    <t>w4DrBT2rmPrMqBxnWShFFD</t>
  </si>
  <si>
    <t>アルバートサーストン</t>
  </si>
  <si>
    <t>アルバアトサアストン</t>
  </si>
  <si>
    <t>albert thurston</t>
  </si>
  <si>
    <t>W7ywBZxjCaA7aKeyZ3buiH</t>
  </si>
  <si>
    <t>アルバトススワンポエル</t>
  </si>
  <si>
    <t>ALBERTUS SWANEPOEL</t>
  </si>
  <si>
    <t>xJxmRYHYQ8jHQanaoj2c9g</t>
  </si>
  <si>
    <t>アルビーノ</t>
  </si>
  <si>
    <t>アルビイノ</t>
  </si>
  <si>
    <t>ALBINO</t>
  </si>
  <si>
    <t>CrCPD5F36XJbRvM9c2naWW</t>
  </si>
  <si>
    <t>アルケミスト</t>
  </si>
  <si>
    <t>ALCHEMIST</t>
  </si>
  <si>
    <t>pwCp7hxFHFxaSd3xhjjckh</t>
  </si>
  <si>
    <t>アルケミーエキップメント</t>
  </si>
  <si>
    <t>アルケミイエキップメント</t>
  </si>
  <si>
    <t>ALCHEMY EQUIPMENT</t>
  </si>
  <si>
    <t>rXofr3FMLSidFE9L4uRGJ7</t>
  </si>
  <si>
    <t>ALCHIMIA</t>
  </si>
  <si>
    <t>cutvKhp2s7N8AaiirAyEhH</t>
  </si>
  <si>
    <t>アルダニー</t>
  </si>
  <si>
    <t>アルダニイ</t>
  </si>
  <si>
    <t>Alderney</t>
  </si>
  <si>
    <t>dEq8Zz9XieAoJzuMmc2udU</t>
  </si>
  <si>
    <t>アレンツー</t>
  </si>
  <si>
    <t>アレンツウ</t>
  </si>
  <si>
    <t>ALEN2</t>
  </si>
  <si>
    <t>n4FfCYDNp9ngKnt27R5BW5</t>
  </si>
  <si>
    <t>アレッタ</t>
  </si>
  <si>
    <t>ALETTA</t>
  </si>
  <si>
    <t>XPB96rgAnuTYBaps3F7PRW</t>
  </si>
  <si>
    <t>アレックスジョーンズ</t>
  </si>
  <si>
    <t>アレックスジョオンズ</t>
  </si>
  <si>
    <t>ALEX JONES</t>
  </si>
  <si>
    <t>pYMU8TfRDUqnGMptD2B6tJ</t>
  </si>
  <si>
    <t>アレックスミル</t>
  </si>
  <si>
    <t>Alex Mill</t>
  </si>
  <si>
    <t>kaB72q9ycgLnvH9SkFTqyX</t>
  </si>
  <si>
    <t>アレクサチャン</t>
  </si>
  <si>
    <t>ALEXA CHUNG</t>
  </si>
  <si>
    <t>M3XX6sKUVBa2ywPKBNiUuH</t>
  </si>
  <si>
    <t>アレクサンダーオルチ</t>
  </si>
  <si>
    <t>アレクサンダアオルチ</t>
  </si>
  <si>
    <t>Alexander Olch</t>
  </si>
  <si>
    <t>2ximpoVV65GQfVJbwyP5tf</t>
  </si>
  <si>
    <t>アルフレッドゴンザレス</t>
  </si>
  <si>
    <t>Alfredo Gonzales</t>
  </si>
  <si>
    <t>FgbGR56CJVE747yymBtSB6</t>
  </si>
  <si>
    <t>アルフレッドバニスターレディース</t>
  </si>
  <si>
    <t>アルフレッドバニスタアレディイス</t>
  </si>
  <si>
    <t>alfredoBANNISTER LADY`S</t>
  </si>
  <si>
    <t>nHVZJihUDzCmVGZJgoCG9A</t>
  </si>
  <si>
    <t>アルフレッドバニスターメンズ</t>
  </si>
  <si>
    <t>アルフレッドバニスタアメンズ</t>
  </si>
  <si>
    <t>alfredoBANNISTER MEN'S</t>
  </si>
  <si>
    <t>K3ECQvvP7NUHixPz62bFPo</t>
  </si>
  <si>
    <t>アリスマシャ</t>
  </si>
  <si>
    <t>ALICE MARTHA</t>
  </si>
  <si>
    <t>rq3DW8SodCqrTBhS7Zmk2K</t>
  </si>
  <si>
    <t>アライブ</t>
  </si>
  <si>
    <t>ALIVE</t>
  </si>
  <si>
    <t>PqnYqNFYWFnqKCAgH5CZyR</t>
  </si>
  <si>
    <t>アライブウォッチ</t>
  </si>
  <si>
    <t>ALIVE WATCH</t>
  </si>
  <si>
    <t>vR593hkqiLxTy4CeDpdCsn</t>
  </si>
  <si>
    <t>アルクフェニックス</t>
  </si>
  <si>
    <t>alk phenix</t>
  </si>
  <si>
    <t>drAKcTw9vg3fxgcvn5pPA9</t>
  </si>
  <si>
    <t>オールブラック</t>
  </si>
  <si>
    <t>オオルブラック</t>
  </si>
  <si>
    <t>ALL BLACK</t>
  </si>
  <si>
    <t>metZEX49brJpyn3rvhJPKd</t>
  </si>
  <si>
    <t>オールフレンド</t>
  </si>
  <si>
    <t>オオルフレンド</t>
  </si>
  <si>
    <t>All friends</t>
  </si>
  <si>
    <t>JTR9jz77ZUFccKSu4YQLrE</t>
  </si>
  <si>
    <t>アラライラオ</t>
  </si>
  <si>
    <t>Allerleirauh</t>
  </si>
  <si>
    <t>AtE3c5b4toSFrbuWM3Xrb6</t>
  </si>
  <si>
    <t>オールオルン</t>
  </si>
  <si>
    <t>オオルオルン</t>
  </si>
  <si>
    <t>allolun.</t>
  </si>
  <si>
    <t>iwSLYgV3AswxX9rBgma6CG</t>
  </si>
  <si>
    <t>アロンズ</t>
  </si>
  <si>
    <t>ALLONS</t>
  </si>
  <si>
    <t>HofndWxFCFSw6QPemdFYK6</t>
  </si>
  <si>
    <t>アリュメール</t>
  </si>
  <si>
    <t>アリュメエル</t>
  </si>
  <si>
    <t>Allumer</t>
  </si>
  <si>
    <t>TGDWuWpEcRoywcu7cqtSrB</t>
  </si>
  <si>
    <t>アリーデノヴォ</t>
  </si>
  <si>
    <t>アリイデノヴォ</t>
  </si>
  <si>
    <t>ALLY DENOVO</t>
  </si>
  <si>
    <t>SQmADYgchRN2THh8vdZsBn</t>
  </si>
  <si>
    <t>アルモ</t>
  </si>
  <si>
    <t>almo</t>
  </si>
  <si>
    <t>7kz58YLRYPJMVZ9T9koi4o</t>
  </si>
  <si>
    <t>アロハ</t>
  </si>
  <si>
    <t>ALOHA</t>
  </si>
  <si>
    <t>RT6eUJPRMsB53StRxjJ9z3</t>
  </si>
  <si>
    <t>アルーア</t>
  </si>
  <si>
    <t>アルウア</t>
  </si>
  <si>
    <t>ALOOR</t>
  </si>
  <si>
    <t>XyP28mzzox9eCB9iQfBryc</t>
  </si>
  <si>
    <t>アローレ</t>
  </si>
  <si>
    <t>アロオレ</t>
  </si>
  <si>
    <t>ALORE</t>
  </si>
  <si>
    <t>aVwA3sRCjHMo63vjdzyX3Y</t>
  </si>
  <si>
    <t>アルペンスポーツデポセレクト</t>
  </si>
  <si>
    <t>アルペンスポオツデポセレクト</t>
  </si>
  <si>
    <t>ALPEN / SPORTS DEPO SELECT</t>
  </si>
  <si>
    <t>YyzCgXTdHhhAimeEznxogj</t>
  </si>
  <si>
    <t>アルファアシュトロン</t>
  </si>
  <si>
    <t>ALPHA ASHTRON</t>
  </si>
  <si>
    <t>puqWH99fhTVc6M8y7CJQ9B</t>
  </si>
  <si>
    <t>アルポ</t>
  </si>
  <si>
    <t>ALPO</t>
  </si>
  <si>
    <t>bJtPzgeccahoUiipek9mdc</t>
  </si>
  <si>
    <t>アルスタイルアパレルアンドアクティブウェアー</t>
  </si>
  <si>
    <t>アルスタイルアパレルアンドアクティブウェアア</t>
  </si>
  <si>
    <t>ALSTYLE APPAREL&amp;ACTIVEWEAR</t>
  </si>
  <si>
    <t>hzirYP6GqNJcWKF8Z9pWkJ</t>
  </si>
  <si>
    <t>アルト</t>
  </si>
  <si>
    <t>Alto</t>
  </si>
  <si>
    <t>G7rxCiKB5rXneKgtRMRHL7</t>
  </si>
  <si>
    <t>アルトローズ</t>
  </si>
  <si>
    <t>アルトロオズ</t>
  </si>
  <si>
    <t>ALTROSE</t>
  </si>
  <si>
    <t>7T2F6N3FGU8biEsBWLwJRL</t>
  </si>
  <si>
    <t>アルタス</t>
  </si>
  <si>
    <t>ALTUS</t>
  </si>
  <si>
    <t>HK2dqBmW4Q8PtkD66fw5VH</t>
  </si>
  <si>
    <t>アルタスマウンテンギア</t>
  </si>
  <si>
    <t>ALTUS Mountain Gear</t>
  </si>
  <si>
    <t>ac3vtj9gqm2TK2yTRDHFWn</t>
  </si>
  <si>
    <t>アルムナエ</t>
  </si>
  <si>
    <t>ALUMNAE</t>
  </si>
  <si>
    <t>MrmbtRzpESfki7E4KKRB9T</t>
  </si>
  <si>
    <t>アルネ</t>
  </si>
  <si>
    <t>ALUNE</t>
  </si>
  <si>
    <t>ESjcweBnL2NfqjNGqoEJPU</t>
  </si>
  <si>
    <t>アルヴァナ</t>
  </si>
  <si>
    <t>alvana</t>
  </si>
  <si>
    <t>39GaonoE5CADBxGwcN8Ngi</t>
  </si>
  <si>
    <t>オルウェイズ</t>
  </si>
  <si>
    <t>ALWAYS</t>
  </si>
  <si>
    <t>LTpXcgv3vwGwHqr2txunBR</t>
  </si>
  <si>
    <t>オルウエル</t>
  </si>
  <si>
    <t>ALWEL</t>
  </si>
  <si>
    <t>aXLkckh6qiCNpDgbFXFh6g</t>
  </si>
  <si>
    <t>アリクス</t>
  </si>
  <si>
    <t>ALYX</t>
  </si>
  <si>
    <t>JDLRYmGjpyQTzKAc4LsTvS</t>
  </si>
  <si>
    <t>アマブロ</t>
  </si>
  <si>
    <t>amabro</t>
  </si>
  <si>
    <t>SruY5JqbHynCed7nDPh4XK</t>
  </si>
  <si>
    <t>アマチ</t>
  </si>
  <si>
    <t>amachi.</t>
  </si>
  <si>
    <t>CYWBfKC5Ri7tKLoyRihieY</t>
  </si>
  <si>
    <t>アマイル</t>
  </si>
  <si>
    <t>AMAIL</t>
  </si>
  <si>
    <t>C2gyDJgJPpupHNgCHpRi8Y</t>
  </si>
  <si>
    <t>アマリオ</t>
  </si>
  <si>
    <t>AMARIO</t>
  </si>
  <si>
    <t>fv4cRjwb53NmuNahofzCDi</t>
  </si>
  <si>
    <t>アマテラ</t>
  </si>
  <si>
    <t>amaterra</t>
  </si>
  <si>
    <t>9FMtSjjk3Npqa2d3NaM9H5</t>
  </si>
  <si>
    <t>エーエムビー</t>
  </si>
  <si>
    <t>エエエムビイ</t>
  </si>
  <si>
    <t>Amb</t>
  </si>
  <si>
    <t>Gf5MTYf5CA9XFPjER6GAoS</t>
  </si>
  <si>
    <t>アンバリ</t>
  </si>
  <si>
    <t>AMBALI</t>
  </si>
  <si>
    <t>pj8aWgyFSDiarNMsNR6tYi</t>
  </si>
  <si>
    <t>アンビデックス</t>
  </si>
  <si>
    <t>AMBIDEX</t>
  </si>
  <si>
    <t>i8sN9KTv8amTGyEegDevaB</t>
  </si>
  <si>
    <t>アンビエンテ</t>
  </si>
  <si>
    <t>Ambiente</t>
  </si>
  <si>
    <t>VMKU9g62HzhLCxatPfJcu3</t>
  </si>
  <si>
    <t>アンボワーズ</t>
  </si>
  <si>
    <t>アンボワアズ</t>
  </si>
  <si>
    <t>AMBOISE</t>
  </si>
  <si>
    <t>Gpbx6kN4TTnGXGGSCrW7Uj</t>
  </si>
  <si>
    <t>amel</t>
  </si>
  <si>
    <t>24Jvgf9UhEE5NcMD6gr2SZ</t>
  </si>
  <si>
    <t>アメリ</t>
  </si>
  <si>
    <t>AMERI</t>
  </si>
  <si>
    <t>TVgSCvmPeq4xsAYsLBkHvg</t>
  </si>
  <si>
    <t>アムハースト</t>
  </si>
  <si>
    <t>アムハアスト</t>
  </si>
  <si>
    <t>amherst</t>
  </si>
  <si>
    <t>VYiiamjjtWp5BSzwEyTiyk</t>
  </si>
  <si>
    <t>アミアレクサンドルマテュッシ</t>
  </si>
  <si>
    <t>AMI Alexandre Mattiussi</t>
  </si>
  <si>
    <t>Sg2QGPCkQ8EPzFubXJoYhN</t>
  </si>
  <si>
    <t>ami amie</t>
  </si>
  <si>
    <t>ksrJBBmBqR4CYqER7fpKxB</t>
  </si>
  <si>
    <t>アミア</t>
  </si>
  <si>
    <t>Amia</t>
  </si>
  <si>
    <t>BT5CAX3JtWTKQMZDskVEPd</t>
  </si>
  <si>
    <t>アミアカルヴァ</t>
  </si>
  <si>
    <t>amiacalva</t>
  </si>
  <si>
    <t>SMnKrUoNF3UnS9bJ3zPL6m</t>
  </si>
  <si>
    <t>アミジェダ</t>
  </si>
  <si>
    <t>amijed</t>
  </si>
  <si>
    <t>UzNdJobgX6Lnh6MF5tGrHN</t>
  </si>
  <si>
    <t>アミナ</t>
  </si>
  <si>
    <t>Amina</t>
  </si>
  <si>
    <t>f6zc9ek7oXN3MyHhAKErbf</t>
  </si>
  <si>
    <t>アミナセレクト</t>
  </si>
  <si>
    <t>AMINA SELECT</t>
  </si>
  <si>
    <t>VSD4FHRwv898RUukzsAPyi</t>
  </si>
  <si>
    <t>アモ</t>
  </si>
  <si>
    <t>Amo</t>
  </si>
  <si>
    <t>CTVrdHgZPJAVAaGLYzPEtY</t>
  </si>
  <si>
    <t>アモク</t>
  </si>
  <si>
    <t>amok</t>
  </si>
  <si>
    <t>48DeHxPKuUXSViwYcoTX3E</t>
  </si>
  <si>
    <t>アモスタイルバイトリンプ</t>
  </si>
  <si>
    <t>AMOSTYLE BY Triumph</t>
  </si>
  <si>
    <t>vtbQ8MsioLpiTmWJPUJg7V</t>
  </si>
  <si>
    <t>アンフィビアン</t>
  </si>
  <si>
    <t>AMPHIBIAN</t>
  </si>
  <si>
    <t>S3Wg3VzwJDbMyBZaWChidE</t>
  </si>
  <si>
    <t>アミュレット</t>
  </si>
  <si>
    <t>Amulet</t>
  </si>
  <si>
    <t>WU3GZ3CaM6KskMpqjPaCJF</t>
  </si>
  <si>
    <t>アムレットクローネ</t>
  </si>
  <si>
    <t>アムレットクロオネ</t>
  </si>
  <si>
    <t>AMULETT KRONE</t>
  </si>
  <si>
    <t>8DgkWMYiNBkuz5fSYxHdyZ</t>
  </si>
  <si>
    <t>アミュートライスベイ</t>
  </si>
  <si>
    <t>アミュウトライスベイ</t>
  </si>
  <si>
    <t>AMUY TRAYSBAY</t>
  </si>
  <si>
    <t>CaYt3CZDqJXfojpoP2fJiT</t>
  </si>
  <si>
    <t>アンバイルシウス</t>
  </si>
  <si>
    <t>AN by LUCIUS</t>
  </si>
  <si>
    <t>yB8x6JCResZQiU6pycEJvm</t>
  </si>
  <si>
    <t>アナップガール</t>
  </si>
  <si>
    <t>アナップガアル</t>
  </si>
  <si>
    <t>ANAP GiRL</t>
  </si>
  <si>
    <t>afQ9mHKzpwjGu7ZBPgrgqa</t>
  </si>
  <si>
    <t>アナップホーム</t>
  </si>
  <si>
    <t>アナップホオム</t>
  </si>
  <si>
    <t>ANAP HOME</t>
  </si>
  <si>
    <t>r8SRhWZmJNxyHJuXHXZYDg</t>
  </si>
  <si>
    <t>アナップユーエスエー</t>
  </si>
  <si>
    <t>アナップユウエスエエ</t>
  </si>
  <si>
    <t>ANAP USA</t>
  </si>
  <si>
    <t>HuwUJm8frz2XfhegoxxPVd</t>
  </si>
  <si>
    <t>アナパウ</t>
  </si>
  <si>
    <t>anapau</t>
  </si>
  <si>
    <t>xujFtvehftrSu4ewCNv2PW</t>
  </si>
  <si>
    <t>エンシェントグリークサンダルズ</t>
  </si>
  <si>
    <t>エンシェントグリイクサンダルズ</t>
  </si>
  <si>
    <t>ANCIENT GREEK SANDALS</t>
  </si>
  <si>
    <t>hWnuCHMk3SrCkRcv42PbsS</t>
  </si>
  <si>
    <t>アンドイットメンズ</t>
  </si>
  <si>
    <t>and it_Mens</t>
  </si>
  <si>
    <t>n7FhZEoAfho2knCL3WMVTL</t>
  </si>
  <si>
    <t>アンドミー</t>
  </si>
  <si>
    <t>アンドミイ</t>
  </si>
  <si>
    <t>and Me</t>
  </si>
  <si>
    <t>p994UsfZS8TFZ6k6by8uQF</t>
  </si>
  <si>
    <t>アンドミカ</t>
  </si>
  <si>
    <t>and mikka</t>
  </si>
  <si>
    <t>BiSi5QBwS5uBwAjyriuDX3</t>
  </si>
  <si>
    <t>アンドマイラ</t>
  </si>
  <si>
    <t>and myera</t>
  </si>
  <si>
    <t>HMj63sb9D6atsDTw9ptWgX</t>
  </si>
  <si>
    <t>アンドアール</t>
  </si>
  <si>
    <t>アンドアアル</t>
  </si>
  <si>
    <t>and R</t>
  </si>
  <si>
    <t>3YcVHd9r9YQmiQv7ot769V</t>
  </si>
  <si>
    <t>アンドテマ</t>
  </si>
  <si>
    <t>AND TEMA</t>
  </si>
  <si>
    <t>nrumscfhUw6J8xzWPmDjuL</t>
  </si>
  <si>
    <t>アンダーソンズ</t>
  </si>
  <si>
    <t>アンダアソンズ</t>
  </si>
  <si>
    <t>Anderson's</t>
  </si>
  <si>
    <t>rZyHmW3DgyWmt9wXq4eKuR</t>
  </si>
  <si>
    <t>アンダーソンベルト</t>
  </si>
  <si>
    <t>アンダアソンベルト</t>
  </si>
  <si>
    <t>Andersons Belts</t>
  </si>
  <si>
    <t>dSfYB9S9DLXpd5tk8SjrYj</t>
  </si>
  <si>
    <t>アンジービー</t>
  </si>
  <si>
    <t>アンジイビイ</t>
  </si>
  <si>
    <t>ANDGEEBEE</t>
  </si>
  <si>
    <t>uCAv4RCHrX6JT8HDBMx5zm</t>
  </si>
  <si>
    <t>アンドメッシュ</t>
  </si>
  <si>
    <t>AndMesh</t>
  </si>
  <si>
    <t>PJBFUkvmX9LM3jKGc8Vk3g</t>
  </si>
  <si>
    <t>アンドレアナム</t>
  </si>
  <si>
    <t>andraeanum</t>
  </si>
  <si>
    <t>6V95Ui43FpmnCphHkQF8pK</t>
  </si>
  <si>
    <t>アンドレアスース</t>
  </si>
  <si>
    <t>アンドレアスウス</t>
  </si>
  <si>
    <t>Andre Assous</t>
  </si>
  <si>
    <t>5CW9tXnAxv2kuFw8v8XZQf</t>
  </si>
  <si>
    <t>アンドレア</t>
  </si>
  <si>
    <t>ANDREA</t>
  </si>
  <si>
    <t>MZwkuPAcJ6qK56qb75H5tF</t>
  </si>
  <si>
    <t>アンドレアダミコ</t>
  </si>
  <si>
    <t>Andrea D'Amico</t>
  </si>
  <si>
    <t>YXAeiXnioGgv9qjGPTEJ8Q</t>
  </si>
  <si>
    <t>アンドレアモレリ</t>
  </si>
  <si>
    <t>Andrea Morelli</t>
  </si>
  <si>
    <t>yR3A44PSou3W5v3Aab3jSR</t>
  </si>
  <si>
    <t>アンサム</t>
  </si>
  <si>
    <t>andsome</t>
  </si>
  <si>
    <t>op2UCTTJWWpAycksgXjWWK</t>
  </si>
  <si>
    <t>アンドソックス</t>
  </si>
  <si>
    <t>ANDSOX</t>
  </si>
  <si>
    <t>FE8sc2ZrZRMpQJAYybAQYM</t>
  </si>
  <si>
    <t>アンエディット</t>
  </si>
  <si>
    <t>ANEDIT</t>
  </si>
  <si>
    <t>hJbMpjV4M2yAmNB5Dt6hRm</t>
  </si>
  <si>
    <t>エンジェルデラグアラダ</t>
  </si>
  <si>
    <t>ANGEL DE LA GUARDA</t>
  </si>
  <si>
    <t>pbR8WV3mZqWPifDwh53pZc</t>
  </si>
  <si>
    <t>エンジェルルナ</t>
  </si>
  <si>
    <t>Angel Luna</t>
  </si>
  <si>
    <t>5J4Ht3WYP8U2Hi5CAMw3E9</t>
  </si>
  <si>
    <t>エンジェルカラー</t>
  </si>
  <si>
    <t>エンジェルカラア</t>
  </si>
  <si>
    <t>Angelcolor</t>
  </si>
  <si>
    <t>WRMU83hPXkwPBHvchuvSJc</t>
  </si>
  <si>
    <t>アンジェリーク</t>
  </si>
  <si>
    <t>アンジェリイク</t>
  </si>
  <si>
    <t>Angelique</t>
  </si>
  <si>
    <t>zXCS3JaNCxbXBRhveEU7cM</t>
  </si>
  <si>
    <t>アンジェロベルビカート</t>
  </si>
  <si>
    <t>アンジェロベルビカアト</t>
  </si>
  <si>
    <t>ANGELO BERVICATO</t>
  </si>
  <si>
    <t>Mf35HT5ewtUrZiUEF9fuc5</t>
  </si>
  <si>
    <t>アンゲネーム</t>
  </si>
  <si>
    <t>アンゲネエム</t>
  </si>
  <si>
    <t>ANGENEHM</t>
  </si>
  <si>
    <t>YgwKyofh4iT5mTmVmxNQJJ</t>
  </si>
  <si>
    <t>アンジュレーヴ</t>
  </si>
  <si>
    <t>アンジュレエヴ</t>
  </si>
  <si>
    <t>angereve</t>
  </si>
  <si>
    <t>Jnny9L2LvfuVQjQRKjFuZA</t>
  </si>
  <si>
    <t>アンジェロラックス</t>
  </si>
  <si>
    <t>angerolux</t>
  </si>
  <si>
    <t>UWTWaep2K2efCtDPctEYxQ</t>
  </si>
  <si>
    <t>アングラーズハウス</t>
  </si>
  <si>
    <t>アングラアズハウス</t>
  </si>
  <si>
    <t>Angler's House</t>
  </si>
  <si>
    <t>MNMUkBCBp4WpAVEdeuU2qf</t>
  </si>
  <si>
    <t>アニクラボ</t>
  </si>
  <si>
    <t>ANIKULAPO</t>
  </si>
  <si>
    <t>C4g6JwgkxAJPchrArLk9Xo</t>
  </si>
  <si>
    <t>アニタビラルディ</t>
  </si>
  <si>
    <t>ANITA BILARDI</t>
  </si>
  <si>
    <t>nwti7uCB8gTNGU6SbJaCnE</t>
  </si>
  <si>
    <t>アニティア</t>
  </si>
  <si>
    <t>ANITYA</t>
  </si>
  <si>
    <t>vkpqzF9acbsUeWXgBMZwkE</t>
  </si>
  <si>
    <t>アンナコレクション</t>
  </si>
  <si>
    <t>ANNA COLLECTION</t>
  </si>
  <si>
    <t>2KC4thDxssHkEiv4A4pLoJ</t>
  </si>
  <si>
    <t>アンナバイグエラ</t>
  </si>
  <si>
    <t>annabaiguera</t>
  </si>
  <si>
    <t>kQcdU7oa9Qb94PaNbWMwKk</t>
  </si>
  <si>
    <t>アンダークイズム</t>
  </si>
  <si>
    <t>アンダアクイズム</t>
  </si>
  <si>
    <t>ANNDIRK IZM</t>
  </si>
  <si>
    <t>NAhiHoSSQHFWABPwCzHWZk</t>
  </si>
  <si>
    <t>アンマリーシャニョン</t>
  </si>
  <si>
    <t>アンマリイシャニョン</t>
  </si>
  <si>
    <t>ANNE MARIE CHAGNON</t>
  </si>
  <si>
    <t>A2wSKorV483z5zkvRvq3oM</t>
  </si>
  <si>
    <t>アントーマス</t>
  </si>
  <si>
    <t>アントオマス</t>
  </si>
  <si>
    <t>Anne Thomas</t>
  </si>
  <si>
    <t>RgkuTMK6a68hCFUkRUYLVX</t>
  </si>
  <si>
    <t>ANNEBRA</t>
  </si>
  <si>
    <t>3z4KC9xVmkuGEwn7uUAgAo</t>
  </si>
  <si>
    <t>アンコキーヌ</t>
  </si>
  <si>
    <t>アンコキイヌ</t>
  </si>
  <si>
    <t>AnneCoquine</t>
  </si>
  <si>
    <t>og3CnoJRM7uNQ65gtKjKnk</t>
  </si>
  <si>
    <t>アニエル</t>
  </si>
  <si>
    <t>Anniel</t>
  </si>
  <si>
    <t>niNJ8PvdxmU8rXJzqYZTn6</t>
  </si>
  <si>
    <t>アニカイネズ</t>
  </si>
  <si>
    <t>ANNIKA INEZ</t>
  </si>
  <si>
    <t>2HtgeK4viwMYZMY2nNFucD</t>
  </si>
  <si>
    <t>アノニマスイズム</t>
  </si>
  <si>
    <t>ANONYMOUSISM</t>
  </si>
  <si>
    <t>iG2AdVcEhEziMsPaHnnVcc</t>
  </si>
  <si>
    <t>アナザーインポータントカルチャー</t>
  </si>
  <si>
    <t>アナザアインポオタントカルチャア</t>
  </si>
  <si>
    <t>another important culture</t>
  </si>
  <si>
    <t>TNaFasVrTTU6U4rvu6giFD</t>
  </si>
  <si>
    <t>アナウトコミューン</t>
  </si>
  <si>
    <t>アナウトコミュウン</t>
  </si>
  <si>
    <t>Anoutcommune</t>
  </si>
  <si>
    <t>nth22nh2LgwDdt7kSG6ir8</t>
  </si>
  <si>
    <t>アンアウトフィット</t>
  </si>
  <si>
    <t>ANOUTFIT</t>
  </si>
  <si>
    <t>Mp3fvF2XGy7wYDje79vqYh</t>
  </si>
  <si>
    <t>anq.</t>
  </si>
  <si>
    <t>nAKCoYonftBKA3MiqbcRPH</t>
  </si>
  <si>
    <t>アンクアンク</t>
  </si>
  <si>
    <t>anqanq.</t>
  </si>
  <si>
    <t>6Tzaq9zrxcZPDkLnX53t5N</t>
  </si>
  <si>
    <t>アンシーズンアンリアレイジ</t>
  </si>
  <si>
    <t>アンシイズンアンリアレイジ</t>
  </si>
  <si>
    <t>ANSEASON ANREALAGE</t>
  </si>
  <si>
    <t>7RJkVPA3JNaRFZZH84erKQ</t>
  </si>
  <si>
    <t>アンストム</t>
  </si>
  <si>
    <t>ANSTM</t>
  </si>
  <si>
    <t>VPsdmce9Ko3CsAjmtcxhkb</t>
  </si>
  <si>
    <t>アント</t>
  </si>
  <si>
    <t>ANT</t>
  </si>
  <si>
    <t>kcWPCKcDQUbP2g2pDRpWRU</t>
  </si>
  <si>
    <t>アンタ</t>
  </si>
  <si>
    <t>ANTA</t>
  </si>
  <si>
    <t>KnN8LNGNVjs7YYNnS6xT6K</t>
  </si>
  <si>
    <t>アンテプリマミスト</t>
  </si>
  <si>
    <t>ANTEPRIMA/MISTO</t>
  </si>
  <si>
    <t>NXZGcWsgWyHSExtfEHzYSN</t>
  </si>
  <si>
    <t>アンテプリマワイヤーバッグ</t>
  </si>
  <si>
    <t>アンテプリマワイヤアバッグ</t>
  </si>
  <si>
    <t>ANTEPRIMA/WIREBAG</t>
  </si>
  <si>
    <t>qXsZhfLeq8HsM7wKTocHQ8</t>
  </si>
  <si>
    <t>アンテ</t>
  </si>
  <si>
    <t>Anthe</t>
  </si>
  <si>
    <t>4rAuAnGnZB9UUWL36yNVXj</t>
  </si>
  <si>
    <t>アンソロジーアンドコー</t>
  </si>
  <si>
    <t>アンソロジイアンドコオ</t>
  </si>
  <si>
    <t>ANTHOLOGIE&amp;CO.</t>
  </si>
  <si>
    <t>6JjV9g38mC977RhwS9yx3o</t>
  </si>
  <si>
    <t>アンソロジイパリス</t>
  </si>
  <si>
    <t>ANTHOLOGY Paris</t>
  </si>
  <si>
    <t>Libk5zzPo66iLkbf4rygKg</t>
  </si>
  <si>
    <t>アンティバルリスティック</t>
  </si>
  <si>
    <t>Anti Ballistic</t>
  </si>
  <si>
    <t>VzqwM9CMzBmo8e228UTttH</t>
  </si>
  <si>
    <t>アンティバル</t>
  </si>
  <si>
    <t>ANTIBAL</t>
  </si>
  <si>
    <t>4Fed9EjTgGF73aFrc4sdVE</t>
  </si>
  <si>
    <t>アントンヒュニス</t>
  </si>
  <si>
    <t>ANTON HEUNIS</t>
  </si>
  <si>
    <t>odLCqTe9CJPRwhXuNQzpHe</t>
  </si>
  <si>
    <t>アントニオデュカティ</t>
  </si>
  <si>
    <t>ANTONIO DUCATI</t>
  </si>
  <si>
    <t>L9sUBmqwsJyQJxesTiMACJ</t>
  </si>
  <si>
    <t>エーエヌワイオー</t>
  </si>
  <si>
    <t>エエエヌワイオオ</t>
  </si>
  <si>
    <t>ANYO</t>
  </si>
  <si>
    <t>Ry2ZnQyPDS8pZ7fbALk4B9</t>
  </si>
  <si>
    <t>エニータイムソングス</t>
  </si>
  <si>
    <t>エニイタイムソングス</t>
  </si>
  <si>
    <t>Anytime Songs</t>
  </si>
  <si>
    <t>Zp8HDoGfyCocDVU8EZxLPj</t>
  </si>
  <si>
    <t>アオイロ</t>
  </si>
  <si>
    <t>AOIRO</t>
  </si>
  <si>
    <t>yPmPGSeWxBv5aKH2SeTaSA</t>
  </si>
  <si>
    <t>アオゾラ</t>
  </si>
  <si>
    <t>AOZORA</t>
  </si>
  <si>
    <t>mNnJF5chm7Ph3pg59dogGc</t>
  </si>
  <si>
    <t>エーピーストゥディオ</t>
  </si>
  <si>
    <t>エエピイストゥディオ</t>
  </si>
  <si>
    <t>AP STUDIO</t>
  </si>
  <si>
    <t>9TkdGVQMVjkvMJPqV7mivA</t>
  </si>
  <si>
    <t>アッパジーン</t>
  </si>
  <si>
    <t>アッパジイン</t>
  </si>
  <si>
    <t>APACHEJEAN</t>
  </si>
  <si>
    <t>mWexGJYWfXpJUAJaMA8H3a</t>
  </si>
  <si>
    <t>アピーベビー</t>
  </si>
  <si>
    <t>アピイベビイ</t>
  </si>
  <si>
    <t>api baby</t>
  </si>
  <si>
    <t>gX8J6bmYnUrRivBvzCeSyD</t>
  </si>
  <si>
    <t>アピースアパート</t>
  </si>
  <si>
    <t>アピイスアパアト</t>
  </si>
  <si>
    <t>APIECE APART</t>
  </si>
  <si>
    <t>qCtkZwazUexF3ED372qRXo</t>
  </si>
  <si>
    <t>アポリス</t>
  </si>
  <si>
    <t>APOLIS</t>
  </si>
  <si>
    <t>ihK9EfKfKnYeQACkKKjZE7</t>
  </si>
  <si>
    <t>アポムペルエンチャンテッド</t>
  </si>
  <si>
    <t>APOM per enchanted</t>
  </si>
  <si>
    <t>W9aR86EMbVE7J5usAwiWH4</t>
  </si>
  <si>
    <t>アポテーケフレグランス</t>
  </si>
  <si>
    <t>アポテエケフレグランス</t>
  </si>
  <si>
    <t>APOTHEKE FRAGRANCE</t>
  </si>
  <si>
    <t>jKVsNeTSotzFhfwD4N6Tv4</t>
  </si>
  <si>
    <t>アポーシア</t>
  </si>
  <si>
    <t>アポオシア</t>
  </si>
  <si>
    <t>APOTHIA</t>
  </si>
  <si>
    <t>9C35eekRH47Xaqi3ChYiCN</t>
  </si>
  <si>
    <t>アパマン</t>
  </si>
  <si>
    <t>APPAMAN</t>
  </si>
  <si>
    <t>eTW3S5JCLBGF2N9xgFKuQo</t>
  </si>
  <si>
    <t>アパレルシット</t>
  </si>
  <si>
    <t>APPARELXIT</t>
  </si>
  <si>
    <t>FqLC8axuGnG66ogPEtBPfV</t>
  </si>
  <si>
    <t>アプローチ</t>
  </si>
  <si>
    <t>アプロオチ</t>
  </si>
  <si>
    <t>APPROACH</t>
  </si>
  <si>
    <t>v5ZAhzKwY2jLJSfvZHDM3Y</t>
  </si>
  <si>
    <t>アプレジュールミニョン</t>
  </si>
  <si>
    <t>アプレジュウルミニョン</t>
  </si>
  <si>
    <t>apres jour mignon</t>
  </si>
  <si>
    <t>Af2AAHycYtXuDgFWDvELXH</t>
  </si>
  <si>
    <t>エイプリル</t>
  </si>
  <si>
    <t>APRIL</t>
  </si>
  <si>
    <t>SQF3ja9vT9E9xrEEfd46uQ</t>
  </si>
  <si>
    <t>アプリア</t>
  </si>
  <si>
    <t>apulia</t>
  </si>
  <si>
    <t>wTTDHgMAyi9peis99kkBhX</t>
  </si>
  <si>
    <t>アプントビー</t>
  </si>
  <si>
    <t>アプントビイ</t>
  </si>
  <si>
    <t>apuntob</t>
  </si>
  <si>
    <t>9zS3gzY7XfXXa7JyeHkutZ</t>
  </si>
  <si>
    <t>アクアガールレピスリー</t>
  </si>
  <si>
    <t>アクアガアルレピスリイ</t>
  </si>
  <si>
    <t>aquagirl/l'epicerie</t>
  </si>
  <si>
    <t>P4Ub4m5JSUvQbcEhJkfmS7</t>
  </si>
  <si>
    <t>アクアズーラ</t>
  </si>
  <si>
    <t>アクアズウラ</t>
  </si>
  <si>
    <t>Aquazzura</t>
  </si>
  <si>
    <t>AMQPzCfFgYXVQsGKFE6ryG</t>
  </si>
  <si>
    <t>アラクス</t>
  </si>
  <si>
    <t>araks</t>
  </si>
  <si>
    <t>TXAw9ZiANW9USs6WbJkxue</t>
  </si>
  <si>
    <t>アランウーレンミルズ</t>
  </si>
  <si>
    <t>アランウウレンミルズ</t>
  </si>
  <si>
    <t>aran WOOLLEN MILLS</t>
  </si>
  <si>
    <t>79cpkC48bbcUsuSoq8uExm</t>
  </si>
  <si>
    <t>アーケード</t>
  </si>
  <si>
    <t>アアケエド</t>
  </si>
  <si>
    <t>ARCADE</t>
  </si>
  <si>
    <t>cQTkyBxgjjH3BTfbqLE9TL</t>
  </si>
  <si>
    <t>アーチ</t>
  </si>
  <si>
    <t>アアチ</t>
  </si>
  <si>
    <t>arch</t>
  </si>
  <si>
    <t>9EiDwr4DSbvzNLyumXnXVC</t>
  </si>
  <si>
    <t>アーキテクトメイド</t>
  </si>
  <si>
    <t>アアキテクトメイド</t>
  </si>
  <si>
    <t>ARCHITECTMADE</t>
  </si>
  <si>
    <t>5QGegYcWBTkQDrYix5ocLo</t>
  </si>
  <si>
    <t>アーカイバ</t>
  </si>
  <si>
    <t>アアカイバ</t>
  </si>
  <si>
    <t>ARCHIVER</t>
  </si>
  <si>
    <t>j2sb3ygsWt8FgtY83zq7KY</t>
  </si>
  <si>
    <t>アルシーヴ</t>
  </si>
  <si>
    <t>アルシイヴ</t>
  </si>
  <si>
    <t>archives</t>
  </si>
  <si>
    <t>FaETRdqzzjdcznCndhfCuY</t>
  </si>
  <si>
    <t>アルシーヴエピス</t>
  </si>
  <si>
    <t>アルシイヴエピス</t>
  </si>
  <si>
    <t>archives e'pice</t>
  </si>
  <si>
    <t>hSt4ndR6Gs8F5DS6eMn8WJ</t>
  </si>
  <si>
    <t>アルコペディコ</t>
  </si>
  <si>
    <t>ARCOPEDICO</t>
  </si>
  <si>
    <t>4sL67siyHmsMgwYtnTrCZF</t>
  </si>
  <si>
    <t>アークティックエクスプローラー</t>
  </si>
  <si>
    <t>アアクティックエクスプロオラア</t>
  </si>
  <si>
    <t>ARCTIC EXPLORER</t>
  </si>
  <si>
    <t>iKzaNms8q62bfULxtNnuXj</t>
  </si>
  <si>
    <t>アース</t>
  </si>
  <si>
    <t>アアス</t>
  </si>
  <si>
    <t>AREth</t>
  </si>
  <si>
    <t>K3WP9DDZYj2mp6jPef3PWS</t>
  </si>
  <si>
    <t>アーガイルアンドビュート</t>
  </si>
  <si>
    <t>アアガイルアンドビュウト</t>
  </si>
  <si>
    <t>ARGYLL AND BUTE</t>
  </si>
  <si>
    <t>rKgaEYfPzkHvuLV4REtSkj</t>
  </si>
  <si>
    <t>アリアキアラ</t>
  </si>
  <si>
    <t>ARIA CHIARA</t>
  </si>
  <si>
    <t>RGvTb3z2S3CgA3QhC33X6c</t>
  </si>
  <si>
    <t>アリアンナ</t>
  </si>
  <si>
    <t>ARIANNA</t>
  </si>
  <si>
    <t>BSmu3jTzh7FxAAFCnScrdb</t>
  </si>
  <si>
    <t>アリウス</t>
  </si>
  <si>
    <t>arius</t>
  </si>
  <si>
    <t>o2mFWVZNNWxuYLoVKRSBaB</t>
  </si>
  <si>
    <t>アークネッツ</t>
  </si>
  <si>
    <t>アアクネッツ</t>
  </si>
  <si>
    <t>ARKnets</t>
  </si>
  <si>
    <t>b7NNjXnN4XrH3MkCsuaRUH</t>
  </si>
  <si>
    <t>アーミトロンニューヨーク</t>
  </si>
  <si>
    <t>アアミトロンニュウヨオク</t>
  </si>
  <si>
    <t>ARMITRON NEWYORK</t>
  </si>
  <si>
    <t>DSDJodQDmYz24LCzmfeNwa</t>
  </si>
  <si>
    <t>アルネヤコブセン</t>
  </si>
  <si>
    <t>ARNE JACOBSEN</t>
  </si>
  <si>
    <t>vLStXX6FzwLrpkgR2BkQVA</t>
  </si>
  <si>
    <t>アリベパリ</t>
  </si>
  <si>
    <t>arrive paris</t>
  </si>
  <si>
    <t>LfFqz56do3vtL5PMDUvG2Q</t>
  </si>
  <si>
    <t>アローン</t>
  </si>
  <si>
    <t>アロオン</t>
  </si>
  <si>
    <t>arron</t>
  </si>
  <si>
    <t>xYhtjD4MB3WoXYAuan6QGd</t>
  </si>
  <si>
    <t>アートカムズファースト</t>
  </si>
  <si>
    <t>アアトカムズファアスト</t>
  </si>
  <si>
    <t>ART COMES FIRST</t>
  </si>
  <si>
    <t>x2C94nKySuZaSrepx2JAFV</t>
  </si>
  <si>
    <t>アートオブブラック</t>
  </si>
  <si>
    <t>アアトオブブラック</t>
  </si>
  <si>
    <t>ART OF BLACK</t>
  </si>
  <si>
    <t>bgSmJhpPCX4HaRwfVq8rne</t>
  </si>
  <si>
    <t>アートアンドエデン</t>
  </si>
  <si>
    <t>アアトアンドエデン</t>
  </si>
  <si>
    <t>art&amp;eden</t>
  </si>
  <si>
    <t>bqiKztjPQ3Ti3WJrVnFKqg</t>
  </si>
  <si>
    <t>アルテミスバイダイアナ</t>
  </si>
  <si>
    <t>artemis by DIANA</t>
  </si>
  <si>
    <t>aaVPJzjaeBdLoGHwhAHixa</t>
  </si>
  <si>
    <t>アルテミスクラシック</t>
  </si>
  <si>
    <t>Artemis Classic</t>
  </si>
  <si>
    <t>AL4XkcFhnX2vkmL5tYYQhY</t>
  </si>
  <si>
    <t>アルテミスキングス</t>
  </si>
  <si>
    <t>ARTEMIS KINGS</t>
  </si>
  <si>
    <t>mcBDWRAvVaw6ptBvZwi698</t>
  </si>
  <si>
    <t>arth</t>
  </si>
  <si>
    <t>iwqLyyP5D9MZchUowCZWWe</t>
  </si>
  <si>
    <t>アーティクルナンバー</t>
  </si>
  <si>
    <t>アアティクルナンバア</t>
  </si>
  <si>
    <t>Article no.</t>
  </si>
  <si>
    <t>pwS3Tkq7yCzVNdyiseLyvH</t>
  </si>
  <si>
    <t>アルティーダウード</t>
  </si>
  <si>
    <t>アルティイダウウド</t>
  </si>
  <si>
    <t>ARTIDA OUD</t>
  </si>
  <si>
    <t>tc33WKBe6iT7BdbhPX24fM</t>
  </si>
  <si>
    <t>アロムリリィ</t>
  </si>
  <si>
    <t>Arumlily</t>
  </si>
  <si>
    <t>v3sa8XMRiv4wZ2vUVtPiFj</t>
  </si>
  <si>
    <t>アソースメレ</t>
  </si>
  <si>
    <t>アソオスメレ</t>
  </si>
  <si>
    <t>ASAUCE MELER</t>
  </si>
  <si>
    <t>4573vMjeNwinG7dfxK92c4</t>
  </si>
  <si>
    <t>アスコット</t>
  </si>
  <si>
    <t>ascot</t>
  </si>
  <si>
    <t>KKRatpJGRHqck964HcUgtb</t>
  </si>
  <si>
    <t>アスファルト</t>
  </si>
  <si>
    <t>ASFVLT</t>
  </si>
  <si>
    <t>5UwzajkZawwVXdy2EHeSEc</t>
  </si>
  <si>
    <t>アシックスランウォ－ク</t>
  </si>
  <si>
    <t>ASICS RUNWALK</t>
  </si>
  <si>
    <t>XgTSzqySfBgNuDUMe4SRbH</t>
  </si>
  <si>
    <t>アシックスタイガー</t>
  </si>
  <si>
    <t>アシックスタイガア</t>
  </si>
  <si>
    <t>ASICS Tiger</t>
  </si>
  <si>
    <t>TkgDMjFL8YQJtESkScAVkM</t>
  </si>
  <si>
    <t>アシックスウォーキング</t>
  </si>
  <si>
    <t>アシックスウォオキング</t>
  </si>
  <si>
    <t>ASICS WALKING</t>
  </si>
  <si>
    <t>UocJ43iWj4ZWuX5EpbGp3A</t>
  </si>
  <si>
    <t>アスプルンド</t>
  </si>
  <si>
    <t>ASPLUND</t>
  </si>
  <si>
    <t>er7hLGM3ZhhbfTnqD57Yca</t>
  </si>
  <si>
    <t>アサッドマウンサー</t>
  </si>
  <si>
    <t>アサッドマウンサア</t>
  </si>
  <si>
    <t>Assad Mounser</t>
  </si>
  <si>
    <t>RUmPyhqFeW2V8hmnyNPULK</t>
  </si>
  <si>
    <t>アッセンブリーレーベル</t>
  </si>
  <si>
    <t>アッセンブリイレエベル</t>
  </si>
  <si>
    <t>ASSEMBLY LABEL</t>
  </si>
  <si>
    <t>J65mN4ZLnWoPj353Ffadc</t>
  </si>
  <si>
    <t>アストリアフルール</t>
  </si>
  <si>
    <t>アストリアフルウル</t>
  </si>
  <si>
    <t>Astoria Fleure</t>
  </si>
  <si>
    <t>FCrsFnm7F3ZGUJNshCZ77X</t>
  </si>
  <si>
    <t>アットクリエイション</t>
  </si>
  <si>
    <t>AT CREATION</t>
  </si>
  <si>
    <t>PfsdcGKH4auULBLa42gnSf</t>
  </si>
  <si>
    <t>アットザモーメント</t>
  </si>
  <si>
    <t>アットザモオメント</t>
  </si>
  <si>
    <t>AT THE MOMENT</t>
  </si>
  <si>
    <t>j5P83nUpKppg5f4n79Ymn</t>
  </si>
  <si>
    <t>アティピコ</t>
  </si>
  <si>
    <t>AT.P.Co</t>
  </si>
  <si>
    <t>apXV9f8aCysUdBB5UNDFaG</t>
  </si>
  <si>
    <t>アタル</t>
  </si>
  <si>
    <t>ATAR</t>
  </si>
  <si>
    <t>ycvNobUfmCGqVprtuKus7R</t>
  </si>
  <si>
    <t>アタラヨ</t>
  </si>
  <si>
    <t>Atarayo</t>
  </si>
  <si>
    <t>rcPG6HnfEiqcD5RRJeaAkR</t>
  </si>
  <si>
    <t>アトリエベトン</t>
  </si>
  <si>
    <t>ATELIER BETON</t>
  </si>
  <si>
    <t>qmk4LypvDSsfUrSKwoJ6uU</t>
  </si>
  <si>
    <t>アトリエドゥブージュルード</t>
  </si>
  <si>
    <t>アトリエドゥブウジュルウド</t>
  </si>
  <si>
    <t>ATELIER de Bou Jeloud</t>
  </si>
  <si>
    <t>KhmfMFBV93EKfBbMeZCFac</t>
  </si>
  <si>
    <t>アトリエミミ</t>
  </si>
  <si>
    <t>Atelier mimi</t>
  </si>
  <si>
    <t>fuYhEWofTc8XTErvasWAiV</t>
  </si>
  <si>
    <t>アトリエエスティーキャット</t>
  </si>
  <si>
    <t>アトリエエスティイキャット</t>
  </si>
  <si>
    <t>atelier ST, CAT</t>
  </si>
  <si>
    <t>tEwhh3vCvEm4ybERZDL8hf</t>
  </si>
  <si>
    <t>atelier*mio</t>
  </si>
  <si>
    <t>ZZogfQAuhBJQcMnbcJjVBX</t>
  </si>
  <si>
    <t>アトムステュディオ</t>
  </si>
  <si>
    <t>ATEMSTUDIO</t>
  </si>
  <si>
    <t>m42PqZfgfG3HszrFLHaNgC</t>
  </si>
  <si>
    <t>アテプチト</t>
  </si>
  <si>
    <t>atepetite</t>
  </si>
  <si>
    <t>bH9o9dVmPrvGRAVa23N6hR</t>
  </si>
  <si>
    <t>アトネック</t>
  </si>
  <si>
    <t>atneK</t>
  </si>
  <si>
    <t>GpdPvSQpVjmLhaHLdNaoeb</t>
  </si>
  <si>
    <t>アトリエストーン</t>
  </si>
  <si>
    <t>アトリエストオン</t>
  </si>
  <si>
    <t>ATOLYESTONE</t>
  </si>
  <si>
    <t>D6ZF7QLiaSuMxNEB4tvHie</t>
  </si>
  <si>
    <t>エイトン</t>
  </si>
  <si>
    <t>ATON</t>
  </si>
  <si>
    <t>ybQG9ZFMtB2RfHikPj8oDb</t>
  </si>
  <si>
    <t>アタックザマインドセブン</t>
  </si>
  <si>
    <t>attack the mind 7</t>
  </si>
  <si>
    <t>LCcsUFdeMU2zJ6u7nUw79e</t>
  </si>
  <si>
    <t>アッティ</t>
  </si>
  <si>
    <t>ATTI</t>
  </si>
  <si>
    <t>AqFtshJqDFFC7yxsKS5SBn</t>
  </si>
  <si>
    <t>アティックバイジョンブル</t>
  </si>
  <si>
    <t>Attick by Johnbull</t>
  </si>
  <si>
    <t>eibZsktRRchxYZxj4AM5S5</t>
  </si>
  <si>
    <t>アティパス</t>
  </si>
  <si>
    <t>Attipas</t>
  </si>
  <si>
    <t>TMj9zR4DrFGzdDdhTzD9EX</t>
  </si>
  <si>
    <t>アテュール</t>
  </si>
  <si>
    <t>アテュウル</t>
  </si>
  <si>
    <t>ATUR</t>
  </si>
  <si>
    <t>Vo8tWXBSoBRKUN5BPaxvH6</t>
  </si>
  <si>
    <t>オーディエンス</t>
  </si>
  <si>
    <t>オオディエンス</t>
  </si>
  <si>
    <t>Audience</t>
  </si>
  <si>
    <t>qUKD7TWByGXZBTfbSEaQvh</t>
  </si>
  <si>
    <t>オーギュストプレゼンテーション</t>
  </si>
  <si>
    <t>オオギュストプレゼンテエション</t>
  </si>
  <si>
    <t>AUGUSTE PRESENTATION</t>
  </si>
  <si>
    <t>5Uj3mwaVqEj5LazaTc4K7h</t>
  </si>
  <si>
    <t>オーギュスティーヌ</t>
  </si>
  <si>
    <t>オオギュスティイヌ</t>
  </si>
  <si>
    <t>AUGUSTINE</t>
  </si>
  <si>
    <t>KN4ciMJSbQq4D8Vgv7VvWo</t>
  </si>
  <si>
    <t>AUNN</t>
  </si>
  <si>
    <t>4vyiq5bEj7RSLN93kVawwh</t>
  </si>
  <si>
    <t>Aura</t>
  </si>
  <si>
    <t>uJbYzCDfEDbBCymrvLc6RJ</t>
  </si>
  <si>
    <t>オーレリービダーマン</t>
  </si>
  <si>
    <t>オオレリイビダアマン</t>
  </si>
  <si>
    <t>Aurelie Bidermann</t>
  </si>
  <si>
    <t>KvJNjL8HjVuwuhrmDrqCQF</t>
  </si>
  <si>
    <t>オーロラプレステージ</t>
  </si>
  <si>
    <t>オオロラプレステエジ</t>
  </si>
  <si>
    <t>AURORA PRESTIGE</t>
  </si>
  <si>
    <t>jYE3YmX3L5KUPiatDur7o6</t>
  </si>
  <si>
    <t>オーセンティック</t>
  </si>
  <si>
    <t>オオセンティック</t>
  </si>
  <si>
    <t>AUTHENTIC</t>
  </si>
  <si>
    <t>pUoLZ9MX8GGSGNcGXjGxRH</t>
  </si>
  <si>
    <t>アヴァロン</t>
  </si>
  <si>
    <t>AVALONE</t>
  </si>
  <si>
    <t>uC9QSP7bKk7LEvFhx75y3M</t>
  </si>
  <si>
    <t>アヴァンシー</t>
  </si>
  <si>
    <t>アヴァンシイ</t>
  </si>
  <si>
    <t>Avanchy</t>
  </si>
  <si>
    <t>qH3VVVM6M3swsHDfLGYjaX</t>
  </si>
  <si>
    <t>アバン</t>
  </si>
  <si>
    <t>AVANT</t>
  </si>
  <si>
    <t>KUEwctZATUYeRiRfXhMr9e</t>
  </si>
  <si>
    <t>アヴァンコンバース</t>
  </si>
  <si>
    <t>アヴァンコンバアス</t>
  </si>
  <si>
    <t>AVANT CONVERSE</t>
  </si>
  <si>
    <t>i3tZojj3LERZrTbLcsQynE</t>
  </si>
  <si>
    <t>アヴェクモワ</t>
  </si>
  <si>
    <t>avecmoi</t>
  </si>
  <si>
    <t>9JTmtiSEna3CgWG3gS4ve9</t>
  </si>
  <si>
    <t>アヴォカ</t>
  </si>
  <si>
    <t>AVOCA</t>
  </si>
  <si>
    <t>rz5zisk3PyoEZhRWsTYzre</t>
  </si>
  <si>
    <t>アベネンテ</t>
  </si>
  <si>
    <t>Avvenente</t>
  </si>
  <si>
    <t>nV9qhbJXciRpXSuTXHira</t>
  </si>
  <si>
    <t>オーサムニーズ</t>
  </si>
  <si>
    <t>オオサムニイズ</t>
  </si>
  <si>
    <t>AWESOME NEEDS</t>
  </si>
  <si>
    <t>6KNqtVYL9QLZxXpaAHSyTb</t>
  </si>
  <si>
    <t>アクシーズファムポエティック</t>
  </si>
  <si>
    <t>アクシイズファムポエティック</t>
  </si>
  <si>
    <t>axes femme POETIQUE</t>
  </si>
  <si>
    <t>V7evYqgdAyuYVWLgnkkfWC</t>
  </si>
  <si>
    <t>エイミーインザバッティーガール</t>
  </si>
  <si>
    <t>エイミイインザバッティイガアル</t>
  </si>
  <si>
    <t>Aymmy in the batty girls</t>
  </si>
  <si>
    <t>kmvchEqhKMook9g6kwdKUT</t>
  </si>
  <si>
    <t>エーゼイ</t>
  </si>
  <si>
    <t>エエゼイ</t>
  </si>
  <si>
    <t>AZ</t>
  </si>
  <si>
    <t>jEDpCA6WbTtPyKw4a6susU</t>
  </si>
  <si>
    <t>エーゼイバイジュンハシモト</t>
  </si>
  <si>
    <t>エエゼイバイジュンハシモト</t>
  </si>
  <si>
    <t>AZbyjunhashimoto</t>
  </si>
  <si>
    <t>G2pe2QzsFwK7tp4RvwDoG4</t>
  </si>
  <si>
    <t>アズールエンカント</t>
  </si>
  <si>
    <t>アズウルエンカント</t>
  </si>
  <si>
    <t>AZUL ENCANTO</t>
  </si>
  <si>
    <t>CFjvvTcrd5TpDosX7njBqd</t>
  </si>
  <si>
    <t>アズマ</t>
  </si>
  <si>
    <t>AZUMA</t>
  </si>
  <si>
    <t>9dJaAQWFJsDjFLdu4zW8aV</t>
  </si>
  <si>
    <t>Azuma.</t>
  </si>
  <si>
    <t>meysw7dntTnyeX8d6EV9hf</t>
  </si>
  <si>
    <t>ビーエイブルトゥー</t>
  </si>
  <si>
    <t>ビイエイブルトゥウ</t>
  </si>
  <si>
    <t>B ABLE TWO</t>
  </si>
  <si>
    <t>JJZfDZ4aCBRi9W6UN2FFTK</t>
  </si>
  <si>
    <t>ビーサイズ</t>
  </si>
  <si>
    <t>ビイサイズ</t>
  </si>
  <si>
    <t>B SIDES</t>
  </si>
  <si>
    <t>bwhYjbb5kkwoFKkDbWMVi</t>
  </si>
  <si>
    <t>ビーシーエル</t>
  </si>
  <si>
    <t>ビイシイエル</t>
  </si>
  <si>
    <t>b.c.l</t>
  </si>
  <si>
    <t>iaBuZ5Hasgf5Tqhi3cA3jS</t>
  </si>
  <si>
    <t>ビーミングバイビームス</t>
  </si>
  <si>
    <t>ビイミングバイビイムス</t>
  </si>
  <si>
    <t>B:MING by BEAMS</t>
  </si>
  <si>
    <t>37fzEcSou8BFyR8yySbYgM</t>
  </si>
  <si>
    <t>バッシュ</t>
  </si>
  <si>
    <t>ba&amp;sh</t>
  </si>
  <si>
    <t>bk9dHpwtLF2aBReMeFQdt8</t>
  </si>
  <si>
    <t>バブーク</t>
  </si>
  <si>
    <t>バブウク</t>
  </si>
  <si>
    <t>Baabook</t>
  </si>
  <si>
    <t>UyasmPmyt7zRz7Vkue4bN3</t>
  </si>
  <si>
    <t>バブブージュルード</t>
  </si>
  <si>
    <t>バブブウジュルウド</t>
  </si>
  <si>
    <t>Bab Bou Jeloud</t>
  </si>
  <si>
    <t>qZWcu6QCPdfrw4mA8AiLWG</t>
  </si>
  <si>
    <t>ババコ</t>
  </si>
  <si>
    <t>babaco</t>
  </si>
  <si>
    <t>2ErDTh66eoCatEdnqtVAtJ</t>
  </si>
  <si>
    <t>ベビーブルージラフ</t>
  </si>
  <si>
    <t>ベビイブルウジラフ</t>
  </si>
  <si>
    <t>baby blue graffe</t>
  </si>
  <si>
    <t>Ufx87o232dRE9HbTt5FQxh</t>
  </si>
  <si>
    <t>ベビーバディ</t>
  </si>
  <si>
    <t>ベビイバディ</t>
  </si>
  <si>
    <t>Baby Buddy</t>
  </si>
  <si>
    <t>hV4MVkP6JnFwVLgPRLUhoe</t>
  </si>
  <si>
    <t>ベビーディライト</t>
  </si>
  <si>
    <t>ベビイディライト</t>
  </si>
  <si>
    <t>BABY DELIGHT</t>
  </si>
  <si>
    <t>eiWz7ahTdenLJnL8g3LWYK</t>
  </si>
  <si>
    <t>ベビーホッパー</t>
  </si>
  <si>
    <t>ベビイホッパア</t>
  </si>
  <si>
    <t>Baby Hopper</t>
  </si>
  <si>
    <t>KozTo67xFj4iQYwYsjzjrB</t>
  </si>
  <si>
    <t>ベイビーモー</t>
  </si>
  <si>
    <t>ベイビイモオ</t>
  </si>
  <si>
    <t>baby mo</t>
  </si>
  <si>
    <t>xtXC7YYa9GEVgBpKF5XkMK</t>
  </si>
  <si>
    <t>ベイビーベイビーセレクト</t>
  </si>
  <si>
    <t>ベイビイベイビイセレクト</t>
  </si>
  <si>
    <t>babybaby select</t>
  </si>
  <si>
    <t>TqgaAgpmEk7EgRxBtLAxdD</t>
  </si>
  <si>
    <t>バッカ</t>
  </si>
  <si>
    <t>BACCA</t>
  </si>
  <si>
    <t>CUVjNwKZqNTnGnmDq6gKog</t>
  </si>
  <si>
    <t>バッハ</t>
  </si>
  <si>
    <t>BACH</t>
  </si>
  <si>
    <t>zvsPU9WCSnAqm4Rqq2E9WA</t>
  </si>
  <si>
    <t>バックラッシュ</t>
  </si>
  <si>
    <t>BACKLASH</t>
  </si>
  <si>
    <t>iUggiC2mHNbebDTVi87SKP</t>
  </si>
  <si>
    <t>バックステージパス</t>
  </si>
  <si>
    <t>バックステエジパス</t>
  </si>
  <si>
    <t>BACKSTAGE PASS</t>
  </si>
  <si>
    <t>jWoKjoNBUJSQ9wXZKpSRFn</t>
  </si>
  <si>
    <t>バッド</t>
  </si>
  <si>
    <t>BAD</t>
  </si>
  <si>
    <t>5NMBvnxrdjVJf7Hk8wyNGM</t>
  </si>
  <si>
    <t>baebae</t>
  </si>
  <si>
    <t>S8RZWVzLTurB84riKk8LeL</t>
  </si>
  <si>
    <t>バフィー</t>
  </si>
  <si>
    <t>バフィイ</t>
  </si>
  <si>
    <t>BAFY</t>
  </si>
  <si>
    <t>jk5VYSVfxEB2tMKh7bxWS</t>
  </si>
  <si>
    <t>バグー</t>
  </si>
  <si>
    <t>バグウ</t>
  </si>
  <si>
    <t>BAGGU</t>
  </si>
  <si>
    <t>GjW2zstcpQLa9H36w4T9Ln</t>
  </si>
  <si>
    <t>バギーポート</t>
  </si>
  <si>
    <t>バギイポオト</t>
  </si>
  <si>
    <t>BAGGY PORT</t>
  </si>
  <si>
    <t>6xhDKs65TKZfP9DftjkeFa</t>
  </si>
  <si>
    <t>バギーズアネックス</t>
  </si>
  <si>
    <t>バギイズアネックス</t>
  </si>
  <si>
    <t>BAGGY'S ANNEX</t>
  </si>
  <si>
    <t>PYBYAQJcMp8dfPgQYETBo8</t>
  </si>
  <si>
    <t>バッグジャック</t>
  </si>
  <si>
    <t>BAGJACK</t>
  </si>
  <si>
    <t>xgGCx4pGZXE5f3M8cmnSHe</t>
  </si>
  <si>
    <t>ベイリー</t>
  </si>
  <si>
    <t>ベイリイ</t>
  </si>
  <si>
    <t>Bailey</t>
  </si>
  <si>
    <t>dAGGNXCKUiwsGhCNQvAKuT</t>
  </si>
  <si>
    <t>バハスマイル</t>
  </si>
  <si>
    <t>BAJA SMILE</t>
  </si>
  <si>
    <t>zKUbYkNtYMGGqBFU26hNkL</t>
  </si>
  <si>
    <t>バジュラ</t>
  </si>
  <si>
    <t>bajra</t>
  </si>
  <si>
    <t>ij2Z3XHBXmTFi5MMXCWYm9</t>
  </si>
  <si>
    <t>バーベル</t>
  </si>
  <si>
    <t>バアベル</t>
  </si>
  <si>
    <t>BalBer</t>
  </si>
  <si>
    <t>WPv6wFxYcysWJTJ33WKZaV</t>
  </si>
  <si>
    <t>バリビキ</t>
  </si>
  <si>
    <t>BALIBIKI</t>
  </si>
  <si>
    <t>Mp3PQxNnRQp7FXTV8utnSc</t>
  </si>
  <si>
    <t>バッラリーニ</t>
  </si>
  <si>
    <t>バッラリイニ</t>
  </si>
  <si>
    <t>BALLARINI</t>
  </si>
  <si>
    <t>a8mkS9zGWQmM4BKfriHC4B</t>
  </si>
  <si>
    <t>バルミー</t>
  </si>
  <si>
    <t>バルミイ</t>
  </si>
  <si>
    <t>balmy</t>
  </si>
  <si>
    <t>aHFspBPj3JLAxRVcfTZM84</t>
  </si>
  <si>
    <t>バルト</t>
  </si>
  <si>
    <t>balt</t>
  </si>
  <si>
    <t>AtPF3q4SdiERWAXPLExqJX</t>
  </si>
  <si>
    <t>バンブーシュート</t>
  </si>
  <si>
    <t>バンブウシュウト</t>
  </si>
  <si>
    <t>BAMBOO SHOOTS</t>
  </si>
  <si>
    <t>9oQq7Ubt3ahdaASworJioM</t>
  </si>
  <si>
    <t>バナ</t>
  </si>
  <si>
    <t>BANA</t>
  </si>
  <si>
    <t>VZebAX7EKuRKKrcBjt3ELR</t>
  </si>
  <si>
    <t>バナゴ</t>
  </si>
  <si>
    <t>Banago</t>
  </si>
  <si>
    <t>CVSFfso5hZWUhGYZFjevKA</t>
  </si>
  <si>
    <t>バナナタイム</t>
  </si>
  <si>
    <t>BANANA TIME</t>
  </si>
  <si>
    <t>cJ5eLnTUcx8GX9tsbPoLKA</t>
  </si>
  <si>
    <t>バンデル</t>
  </si>
  <si>
    <t>BANDEL</t>
  </si>
  <si>
    <t>CfkiR4DBNSKDJPUUzFg9nZ</t>
  </si>
  <si>
    <t>バンドリヤー</t>
  </si>
  <si>
    <t>バンドリヤア</t>
  </si>
  <si>
    <t>BANDOLIER</t>
  </si>
  <si>
    <t>EzwdBfzTrnLqRssiCGUWMC</t>
  </si>
  <si>
    <t>バンドワゴン</t>
  </si>
  <si>
    <t>BANDWAGON</t>
  </si>
  <si>
    <t>LzwBZms8sUtijz8dEgyPyX</t>
  </si>
  <si>
    <t>ベンアス</t>
  </si>
  <si>
    <t>BANGERS</t>
  </si>
  <si>
    <t>GnhsVJ87m7kafUQafdAzcH</t>
  </si>
  <si>
    <t>バヌー</t>
  </si>
  <si>
    <t>バヌウ</t>
  </si>
  <si>
    <t>BANU</t>
  </si>
  <si>
    <t>K54cHZ72CHtXn6766neDkg</t>
  </si>
  <si>
    <t>ベイピーバイアベイシングエイプ</t>
  </si>
  <si>
    <t>ベイピイバイアベイシングエイプ</t>
  </si>
  <si>
    <t>BAPY BY A BATHING APE</t>
  </si>
  <si>
    <t>DhEcp326G3DBScCxnrDbhB</t>
  </si>
  <si>
    <t>バルセドス</t>
  </si>
  <si>
    <t>BARCEDOS</t>
  </si>
  <si>
    <t>86CmJWsVmgeAXNiUpP6H6X</t>
  </si>
  <si>
    <t>バルコスブルー</t>
  </si>
  <si>
    <t>バルコスブルウ</t>
  </si>
  <si>
    <t>BarcosBlue</t>
  </si>
  <si>
    <t>rYjePnEfzuyEYtaCLPA5wi</t>
  </si>
  <si>
    <t>バルドロゼ</t>
  </si>
  <si>
    <t>BARDOT ROSE</t>
  </si>
  <si>
    <t>CYGx3MnfoVXcdvBAnoareB</t>
  </si>
  <si>
    <t>ベアボーンズリビング</t>
  </si>
  <si>
    <t>ベアボオンズリビング</t>
  </si>
  <si>
    <t>Barebones Living</t>
  </si>
  <si>
    <t>cbqrq8vAGHcTdKWcQ2LjTS</t>
  </si>
  <si>
    <t>バークマンハッタン</t>
  </si>
  <si>
    <t>バアクマンハッタン</t>
  </si>
  <si>
    <t>BARK MANHATTAN</t>
  </si>
  <si>
    <t>T9tS8h4pALTHErnp8ZJRJh</t>
  </si>
  <si>
    <t>バーンズ</t>
  </si>
  <si>
    <t>バアンズ</t>
  </si>
  <si>
    <t>BARNS</t>
  </si>
  <si>
    <t>Tir2SJuUmE9daAHiZyTtX7</t>
  </si>
  <si>
    <t>バーンズアウトフィッターズ</t>
  </si>
  <si>
    <t>バアンズアウトフィッタアズ</t>
  </si>
  <si>
    <t>BARNS OUTFITTERS</t>
  </si>
  <si>
    <t>yf8YuQL5m5oybKQzw5xKyN</t>
  </si>
  <si>
    <t>バーンズソーホーストリート</t>
  </si>
  <si>
    <t>バアンズソオホオストリイト</t>
  </si>
  <si>
    <t>BARNSsohostreet</t>
  </si>
  <si>
    <t>q8DAj2jypwEBcjvyyiYFEW</t>
  </si>
  <si>
    <t>バロンパピヨム</t>
  </si>
  <si>
    <t>BARONS PAPILLOM</t>
  </si>
  <si>
    <t>ozDsZnUpD3LNYJwx5b2EKa</t>
  </si>
  <si>
    <t>バリーブリッケン</t>
  </si>
  <si>
    <t>バリイブリッケン</t>
  </si>
  <si>
    <t>BARRY BRICKEN</t>
  </si>
  <si>
    <t>ewVHgFprjuSNb8njXpBDEV</t>
  </si>
  <si>
    <t>ベースエムエフジー</t>
  </si>
  <si>
    <t>ベエスエムエフジイ</t>
  </si>
  <si>
    <t>Base MFG</t>
  </si>
  <si>
    <t>B8ry7YEnDYJfpyVvF9z2Kh</t>
  </si>
  <si>
    <t>ベースメントオンライン</t>
  </si>
  <si>
    <t>ベエスメントオンライン</t>
  </si>
  <si>
    <t>BASEMENT online</t>
  </si>
  <si>
    <t>PH7WTkZSBr6i6DbhxziBFL</t>
  </si>
  <si>
    <t>ベースレンジ</t>
  </si>
  <si>
    <t>ベエスレンジ</t>
  </si>
  <si>
    <t>BASErange</t>
  </si>
  <si>
    <t>Vrmmn9Z8rRPihaKuLHiMmN</t>
  </si>
  <si>
    <t>ベーシックコットン</t>
  </si>
  <si>
    <t>ベエシックコットン</t>
  </si>
  <si>
    <t>BASIC COTTON</t>
  </si>
  <si>
    <t>Vtq5VmPjV2C2chSq6e2eLk</t>
  </si>
  <si>
    <t>ベーシックエンティ</t>
  </si>
  <si>
    <t>ベエシックエンティ</t>
  </si>
  <si>
    <t>Basiquenti</t>
  </si>
  <si>
    <t>ZHgwuHeShPZLactamBQhgA</t>
  </si>
  <si>
    <t>バージスブルックベルギウム</t>
  </si>
  <si>
    <t>バアジスブルックベルギウム</t>
  </si>
  <si>
    <t>Basis Broek Belgium</t>
  </si>
  <si>
    <t>fv2cYDp94Tn92uVdjtZiJE</t>
  </si>
  <si>
    <t>ベイシストーキョー</t>
  </si>
  <si>
    <t>ベイシストオキョオ</t>
  </si>
  <si>
    <t>BASiS tokyo</t>
  </si>
  <si>
    <t>RDxwB7B7ndSWG8X6kMFKFP</t>
  </si>
  <si>
    <t>バスクマゼンタ</t>
  </si>
  <si>
    <t>BASQUE magenta</t>
  </si>
  <si>
    <t>StfqG9K2rT7sJxfJYj8A8k</t>
  </si>
  <si>
    <t>ベイシーク</t>
  </si>
  <si>
    <t>ベイシイク</t>
  </si>
  <si>
    <t>bassike</t>
  </si>
  <si>
    <t>aj3W5tuRbQj9aCvmw62ywR</t>
  </si>
  <si>
    <t>バトーエモンターニュ</t>
  </si>
  <si>
    <t>バトオエモンタアニュ</t>
  </si>
  <si>
    <t>Bateau et Montagne</t>
  </si>
  <si>
    <t>oYrbN8225nKqfpd7eDrdRi</t>
  </si>
  <si>
    <t>バスクラフト</t>
  </si>
  <si>
    <t>BATHCRAFT</t>
  </si>
  <si>
    <t>8pG5xmR3oq77LnanWFb6c</t>
  </si>
  <si>
    <t>バスルーム</t>
  </si>
  <si>
    <t>バスルウム</t>
  </si>
  <si>
    <t>BATHROOM</t>
  </si>
  <si>
    <t>ELXiZRyNnUtzhi4oxy9cEC</t>
  </si>
  <si>
    <t>バトナー</t>
  </si>
  <si>
    <t>バトナア</t>
  </si>
  <si>
    <t>BATONER</t>
  </si>
  <si>
    <t>5peDcwa3tcaXGeHPTCJegm</t>
  </si>
  <si>
    <t>バテンスポーツウェア</t>
  </si>
  <si>
    <t>バテンスポオツウェア</t>
  </si>
  <si>
    <t>Batten Sportswear</t>
  </si>
  <si>
    <t>DibLfKbt9BHtZppSfKoVPT</t>
  </si>
  <si>
    <t>バトルレイク</t>
  </si>
  <si>
    <t>BATTLE LAKE</t>
  </si>
  <si>
    <t>B9YR6Gfgxa4wzgynM2j59b</t>
  </si>
  <si>
    <t>バウアーポッタリー</t>
  </si>
  <si>
    <t>バウアアポッタリイ</t>
  </si>
  <si>
    <t>BAUER POTTERY</t>
  </si>
  <si>
    <t>vD94jswzion5nSR9pSj224</t>
  </si>
  <si>
    <t>バクスター</t>
  </si>
  <si>
    <t>バクスタア</t>
  </si>
  <si>
    <t>Baxter</t>
  </si>
  <si>
    <t>UWEW4BjeGzEEcA4HvcdSyG</t>
  </si>
  <si>
    <t>ベイクレスト</t>
  </si>
  <si>
    <t>BAY CREST</t>
  </si>
  <si>
    <t>ZwMf3FkMZKHnzx2aMAHxXX</t>
  </si>
  <si>
    <t>ベイサイド</t>
  </si>
  <si>
    <t>BAY SIDE</t>
  </si>
  <si>
    <t>UjuB5kfMtm3pKfPeJuVr5G</t>
  </si>
  <si>
    <t>ビービーワイビー</t>
  </si>
  <si>
    <t>ビイビイワイビイ</t>
  </si>
  <si>
    <t>BBYB</t>
  </si>
  <si>
    <t>z3asP3vvuS8wGV4CpUtGWP</t>
  </si>
  <si>
    <t>ビーシーアール</t>
  </si>
  <si>
    <t>ビイシイアアル</t>
  </si>
  <si>
    <t>BCR</t>
  </si>
  <si>
    <t>JT5rBqqqWnYWuCewuLBw7J</t>
  </si>
  <si>
    <t>ビーデアール</t>
  </si>
  <si>
    <t>ビイデアアル</t>
  </si>
  <si>
    <t>BdeR</t>
  </si>
  <si>
    <t>tGtPxT5TQPdtXsUFzJnB5m</t>
  </si>
  <si>
    <t>ビーニート</t>
  </si>
  <si>
    <t>ビイニイト</t>
  </si>
  <si>
    <t>BE NEAT</t>
  </si>
  <si>
    <t>oB7HCWYEXguwwYcRsKkALS</t>
  </si>
  <si>
    <t>ビールーティーン</t>
  </si>
  <si>
    <t>ビイルウティイン</t>
  </si>
  <si>
    <t>be routine</t>
  </si>
  <si>
    <t>Pvb5tNDEK3PozEzHMDKaLh</t>
  </si>
  <si>
    <t>ベアブリック</t>
  </si>
  <si>
    <t>BE@RBRICK</t>
  </si>
  <si>
    <t>RDBSFH9P6q6AMptEp6e3Xi</t>
  </si>
  <si>
    <t>ビーチクイーン</t>
  </si>
  <si>
    <t>ビイチクイイン</t>
  </si>
  <si>
    <t>Beach Queen</t>
  </si>
  <si>
    <t>2qsLgWGVAuSgSqAQuGh398</t>
  </si>
  <si>
    <t>ビーディージェム</t>
  </si>
  <si>
    <t>ビイディイジェム</t>
  </si>
  <si>
    <t>BEADYGEM</t>
  </si>
  <si>
    <t>yZdEWei7Vxdt5KaR73Kqce</t>
  </si>
  <si>
    <t>ビイムスジャパン</t>
  </si>
  <si>
    <t>BEAMS JAPAN</t>
  </si>
  <si>
    <t>q9ENgmin76Mxb3K7UUkQwX</t>
  </si>
  <si>
    <t>ベアパウ</t>
  </si>
  <si>
    <t>BEARPAW</t>
  </si>
  <si>
    <t>yVCSfesWx3rbFamPU9hqoj</t>
  </si>
  <si>
    <t>ビーティングハート</t>
  </si>
  <si>
    <t>ビイティングハアト</t>
  </si>
  <si>
    <t>BEATING HEART</t>
  </si>
  <si>
    <t>U5EeUWnYCpb6TK68MBQVEe</t>
  </si>
  <si>
    <t>ビューティフルハーモニー</t>
  </si>
  <si>
    <t>ビュウティフルハアモニイ</t>
  </si>
  <si>
    <t>Beautiful Harmony</t>
  </si>
  <si>
    <t>hDJrNvaNehcWKCqaZkaZfc</t>
  </si>
  <si>
    <t>ビューティフルシューズ</t>
  </si>
  <si>
    <t>ビュウティフルシュウズ</t>
  </si>
  <si>
    <t>BEAUTIFUL SHOES</t>
  </si>
  <si>
    <t>TMfuF4XqocGbEjVhY4Bku7</t>
  </si>
  <si>
    <t>ビューティアンドハビット</t>
  </si>
  <si>
    <t>ビュウティアンドハビット</t>
  </si>
  <si>
    <t>Beauty&amp;Habit</t>
  </si>
  <si>
    <t>vdGneJTXebRRMS4xhHHvHS</t>
  </si>
  <si>
    <t>ビーバーオリジナル</t>
  </si>
  <si>
    <t>ビイバアオリジナル</t>
  </si>
  <si>
    <t>BEAVER ORIGINAL</t>
  </si>
  <si>
    <t>NNWvGp2V9TcZsP7KWSXbX4</t>
  </si>
  <si>
    <t>ベベフォーリエ</t>
  </si>
  <si>
    <t>ベベフォオリエ</t>
  </si>
  <si>
    <t>BebeFolie</t>
  </si>
  <si>
    <t>GsBo9cnLexP5w2NRjCC9eE</t>
  </si>
  <si>
    <t>ベボビオ</t>
  </si>
  <si>
    <t>Bebobio</t>
  </si>
  <si>
    <t>sNz5XwXZLYJQRdndYm9Go7</t>
  </si>
  <si>
    <t>ベック</t>
  </si>
  <si>
    <t>BECK</t>
  </si>
  <si>
    <t>9LR2YKLQJfW9bb3iShUXYT</t>
  </si>
  <si>
    <t>ベックソンダーガード</t>
  </si>
  <si>
    <t>ベックソンダアガアド</t>
  </si>
  <si>
    <t>becksondergaard</t>
  </si>
  <si>
    <t>6uWy2QzWxh9JDKCo4rxPTg</t>
  </si>
  <si>
    <t>ベドウィン</t>
  </si>
  <si>
    <t>BEDOUIN</t>
  </si>
  <si>
    <t>gR5Ro8ma36k5QHwSQwKcWZ</t>
  </si>
  <si>
    <t>ベドウィンアンドザハアトブレイカアズ</t>
  </si>
  <si>
    <t>BEDWIN &amp; THE HEARTBREAKERS</t>
  </si>
  <si>
    <t>gEgzeTkqQwTAdwkhnyj5u7</t>
  </si>
  <si>
    <t>ビーデスビー</t>
  </si>
  <si>
    <t>ビイデスビイ</t>
  </si>
  <si>
    <t>Bee des Bee</t>
  </si>
  <si>
    <t>7KqxuRc9ki5gnZNhsgtVQb</t>
  </si>
  <si>
    <t>ビーントリル</t>
  </si>
  <si>
    <t>ビイントリル</t>
  </si>
  <si>
    <t>BEEN TRILL</t>
  </si>
  <si>
    <t>jPdh3ztwbEsaa7c8AMZUYW</t>
  </si>
  <si>
    <t>ベグアンドコー</t>
  </si>
  <si>
    <t>ベグアンドコオ</t>
  </si>
  <si>
    <t>Begg &amp; Co</t>
  </si>
  <si>
    <t>7RhhQhhsBff68rdDrznpS6</t>
  </si>
  <si>
    <t>ビーマー</t>
  </si>
  <si>
    <t>ビイマア</t>
  </si>
  <si>
    <t>BEIMAR</t>
  </si>
  <si>
    <t>fb8oRWeadp6HVZs2RaaQX4</t>
  </si>
  <si>
    <t>ベリーズ</t>
  </si>
  <si>
    <t>ベリイズ</t>
  </si>
  <si>
    <t>BELIZE</t>
  </si>
  <si>
    <t>8QoBBRtLceKjgtUnMnXcEM</t>
  </si>
  <si>
    <t>ベル</t>
  </si>
  <si>
    <t>DqvyPWvMY3YpLDEXfH2F3m</t>
  </si>
  <si>
    <t>BELLA FREUD</t>
  </si>
  <si>
    <t>CEhVrzAhmidb6ZcjAGeNbP</t>
  </si>
  <si>
    <t>ベリッシマ</t>
  </si>
  <si>
    <t>BELLISSIMA</t>
  </si>
  <si>
    <t>4YXnfJLGFqkBAH4ZgmAYsE</t>
  </si>
  <si>
    <t>ベッロ</t>
  </si>
  <si>
    <t>Bello</t>
  </si>
  <si>
    <t>MWjmeiiUB9wwYVhJmYt3EM</t>
  </si>
  <si>
    <t>ベルロイ</t>
  </si>
  <si>
    <t>Bellroy</t>
  </si>
  <si>
    <t>jHSYvk9FzJPpnEAcsPKg3d</t>
  </si>
  <si>
    <t>ベルーナプラス</t>
  </si>
  <si>
    <t>ベルウナプラス</t>
  </si>
  <si>
    <t>BELLUNA PLUS</t>
  </si>
  <si>
    <t>6rZKw2jeQixAqZMBGfmiSL</t>
  </si>
  <si>
    <t>ベンアムン</t>
  </si>
  <si>
    <t>BEN AMUN</t>
  </si>
  <si>
    <t>sUYqX5LhHvm7SD47CCmrhP</t>
  </si>
  <si>
    <t>ベンデイビスブラックアウトコレクション</t>
  </si>
  <si>
    <t>BEN DAVIS BLACKOUT COLLECTION</t>
  </si>
  <si>
    <t>tT7kkcm3sav2F6vzTpU4</t>
  </si>
  <si>
    <t>ベンデイビスマーケットストリート</t>
  </si>
  <si>
    <t>ベンデイビスマアケットストリイト</t>
  </si>
  <si>
    <t>BEN DAVIS MARKET STREET</t>
  </si>
  <si>
    <t>L8qZ5JAAHrmhX4eehcqRKo</t>
  </si>
  <si>
    <t>ベンデイビスプロジェクトライン</t>
  </si>
  <si>
    <t>BEN DAVIS/PROJECT LINE</t>
  </si>
  <si>
    <t>EzeCyRtLy5JmCmBXtS4kGJ</t>
  </si>
  <si>
    <t>ベンデイビスホワイトラベル</t>
  </si>
  <si>
    <t>BEN DAVIS/WHITE LABEL</t>
  </si>
  <si>
    <t>2kXCprdYSim2cZPjzS7i5h</t>
  </si>
  <si>
    <t>ベンチアットザグリーン</t>
  </si>
  <si>
    <t>ベンチアットザグリイン</t>
  </si>
  <si>
    <t>BENCH AT THE GREENE</t>
  </si>
  <si>
    <t>SEK4JQH7xNTZZUL63xwXeU</t>
  </si>
  <si>
    <t>ベンチセレクト</t>
  </si>
  <si>
    <t>BENCH'S SELECT</t>
  </si>
  <si>
    <t>MDKUcBdQBDFBHSH8KGpoQB</t>
  </si>
  <si>
    <t>ベンダートウキョウ</t>
  </si>
  <si>
    <t>ベンダアトウキョウ</t>
  </si>
  <si>
    <t>BENDER TOKYO</t>
  </si>
  <si>
    <t>JNELuadmGRtwz2UMQ5g3nC</t>
  </si>
  <si>
    <t>ベネリ</t>
  </si>
  <si>
    <t>BENELLI</t>
  </si>
  <si>
    <t>MPRLEKuJNcdEQypfDysote</t>
  </si>
  <si>
    <t>ベネトンユナイテッドカラーズオブベネトン</t>
  </si>
  <si>
    <t>ベネトンユナイテッドカラアズオブベネトン</t>
  </si>
  <si>
    <t>BENETTON (UNITED COLORS OF BENETTON)</t>
  </si>
  <si>
    <t>vmDqkrgwCeGYKrdDTAvd2J</t>
  </si>
  <si>
    <t>ベンガル</t>
  </si>
  <si>
    <t>Bengal</t>
  </si>
  <si>
    <t>ZZcMW3BTzSQu8NRnfsuhyK</t>
  </si>
  <si>
    <t>ベントレークラヴァッツ</t>
  </si>
  <si>
    <t>ベントレエクラヴァッツ</t>
  </si>
  <si>
    <t>BENTLEY CRAVATS</t>
  </si>
  <si>
    <t>eLffcMZD5wHAioRMg62mZh</t>
  </si>
  <si>
    <t>ベックペティーナ</t>
  </si>
  <si>
    <t>ベックペティイナ</t>
  </si>
  <si>
    <t>beq Pettina</t>
  </si>
  <si>
    <t>kB6ZCFTfNksdWfHDrtwKY8</t>
  </si>
  <si>
    <t>ベルジェ</t>
  </si>
  <si>
    <t>BERGE</t>
  </si>
  <si>
    <t>jvjtdavJGiibms5y9XaQ3T</t>
  </si>
  <si>
    <t>ベルグファベル</t>
  </si>
  <si>
    <t>BERGFABEL</t>
  </si>
  <si>
    <t>PKsKTdcCERo56dTqn4cZAU</t>
  </si>
  <si>
    <t>ベルグステイン</t>
  </si>
  <si>
    <t>BERGSTEIN</t>
  </si>
  <si>
    <t>DRwffjovFm6V8LC3mHN8UW</t>
  </si>
  <si>
    <t>ベーリング</t>
  </si>
  <si>
    <t>ベエリング</t>
  </si>
  <si>
    <t>BERING</t>
  </si>
  <si>
    <t>i3JWy3LDhXSBosSCjimtUg</t>
  </si>
  <si>
    <t>ベルリンブーンボックス</t>
  </si>
  <si>
    <t>ベルリンブウンボックス</t>
  </si>
  <si>
    <t>BERLIN BOOMBOX</t>
  </si>
  <si>
    <t>wZ9JUKZ6EhQcaoy6TuaocD</t>
  </si>
  <si>
    <t>ベルモサ</t>
  </si>
  <si>
    <t>Bermosa</t>
  </si>
  <si>
    <t>5PyZZ2FBPoFmzzn5eXV46Q</t>
  </si>
  <si>
    <t>バーン</t>
  </si>
  <si>
    <t>バアン</t>
  </si>
  <si>
    <t>bern</t>
  </si>
  <si>
    <t>wu7eznsUtiawh9rFf9B4Ld</t>
  </si>
  <si>
    <t>ベルナベウ</t>
  </si>
  <si>
    <t>Bernabeu</t>
  </si>
  <si>
    <t>BZe9iA6tL3NiLyvV9qf7DY</t>
  </si>
  <si>
    <t>BERNARD ZINS</t>
  </si>
  <si>
    <t>zXczmshnQdwZYuWZ7WFark</t>
  </si>
  <si>
    <t>ベルーフバゲッジ</t>
  </si>
  <si>
    <t>ベルウフバゲッジ</t>
  </si>
  <si>
    <t>beruf baggage</t>
  </si>
  <si>
    <t>5ms3occjbHkxNXt2GnvcLT</t>
  </si>
  <si>
    <t>ベルウィッチ</t>
  </si>
  <si>
    <t>BERWICH</t>
  </si>
  <si>
    <t>2VSowHQ4vvMqSwmncf8juP</t>
  </si>
  <si>
    <t>ベストパック</t>
  </si>
  <si>
    <t>BEST PACK</t>
  </si>
  <si>
    <t>6WRTQAV4EHSh8SAnr2zQfK</t>
  </si>
  <si>
    <t>ベストパッキングストア</t>
  </si>
  <si>
    <t>BEST PACKING STORE</t>
  </si>
  <si>
    <t>Qc3XjQ2bUGKjqUbG3z3WgF</t>
  </si>
  <si>
    <t>ベータポスト</t>
  </si>
  <si>
    <t>ベエタポスト</t>
  </si>
  <si>
    <t>beta post</t>
  </si>
  <si>
    <t>LxthBm5jG2Lzo2E9cPaMAG</t>
  </si>
  <si>
    <t>ベトンシレ</t>
  </si>
  <si>
    <t>BETON CIRE</t>
  </si>
  <si>
    <t>5VrNH49cKoStcFrVsxfG8</t>
  </si>
  <si>
    <t>ビトーンズ</t>
  </si>
  <si>
    <t>ビトオンズ</t>
  </si>
  <si>
    <t>BETONES</t>
  </si>
  <si>
    <t>39Rf5QpqWR2VYLF7odtdDS</t>
  </si>
  <si>
    <t>ベッティーナ</t>
  </si>
  <si>
    <t>ベッティイナ</t>
  </si>
  <si>
    <t>BETTINA</t>
  </si>
  <si>
    <t>NvQiLWQbhpoP2AE3maYuNL</t>
  </si>
  <si>
    <t>ベティアンドリリー</t>
  </si>
  <si>
    <t>ベティアンドリリイ</t>
  </si>
  <si>
    <t>Betty&amp;Lily</t>
  </si>
  <si>
    <t>3LTEvTXwFQDYGrAsUWuY5K</t>
  </si>
  <si>
    <t>ベチュラ</t>
  </si>
  <si>
    <t>Betula</t>
  </si>
  <si>
    <t>2Sv39mZ4DwxoPC5SrNqB4H</t>
  </si>
  <si>
    <t>ビトウィーンエイアンドビー</t>
  </si>
  <si>
    <t>ビトウィインエイアンドビイ</t>
  </si>
  <si>
    <t>Between A and B</t>
  </si>
  <si>
    <t>ArCtTEM5ZmW8xCTNfQGetn</t>
  </si>
  <si>
    <t>ベヴィニ</t>
  </si>
  <si>
    <t>BEVINI</t>
  </si>
  <si>
    <t>BFg9EzHTUJgeknaetctwWP</t>
  </si>
  <si>
    <t>ビヨンド</t>
  </si>
  <si>
    <t>BEYOND</t>
  </si>
  <si>
    <t>KWySDyh9uETLG68wHgdmH9</t>
  </si>
  <si>
    <t>ビヨンクール</t>
  </si>
  <si>
    <t>ビヨンクウル</t>
  </si>
  <si>
    <t>BEYOND COOL</t>
  </si>
  <si>
    <t>PMerTtyANzDL5M6DPLjPpV</t>
  </si>
  <si>
    <t>バヌイ</t>
  </si>
  <si>
    <t>Bhanuni</t>
  </si>
  <si>
    <t>g2hs72M5a26VNvQYFEkqrg</t>
  </si>
  <si>
    <t>ビアンカ</t>
  </si>
  <si>
    <t>BIANCA</t>
  </si>
  <si>
    <t>yeg2UW89ZZezAdoLXpjbZR</t>
  </si>
  <si>
    <t>ビアンキドンナ</t>
  </si>
  <si>
    <t>Bianchi Donna</t>
  </si>
  <si>
    <t>5WA5xfJzyLEHtwYXJCPtUA</t>
  </si>
  <si>
    <t>ビブバブ</t>
  </si>
  <si>
    <t>bib-bab</t>
  </si>
  <si>
    <t>rjCBXTki7iU4pLtzQUHhC9</t>
  </si>
  <si>
    <t>ビベッタ</t>
  </si>
  <si>
    <t>Bibetta</t>
  </si>
  <si>
    <t>TCTfjY5gebbqaiiZTyeerL</t>
  </si>
  <si>
    <t>ビビグラマリア</t>
  </si>
  <si>
    <t>Bibi Gramaglia</t>
  </si>
  <si>
    <t>zn9H2twqjZKUEwi4sx9tgV</t>
  </si>
  <si>
    <t>bibi lou</t>
  </si>
  <si>
    <t>StNWE7YAjsfbp8sfL5sqGm</t>
  </si>
  <si>
    <t>ビブリオテック</t>
  </si>
  <si>
    <t>bibliotek</t>
  </si>
  <si>
    <t>mALSx6HXa3wJeNhocxnRYa</t>
  </si>
  <si>
    <t>ビブミルク</t>
  </si>
  <si>
    <t>bibmilk</t>
  </si>
  <si>
    <t>pfG87cmLXphX2wv86pzX7C</t>
  </si>
  <si>
    <t>ビコ</t>
  </si>
  <si>
    <t>bico</t>
  </si>
  <si>
    <t>FLDjUjZ6RKMGfGmGQhxtcA</t>
  </si>
  <si>
    <t>ビフレスト</t>
  </si>
  <si>
    <t>Bifrost</t>
  </si>
  <si>
    <t>C6thoT4wjJX5rv6PLFMTpm</t>
  </si>
  <si>
    <t>ビッグマック</t>
  </si>
  <si>
    <t>BIG MAC</t>
  </si>
  <si>
    <t>Rqq4LjryJ6RgCd6fGtBnpG</t>
  </si>
  <si>
    <t>ビッグマイク</t>
  </si>
  <si>
    <t>BIG MIKE</t>
  </si>
  <si>
    <t>yzK3Smbi5Lqb8NSoByp2MS</t>
  </si>
  <si>
    <t>ビッグスミス</t>
  </si>
  <si>
    <t>BIG SMITH</t>
  </si>
  <si>
    <t>RXvGSTdjjRKhppBRMCCV6Q</t>
  </si>
  <si>
    <t>ビッグヤンク</t>
  </si>
  <si>
    <t>BIG YANK</t>
  </si>
  <si>
    <t>NG3PVT876UUhFgVGuxDdej</t>
  </si>
  <si>
    <t>ビジンリンカ</t>
  </si>
  <si>
    <t>Bijinrinka</t>
  </si>
  <si>
    <t>xHJ5ReHFW9sdMaPMvXPkfP</t>
  </si>
  <si>
    <t>バイクスター</t>
  </si>
  <si>
    <t>バイクスタア</t>
  </si>
  <si>
    <t>BIKE STAR</t>
  </si>
  <si>
    <t>wDvMwGhjCvPNLvJJQP6mGc</t>
  </si>
  <si>
    <t>ビリビ</t>
  </si>
  <si>
    <t>BILLIBI</t>
  </si>
  <si>
    <t>mnDpQ7jm5JEYWx3UsUwEef</t>
  </si>
  <si>
    <t>BILLIONAIRE GIRLS CLUB</t>
  </si>
  <si>
    <t>KUbXiJjxAjNyNWz9NLQoWP</t>
  </si>
  <si>
    <t>ビリーリード</t>
  </si>
  <si>
    <t>ビリイリイド</t>
  </si>
  <si>
    <t>Billy Reid</t>
  </si>
  <si>
    <t>2izVYwfkcuuttuJPmKpqf9</t>
  </si>
  <si>
    <t>ビリーズエンター</t>
  </si>
  <si>
    <t>ビリイズエンタア</t>
  </si>
  <si>
    <t>BILLY'S ENT</t>
  </si>
  <si>
    <t>NFLrLCSztpdEt7GRDDw97Y</t>
  </si>
  <si>
    <t>ビモ</t>
  </si>
  <si>
    <t>BIMO</t>
  </si>
  <si>
    <t>wSCJC9yqYDDWhTP5rmMKRD</t>
  </si>
  <si>
    <t>ビンドゥー</t>
  </si>
  <si>
    <t>ビンドゥウ</t>
  </si>
  <si>
    <t>BINDU</t>
  </si>
  <si>
    <t>98T63CLbyfBTJMfnfPUTk4</t>
  </si>
  <si>
    <t>ビンゴ</t>
  </si>
  <si>
    <t>BINGO</t>
  </si>
  <si>
    <t>A9AqgzfSZGNptoVrCrzNFM</t>
  </si>
  <si>
    <t>バイオフィッター</t>
  </si>
  <si>
    <t>バイオフィッタア</t>
  </si>
  <si>
    <t>Bio Fitter</t>
  </si>
  <si>
    <t>hSEsEeQ2jjfSvbh5UVucfH</t>
  </si>
  <si>
    <t>バイオグラフィー</t>
  </si>
  <si>
    <t>バイオグラフィイ</t>
  </si>
  <si>
    <t>biography</t>
  </si>
  <si>
    <t>GNyjWzg3UrAGKrYFjcL7nB</t>
  </si>
  <si>
    <t>バードック</t>
  </si>
  <si>
    <t>バアドック</t>
  </si>
  <si>
    <t>birdog</t>
  </si>
  <si>
    <t>V5RVGV5aS4tLwbfntyh8LS</t>
  </si>
  <si>
    <t>バースデイバー</t>
  </si>
  <si>
    <t>バアスデイバア</t>
  </si>
  <si>
    <t>BIRTHDAY BAR</t>
  </si>
  <si>
    <t>usM8rAg8o4YSyHWN85BTEP</t>
  </si>
  <si>
    <t>バースデイパーティー</t>
  </si>
  <si>
    <t>バアスデイパアティイ</t>
  </si>
  <si>
    <t>birthday party</t>
  </si>
  <si>
    <t>4VmdpUtm3QbQvYLcQvEDyg</t>
  </si>
  <si>
    <t>バースデイルーム</t>
  </si>
  <si>
    <t>バアスデイルウム</t>
  </si>
  <si>
    <t>Birthday room</t>
  </si>
  <si>
    <t>3ctqD8ouykkPmt5cemShJD</t>
  </si>
  <si>
    <t>バービンユニフォーム</t>
  </si>
  <si>
    <t>バアビンユニフォオム</t>
  </si>
  <si>
    <t>BIRVIN UNIFORM</t>
  </si>
  <si>
    <t>FAJepjRSroXn4HPtSR8TKa</t>
  </si>
  <si>
    <t>ビターエンダー</t>
  </si>
  <si>
    <t>ビタアエンダア</t>
  </si>
  <si>
    <t>Bitter Ender</t>
  </si>
  <si>
    <t>gLZJP6bbwJWVz9aWNKNDFK</t>
  </si>
  <si>
    <t>ビワコットン</t>
  </si>
  <si>
    <t>BIWACOTTON</t>
  </si>
  <si>
    <t>dEbMFmHACq6Ejx6UfNhHQ7</t>
  </si>
  <si>
    <t>ビズー</t>
  </si>
  <si>
    <t>ビズウ</t>
  </si>
  <si>
    <t>BIZZU</t>
  </si>
  <si>
    <t>Ex8s7uLX8H6LX5qNA6hPGb</t>
  </si>
  <si>
    <t>ビージェージー</t>
  </si>
  <si>
    <t>ビイジェエジイ</t>
  </si>
  <si>
    <t>BJG</t>
  </si>
  <si>
    <t>t4HQMG72vwaDvbH4aY7PSo</t>
  </si>
  <si>
    <t>ブラックバイバンキッシュ</t>
  </si>
  <si>
    <t>BLACK by VANQUISH</t>
  </si>
  <si>
    <t>Rsq536hqNgigyNgzVtB35e</t>
  </si>
  <si>
    <t>ブラッククレーン</t>
  </si>
  <si>
    <t>ブラッククレエン</t>
  </si>
  <si>
    <t>BLACK CRANE</t>
  </si>
  <si>
    <t>sxErDXB7Yj7JJXtEWPrbZ4</t>
  </si>
  <si>
    <t>ブラックエボリューション</t>
  </si>
  <si>
    <t>ブラックエボリュウション</t>
  </si>
  <si>
    <t>BLACK EVOLUTION</t>
  </si>
  <si>
    <t>zqMxAwou2LKk86WUQFPxoH</t>
  </si>
  <si>
    <t>ブラックアイパッチ</t>
  </si>
  <si>
    <t>Black Eye Patch</t>
  </si>
  <si>
    <t>UeM4ySBGvNLM9maSi6wXhJ</t>
  </si>
  <si>
    <t>ブラックユーモア</t>
  </si>
  <si>
    <t>ブラックユウモア</t>
  </si>
  <si>
    <t>black humours</t>
  </si>
  <si>
    <t>zEWH2GK5cvcDpqe3nafbBi</t>
  </si>
  <si>
    <t>ブラックプレーンバイヒミコ</t>
  </si>
  <si>
    <t>ブラックプレエンバイヒミコ</t>
  </si>
  <si>
    <t>BLACK PLAIN by HIMIKO</t>
  </si>
  <si>
    <t>XyF9DT8YNcUUQck2BtNTZc</t>
  </si>
  <si>
    <t>ブラックスコア</t>
  </si>
  <si>
    <t>BLACK SCORE</t>
  </si>
  <si>
    <t>LRn5fTmZRS9EVEjrjVMQmm</t>
  </si>
  <si>
    <t>ブラックスターアンドザベルベットボーンズ</t>
  </si>
  <si>
    <t>ブラックスタアアンドザベルベットボオンズ</t>
  </si>
  <si>
    <t>BLACK STAR &amp; THE VELVET BORNS</t>
  </si>
  <si>
    <t>cr7pGkd4sRBcSPUseQeQWY</t>
  </si>
  <si>
    <t>ブラックウィドウ</t>
  </si>
  <si>
    <t>Black Weirdos</t>
  </si>
  <si>
    <t>xEzVgPmcXUe76UwAptnjsC</t>
  </si>
  <si>
    <t>ブラックアンドブルー</t>
  </si>
  <si>
    <t>ブラックアンドブルウ</t>
  </si>
  <si>
    <t>BLACK&amp;BLUE</t>
  </si>
  <si>
    <t>nTmx4KKtf7NzTj7YHDxwi4</t>
  </si>
  <si>
    <t>ブラックダイヤ</t>
  </si>
  <si>
    <t>blackdia</t>
  </si>
  <si>
    <t>k2QRC7xj7DWt7wq6LMzRJn</t>
  </si>
  <si>
    <t>ブランバイプウペ</t>
  </si>
  <si>
    <t>BLANC by PUPE</t>
  </si>
  <si>
    <t>yEHjQ32pETX6d3AvtgrWwY</t>
  </si>
  <si>
    <t>ブラン</t>
  </si>
  <si>
    <t>BLANC..</t>
  </si>
  <si>
    <t>uVeGzkm5CAfNBSKETeNMxP</t>
  </si>
  <si>
    <t>ブランクス</t>
  </si>
  <si>
    <t>blAnks</t>
  </si>
  <si>
    <t>4WGjGJkX9jHSGJnugf2wGK</t>
  </si>
  <si>
    <t>ブラスティー</t>
  </si>
  <si>
    <t>ブラスティイ</t>
  </si>
  <si>
    <t>Blasty</t>
  </si>
  <si>
    <t>ssgeW8fuUWa7BqSP8s9gpb</t>
  </si>
  <si>
    <t>ブレンダーズアイウェア</t>
  </si>
  <si>
    <t>ブレンダアズアイウェア</t>
  </si>
  <si>
    <t>BLENDERS EYEWEAR</t>
  </si>
  <si>
    <t>N44ZcuqfvrtxX6A3jErdjV</t>
  </si>
  <si>
    <t>ブルーフォレ</t>
  </si>
  <si>
    <t>ブルウフォレ</t>
  </si>
  <si>
    <t>BLEU FORET</t>
  </si>
  <si>
    <t>pV3753tZQA6HQxbZz3QMCG</t>
  </si>
  <si>
    <t>BLK PINE workshop</t>
  </si>
  <si>
    <t>oG5GvbvVDXSbBJkzfM9PJJ</t>
  </si>
  <si>
    <t>ブローム</t>
  </si>
  <si>
    <t>ブロオム</t>
  </si>
  <si>
    <t>BLOHM</t>
  </si>
  <si>
    <t>2aedaVKphwdnGRXnK26hYK</t>
  </si>
  <si>
    <t>ブルーミングフローラ</t>
  </si>
  <si>
    <t>ブルウミングフロオラ</t>
  </si>
  <si>
    <t>blooming FLORA</t>
  </si>
  <si>
    <t>swCGkBdevbcAqDadR6oM26</t>
  </si>
  <si>
    <t>ブロッサムクラッシー</t>
  </si>
  <si>
    <t>ブロッサムクラッシイ</t>
  </si>
  <si>
    <t>BLOSSOM classe</t>
  </si>
  <si>
    <t>49hmjKP9MehuodpphXd6WH</t>
  </si>
  <si>
    <t>ブルーバイマングローブ</t>
  </si>
  <si>
    <t>ブルウバイマングロオブ</t>
  </si>
  <si>
    <t>BLUE by MANGROVE</t>
  </si>
  <si>
    <t>mcgewPecnvPjKW5PBEJY79</t>
  </si>
  <si>
    <t>ブルーチップ</t>
  </si>
  <si>
    <t>ブルウチップ</t>
  </si>
  <si>
    <t>BLUE CHIP</t>
  </si>
  <si>
    <t>bzpjRamm5thhgVxkk7yEdc</t>
  </si>
  <si>
    <t>ブルークロスガールズ</t>
  </si>
  <si>
    <t>ブルウクロスガアルズ</t>
  </si>
  <si>
    <t>BLUE CROSS girls</t>
  </si>
  <si>
    <t>U2xDrjvhg6CuCNyJiHwdpZ</t>
  </si>
  <si>
    <t>ブルーレーベルクレストブリッジ</t>
  </si>
  <si>
    <t>ブルウレエベルクレストブリッジ</t>
  </si>
  <si>
    <t>BLUE LABEL CRESTBRIDGE</t>
  </si>
  <si>
    <t>SKcCL7yHa6d7kVuthYqh7B</t>
  </si>
  <si>
    <t>ブルーパイ</t>
  </si>
  <si>
    <t>ブルウパイ</t>
  </si>
  <si>
    <t>BLUE PIE</t>
  </si>
  <si>
    <t>YugP769zZTPQcbn3r2u8ak</t>
  </si>
  <si>
    <t>ブルーリッジチェアワークス</t>
  </si>
  <si>
    <t>ブルウリッジチェアワアクス</t>
  </si>
  <si>
    <t>Blue Ridge Chair Works</t>
  </si>
  <si>
    <t>HoAXgqdJxhNXT3zZA36ra7</t>
  </si>
  <si>
    <t>ブルーサクラ</t>
  </si>
  <si>
    <t>ブルウサクラ</t>
  </si>
  <si>
    <t>BLUE SAKURA</t>
  </si>
  <si>
    <t>2nuU4BwBHAtP8d6q76XYYS</t>
  </si>
  <si>
    <t>ブルーフラッグキミノリモリシタ</t>
  </si>
  <si>
    <t>ブルウフラッグキミノリモリシタ</t>
  </si>
  <si>
    <t>BLUEFLAG＋kiminorimorishita</t>
  </si>
  <si>
    <t>PN7LKvpTvmXnHPggsafv6G</t>
  </si>
  <si>
    <t>ブルーラウンジ</t>
  </si>
  <si>
    <t>ブルウラウンジ</t>
  </si>
  <si>
    <t>BlueLounge</t>
  </si>
  <si>
    <t>kPNJz4aNi7HqXXBvcLbv3Y</t>
  </si>
  <si>
    <t>ブルーイ</t>
  </si>
  <si>
    <t>ブルウイ</t>
  </si>
  <si>
    <t>BLUEY</t>
  </si>
  <si>
    <t>APSKUBrrhW4JydeemrajwT</t>
  </si>
  <si>
    <t>ブラント</t>
  </si>
  <si>
    <t>BLUNT</t>
  </si>
  <si>
    <t>vKZWEREeudzumnbw7RFGnX</t>
  </si>
  <si>
    <t>ブルーレ</t>
  </si>
  <si>
    <t>ブルウレ</t>
  </si>
  <si>
    <t>BLU'RE</t>
  </si>
  <si>
    <t>G2XnLMZto5wsYTpgLRt4Qo</t>
  </si>
  <si>
    <t>ビーエムバーニーメヴ</t>
  </si>
  <si>
    <t>ビイエムバアニイメヴ</t>
  </si>
  <si>
    <t>BM bernie mev</t>
  </si>
  <si>
    <t>RRKif58NGdCtKjJNXv9wbe</t>
  </si>
  <si>
    <t>ボビッシュ</t>
  </si>
  <si>
    <t>BOBISSH</t>
  </si>
  <si>
    <t>Cbun4CJWpAD3f46Sk3N5w4</t>
  </si>
  <si>
    <t>ボボ</t>
  </si>
  <si>
    <t>BOBO</t>
  </si>
  <si>
    <t>ntKmMQnd2Q8SGZBp6CKJ5k</t>
  </si>
  <si>
    <t>ボボショース</t>
  </si>
  <si>
    <t>ボボショオス</t>
  </si>
  <si>
    <t>BOBO CHOSES</t>
  </si>
  <si>
    <t>u9WhkNPntcTpXPBqJriztf</t>
  </si>
  <si>
    <t>ボブソン1971</t>
  </si>
  <si>
    <t>BOBSON 1971</t>
  </si>
  <si>
    <t>AYBMZc3b7UY5DaxD9aXGKW</t>
  </si>
  <si>
    <t>ボブソンイージェイ</t>
  </si>
  <si>
    <t>ボブソンイイジェイ</t>
  </si>
  <si>
    <t>BOBSON E.J</t>
  </si>
  <si>
    <t>b7fusgwdt5jAyrmfaVWbYV</t>
  </si>
  <si>
    <t>ボッコ</t>
  </si>
  <si>
    <t>bodco</t>
  </si>
  <si>
    <t>Ch8VB2WdRJFFUUJGBjvQtd</t>
  </si>
  <si>
    <t>ボーゲン</t>
  </si>
  <si>
    <t>ボオゲン</t>
  </si>
  <si>
    <t>BOGEN</t>
  </si>
  <si>
    <t>cfcSZhgyfFj4hBhaAF8HYh</t>
  </si>
  <si>
    <t>ボヘム</t>
  </si>
  <si>
    <t>bohem</t>
  </si>
  <si>
    <t>QwpjP8J5wWwAsiiGdenDMX</t>
  </si>
  <si>
    <t>ボルゾネッラ</t>
  </si>
  <si>
    <t>BOLZONELLA</t>
  </si>
  <si>
    <t>Gtfmoh7ZuZxNmhBWu7qvNA</t>
  </si>
  <si>
    <t>ボンバーパフューム</t>
  </si>
  <si>
    <t>ボンバアパフュウム</t>
  </si>
  <si>
    <t>BOMBER PERFUME</t>
  </si>
  <si>
    <t>ZueQ87fCLjFSiMHZcEkMjM</t>
  </si>
  <si>
    <t>ボンコルボ</t>
  </si>
  <si>
    <t>BOMCORVO</t>
  </si>
  <si>
    <t>6vVxfwTjvcYLyrUKgakAo</t>
  </si>
  <si>
    <t>ボンヴュータン</t>
  </si>
  <si>
    <t>ボンヴュウタン</t>
  </si>
  <si>
    <t>Bon Vieux Temps</t>
  </si>
  <si>
    <t>FZEBPn78Z59rXVgvynPWMh</t>
  </si>
  <si>
    <t>ボンヴォヤージュ</t>
  </si>
  <si>
    <t>ボンヴォヤアジュ</t>
  </si>
  <si>
    <t>BON VOYAGE</t>
  </si>
  <si>
    <t>Qw3sEYXfpW9cstyMcbzVT6</t>
  </si>
  <si>
    <t>ボナペティ</t>
  </si>
  <si>
    <t>Bonappetit</t>
  </si>
  <si>
    <t>vPuBJQ3BuXDretwFCxADnV</t>
  </si>
  <si>
    <t>ボヌールセゾン</t>
  </si>
  <si>
    <t>ボヌウルセゾン</t>
  </si>
  <si>
    <t>bonheur saisons</t>
  </si>
  <si>
    <t>FdgpCToWDoLkFZThAn2RRX</t>
  </si>
  <si>
    <t>ボンジュールボンソワール</t>
  </si>
  <si>
    <t>ボンジュウルボンソワアル</t>
  </si>
  <si>
    <t>bonjour bonsoir</t>
  </si>
  <si>
    <t>idBBszRowqNJKLCqR22gu8</t>
  </si>
  <si>
    <t>ボンジュールガール</t>
  </si>
  <si>
    <t>ボンジュウルガアル</t>
  </si>
  <si>
    <t>Bonjour Girl</t>
  </si>
  <si>
    <t>uVKd3jFQvMoKzGRK9X7saW</t>
  </si>
  <si>
    <t>ボンカーズ</t>
  </si>
  <si>
    <t>ボンカアズ</t>
  </si>
  <si>
    <t>BONKERS</t>
  </si>
  <si>
    <t>qGYUkKA7ni3kK3D8jiBRCL</t>
  </si>
  <si>
    <t>ボンメゾン</t>
  </si>
  <si>
    <t>Bonne maison</t>
  </si>
  <si>
    <t>NHCwqAnTbPYJ5fhnTqC7uG</t>
  </si>
  <si>
    <t>ボンク</t>
  </si>
  <si>
    <t>Bonne'C</t>
  </si>
  <si>
    <t>pPeE28QibTRaVQcMYEgAZT</t>
  </si>
  <si>
    <t>ボントン</t>
  </si>
  <si>
    <t>BONTON</t>
  </si>
  <si>
    <t>YBG586rsh6P8ZzpELbaYfP</t>
  </si>
  <si>
    <t>ブーギンヘッド</t>
  </si>
  <si>
    <t>ブウギンヘッド</t>
  </si>
  <si>
    <t>Boogin Head</t>
  </si>
  <si>
    <t>4b2vW32QjcP6UfgrFJwxQk</t>
  </si>
  <si>
    <t>ボーン</t>
  </si>
  <si>
    <t>ボオン</t>
  </si>
  <si>
    <t>Born</t>
  </si>
  <si>
    <t>giGCxqQNpk7i9kN3TUkks8</t>
  </si>
  <si>
    <t>ボストンクラブ</t>
  </si>
  <si>
    <t>Boston Club</t>
  </si>
  <si>
    <t>Ng4imVEuvei6HuWwaddnXe</t>
  </si>
  <si>
    <t>ボトコラックス</t>
  </si>
  <si>
    <t>botocollax</t>
  </si>
  <si>
    <t>p94Z8mceagvCa84xGouFwW</t>
  </si>
  <si>
    <t>ブソル</t>
  </si>
  <si>
    <t>boussole</t>
  </si>
  <si>
    <t>AmoYenZekMWHsYez5htoPL</t>
  </si>
  <si>
    <t>ボウ</t>
  </si>
  <si>
    <t>BOW</t>
  </si>
  <si>
    <t>3aZ6784pobAH45DixzyiQD</t>
  </si>
  <si>
    <t>バウワウ</t>
  </si>
  <si>
    <t>Bowwow</t>
  </si>
  <si>
    <t>WuH9qBoTVNBSCEfTLjubN</t>
  </si>
  <si>
    <t>ビーピービー</t>
  </si>
  <si>
    <t>ビイピイビイ</t>
  </si>
  <si>
    <t>bpb</t>
  </si>
  <si>
    <t>kR7htwJF635d7dMXg9q4jm</t>
  </si>
  <si>
    <t>ブラアシィインダストリー</t>
  </si>
  <si>
    <t>ブラアシィインダストリイ</t>
  </si>
  <si>
    <t>Braasi Industry</t>
  </si>
  <si>
    <t>LwovwbnnpoU8Tf3HXJxc3C</t>
  </si>
  <si>
    <t>ブラクトメント</t>
  </si>
  <si>
    <t>BRACTMENT</t>
  </si>
  <si>
    <t>BPtpKUkXcrFWU8CqrSL5hm</t>
  </si>
  <si>
    <t>ブラデリスブラックレーベル</t>
  </si>
  <si>
    <t>ブラデリスブラックレエベル</t>
  </si>
  <si>
    <t>BRADELIS Black Label</t>
  </si>
  <si>
    <t>7tTjuaVggq6KYUimXaLQvA</t>
  </si>
  <si>
    <t>ブラデリスゴールドレーベル</t>
  </si>
  <si>
    <t>ブラデリスゴオルドレエベル</t>
  </si>
  <si>
    <t>BRADELIS Gold Label</t>
  </si>
  <si>
    <t>MLc5dHLKMr2a3ibD6sbJBY</t>
  </si>
  <si>
    <t>ブラデリスミー</t>
  </si>
  <si>
    <t>ブラデリスミイ</t>
  </si>
  <si>
    <t>BRADELIS ME</t>
  </si>
  <si>
    <t>z9XxkXRgTkRux2aXH6CrnS</t>
  </si>
  <si>
    <t>ブラデリスニューヨークマジック</t>
  </si>
  <si>
    <t>ブラデリスニュウヨオクマジック</t>
  </si>
  <si>
    <t>BRADELIS NEWYORK MAGIC</t>
  </si>
  <si>
    <t>pMa8nsn22Fhdp2q5iGffjW</t>
  </si>
  <si>
    <t>ブラデリスニューヨークピース</t>
  </si>
  <si>
    <t>ブラデリスニュウヨオクピイス</t>
  </si>
  <si>
    <t>BRADELIS NEWYORK PEACE</t>
  </si>
  <si>
    <t>2Px5FQJjWiGCPmYP5L5heM</t>
  </si>
  <si>
    <t>ブレディー</t>
  </si>
  <si>
    <t>ブレディイ</t>
  </si>
  <si>
    <t>BRADY</t>
  </si>
  <si>
    <t>47bEtu3jSiELmQXNsk49j4</t>
  </si>
  <si>
    <t>ブレインデット</t>
  </si>
  <si>
    <t>BRAIN DEAD</t>
  </si>
  <si>
    <t>DTLngnnv6JcUvqQ8eBuJVa</t>
  </si>
  <si>
    <t>ブランチワークス</t>
  </si>
  <si>
    <t>ブランチワアクス</t>
  </si>
  <si>
    <t>Branchworks</t>
  </si>
  <si>
    <t>Xat3a6EbrXDcJzosVfvfnS</t>
  </si>
  <si>
    <t>ブランドブラック</t>
  </si>
  <si>
    <t>BRAND BLACK</t>
  </si>
  <si>
    <t>xU3LJ8E5ZbW7J3Z7eKjHGD</t>
  </si>
  <si>
    <t>ブランドエックス</t>
  </si>
  <si>
    <t>BRAND X</t>
  </si>
  <si>
    <t>V3yf3YiMwCtnyptYdTb6HW</t>
  </si>
  <si>
    <t>ブランニューオールド</t>
  </si>
  <si>
    <t>ブランニュウオオルド</t>
  </si>
  <si>
    <t>BRANDNEWOLD</t>
  </si>
  <si>
    <t>T3qpWnuZD77iYGKSfq3Ws3</t>
  </si>
  <si>
    <t>ブラニフ</t>
  </si>
  <si>
    <t>BRANIFF</t>
  </si>
  <si>
    <t>9sCSDNnhh47ahvBhnf9zT7</t>
  </si>
  <si>
    <t>ブラニガンウィバーズ</t>
  </si>
  <si>
    <t>ブラニガンウィバアズ</t>
  </si>
  <si>
    <t>BRANIGAN WEAVERS</t>
  </si>
  <si>
    <t>c3MUcikvWBXxLqpmL84eoV</t>
  </si>
  <si>
    <t>ブラヴァド</t>
  </si>
  <si>
    <t>Bravado</t>
  </si>
  <si>
    <t>ENNnxrZ9YRyicMbVnXWQ9Z</t>
  </si>
  <si>
    <t>ブラボー</t>
  </si>
  <si>
    <t>ブラボオ</t>
  </si>
  <si>
    <t>bravo</t>
  </si>
  <si>
    <t>RCuvEwWUpnJWjGG2m5hVm</t>
  </si>
  <si>
    <t>ブレンダザロ</t>
  </si>
  <si>
    <t>BRENDA ZARO</t>
  </si>
  <si>
    <t>pjyti8JnjYwPnYbWV7Ca8o</t>
  </si>
  <si>
    <t>ブリューワー</t>
  </si>
  <si>
    <t>ブリュウワア</t>
  </si>
  <si>
    <t>BREUER</t>
  </si>
  <si>
    <t>4c7JtMVBL387QMrq2zjE2B</t>
  </si>
  <si>
    <t>ブレッツァ</t>
  </si>
  <si>
    <t>Brezza</t>
  </si>
  <si>
    <t>4eeLhEmmaon5hoa4nLoHqT</t>
  </si>
  <si>
    <t>ブリンプ</t>
  </si>
  <si>
    <t>brimp</t>
  </si>
  <si>
    <t>rnkxqWhC8Gkjyf4crLA4WX</t>
  </si>
  <si>
    <t>ブリオ</t>
  </si>
  <si>
    <t>BRIO</t>
  </si>
  <si>
    <t>rWiYAajbkxKuRCMHBqVqG7</t>
  </si>
  <si>
    <t>ブリタニアレザー</t>
  </si>
  <si>
    <t>ブリタニアレザア</t>
  </si>
  <si>
    <t>BRITANNIA LEATHER</t>
  </si>
  <si>
    <t>QiFyfYDetmLUmzWdy66nzh</t>
  </si>
  <si>
    <t>ブリティッシュグリーン</t>
  </si>
  <si>
    <t>ブリティッシュグリイン</t>
  </si>
  <si>
    <t>BRITISH GREEN</t>
  </si>
  <si>
    <t>2yubniDUDoeC6L4fYiqToQ</t>
  </si>
  <si>
    <t>ブリティッシュリメインズ</t>
  </si>
  <si>
    <t>BRITISH REMAINS</t>
  </si>
  <si>
    <t>HBoEt6whby4bLCdhQk5nBj</t>
  </si>
  <si>
    <t>ブロカント</t>
  </si>
  <si>
    <t>Brocante</t>
  </si>
  <si>
    <t>6y6Uvr6VFYFEPRG65no67L</t>
  </si>
  <si>
    <t>ブロンテ</t>
  </si>
  <si>
    <t>BRONTE</t>
  </si>
  <si>
    <t>VMzXJjZbNwPpXCRr5MMmeM</t>
  </si>
  <si>
    <t>ブルックリンマシンワークス</t>
  </si>
  <si>
    <t>ブルックリンマシンワアクス</t>
  </si>
  <si>
    <t>BROOKLYN MACHINE WORKS</t>
  </si>
  <si>
    <t>iiKsk2FqxnN9bTexgCojvk</t>
  </si>
  <si>
    <t>ブルックリンオーバーオール</t>
  </si>
  <si>
    <t>ブルックリンオオバアオオル</t>
  </si>
  <si>
    <t>BROOKLYN OVERALL</t>
  </si>
  <si>
    <t>yB62uVcMVRfGyc76Z7vsDc</t>
  </si>
  <si>
    <t>ブロスキーアンドサプライ</t>
  </si>
  <si>
    <t>ブロスキイアンドサプライ</t>
  </si>
  <si>
    <t>BROSKI AND SUPPLY</t>
  </si>
  <si>
    <t>r4MoYt2LJTUs2hDE8LVkvG</t>
  </si>
  <si>
    <t>ブロウ</t>
  </si>
  <si>
    <t>BROW</t>
  </si>
  <si>
    <t>cf3ANBw48M7UeepNRUX4sW</t>
  </si>
  <si>
    <t>ブラウンブラウン</t>
  </si>
  <si>
    <t>BrownBrown</t>
  </si>
  <si>
    <t>KqTahNHaarUwMQf9wbjLj</t>
  </si>
  <si>
    <t>ブラウニーズ</t>
  </si>
  <si>
    <t>ブラウニイズ</t>
  </si>
  <si>
    <t>BROWNIE'S</t>
  </si>
  <si>
    <t>NaLMU4n8j7VkU8jYrN4NBj</t>
  </si>
  <si>
    <t>ブラウンズビーチジャケット</t>
  </si>
  <si>
    <t>ブラウンズビイチジャケット</t>
  </si>
  <si>
    <t>BROWN'S BEACH JACKET</t>
  </si>
  <si>
    <t>YFdNuevGFjxaosTzmKbJx9</t>
  </si>
  <si>
    <t>ブランチ</t>
  </si>
  <si>
    <t>BRUNCH</t>
  </si>
  <si>
    <t>xVeqxfBXhyXxGtkprviDEV</t>
  </si>
  <si>
    <t>ビーティーイシビル</t>
  </si>
  <si>
    <t>ビイティイイシビル</t>
  </si>
  <si>
    <t>BT21</t>
  </si>
  <si>
    <t>S4KWeK5iuUjwLCohpuhre7</t>
  </si>
  <si>
    <t>ビイティイエスxマテル</t>
  </si>
  <si>
    <t>BTS x Mattel</t>
  </si>
  <si>
    <t>5Qsgtb2jNPAKwzDnMfGQzh</t>
  </si>
  <si>
    <t>ビティット</t>
  </si>
  <si>
    <t>b-tytto</t>
  </si>
  <si>
    <t>joRKBNxbJ83sWMsCt5JVzQ</t>
  </si>
  <si>
    <t>バケットフィート</t>
  </si>
  <si>
    <t>バケットフィイト</t>
  </si>
  <si>
    <t>bucketfeet</t>
  </si>
  <si>
    <t>sqZdiC7yJb7txktKmZBuN4</t>
  </si>
  <si>
    <t>バックトラウトハリスツイード</t>
  </si>
  <si>
    <t>バックトラウトハリスツイイド</t>
  </si>
  <si>
    <t>Bucktrout Harris Tweed</t>
  </si>
  <si>
    <t>HjwFxxpbXsN5Bk5U8qkVu7</t>
  </si>
  <si>
    <t>ブエナビスタ</t>
  </si>
  <si>
    <t>BUENA VISTA</t>
  </si>
  <si>
    <t>JypZowP8i67uAqeDDG4xmf</t>
  </si>
  <si>
    <t>ブエノ</t>
  </si>
  <si>
    <t>BUENO</t>
  </si>
  <si>
    <t>Daf9x5QeDYRWERddFYb9Rd</t>
  </si>
  <si>
    <t>バギーギア</t>
  </si>
  <si>
    <t>バギイギア</t>
  </si>
  <si>
    <t>Buggygear</t>
  </si>
  <si>
    <t>LvrgAQYGnBNRcq47u2Msm</t>
  </si>
  <si>
    <t>ビルトニュウヨオク</t>
  </si>
  <si>
    <t>BUILT NY</t>
  </si>
  <si>
    <t>7jZEB2A4ztcV5yJVSSE4ab</t>
  </si>
  <si>
    <t>バンプアンドグラインド</t>
  </si>
  <si>
    <t>Bump N' GRIND</t>
  </si>
  <si>
    <t>rmAUh9mqcwK3GFehth29cn</t>
  </si>
  <si>
    <t>バンドルビーン</t>
  </si>
  <si>
    <t>バンドルビイン</t>
  </si>
  <si>
    <t>Bundle Bean</t>
  </si>
  <si>
    <t>k7iWp4A6vDVqJUab3qUi6j</t>
  </si>
  <si>
    <t>バーラップアウトフィッター</t>
  </si>
  <si>
    <t>バアラップアウトフィッタア</t>
  </si>
  <si>
    <t>BURLAP OUTFITTER</t>
  </si>
  <si>
    <t>SBvtErap3cL4LY95PrdayY</t>
  </si>
  <si>
    <t>バーレイ</t>
  </si>
  <si>
    <t>バアレイ</t>
  </si>
  <si>
    <t>BURLEIGH</t>
  </si>
  <si>
    <t>sZkm5X3YQr7zujEt8AmPpA</t>
  </si>
  <si>
    <t>バーニングトーチ</t>
  </si>
  <si>
    <t>バアニングトオチ</t>
  </si>
  <si>
    <t>BURNING TORCH</t>
  </si>
  <si>
    <t>pnyxkPPEqSMpa4MFdrjivT</t>
  </si>
  <si>
    <t>バーンアウト</t>
  </si>
  <si>
    <t>バアンアウト</t>
  </si>
  <si>
    <t>Burnout</t>
  </si>
  <si>
    <t>Z3cCAKTytJaiMEMpK5nvFe</t>
  </si>
  <si>
    <t>バローズ</t>
  </si>
  <si>
    <t>バロオズ</t>
  </si>
  <si>
    <t>BURROWS</t>
  </si>
  <si>
    <t>o4W95bcASV6zFnxKmjuBcR</t>
  </si>
  <si>
    <t>バロウズアンドサン</t>
  </si>
  <si>
    <t>BURROWS&amp;SUN</t>
  </si>
  <si>
    <t>SnzkNEvZKyPzjh7QLej2iZ</t>
  </si>
  <si>
    <t>ブソラ</t>
  </si>
  <si>
    <t>Bussola</t>
  </si>
  <si>
    <t>aGUMdnyH89ypG4CCw7CnoU</t>
  </si>
  <si>
    <t>バットビューティフル</t>
  </si>
  <si>
    <t>バットビュウティフル</t>
  </si>
  <si>
    <t>but beautiful</t>
  </si>
  <si>
    <t>TDx6UYu7Ki8vGxqHdFCejL</t>
  </si>
  <si>
    <t>バタフライツイスト</t>
  </si>
  <si>
    <t>BUTTERFLY TWISTS</t>
  </si>
  <si>
    <t>TYNGeCLw3hUGRupD67VSW7</t>
  </si>
  <si>
    <t>バトウィン</t>
  </si>
  <si>
    <t>BUTWIN</t>
  </si>
  <si>
    <t>QHLAgt4qoeEoiFejHNcagF</t>
  </si>
  <si>
    <t>ビーダブリューパークス</t>
  </si>
  <si>
    <t>ビイダブリュウパアクス</t>
  </si>
  <si>
    <t>BW PARKS</t>
  </si>
  <si>
    <t>z6WaC7ygZ2h7jynyiBAGEM</t>
  </si>
  <si>
    <t>バイパラ</t>
  </si>
  <si>
    <t>By Parra</t>
  </si>
  <si>
    <t>oWuxovfQvNTQz5P8iG7Z4T</t>
  </si>
  <si>
    <t>バイデイジー</t>
  </si>
  <si>
    <t>バイデイジイ</t>
  </si>
  <si>
    <t>bydaisy</t>
  </si>
  <si>
    <t>iG7T87Vvz2H5tF8jiU2eXU</t>
  </si>
  <si>
    <t>バイヤーオブメイン</t>
  </si>
  <si>
    <t>バイヤアオブメイン</t>
  </si>
  <si>
    <t>Byer of Maine</t>
  </si>
  <si>
    <t>RSVwBP3WgXT2ngXbeibLWd</t>
  </si>
  <si>
    <t>バード</t>
  </si>
  <si>
    <t>バアド</t>
  </si>
  <si>
    <t>BYRD</t>
  </si>
  <si>
    <t>G9dsKFxA2FjjrRy4ofz4kV</t>
  </si>
  <si>
    <t>B印 YOSHIDA(BEAMS&amp;PORTER)</t>
  </si>
  <si>
    <t>kNidKQE5KwWJDWSB7giiUk</t>
  </si>
  <si>
    <t>カリ</t>
  </si>
  <si>
    <t>C.ali</t>
  </si>
  <si>
    <t>WHeLuBPCBiKKJf6GK3MmtH</t>
  </si>
  <si>
    <t>シーアイエル</t>
  </si>
  <si>
    <t>シイアイエル</t>
  </si>
  <si>
    <t>C.I.L.</t>
  </si>
  <si>
    <t>feeSRqTeLQL7Mfxh48KNYQ</t>
  </si>
  <si>
    <t>クリーム</t>
  </si>
  <si>
    <t>クリイム</t>
  </si>
  <si>
    <t>C.R.E.A.M</t>
  </si>
  <si>
    <t>Vgg8wiEsgMTM9nA3FiwiZ</t>
  </si>
  <si>
    <t>C:smile</t>
  </si>
  <si>
    <t>PHT6Wfv2iNByh4pXzw44Hm</t>
  </si>
  <si>
    <t>シーシックス</t>
  </si>
  <si>
    <t>シイシックス</t>
  </si>
  <si>
    <t>C6</t>
  </si>
  <si>
    <t>vEsMVBoAvo6PvJKXzdrbCH</t>
  </si>
  <si>
    <t>カーアンドロウ</t>
  </si>
  <si>
    <t>カアアンドロウ</t>
  </si>
  <si>
    <t>CA＆LOU</t>
  </si>
  <si>
    <t>pdLeybJeMtQ8bRoLcvCtfT</t>
  </si>
  <si>
    <t>カート</t>
  </si>
  <si>
    <t>カアト</t>
  </si>
  <si>
    <t>caart.</t>
  </si>
  <si>
    <t>mqf3JETPReWosaobTZSVpD</t>
  </si>
  <si>
    <t>キャバレロ</t>
  </si>
  <si>
    <t>CABALLERO</t>
  </si>
  <si>
    <t>Yi7faSjjFKDVtPQ3G94RRY</t>
  </si>
  <si>
    <t>カバナインブージュルード</t>
  </si>
  <si>
    <t>カバナインブウジュルウド</t>
  </si>
  <si>
    <t>CABANA in Bou Jeloud</t>
  </si>
  <si>
    <t>s9i6U4LCzfUAEiQPcwsrLk</t>
  </si>
  <si>
    <t>カブロカムリエ</t>
  </si>
  <si>
    <t>CABLOCAMURIE</t>
  </si>
  <si>
    <t>qCpS44BnbW3Hs2pE43LE29</t>
  </si>
  <si>
    <t>カシェリエ</t>
  </si>
  <si>
    <t>Cachellie</t>
  </si>
  <si>
    <t>PPpXeGEDBeNBjJ4zWNV7Km</t>
  </si>
  <si>
    <t>カディセン</t>
  </si>
  <si>
    <t>CADISEN</t>
  </si>
  <si>
    <t>8eqCbsCDmXFgVCfX9uX7BA</t>
  </si>
  <si>
    <t>カル</t>
  </si>
  <si>
    <t>cal</t>
  </si>
  <si>
    <t>V3C8XZruo2VVKaCMd9VhE9</t>
  </si>
  <si>
    <t>キャルオーライン</t>
  </si>
  <si>
    <t>キャルオオライン</t>
  </si>
  <si>
    <t>CAL O LINE</t>
  </si>
  <si>
    <t>Eb9weFDayFeeyu2oUH2WtM</t>
  </si>
  <si>
    <t>カラブレーゼ</t>
  </si>
  <si>
    <t>カラブレエゼ</t>
  </si>
  <si>
    <t>Calabrese</t>
  </si>
  <si>
    <t>3w9A5miev93kLbY6vuMSNX</t>
  </si>
  <si>
    <t>カリサーフ</t>
  </si>
  <si>
    <t>カリサアフ</t>
  </si>
  <si>
    <t>CALI SURF</t>
  </si>
  <si>
    <t>VT2CG85BHv7sREKAcMQXRT</t>
  </si>
  <si>
    <t>カリフォルニアハブァナイスタイム</t>
  </si>
  <si>
    <t>CALIFORNIA HAVE A NICE TIME !</t>
  </si>
  <si>
    <t>gmE4fi3jdWiPHVgvjRPyMY</t>
  </si>
  <si>
    <t>カリフォルニアアウトフィッタアズ</t>
  </si>
  <si>
    <t>CALIFORNIA OUTFITTERS</t>
  </si>
  <si>
    <t>M6Gbod28hkYBgdMRWe2ULe</t>
  </si>
  <si>
    <t>カルミア</t>
  </si>
  <si>
    <t>CALMIA</t>
  </si>
  <si>
    <t>8HDvw7gYjzRPzTH5devNNb</t>
  </si>
  <si>
    <t>カルル</t>
  </si>
  <si>
    <t>Calulu</t>
  </si>
  <si>
    <t>2WuoJ3xUaBWBG8v3XTmG6B</t>
  </si>
  <si>
    <t>キャラクス</t>
  </si>
  <si>
    <t>CALUX</t>
  </si>
  <si>
    <t>8XMW7K6okc6bDCyMfvB6xd</t>
  </si>
  <si>
    <t>カルバンクラインジーンズ</t>
  </si>
  <si>
    <t>カルバンクラインジインズ</t>
  </si>
  <si>
    <t>Calvin Klein Jeans</t>
  </si>
  <si>
    <t>cXV5kpz5sAdSKp9KrWoCWW</t>
  </si>
  <si>
    <t>カルバンクラインジインズアクセサリイ</t>
  </si>
  <si>
    <t>Calvin Klein Jeans Accessory</t>
  </si>
  <si>
    <t>Yih79EnMx9kmFnZ32NSDxR</t>
  </si>
  <si>
    <t>カルバンクラインジインズエスタブリッシュ1978</t>
  </si>
  <si>
    <t>CALVIN KLEIN JEANS ESTABLISHED.1978</t>
  </si>
  <si>
    <t>xQzS46ZmHFySW3ZyRyaTfL</t>
  </si>
  <si>
    <t>カルバンクラインパフォーマンス</t>
  </si>
  <si>
    <t>カルバンクラインパフォオマンス</t>
  </si>
  <si>
    <t>CALVIN KLEIN PERFORMANCE</t>
  </si>
  <si>
    <t>n5cxk4yyMbNmQHXyTHeaFH</t>
  </si>
  <si>
    <t>カルバンクラインスイムウェア</t>
  </si>
  <si>
    <t>CALVIN KLEIN SWIMWEAR</t>
  </si>
  <si>
    <t>LVCbsC4294Q6inDoEXpg88</t>
  </si>
  <si>
    <t>カルバンクラインウォッチアンドジュエリイ</t>
  </si>
  <si>
    <t>Calvin Klein watches + jewelry</t>
  </si>
  <si>
    <t>hHVQ9iQb8qX8Y4LpDtSH45</t>
  </si>
  <si>
    <t>カルツァイウォーリフィオレンティーニ</t>
  </si>
  <si>
    <t>カルツァイウォオリフィオレンティイニ</t>
  </si>
  <si>
    <t>CALZAIUOLI FIORENTINI</t>
  </si>
  <si>
    <t>LHT8CVzZiwWh96e2vVGyXK</t>
  </si>
  <si>
    <t>カルザノール</t>
  </si>
  <si>
    <t>カルザノオル</t>
  </si>
  <si>
    <t>Calzanor</t>
  </si>
  <si>
    <t>kk88WttTjUeNNn3KmVq3dC</t>
  </si>
  <si>
    <t>キャンバー</t>
  </si>
  <si>
    <t>キャンバア</t>
  </si>
  <si>
    <t>CAMBER</t>
  </si>
  <si>
    <t>DhzbK2fjB5UaE82xPg5eyM</t>
  </si>
  <si>
    <t>カムコ</t>
  </si>
  <si>
    <t>CAMCO</t>
  </si>
  <si>
    <t>6oNa58BHABBPqKSwfMibNQ</t>
  </si>
  <si>
    <t>キャメル</t>
  </si>
  <si>
    <t>CAMEL</t>
  </si>
  <si>
    <t>PB6uVkSr8wE4xWyNmnG4qm</t>
  </si>
  <si>
    <t>カミエルフォオトへンス</t>
  </si>
  <si>
    <t>CAMIEL FORTGENS</t>
  </si>
  <si>
    <t>suSqcuqw35EWrnwSUNAEmd</t>
  </si>
  <si>
    <t>カミーロ</t>
  </si>
  <si>
    <t>カミイロ</t>
  </si>
  <si>
    <t>CAMILLO</t>
  </si>
  <si>
    <t>wTSqQ5Kr7GP3oSg9XbzboS</t>
  </si>
  <si>
    <t>カモシタユナイテッドアロオズ</t>
  </si>
  <si>
    <t>Camoshita UNITED ARROWS</t>
  </si>
  <si>
    <t>Bg3AqhczqwcSuVXdgPuj66</t>
  </si>
  <si>
    <t>カモウフレージ</t>
  </si>
  <si>
    <t>カモウフレエジ</t>
  </si>
  <si>
    <t>Camouflage</t>
  </si>
  <si>
    <t>Zs9t7eY7JDET9QHzNgpYPM</t>
  </si>
  <si>
    <t>キャンペプレイ</t>
  </si>
  <si>
    <t>CAN PEP REY</t>
  </si>
  <si>
    <t>TbatjxWhi4z2bVEYRhmGDc</t>
  </si>
  <si>
    <t>キャナルジーン</t>
  </si>
  <si>
    <t>キャナルジイン</t>
  </si>
  <si>
    <t>CANAL JEAN</t>
  </si>
  <si>
    <t>6FdeELNKCJXLVdzhq8wrZi</t>
  </si>
  <si>
    <t>カナルプロデュースドバイヨンドシー</t>
  </si>
  <si>
    <t>カナルプロデュウスドバイヨンドシイ</t>
  </si>
  <si>
    <t>Canal Produced by 4℃</t>
  </si>
  <si>
    <t>SQnqqZNcKb2dt9iMzYH8GZ</t>
  </si>
  <si>
    <t>キャナライズ</t>
  </si>
  <si>
    <t>CANALIZE</t>
  </si>
  <si>
    <t>WgdU8MD3VsMpKXJ4wFTXmP</t>
  </si>
  <si>
    <t>キャンディエンジェル</t>
  </si>
  <si>
    <t>Candy Angel</t>
  </si>
  <si>
    <t>xUnQsveve4t4dZWRrot3bQ</t>
  </si>
  <si>
    <t>キャンディビーンズ</t>
  </si>
  <si>
    <t>キャンディビインズ</t>
  </si>
  <si>
    <t>Candy Beans</t>
  </si>
  <si>
    <t>Vge2vBcvVExdUN4pUd3SDV</t>
  </si>
  <si>
    <t>キャンディラブトイズ</t>
  </si>
  <si>
    <t>CANDYLAB TOYS</t>
  </si>
  <si>
    <t>ZyqxvS2qERev5F9CzYRhdE</t>
  </si>
  <si>
    <t>カンナビス</t>
  </si>
  <si>
    <t>CANNABIS</t>
  </si>
  <si>
    <t>hzFbpixyzFWPYgMUVEDhtg</t>
  </si>
  <si>
    <t>キャンナナ</t>
  </si>
  <si>
    <t>CanNana</t>
  </si>
  <si>
    <t>TBWTjs6SUnurQHmdBM6AM5</t>
  </si>
  <si>
    <t>カンテラ</t>
  </si>
  <si>
    <t>CANTERA</t>
  </si>
  <si>
    <t>StZ8J5ppDAfwAeMzo2f8pK</t>
  </si>
  <si>
    <t>カパーナ</t>
  </si>
  <si>
    <t>カパアナ</t>
  </si>
  <si>
    <t>Capana</t>
  </si>
  <si>
    <t>NxwUpTMdTm7g6nYWmUnVQV</t>
  </si>
  <si>
    <t>ケープハイツ</t>
  </si>
  <si>
    <t>ケエプハイツ</t>
  </si>
  <si>
    <t>Cape HEIGHTS</t>
  </si>
  <si>
    <t>KjFm36yZoxLFMsYtiiVLAW</t>
  </si>
  <si>
    <t>ケープホーン</t>
  </si>
  <si>
    <t>ケエプホオン</t>
  </si>
  <si>
    <t>CAPEHORN</t>
  </si>
  <si>
    <t>55tFUNzeKFeYiNFAPgMfoM</t>
  </si>
  <si>
    <t>カペリ</t>
  </si>
  <si>
    <t>Capelli</t>
  </si>
  <si>
    <t>2Gg4GoSGknYPnZbbba3YMT</t>
  </si>
  <si>
    <t>カペッリ</t>
  </si>
  <si>
    <t>CAPPELLI</t>
  </si>
  <si>
    <t>f7eBPC5tLLK4TqAgwpn3LQ</t>
  </si>
  <si>
    <t>カプリコーンモヘアソックス</t>
  </si>
  <si>
    <t>カプリコオンモヘアソックス</t>
  </si>
  <si>
    <t>Capricorn Mohair Socks</t>
  </si>
  <si>
    <t>8SyBkvh9R2Btu5XmsSyKxK</t>
  </si>
  <si>
    <t>キャプテンフィン</t>
  </si>
  <si>
    <t>CAPTAIN FIN</t>
  </si>
  <si>
    <t>D5qqe2f2U7xiL7Cr7NHBqf</t>
  </si>
  <si>
    <t>キャプチャアバイハリウッドメイド</t>
  </si>
  <si>
    <t>CAPTURE by Hollywood Made</t>
  </si>
  <si>
    <t>k89QQpDxXU4ySHLrPLFvF</t>
  </si>
  <si>
    <t>キャラバアナバイエエアイシイ</t>
  </si>
  <si>
    <t>Caravana by A.I.C</t>
  </si>
  <si>
    <t>QmtR5JovTgyxSzgvXwFZDW</t>
  </si>
  <si>
    <t>キャリアリンク</t>
  </si>
  <si>
    <t>CAREER LINK</t>
  </si>
  <si>
    <t>ud8CnFbSrjdVtmu5T4k26K</t>
  </si>
  <si>
    <t>カリカチュール</t>
  </si>
  <si>
    <t>カリカチュウル</t>
  </si>
  <si>
    <t>CARICATURE</t>
  </si>
  <si>
    <t>G3HjzxCKyqh9F2xfUwCsRb</t>
  </si>
  <si>
    <t>カリデイ</t>
  </si>
  <si>
    <t>CARIDEI</t>
  </si>
  <si>
    <t>xfzpFkNC3i7dcyqNNbvmEe</t>
  </si>
  <si>
    <t>カリーノ</t>
  </si>
  <si>
    <t>カリイノ</t>
  </si>
  <si>
    <t>carino</t>
  </si>
  <si>
    <t>7w7SiGhvZXpw5XVcpChoBD</t>
  </si>
  <si>
    <t>カレッティ</t>
  </si>
  <si>
    <t>Carletti</t>
  </si>
  <si>
    <t>Yc4r6q4jBDRZCtVcJsC4SF</t>
  </si>
  <si>
    <t>カーリーエフェリーチェ</t>
  </si>
  <si>
    <t>カアリイエフェリイチェ</t>
  </si>
  <si>
    <t>Carlie e felice</t>
  </si>
  <si>
    <t>kDDv2sMqPMZH5bH6witz7j</t>
  </si>
  <si>
    <t>カロマグノ</t>
  </si>
  <si>
    <t>Carlomagno</t>
  </si>
  <si>
    <t>LzavA3VMSTJcuxseeFMb5o</t>
  </si>
  <si>
    <t>カルロオタバルナアベ</t>
  </si>
  <si>
    <t>carlota barnabe</t>
  </si>
  <si>
    <t>LDJBgshCHCrYniJirq2vJH</t>
  </si>
  <si>
    <t>カルミナ</t>
  </si>
  <si>
    <t>CARMINA</t>
  </si>
  <si>
    <t>VaQuop6hjrU2jETZiyQRZh</t>
  </si>
  <si>
    <t>カルミナカンプス</t>
  </si>
  <si>
    <t>CARMINA CAMPUS</t>
  </si>
  <si>
    <t>6p7bLPBK4bcq7vFfF49fYF</t>
  </si>
  <si>
    <t>カルネボレンテ</t>
  </si>
  <si>
    <t>Carne Bollente</t>
  </si>
  <si>
    <t>EJAFKWmFG53Gf2yzkLLoha</t>
  </si>
  <si>
    <t>キャロルジェイ</t>
  </si>
  <si>
    <t>Carol J.</t>
  </si>
  <si>
    <t>ZpCtTNorcj4jeRxfTWKWCA</t>
  </si>
  <si>
    <t>キャレイグドン</t>
  </si>
  <si>
    <t>CARRAIG DONN</t>
  </si>
  <si>
    <t>wuumGLLsdcbvt3kZj3zu7g</t>
  </si>
  <si>
    <t>キャロッツ</t>
  </si>
  <si>
    <t>CARROTS</t>
  </si>
  <si>
    <t>oAoQa2Be69zrHps3RkMu29</t>
  </si>
  <si>
    <t>キャリーネスト</t>
  </si>
  <si>
    <t>キャリイネスト</t>
  </si>
  <si>
    <t>CARRYNEST</t>
  </si>
  <si>
    <t>WCL5UQtdSbvMTM89vYwoNd</t>
  </si>
  <si>
    <t>カルーゾ</t>
  </si>
  <si>
    <t>カルウゾ</t>
  </si>
  <si>
    <t>CARUSO</t>
  </si>
  <si>
    <t>haiYakcPs8bdSyfg7KkU36</t>
  </si>
  <si>
    <t>カーサフライン</t>
  </si>
  <si>
    <t>カアサフライン</t>
  </si>
  <si>
    <t>CASA FLINE</t>
  </si>
  <si>
    <t>FBcXvi5m6rpsn6mojme6Kf</t>
  </si>
  <si>
    <t>ケースシナリオ</t>
  </si>
  <si>
    <t>ケエスシナリオ</t>
  </si>
  <si>
    <t>CASE SCENARIO</t>
  </si>
  <si>
    <t>CNpswoWYSNAz5gm65uSYQd</t>
  </si>
  <si>
    <t>ケースメイト</t>
  </si>
  <si>
    <t>ケエスメイト</t>
  </si>
  <si>
    <t>Case-Mate</t>
  </si>
  <si>
    <t>v7J6BYcgBgNhb7jmmGvBoV</t>
  </si>
  <si>
    <t>カシュカ</t>
  </si>
  <si>
    <t>CASH CA</t>
  </si>
  <si>
    <t>MbhHVHf8usxy8jnkf4hT7b</t>
  </si>
  <si>
    <t>カシヤージュ</t>
  </si>
  <si>
    <t>カシヤアジュ</t>
  </si>
  <si>
    <t>CASHYAGE</t>
  </si>
  <si>
    <t>e8wzLCuNGDqPsAUDMaaVi5</t>
  </si>
  <si>
    <t>カスミ</t>
  </si>
  <si>
    <t>casmi</t>
  </si>
  <si>
    <t>SMiUzpdsn7k2Ti6xPVzdMX</t>
  </si>
  <si>
    <t>キャットコピー</t>
  </si>
  <si>
    <t>キャットコピイ</t>
  </si>
  <si>
    <t>CAT COPY</t>
  </si>
  <si>
    <t>TXggoe9Jpqut6VkQzU6j9C</t>
  </si>
  <si>
    <t>キャットフットウェア</t>
  </si>
  <si>
    <t>CAT FOOTWEAR</t>
  </si>
  <si>
    <t>RwiY3LL2HNVY6vK2H2J9hD</t>
  </si>
  <si>
    <t>ケイトアンドネルソン</t>
  </si>
  <si>
    <t>Cate&amp;Nelson</t>
  </si>
  <si>
    <t>Us44KAVJXgpXnifHcfdsiU</t>
  </si>
  <si>
    <t>カテリーナベルティーニ</t>
  </si>
  <si>
    <t>カテリイナベルティイニ</t>
  </si>
  <si>
    <t>CATERINA BERTINI</t>
  </si>
  <si>
    <t>YzmeiPyfFtdpaREnwQCPXE</t>
  </si>
  <si>
    <t>キャスキッズ</t>
  </si>
  <si>
    <t>Cath Kids</t>
  </si>
  <si>
    <t>3e5jRi563YYsaYWvvodU3m</t>
  </si>
  <si>
    <t>キャサリンミッシェル</t>
  </si>
  <si>
    <t>CATHERINE MICHIELS</t>
  </si>
  <si>
    <t>XG3wCa4tUgvvY5oLqoZmtd</t>
  </si>
  <si>
    <t>キャッツ</t>
  </si>
  <si>
    <t>CATHS</t>
  </si>
  <si>
    <t>VTN7QHFcBaxVPcjgru6Yk5</t>
  </si>
  <si>
    <t>キャシージェーン</t>
  </si>
  <si>
    <t>キャシイジェエン</t>
  </si>
  <si>
    <t>cathy jane</t>
  </si>
  <si>
    <t>EDwEpBygqvznYBXwuUEug7</t>
  </si>
  <si>
    <t>カトルセ</t>
  </si>
  <si>
    <t>CATORCE</t>
  </si>
  <si>
    <t>7irEv9HZzGgBjYb73xQXti</t>
  </si>
  <si>
    <t>カットワース</t>
  </si>
  <si>
    <t>カットワアス</t>
  </si>
  <si>
    <t>CATWORTH</t>
  </si>
  <si>
    <t>29t7AB6oPdAqrey2mJkbrR</t>
  </si>
  <si>
    <t>コズリ</t>
  </si>
  <si>
    <t>Causerie</t>
  </si>
  <si>
    <t>CwxYH9VVwNWncsboTye3Jd</t>
  </si>
  <si>
    <t>カベサロッソ</t>
  </si>
  <si>
    <t>CAVEZA ROSSO</t>
  </si>
  <si>
    <t>VgW4KjpEhiEezQDFTYSd59</t>
  </si>
  <si>
    <t>カヤ</t>
  </si>
  <si>
    <t>CAYA</t>
  </si>
  <si>
    <t>MmjPwSUdeJ5gBTUJqKpi9j</t>
  </si>
  <si>
    <t>カヨフ</t>
  </si>
  <si>
    <t>Cayof</t>
  </si>
  <si>
    <t>thjdayd9VAxAtwnQ7N6uXm</t>
  </si>
  <si>
    <t>シーシーアールティー</t>
  </si>
  <si>
    <t>シイシイアアルティイ</t>
  </si>
  <si>
    <t>CCRT</t>
  </si>
  <si>
    <t>yvrpeGh7pLXebdBWzHQKHK</t>
  </si>
  <si>
    <t>シーディーネックウェア</t>
  </si>
  <si>
    <t>シイディイネックウェア</t>
  </si>
  <si>
    <t>CD NECKWEAR</t>
  </si>
  <si>
    <t>TucGotLrCwkgs4yfSJc2eh</t>
  </si>
  <si>
    <t>シーディーエム</t>
  </si>
  <si>
    <t>シイディイエム</t>
  </si>
  <si>
    <t>cdm</t>
  </si>
  <si>
    <t>g3jPKmUURczEe35GGsuaoM</t>
  </si>
  <si>
    <t>シーディーエムバイカルペディエム</t>
  </si>
  <si>
    <t>シイディイエムバイカルペディエム</t>
  </si>
  <si>
    <t>CDM BY CARPEDIEM</t>
  </si>
  <si>
    <t>gUB5pabXUZMZAHhU3Z4SuD</t>
  </si>
  <si>
    <t>ケステル</t>
  </si>
  <si>
    <t>CEASTERS</t>
  </si>
  <si>
    <t>3DmEDi29QEWdwZAoWKxsK8</t>
  </si>
  <si>
    <t>セシオセラ</t>
  </si>
  <si>
    <t>CECI OU CELA</t>
  </si>
  <si>
    <t>gMJppNX26ZBHPFxdZivwfe</t>
  </si>
  <si>
    <t>セシルコーズ</t>
  </si>
  <si>
    <t>セシルコオズ</t>
  </si>
  <si>
    <t>CECILCAUSE</t>
  </si>
  <si>
    <t>6pn4an2qjC2P3cUFdgb7qC</t>
  </si>
  <si>
    <t>セダークレスト</t>
  </si>
  <si>
    <t>セダアクレスト</t>
  </si>
  <si>
    <t>CEDAR CREST</t>
  </si>
  <si>
    <t>2vq2wHxGXfT3Pbc6xGzGVP</t>
  </si>
  <si>
    <t>セレステブルー</t>
  </si>
  <si>
    <t>セレステブルウ</t>
  </si>
  <si>
    <t>CelesteBlue</t>
  </si>
  <si>
    <t>ZibvQfwD544sggJLdkAgjb</t>
  </si>
  <si>
    <t>セルフォード</t>
  </si>
  <si>
    <t>セルフォオド</t>
  </si>
  <si>
    <t>CELFORD</t>
  </si>
  <si>
    <t>Qy6d82cpz5YBnLY4iKjoJa</t>
  </si>
  <si>
    <t>セル</t>
  </si>
  <si>
    <t>CeLL</t>
  </si>
  <si>
    <t>DocenDUK57Jb7DWBheFrre</t>
  </si>
  <si>
    <t>セラドール</t>
  </si>
  <si>
    <t>セラドオル</t>
  </si>
  <si>
    <t>CELLAR DOOR</t>
  </si>
  <si>
    <t>MsxC4sujyFVWgmqqTGDwbP</t>
  </si>
  <si>
    <t>セピカ</t>
  </si>
  <si>
    <t>Cepica</t>
  </si>
  <si>
    <t>AvZdSfXZXML4RJjsc4vYL8</t>
  </si>
  <si>
    <t>セロニアス</t>
  </si>
  <si>
    <t>CERONIAS</t>
  </si>
  <si>
    <t>3AydXJ8FjyPTV9uCHNJjvZ</t>
  </si>
  <si>
    <t>セパグラーブ</t>
  </si>
  <si>
    <t>セパグラアブ</t>
  </si>
  <si>
    <t>C'est pas grave</t>
  </si>
  <si>
    <t>fdH4cg4pREYpu3DfAe3Xw8</t>
  </si>
  <si>
    <t>チャコ</t>
  </si>
  <si>
    <t>Chaco</t>
  </si>
  <si>
    <t>mDa7hGGgHx9XkQjDXEidp9</t>
  </si>
  <si>
    <t>チャコクロオゼット</t>
  </si>
  <si>
    <t>Chaco closet</t>
  </si>
  <si>
    <t>cqYAkZX8vfcZJmymfmYHWe</t>
  </si>
  <si>
    <t>シャンポールセリエ</t>
  </si>
  <si>
    <t>シャンポオルセリエ</t>
  </si>
  <si>
    <t>CHAMBORD SELLIER</t>
  </si>
  <si>
    <t>8JvLE5ZuVUqqdTiEs7uouA</t>
  </si>
  <si>
    <t>チャムニー</t>
  </si>
  <si>
    <t>チャムニイ</t>
  </si>
  <si>
    <t>chamny</t>
  </si>
  <si>
    <t>rD6XomcZ6ASu3gbhiPPZ2K</t>
  </si>
  <si>
    <t>チャムラ</t>
  </si>
  <si>
    <t>CHAMULA</t>
  </si>
  <si>
    <t>8KwtS9Lwzpo428vBsDJQ7a</t>
  </si>
  <si>
    <t>チャンスチャンス</t>
  </si>
  <si>
    <t>chancechance</t>
  </si>
  <si>
    <t>qzjnfFR5rh8VzFRsT3bsUd</t>
  </si>
  <si>
    <t>チャンネル</t>
  </si>
  <si>
    <t>CHANNEL</t>
  </si>
  <si>
    <t>pBUeDNCzqvwczqVEmXMYFA</t>
  </si>
  <si>
    <t>チャプターエルロンドン</t>
  </si>
  <si>
    <t>チャプタアエルロンドン</t>
  </si>
  <si>
    <t>CHAPTER L, LONDON</t>
  </si>
  <si>
    <t>vkGjePNgkoaZVFMMq4ECyh</t>
  </si>
  <si>
    <t>チャプターワールドプレミアム</t>
  </si>
  <si>
    <t>チャプタアワアルドプレミアム</t>
  </si>
  <si>
    <t>CHAPTER WORLD PREMIUM</t>
  </si>
  <si>
    <t>mav2HsJVAPZa2b669cuZxS</t>
  </si>
  <si>
    <t>チャプターワールドセレクト</t>
  </si>
  <si>
    <t>チャプタアワアルドセレクト</t>
  </si>
  <si>
    <t>CHAPTER WORLD select</t>
  </si>
  <si>
    <t>CcVv54oiVDLHXkRWHWwpEj</t>
  </si>
  <si>
    <t>チャコオルクラッパア</t>
  </si>
  <si>
    <t>CHARCOAL CLAPPER</t>
  </si>
  <si>
    <t>fqLkQUZmnt7UxC8kwxqLLm</t>
  </si>
  <si>
    <t>シャルルシャトン</t>
  </si>
  <si>
    <t>Charles Chaton</t>
  </si>
  <si>
    <t>E4kQgNANg5FdXpb9AhCVEh</t>
  </si>
  <si>
    <t>チャーリージョー</t>
  </si>
  <si>
    <t>チャアリイジョオ</t>
  </si>
  <si>
    <t>CHARLIE JOE</t>
  </si>
  <si>
    <t>2dxSfT4eDEYuXwLxVQzMaK</t>
  </si>
  <si>
    <t>チャームベリーチック</t>
  </si>
  <si>
    <t>チャアムベリイチック</t>
  </si>
  <si>
    <t>CHARM BERRY TIC</t>
  </si>
  <si>
    <t>CXRusKEBG5hHNFfT5RpnMC</t>
  </si>
  <si>
    <t>CHARMS</t>
  </si>
  <si>
    <t>rWFF3WZN7nEJzDobqG7AZb</t>
  </si>
  <si>
    <t>チャリータ</t>
  </si>
  <si>
    <t>チャリイタ</t>
  </si>
  <si>
    <t>charrita</t>
  </si>
  <si>
    <t>jEMiUCar3UEWVQqU7uesWD</t>
  </si>
  <si>
    <t>チャウガム</t>
  </si>
  <si>
    <t>CHAUGAM</t>
  </si>
  <si>
    <t>seNhxCLzcHkqrRVmHmqVNS</t>
  </si>
  <si>
    <t>チークルーム</t>
  </si>
  <si>
    <t>チイクルウム</t>
  </si>
  <si>
    <t>CHEEK ROOM</t>
  </si>
  <si>
    <t>7RnnuzgDh8HebDN2QvfSY7</t>
  </si>
  <si>
    <t>チーキーチョンパース</t>
  </si>
  <si>
    <t>チイキイチョンパアス</t>
  </si>
  <si>
    <t>CHEEKY CHOMPERS</t>
  </si>
  <si>
    <t>oYsT8jzc2JqbZy2LYsru7h</t>
  </si>
  <si>
    <t>チェリカ</t>
  </si>
  <si>
    <t>Chelica</t>
  </si>
  <si>
    <t>UF5Q4RYCfRkD2WoSunm3ei</t>
  </si>
  <si>
    <t>チェリッチュ</t>
  </si>
  <si>
    <t>cherichu</t>
  </si>
  <si>
    <t>9q6XAUCbK5sBT5Qr79thha</t>
  </si>
  <si>
    <t>シェリープティバイセシルマクビー</t>
  </si>
  <si>
    <t>シェリイプティバイセシルマクビイ</t>
  </si>
  <si>
    <t>Cherie Petit by CECIL McBEE</t>
  </si>
  <si>
    <t>hgTCF9cvkyG6j5qCRNUDAX</t>
  </si>
  <si>
    <t>シェリーラファム</t>
  </si>
  <si>
    <t>シェリイラファム</t>
  </si>
  <si>
    <t>cherir la femme</t>
  </si>
  <si>
    <t>YDnVuaVcuMsrqxqZCqp6CY</t>
  </si>
  <si>
    <t>チェリーココ</t>
  </si>
  <si>
    <t>チェリイココ</t>
  </si>
  <si>
    <t>CHERRYKOKO</t>
  </si>
  <si>
    <t>CGjViGSnB9iTCNha5LnHch</t>
  </si>
  <si>
    <t>シェーブル</t>
  </si>
  <si>
    <t>シェエブル</t>
  </si>
  <si>
    <t>CHEVRE</t>
  </si>
  <si>
    <t>BBzKdFvAGZam28pqB9ZaQ8</t>
  </si>
  <si>
    <t>チビジュエルズ</t>
  </si>
  <si>
    <t>Chibi Jewels</t>
  </si>
  <si>
    <t>QrjgEkxK943gP54UifcnKP</t>
  </si>
  <si>
    <t>シックバイグラン</t>
  </si>
  <si>
    <t>Chic by grand</t>
  </si>
  <si>
    <t>sLjbfHmrD4PcfyKznujubk</t>
  </si>
  <si>
    <t>チカ</t>
  </si>
  <si>
    <t>Chica</t>
  </si>
  <si>
    <t>jH8H6x4tcvT3odDtk8WmDL</t>
  </si>
  <si>
    <t>チコバッグ</t>
  </si>
  <si>
    <t>ChicoBag</t>
  </si>
  <si>
    <t>x8Me2ocayp6GVogFDqidgN</t>
  </si>
  <si>
    <t>シックストックス</t>
  </si>
  <si>
    <t>CHICSTOCKS</t>
  </si>
  <si>
    <t>hJanR8KG7QpnHsE6Rd4ox</t>
  </si>
  <si>
    <t>チエミ</t>
  </si>
  <si>
    <t>chiemi</t>
  </si>
  <si>
    <t>NCxetGds8cmjdgXgmyMEEU</t>
  </si>
  <si>
    <t>シフォンフィット</t>
  </si>
  <si>
    <t>ChiffonFit</t>
  </si>
  <si>
    <t>tstknaQFQF2EKCTiZntCLJ</t>
  </si>
  <si>
    <t>チーゴ</t>
  </si>
  <si>
    <t>チイゴ</t>
  </si>
  <si>
    <t>chigo</t>
  </si>
  <si>
    <t>Hjp2hgYyCSF8BS2PNcSrxP</t>
  </si>
  <si>
    <t>チカキサダ</t>
  </si>
  <si>
    <t>Chika Kisada</t>
  </si>
  <si>
    <t>KFZqotms2wdwuQoiDdaj9P</t>
  </si>
  <si>
    <t>チルドレンオブザディスコオダンス</t>
  </si>
  <si>
    <t>Children of the discordance</t>
  </si>
  <si>
    <t>CYCYneifG2kMpmo6x4Jgr4</t>
  </si>
  <si>
    <t>キリア</t>
  </si>
  <si>
    <t>CHILLEA</t>
  </si>
  <si>
    <t>6nz9zpQs3wF3csWtu4aHqY</t>
  </si>
  <si>
    <t>キミエ</t>
  </si>
  <si>
    <t>Chimie</t>
  </si>
  <si>
    <t>FDo8S3cXjjKw8sAVKd3wwk</t>
  </si>
  <si>
    <t>チャイナタウンマーケット</t>
  </si>
  <si>
    <t>チャイナタウンマアケット</t>
  </si>
  <si>
    <t>CHINATOWN MARKET</t>
  </si>
  <si>
    <t>66urcazC3koSjduEeYx6tU</t>
  </si>
  <si>
    <t>チロ</t>
  </si>
  <si>
    <t>Chiro</t>
  </si>
  <si>
    <t>YKZmKeV46YWfaoXUhYvZgM</t>
  </si>
  <si>
    <t>クロエストラ</t>
  </si>
  <si>
    <t>CHLOE STORA</t>
  </si>
  <si>
    <t>NnHJXiw8K5iVvohewFqfaZ</t>
  </si>
  <si>
    <t>クロリス</t>
  </si>
  <si>
    <t>Chloris</t>
  </si>
  <si>
    <t>PfgMF9YqzQaSdshR7nQKm</t>
  </si>
  <si>
    <t>CHMPGN</t>
  </si>
  <si>
    <t>8foFL3WLhV93MmVNeuBEtK</t>
  </si>
  <si>
    <t>チョコア</t>
  </si>
  <si>
    <t>CHOCOA</t>
  </si>
  <si>
    <t>CTTo7eYqV6qAKD3ZMSxz5H</t>
  </si>
  <si>
    <t>チョコムー</t>
  </si>
  <si>
    <t>チョコムウ</t>
  </si>
  <si>
    <t>Chocomoo</t>
  </si>
  <si>
    <t>9JEvj53vn9UekEqP7gzq7W</t>
  </si>
  <si>
    <t>チュチュ</t>
  </si>
  <si>
    <t>CHOUCHOU</t>
  </si>
  <si>
    <t>VuzrxowT6jGsWitFgNv8ja</t>
  </si>
  <si>
    <t>チャウダウン</t>
  </si>
  <si>
    <t>CHOW DOWN</t>
  </si>
  <si>
    <t>m3KWKvxNXYodx78WYK7CXn</t>
  </si>
  <si>
    <t>クリージ</t>
  </si>
  <si>
    <t>クリイジ</t>
  </si>
  <si>
    <t>chrigi</t>
  </si>
  <si>
    <t>vwJwMkfsSemU6Pb4mZ6Xsh</t>
  </si>
  <si>
    <t>クリスチャンランファンロア</t>
  </si>
  <si>
    <t>Christian L'enfant Roi</t>
  </si>
  <si>
    <t>xptvAxzDMbQY6jgNRwt8Km</t>
  </si>
  <si>
    <t>クリスチャンポール</t>
  </si>
  <si>
    <t>クリスチャンポオル</t>
  </si>
  <si>
    <t>Christian Paul</t>
  </si>
  <si>
    <t>BqaB27cBpmvcUMEqfEZwh8</t>
  </si>
  <si>
    <t>クロニクル</t>
  </si>
  <si>
    <t>chronicle</t>
  </si>
  <si>
    <t>SJj8wdyWM9apEWVFzarcR</t>
  </si>
  <si>
    <t>クリスティーニューヨーク</t>
  </si>
  <si>
    <t>クリスティイニュウヨオク</t>
  </si>
  <si>
    <t>CHRYSTIE NYC</t>
  </si>
  <si>
    <t>24R9opVkPMKiheHZJvBQoG</t>
  </si>
  <si>
    <t>チャック</t>
  </si>
  <si>
    <t>CHUCK</t>
  </si>
  <si>
    <t>BEoJUZsRpT3gTEVPs7uKo</t>
  </si>
  <si>
    <t>チュクラ</t>
  </si>
  <si>
    <t>chuclla</t>
  </si>
  <si>
    <t>BiQWgpbSngvLhiqaSLeaGH</t>
  </si>
  <si>
    <t>チュプ</t>
  </si>
  <si>
    <t>CHUP</t>
  </si>
  <si>
    <t>3agXXgL65KfiryEkAp6xV7</t>
  </si>
  <si>
    <t>チュー</t>
  </si>
  <si>
    <t>chuu</t>
  </si>
  <si>
    <t>PhGK68gv9uk8gs5C9PzXHS</t>
  </si>
  <si>
    <t>シブレ</t>
  </si>
  <si>
    <t>CIBRE</t>
  </si>
  <si>
    <t>RUJ5bpxkfpTmLcFozsXKpY</t>
  </si>
  <si>
    <t>シエルエアー</t>
  </si>
  <si>
    <t>シエルエアア</t>
  </si>
  <si>
    <t>CIEL'AIR</t>
  </si>
  <si>
    <t>WXob436dzATGqEP4DsskFB</t>
  </si>
  <si>
    <t>シエロブリュー</t>
  </si>
  <si>
    <t>シエロブリュウ</t>
  </si>
  <si>
    <t>cielo blu</t>
  </si>
  <si>
    <t>rNM5PztiRGqDmrwf3F5GYC</t>
  </si>
  <si>
    <t>シエンタ</t>
  </si>
  <si>
    <t>Cienta</t>
  </si>
  <si>
    <t>6gZuX9v3Q6jBJ9kW8YnRda</t>
  </si>
  <si>
    <t>シーテ</t>
  </si>
  <si>
    <t>シイテ</t>
  </si>
  <si>
    <t>ciite'</t>
  </si>
  <si>
    <t>Q28KzZcdLe6w3oDj6BXy3J</t>
  </si>
  <si>
    <t>シルソワ</t>
  </si>
  <si>
    <t>cilsoie</t>
  </si>
  <si>
    <t>HNkon2UWt8Z78RgPgGi4c</t>
  </si>
  <si>
    <t>シンデレラ</t>
  </si>
  <si>
    <t>Cinderella</t>
  </si>
  <si>
    <t>RAQHePCK4ARg5NPyRos85g</t>
  </si>
  <si>
    <t>チノ</t>
  </si>
  <si>
    <t>CINOH</t>
  </si>
  <si>
    <t>dKBe9fs3gn5yGtgVSayoTQ</t>
  </si>
  <si>
    <t>チポラ</t>
  </si>
  <si>
    <t>CIPOLLA</t>
  </si>
  <si>
    <t>vZNHZqvP7MYByujxLgxQKX</t>
  </si>
  <si>
    <t>チルコロ1901</t>
  </si>
  <si>
    <t>CIRCOLO 1901</t>
  </si>
  <si>
    <t>PtcWXj8ZMMZGBkCt53YenG</t>
  </si>
  <si>
    <t>サーカスアンドコー</t>
  </si>
  <si>
    <t>サアカスアンドコオ</t>
  </si>
  <si>
    <t>CIRCUS&amp;CO.</t>
  </si>
  <si>
    <t>j8YiZjqySrAQhjWxrrLtW6</t>
  </si>
  <si>
    <t>シセイ</t>
  </si>
  <si>
    <t>Cisei</t>
  </si>
  <si>
    <t>KJciqP6CLe9e3B2MkvoVRU</t>
  </si>
  <si>
    <t>シテラ</t>
  </si>
  <si>
    <t>CITERA</t>
  </si>
  <si>
    <t>8HkwVXQUPwqpsmowKFGk4j</t>
  </si>
  <si>
    <t>シティコンボ</t>
  </si>
  <si>
    <t>CITY COMBO</t>
  </si>
  <si>
    <t>VUyRKDZXJg2FjHAbEB8RjK</t>
  </si>
  <si>
    <t>シティライツブックス</t>
  </si>
  <si>
    <t>CITY LIGHTS BOOKS</t>
  </si>
  <si>
    <t>QmrJVqCZ7zG563y8fLTXyV</t>
  </si>
  <si>
    <t>シヴィライズド</t>
  </si>
  <si>
    <t>CIVILIZED</t>
  </si>
  <si>
    <t>e6vp5mt2C5NfjHSiUqPfDR</t>
  </si>
  <si>
    <t>キズム</t>
  </si>
  <si>
    <t>CKISM</t>
  </si>
  <si>
    <t>3EpV84TDG642m527ZRKKoJ</t>
  </si>
  <si>
    <t>クラフマンバイジョンブル</t>
  </si>
  <si>
    <t>clafman by Johnbull</t>
  </si>
  <si>
    <t>mGX3Lx8MrqtyZHvvfNUzb3</t>
  </si>
  <si>
    <t>クラフティバイスタイルデリ</t>
  </si>
  <si>
    <t>CLAFty by STYLE DELI</t>
  </si>
  <si>
    <t>t3mfjWKpV3zfsRw25Ag57m</t>
  </si>
  <si>
    <t>CLAIRE</t>
  </si>
  <si>
    <t>ZCEoVfderm4Gomwtw9iNRG</t>
  </si>
  <si>
    <t>CLAMP</t>
  </si>
  <si>
    <t>PtiPsfkqwfo46vAuS2uDSH</t>
  </si>
  <si>
    <t>クロードベルナール</t>
  </si>
  <si>
    <t>クロオドベルナアル</t>
  </si>
  <si>
    <t>CLAUDE BERNARD</t>
  </si>
  <si>
    <t>bgXWREquV3mGuL3QWzjLU8</t>
  </si>
  <si>
    <t>CLEA</t>
  </si>
  <si>
    <t>tXb6vsyVJ9vyQqeKtM6dG</t>
  </si>
  <si>
    <t>クリーナ</t>
  </si>
  <si>
    <t>クリイナ</t>
  </si>
  <si>
    <t>CLEANA</t>
  </si>
  <si>
    <t>X5mBKhPGD3gCg9CvMwjXg8</t>
  </si>
  <si>
    <t>クリアストーン</t>
  </si>
  <si>
    <t>クリアストオン</t>
  </si>
  <si>
    <t>clearstone</t>
  </si>
  <si>
    <t>wpGV8xu6thUFfDXepSnobW</t>
  </si>
  <si>
    <t>クリアウェザー</t>
  </si>
  <si>
    <t>クリアウェザア</t>
  </si>
  <si>
    <t>CLEARWEATHER</t>
  </si>
  <si>
    <t>DU2eumSH93Ta5VsLsw5Ydb</t>
  </si>
  <si>
    <t>クレデュクレ</t>
  </si>
  <si>
    <t>clef cle</t>
  </si>
  <si>
    <t>7PCxuoig55VfHvVJUkvpo9</t>
  </si>
  <si>
    <t>クレリア</t>
  </si>
  <si>
    <t>Clelia</t>
  </si>
  <si>
    <t>MtZ8MGsPxZfaVyaPAW2ey5</t>
  </si>
  <si>
    <t>クレリアユー</t>
  </si>
  <si>
    <t>クレリアユウ</t>
  </si>
  <si>
    <t>Clelia-u-</t>
  </si>
  <si>
    <t>FhsRyPrdiRy9fLuTDpLVoM</t>
  </si>
  <si>
    <t>クレメンタインキッズ</t>
  </si>
  <si>
    <t>CLEMENTINE KIDS</t>
  </si>
  <si>
    <t>mk4MYGH5HLkKrerMUnGvoT</t>
  </si>
  <si>
    <t>クラウドステッパー</t>
  </si>
  <si>
    <t>クラウドステッパア</t>
  </si>
  <si>
    <t>Cloudsteppers</t>
  </si>
  <si>
    <t>aW52vbJrbSG2qDX2ZdQUZ6</t>
  </si>
  <si>
    <t>クラウディクラウディ</t>
  </si>
  <si>
    <t>cloudy cloudy</t>
  </si>
  <si>
    <t>cihbkuUNiu4LKGuy8oLz3U</t>
  </si>
  <si>
    <t>クローバーリーフ</t>
  </si>
  <si>
    <t>クロオバアリイフ</t>
  </si>
  <si>
    <t>cloverleaf</t>
  </si>
  <si>
    <t>bqQupfHSrXVNvrnh3Kmigh</t>
  </si>
  <si>
    <t>クリュ</t>
  </si>
  <si>
    <t>CLU</t>
  </si>
  <si>
    <t>k3fYSK2YbvQhAHzpn6hft3</t>
  </si>
  <si>
    <t>クラブパーク</t>
  </si>
  <si>
    <t>クラブパアク</t>
  </si>
  <si>
    <t>CLUB PARK</t>
  </si>
  <si>
    <t>8QyMaTECVbVDEkyzfdJMwY</t>
  </si>
  <si>
    <t>クルース</t>
  </si>
  <si>
    <t>クルウス</t>
  </si>
  <si>
    <t>CLUSE</t>
  </si>
  <si>
    <t>sXUfoFXNQPtZPk3o9qGF5Q</t>
  </si>
  <si>
    <t>クルト</t>
  </si>
  <si>
    <t>Clut</t>
  </si>
  <si>
    <t>rZY5kq5UHaSLCzdnboksHU</t>
  </si>
  <si>
    <t>クラッチゴルフ</t>
  </si>
  <si>
    <t>CLUTCHGOLF</t>
  </si>
  <si>
    <t>fTRMvXyygXS7mByc8h4GSj</t>
  </si>
  <si>
    <t>クルロトスタジオ</t>
  </si>
  <si>
    <t>CLUTSTUDIO</t>
  </si>
  <si>
    <t>5jVqmsbjv4ETdcrouhzWe6</t>
  </si>
  <si>
    <t>クライド</t>
  </si>
  <si>
    <t>CLYDE</t>
  </si>
  <si>
    <t>RyTWSrG58qfSdbHn6LPVZe</t>
  </si>
  <si>
    <t>シーエヌエルゼット</t>
  </si>
  <si>
    <t>シイエヌエルゼット</t>
  </si>
  <si>
    <t>CNLZ</t>
  </si>
  <si>
    <t>P6kaPMdChrGHobsqZ3x7qZ</t>
  </si>
  <si>
    <t>コール</t>
  </si>
  <si>
    <t>コオル</t>
  </si>
  <si>
    <t>COAL</t>
  </si>
  <si>
    <t>siFUZ8jjtnYvXmmNnUvVbf</t>
  </si>
  <si>
    <t>コールヘッドウェア</t>
  </si>
  <si>
    <t>コオルヘッドウェア</t>
  </si>
  <si>
    <t>COAL HEAD WEAR</t>
  </si>
  <si>
    <t>RpP9UtcAbHH3uockVDHwSW</t>
  </si>
  <si>
    <t>コートラボ</t>
  </si>
  <si>
    <t>コオトラボ</t>
  </si>
  <si>
    <t>COAT LAB</t>
  </si>
  <si>
    <t>sTEginwXmD5pQkHvz9BMQb</t>
  </si>
  <si>
    <t>コブマスター</t>
  </si>
  <si>
    <t>コブマスタア</t>
  </si>
  <si>
    <t>COB MASTER</t>
  </si>
  <si>
    <t>uMik94qW7pq9tNgzsXuduE</t>
  </si>
  <si>
    <t>コブラ</t>
  </si>
  <si>
    <t>COBRA</t>
  </si>
  <si>
    <t>fkzUM8d3rh62L22NV8ee4Z</t>
  </si>
  <si>
    <t>コブラキャップス</t>
  </si>
  <si>
    <t>COBRA CAPS</t>
  </si>
  <si>
    <t>FqDLw42d2WX57LhHupwhMC</t>
  </si>
  <si>
    <t>ココムーン</t>
  </si>
  <si>
    <t>ココムウン</t>
  </si>
  <si>
    <t>Coco Moon</t>
  </si>
  <si>
    <t>Uhdtc6oa2wEQRbN9HhMUAA</t>
  </si>
  <si>
    <t>ココウォーク</t>
  </si>
  <si>
    <t>ココウォオク</t>
  </si>
  <si>
    <t>COCO WALK</t>
  </si>
  <si>
    <t>BFzWD8hy37VGrVFxhDYqkN</t>
  </si>
  <si>
    <t>ココア</t>
  </si>
  <si>
    <t>cocoa</t>
  </si>
  <si>
    <t>QCdPcTmgAgWSAmMihB5M5A</t>
  </si>
  <si>
    <t>ココシュニックオンキッチュ</t>
  </si>
  <si>
    <t>COCOSHNIK ONKITSCH</t>
  </si>
  <si>
    <t>thDRm9F67KtJtjPG5vgXx4</t>
  </si>
  <si>
    <t>コードケリー</t>
  </si>
  <si>
    <t>コオドケリイ</t>
  </si>
  <si>
    <t>Code Kelly</t>
  </si>
  <si>
    <t>2dX8Xf6H4dLTAJi9pvNojP</t>
  </si>
  <si>
    <t>コードオブベル</t>
  </si>
  <si>
    <t>コオドオブベル</t>
  </si>
  <si>
    <t>CODE OF BELL</t>
  </si>
  <si>
    <t>LsgyxeXZC2QwLadHb2LgKB</t>
  </si>
  <si>
    <t>コデッロ</t>
  </si>
  <si>
    <t>CODELLO</t>
  </si>
  <si>
    <t>5A88V8uxBAuKUFZidQgAu7</t>
  </si>
  <si>
    <t>コディサンダーソン</t>
  </si>
  <si>
    <t>コディサンダアソン</t>
  </si>
  <si>
    <t>CODY SANDERSON</t>
  </si>
  <si>
    <t>DpUJny8HtW3au96BgoTsUL</t>
  </si>
  <si>
    <t>コエル</t>
  </si>
  <si>
    <t>COEL</t>
  </si>
  <si>
    <t>WkPXAxm4PZdXHxmiGffbMF</t>
  </si>
  <si>
    <t>クールフェム</t>
  </si>
  <si>
    <t>クウルフェム</t>
  </si>
  <si>
    <t>Coeur femme</t>
  </si>
  <si>
    <t>fgSknfUn9BKNuhugnnEJ3n</t>
  </si>
  <si>
    <t>コーヒーアンドシガレッツ</t>
  </si>
  <si>
    <t>コオヒイアンドシガレッツ</t>
  </si>
  <si>
    <t>Coffee &amp; Cigarettes</t>
  </si>
  <si>
    <t>q3ksZ3eeTPGa8JfFEWSAy4</t>
  </si>
  <si>
    <t>コハン</t>
  </si>
  <si>
    <t>cohan</t>
  </si>
  <si>
    <t>EYkkvLjiGVarZjEdGKERgK</t>
  </si>
  <si>
    <t>コルピエロ</t>
  </si>
  <si>
    <t>col pierrot</t>
  </si>
  <si>
    <t>d6U4zsPegJfTWHUMf8Ye2i</t>
  </si>
  <si>
    <t>コールドブレーカー</t>
  </si>
  <si>
    <t>コオルドブレエカア</t>
  </si>
  <si>
    <t>COLD BREAKER</t>
  </si>
  <si>
    <t>NYWy4dej3bKmT6EcNaseo4</t>
  </si>
  <si>
    <t>コルデ</t>
  </si>
  <si>
    <t>COLDE</t>
  </si>
  <si>
    <t>KkPpo53bcWurJeTTCRMoPG</t>
  </si>
  <si>
    <t>コレット</t>
  </si>
  <si>
    <t>colette</t>
  </si>
  <si>
    <t>W2Z6UrXCZRRQmEDG7Hak2Q</t>
  </si>
  <si>
    <t>コラボトリー</t>
  </si>
  <si>
    <t>コラボトリイ</t>
  </si>
  <si>
    <t>COLLABOTORY</t>
  </si>
  <si>
    <t>64zQkLEkSDoYCsXLHUC4S9</t>
  </si>
  <si>
    <t>コラージュガリャルダガランテ</t>
  </si>
  <si>
    <t>コラアジュガリャルダガランテ</t>
  </si>
  <si>
    <t>COLLAGE GALLARDAGALANTE</t>
  </si>
  <si>
    <t>Yf3w3GS2XtcCLmXmSSDV68</t>
  </si>
  <si>
    <t>カラーズ</t>
  </si>
  <si>
    <t>カラアズ</t>
  </si>
  <si>
    <t>COLLARS</t>
  </si>
  <si>
    <t>zV9CBwGqMxPZQvmRVpLZFf</t>
  </si>
  <si>
    <t>コレクティブサークルバイジョンブル</t>
  </si>
  <si>
    <t>コレクティブサアクルバイジョンブル</t>
  </si>
  <si>
    <t>collective circle by Johnbull</t>
  </si>
  <si>
    <t>NgkwBttd5RUKAYJ5zbNUxJ</t>
  </si>
  <si>
    <t>コレクターズ</t>
  </si>
  <si>
    <t>コレクタアズ</t>
  </si>
  <si>
    <t>COLLECTORS</t>
  </si>
  <si>
    <t>Fd96JjPZrRceYWaEDVyjhC</t>
  </si>
  <si>
    <t>コリーンウィルコックス</t>
  </si>
  <si>
    <t>コリインウィルコックス</t>
  </si>
  <si>
    <t>Collen Wilcox</t>
  </si>
  <si>
    <t>JFse9EDejZCdUH7PqGZULC</t>
  </si>
  <si>
    <t>コロニル</t>
  </si>
  <si>
    <t>COLLONIL</t>
  </si>
  <si>
    <t>3swBhGJft8kxuF3PLw7BCJ</t>
  </si>
  <si>
    <t>コロニートゥーワンスリーナイン</t>
  </si>
  <si>
    <t>コロニイトゥウワンスリイナイン</t>
  </si>
  <si>
    <t>COLONY 2139</t>
  </si>
  <si>
    <t>AEJwXAvC9MQEaSVSATzoiX</t>
  </si>
  <si>
    <t>コロニークロージング</t>
  </si>
  <si>
    <t>コロニイクロオジング</t>
  </si>
  <si>
    <t>COLONY CLOTHING</t>
  </si>
  <si>
    <t>sstZee7bVrYonZLw8XQif</t>
  </si>
  <si>
    <t>Color</t>
  </si>
  <si>
    <t>oEZvmnDui8nhoFGRB5wrpA</t>
  </si>
  <si>
    <t>カラーバスキッチン</t>
  </si>
  <si>
    <t>カラアバスキッチン</t>
  </si>
  <si>
    <t>color bath kitchen</t>
  </si>
  <si>
    <t>7HMbgiD4ptj8oE6s3zpy5e</t>
  </si>
  <si>
    <t>カラーズアンドシュエット</t>
  </si>
  <si>
    <t>カラアズアンドシュエット</t>
  </si>
  <si>
    <t>COLORS &amp; chouette</t>
  </si>
  <si>
    <t>nqcPNUJFnyxurS3p9cwgef</t>
  </si>
  <si>
    <t>コルテッセ</t>
  </si>
  <si>
    <t>COLTESSE</t>
  </si>
  <si>
    <t>9BgU5PW2Mak596TyCdwxUE</t>
  </si>
  <si>
    <t>コロンビアモントレイル</t>
  </si>
  <si>
    <t>Columbia Montrail</t>
  </si>
  <si>
    <t>G6cYc9EAEJbvUcFGouCNPL</t>
  </si>
  <si>
    <t>コロンブス</t>
  </si>
  <si>
    <t>COLUMBUS</t>
  </si>
  <si>
    <t>y96wr3S2K9H8V9MTsntP4K</t>
  </si>
  <si>
    <t>コンフィー</t>
  </si>
  <si>
    <t>コンフィイ</t>
  </si>
  <si>
    <t>comfy</t>
  </si>
  <si>
    <t>Rs7naPQ3gRBNRTheKobVVj</t>
  </si>
  <si>
    <t>コムフィーアウトドアガーメント</t>
  </si>
  <si>
    <t>コムフィイアウトドアガアメント</t>
  </si>
  <si>
    <t>COMFY OUTDOOR GARMENT</t>
  </si>
  <si>
    <t>Lk2MJPcu4PoznpiosHDK2T</t>
  </si>
  <si>
    <t>カミングアトラクションズ</t>
  </si>
  <si>
    <t>COMING ATTRACTIONS</t>
  </si>
  <si>
    <t>snBZSyo9F8qxxBWtopJ2NP</t>
  </si>
  <si>
    <t>コムシコムサ</t>
  </si>
  <si>
    <t>COMME CI COMME CA</t>
  </si>
  <si>
    <t>M2Wt5n4NQ3EKpQbgU9zjFD</t>
  </si>
  <si>
    <t>コムデギャルソンジュンヤワタナベマン</t>
  </si>
  <si>
    <t>COMME des GARCONS JUNYA WATANABE MAN</t>
  </si>
  <si>
    <t>XdnNBGcsyqVwc3hQXgv5Cb</t>
  </si>
  <si>
    <t>コモンダスト</t>
  </si>
  <si>
    <t>COMMON DUST</t>
  </si>
  <si>
    <t>SsJRBaH7gF7YD8wLzTyEbW</t>
  </si>
  <si>
    <t>コモンエデュケーション</t>
  </si>
  <si>
    <t>コモンエデュケエション</t>
  </si>
  <si>
    <t>COMMON EDUCATION</t>
  </si>
  <si>
    <t>bcDyu2f22k28xChKFgWspU</t>
  </si>
  <si>
    <t>コモンウェアー</t>
  </si>
  <si>
    <t>コモンウェアア</t>
  </si>
  <si>
    <t>COMMON WARE</t>
  </si>
  <si>
    <t>9c9jiCpm5FiMX8noowhmcW</t>
  </si>
  <si>
    <t>コンプリートワークス</t>
  </si>
  <si>
    <t>コンプリイトワアクス</t>
  </si>
  <si>
    <t>COMPLETE WORKS</t>
  </si>
  <si>
    <t>6w8cGzawBcezPpp8JsVMxS</t>
  </si>
  <si>
    <t>コンプライアンス</t>
  </si>
  <si>
    <t>COMPLIANCE</t>
  </si>
  <si>
    <t>2Yeh63WRob7SKd9a3rL9JH</t>
  </si>
  <si>
    <t>コンクリートデザイン</t>
  </si>
  <si>
    <t>コンクリイトデザイン</t>
  </si>
  <si>
    <t>CONCRETE DESIGN</t>
  </si>
  <si>
    <t>tASArgdLR7QmDSgGwQCLW7</t>
  </si>
  <si>
    <t>コンファーム</t>
  </si>
  <si>
    <t>コンファアム</t>
  </si>
  <si>
    <t>Confirm</t>
  </si>
  <si>
    <t>jG4EtZ8AqzW4veTBSecAeT</t>
  </si>
  <si>
    <t>コンジェペイエアデュウトリステス</t>
  </si>
  <si>
    <t>conges payes ADIEU TRISTESSE</t>
  </si>
  <si>
    <t>2Grw5saqXTK5vL6uryxRrS</t>
  </si>
  <si>
    <t>コンルーソル</t>
  </si>
  <si>
    <t>コンルウソル</t>
  </si>
  <si>
    <t>CONLUSOR</t>
  </si>
  <si>
    <t>JD6QcfPPsK8PamuQimHTX8</t>
  </si>
  <si>
    <t>コネクトエム</t>
  </si>
  <si>
    <t>connect M</t>
  </si>
  <si>
    <t>VQDXfXRqHTTE79kpSPyxNf</t>
  </si>
  <si>
    <t>コンカラー</t>
  </si>
  <si>
    <t>コンカラア</t>
  </si>
  <si>
    <t>Conqueror</t>
  </si>
  <si>
    <t>TH68DmEgLuLbkGo8ihokAV</t>
  </si>
  <si>
    <t>コンテゴアイウェア</t>
  </si>
  <si>
    <t>contego eyewear</t>
  </si>
  <si>
    <t>S8MX5NYrxfSxWaTuR2b9zd</t>
  </si>
  <si>
    <t>コントゥア</t>
  </si>
  <si>
    <t>Contour</t>
  </si>
  <si>
    <t>QirZTBJBSfkykiXH6c8GDc</t>
  </si>
  <si>
    <t>コントラボネプレ</t>
  </si>
  <si>
    <t>contra bo nepre</t>
  </si>
  <si>
    <t>NUrJeJUkSCwQ5QZWvsSk2M</t>
  </si>
  <si>
    <t>コンバースオールスター</t>
  </si>
  <si>
    <t>コンバアスオオルスタア</t>
  </si>
  <si>
    <t>Converse All Star</t>
  </si>
  <si>
    <t>qPEzUXBm6wcukPRro9LY4m</t>
  </si>
  <si>
    <t>コンバーススケートボーディング</t>
  </si>
  <si>
    <t>コンバアススケエトボオディング</t>
  </si>
  <si>
    <t>Converse skateboarding</t>
  </si>
  <si>
    <t>FjnnmZjJRd28YkuRZmZ9VB</t>
  </si>
  <si>
    <t>コンバーススターズ</t>
  </si>
  <si>
    <t>コンバアススタアズ</t>
  </si>
  <si>
    <t>CONVERSE STARS</t>
  </si>
  <si>
    <t>9HtMHKcpvYkJ5sHzSP37jL</t>
  </si>
  <si>
    <t>コーヘン</t>
  </si>
  <si>
    <t>コオヘン</t>
  </si>
  <si>
    <t>Coohem</t>
  </si>
  <si>
    <t>48Kr3DauisP7Yrk6kDrjmE</t>
  </si>
  <si>
    <t>クッキーブランチ</t>
  </si>
  <si>
    <t>クッキイブランチ</t>
  </si>
  <si>
    <t>Cookie Brunch</t>
  </si>
  <si>
    <t>d8yLoF3PtJJawB4Gp2NqPF</t>
  </si>
  <si>
    <t>クールイナフスタジオ</t>
  </si>
  <si>
    <t>クウルイナフスタジオ</t>
  </si>
  <si>
    <t>COOL ENOUGH STUDIO</t>
  </si>
  <si>
    <t>r3dcTA4MPnYfGyqPvC2YHG</t>
  </si>
  <si>
    <t>クーン</t>
  </si>
  <si>
    <t>クウン</t>
  </si>
  <si>
    <t>COON</t>
  </si>
  <si>
    <t>HgveRtW2oUuc7atdsLrdWa</t>
  </si>
  <si>
    <t>クーパー</t>
  </si>
  <si>
    <t>クウパア</t>
  </si>
  <si>
    <t>COOOPER</t>
  </si>
  <si>
    <t>u9jJrNuSvpdWqjLgU74DN8</t>
  </si>
  <si>
    <t>シーオーピー</t>
  </si>
  <si>
    <t>シイオオピイ</t>
  </si>
  <si>
    <t>COP</t>
  </si>
  <si>
    <t>tQCKS34CtM3ofafZ5yA7Vd</t>
  </si>
  <si>
    <t>コッパーパール</t>
  </si>
  <si>
    <t>コッパアパアル</t>
  </si>
  <si>
    <t>Copper Pearl</t>
  </si>
  <si>
    <t>Y5ruwtKjxgsc6u2ec3DMyH</t>
  </si>
  <si>
    <t>コオケットスタジオ</t>
  </si>
  <si>
    <t>COQUET STUDIO</t>
  </si>
  <si>
    <t>WzJfFt7wLZdCt6oZZYm6VF</t>
  </si>
  <si>
    <t>コーラルベール</t>
  </si>
  <si>
    <t>コオラルベエル</t>
  </si>
  <si>
    <t>Coral veil</t>
  </si>
  <si>
    <t>5o5R5F5nYi3xfMLepjYzGi</t>
  </si>
  <si>
    <t>コラゾン</t>
  </si>
  <si>
    <t>Corazon</t>
  </si>
  <si>
    <t>NvYUxqCrbPhaWGRhnoHwnb</t>
  </si>
  <si>
    <t>コーデュラ</t>
  </si>
  <si>
    <t>コオデュラ</t>
  </si>
  <si>
    <t>CORDURA</t>
  </si>
  <si>
    <t>Zquqe9GPSQNM8hs6aXQtWY</t>
  </si>
  <si>
    <t>コレス</t>
  </si>
  <si>
    <t>CORES</t>
  </si>
  <si>
    <t>KYansnHJP8cvyQtktU7czn</t>
  </si>
  <si>
    <t>コリスコ</t>
  </si>
  <si>
    <t>CORISCO</t>
  </si>
  <si>
    <t>4ZiBRtBnjs6RenYsXZdHuT</t>
  </si>
  <si>
    <t>コークシクル</t>
  </si>
  <si>
    <t>コオクシクル</t>
  </si>
  <si>
    <t>CORKCICLE</t>
  </si>
  <si>
    <t>mqfUBEvDZ7vZRZZnM68HHk</t>
  </si>
  <si>
    <t>コーネリアンタウラスバイダイスケイワナガ</t>
  </si>
  <si>
    <t>コオネリアンタウラスバイダイスケイワナガ</t>
  </si>
  <si>
    <t>cornelian taurus by daisuke iwanaga</t>
  </si>
  <si>
    <t>cSwaahbVXvN6KAGkTAeEbD</t>
  </si>
  <si>
    <t>コーナーズ</t>
  </si>
  <si>
    <t>コオナアズ</t>
  </si>
  <si>
    <t>CORNERS</t>
  </si>
  <si>
    <t>9QxXYdQKykxVnkKznB59VW</t>
  </si>
  <si>
    <t>コーニッシュ</t>
  </si>
  <si>
    <t>コオニッシュ</t>
  </si>
  <si>
    <t>CORNICHE</t>
  </si>
  <si>
    <t>QuU7LvGpcVvhRaMmBUpb4i</t>
  </si>
  <si>
    <t>コルニヨン</t>
  </si>
  <si>
    <t>CORNILLON</t>
  </si>
  <si>
    <t>8bHQ6ZqKuFt4sXGNu2NkFW</t>
  </si>
  <si>
    <t>コーパスセレクト</t>
  </si>
  <si>
    <t>コオパスセレクト</t>
  </si>
  <si>
    <t>CORPUS SELECT</t>
  </si>
  <si>
    <t>vQq7WchW9iuybeTuMqLfaL</t>
  </si>
  <si>
    <t>コーパストーキョー</t>
  </si>
  <si>
    <t>コオパストオキョオ</t>
  </si>
  <si>
    <t>CORPUS TOKYO</t>
  </si>
  <si>
    <t>TfQkRzWyWtiGBG9Ucc9BUm</t>
  </si>
  <si>
    <t>コッシ</t>
  </si>
  <si>
    <t>COSSHI</t>
  </si>
  <si>
    <t>ABoVWoAxsZBGeGc7eZZcGj</t>
  </si>
  <si>
    <t>コスタリベルタ</t>
  </si>
  <si>
    <t>Costa Liberta</t>
  </si>
  <si>
    <t>2VEuZAyzNK2h6SbSTaDBWn</t>
  </si>
  <si>
    <t>コスタノバ</t>
  </si>
  <si>
    <t>COSTA NOVA</t>
  </si>
  <si>
    <t>72KDDwJVCxdJyXRrsZWm24</t>
  </si>
  <si>
    <t>コートメール</t>
  </si>
  <si>
    <t>コオトメエル</t>
  </si>
  <si>
    <t>COTE MER</t>
  </si>
  <si>
    <t>XoXeRduFZ9xfnWgRzoy42V</t>
  </si>
  <si>
    <t>コートエシエル</t>
  </si>
  <si>
    <t>コオトエシエル</t>
  </si>
  <si>
    <t>Cote&amp;Ciel</t>
  </si>
  <si>
    <t>zkfEWGuEiy3m4uJ6GaJ5Wh</t>
  </si>
  <si>
    <t>コトリックガーデン</t>
  </si>
  <si>
    <t>コトリックガアデン</t>
  </si>
  <si>
    <t>cotric garden*</t>
  </si>
  <si>
    <t>7ZWQNQaDv6stBh4N8DjpPf</t>
  </si>
  <si>
    <t>コテージ</t>
  </si>
  <si>
    <t>コテエジ</t>
  </si>
  <si>
    <t>COTTAGE</t>
  </si>
  <si>
    <t>2NftzVx5B4TFZMvr7ie4qD</t>
  </si>
  <si>
    <t>コッティバッグ</t>
  </si>
  <si>
    <t>COTTY BAG</t>
  </si>
  <si>
    <t>yEb8F9UDBcTopKcxAKvB2a</t>
  </si>
  <si>
    <t>ククゥ</t>
  </si>
  <si>
    <t>Coucou</t>
  </si>
  <si>
    <t>wdGU6hpJFSnf9DHpox5wYA</t>
  </si>
  <si>
    <t>ククゥマノン</t>
  </si>
  <si>
    <t>coucou manon</t>
  </si>
  <si>
    <t>3dxE6Dt3MwVbr2eDbA63cK</t>
  </si>
  <si>
    <t>カバーナット</t>
  </si>
  <si>
    <t>カバアナット</t>
  </si>
  <si>
    <t>COVERNAT</t>
  </si>
  <si>
    <t>7NKyBecVLr7LFScNQFFSNn</t>
  </si>
  <si>
    <t>カウデン</t>
  </si>
  <si>
    <t>COWDEN</t>
  </si>
  <si>
    <t>ayzrARBFHNMGZ9ZyQAR3tZ</t>
  </si>
  <si>
    <t>シーピーシェイズ</t>
  </si>
  <si>
    <t>シイピイシェイズ</t>
  </si>
  <si>
    <t>CP SHADES</t>
  </si>
  <si>
    <t>7zsqKVLHMCUHwYjt9wDUqJ</t>
  </si>
  <si>
    <t>シーピーシーエム</t>
  </si>
  <si>
    <t>シイピイシイエム</t>
  </si>
  <si>
    <t>CPCM</t>
  </si>
  <si>
    <t>6bMy8idGfGQwJni68tQp7T</t>
  </si>
  <si>
    <t>シーピーエイチ</t>
  </si>
  <si>
    <t>シイピイエイチ</t>
  </si>
  <si>
    <t>CPH</t>
  </si>
  <si>
    <t>mc7rZiSc3PYfwu3uao2TPC</t>
  </si>
  <si>
    <t>シープライム</t>
  </si>
  <si>
    <t>シイプライム</t>
  </si>
  <si>
    <t>C-PRIME</t>
  </si>
  <si>
    <t>FUPjdeguzSt9JdJHQqdst5</t>
  </si>
  <si>
    <t>クラフトスタンダードブティック</t>
  </si>
  <si>
    <t>クラフトスタンダアドブティック</t>
  </si>
  <si>
    <t>CRAFT STANDARD BOUTIQUE</t>
  </si>
  <si>
    <t>BE59qqp6dZqVDEp54SMERb</t>
  </si>
  <si>
    <t>クレイググリーン</t>
  </si>
  <si>
    <t>クレイググリイン</t>
  </si>
  <si>
    <t>CRAIG GREEN</t>
  </si>
  <si>
    <t>PTqXwaxLZSZWXQRcrDgbHA</t>
  </si>
  <si>
    <t>cramp</t>
  </si>
  <si>
    <t>SjjviqHQXNxuRkt9HsGwvH</t>
  </si>
  <si>
    <t>クラムシェル</t>
  </si>
  <si>
    <t>CRAMSHELL</t>
  </si>
  <si>
    <t>gsAf6WYMQJSv7g6oZwik87</t>
  </si>
  <si>
    <t>クランク</t>
  </si>
  <si>
    <t>CRANK</t>
  </si>
  <si>
    <t>rQKkCqgtnUF6VbDBN6cWz3</t>
  </si>
  <si>
    <t>クラップアイウェア</t>
  </si>
  <si>
    <t>CRAP EYEWEAR</t>
  </si>
  <si>
    <t>JsnUECb6fnXLbAUT5vpmbX</t>
  </si>
  <si>
    <t>クローリングデス</t>
  </si>
  <si>
    <t>クロオリングデス</t>
  </si>
  <si>
    <t>Crawling Death</t>
  </si>
  <si>
    <t>i82WjJ7VymejjoAMZVVCFG</t>
  </si>
  <si>
    <t>クレイジークリーク</t>
  </si>
  <si>
    <t>クレイジイクリイク</t>
  </si>
  <si>
    <t>CRAZY CREEK</t>
  </si>
  <si>
    <t>x7de7LqdN6je3VogP5W5km</t>
  </si>
  <si>
    <t>クレイジーゴーゴー</t>
  </si>
  <si>
    <t>クレイジイゴオゴオ</t>
  </si>
  <si>
    <t>CRAZY GO GO!!</t>
  </si>
  <si>
    <t>pmtvpC5uHMBY4jgJf2AvSd</t>
  </si>
  <si>
    <t>クリームシャンティ</t>
  </si>
  <si>
    <t>クリイムシャンティ</t>
  </si>
  <si>
    <t>Cream Chantilly</t>
  </si>
  <si>
    <t>VF7zeuSavd4oQHRUSnC8fa</t>
  </si>
  <si>
    <t>クレーム</t>
  </si>
  <si>
    <t>クレエム</t>
  </si>
  <si>
    <t>CREME</t>
  </si>
  <si>
    <t>Q6iMN9FVa3FuBtQz2oghx3</t>
  </si>
  <si>
    <t>クレオルム</t>
  </si>
  <si>
    <t>CREOLME</t>
  </si>
  <si>
    <t>a77sFtfv8Prv3AsPp9zp3H</t>
  </si>
  <si>
    <t>クレッププロテクト</t>
  </si>
  <si>
    <t>CREP PROTECT</t>
  </si>
  <si>
    <t>Ww2Em6cj4mhz7wvfAVH8FC</t>
  </si>
  <si>
    <t>クリフ</t>
  </si>
  <si>
    <t>CRIFF</t>
  </si>
  <si>
    <t>Fd46ufhpgwhYummrGb7DWA</t>
  </si>
  <si>
    <t>クリスチアーノロザーニ</t>
  </si>
  <si>
    <t>クリスチアアノロザアニ</t>
  </si>
  <si>
    <t>Cristiano Rossani</t>
  </si>
  <si>
    <t>h5jLvm65qmQjxsJwwhddzb</t>
  </si>
  <si>
    <t>クリストフォリ</t>
  </si>
  <si>
    <t>cristofoli</t>
  </si>
  <si>
    <t>mTPSNQ5jit8zuGxPhG6zGW</t>
  </si>
  <si>
    <t>クリティック</t>
  </si>
  <si>
    <t>CRITIC</t>
  </si>
  <si>
    <t>KKWXmXdmo3QongNMQd2xah</t>
  </si>
  <si>
    <t>クルーツ</t>
  </si>
  <si>
    <t>クルウツ</t>
  </si>
  <si>
    <t>CROOTS</t>
  </si>
  <si>
    <t>y3JHuSrGWn5HSPQWzz5Gd4</t>
  </si>
  <si>
    <t>クロスステッチ</t>
  </si>
  <si>
    <t>CROSS &amp; STITCH</t>
  </si>
  <si>
    <t>LkSo5QqBrECiEFgWPviC25</t>
  </si>
  <si>
    <t>クロスリー</t>
  </si>
  <si>
    <t>クロスリイ</t>
  </si>
  <si>
    <t>CROSSLEY</t>
  </si>
  <si>
    <t>PcMfghSLK59u5RMPP6avah</t>
  </si>
  <si>
    <t>クラウン</t>
  </si>
  <si>
    <t>CROWN</t>
  </si>
  <si>
    <t>6yQEtnHNhse7gbVNNkP9ij</t>
  </si>
  <si>
    <t>クラウンキャップ</t>
  </si>
  <si>
    <t>CROWN CAP</t>
  </si>
  <si>
    <t>YRrESNcnVbsTy4YECxb75T</t>
  </si>
  <si>
    <t>クローズ</t>
  </si>
  <si>
    <t>クロオズ</t>
  </si>
  <si>
    <t>CROWS</t>
  </si>
  <si>
    <t>oeVggqLDiSyzrZygHKrFZn</t>
  </si>
  <si>
    <t>クルーセアナップ</t>
  </si>
  <si>
    <t>クルウセアナップ</t>
  </si>
  <si>
    <t>CRUCE anap</t>
  </si>
  <si>
    <t>Pcfzat6YGb9KhdSGW5zHRU</t>
  </si>
  <si>
    <t>クルーム</t>
  </si>
  <si>
    <t>クルウム</t>
  </si>
  <si>
    <t>CRUUM</t>
  </si>
  <si>
    <t>GMbw4ZkMALBZ2Xh3bZ7MEn</t>
  </si>
  <si>
    <t>シーエスティーアンドピー</t>
  </si>
  <si>
    <t>シイエスティイアンドピイ</t>
  </si>
  <si>
    <t>cs T&amp;P</t>
  </si>
  <si>
    <t>dKeLttK8mCrq9cN9UTxue9</t>
  </si>
  <si>
    <t>シーソウ</t>
  </si>
  <si>
    <t>シイソウ</t>
  </si>
  <si>
    <t>CSAW</t>
  </si>
  <si>
    <t>phFsEWvF337s3uvRMi9qLL</t>
  </si>
  <si>
    <t>ククリ</t>
  </si>
  <si>
    <t>cucuri</t>
  </si>
  <si>
    <t>KrKcM7LcZBMJwGyAYQif5S</t>
  </si>
  <si>
    <t>カフ</t>
  </si>
  <si>
    <t>cuff</t>
  </si>
  <si>
    <t>243HKob5NZwthZtvdzqyf6</t>
  </si>
  <si>
    <t>キュイキュイ</t>
  </si>
  <si>
    <t>cui-cui</t>
  </si>
  <si>
    <t>HD56WJpAv4QeP2bfk9KBLG</t>
  </si>
  <si>
    <t>クイジーヌハビッツ</t>
  </si>
  <si>
    <t>クイジイヌハビッツ</t>
  </si>
  <si>
    <t>CUISINE HABITS</t>
  </si>
  <si>
    <t>GeSdxnb2fKffjKKs436KKX</t>
  </si>
  <si>
    <t>カルデサック</t>
  </si>
  <si>
    <t>Cul de Sac</t>
  </si>
  <si>
    <t>GBizeE4nARuv5L8ZPnmDNA</t>
  </si>
  <si>
    <t>クルニ</t>
  </si>
  <si>
    <t>CULLNI</t>
  </si>
  <si>
    <t>2nMTUviMAdEMiLKqpbrRwW</t>
  </si>
  <si>
    <t>カルトスター</t>
  </si>
  <si>
    <t>カルトスタア</t>
  </si>
  <si>
    <t>CULTSTAR</t>
  </si>
  <si>
    <t>JvtZpxd5DKyKWdYjjJVhrY</t>
  </si>
  <si>
    <t>カルチャー</t>
  </si>
  <si>
    <t>カルチャア</t>
  </si>
  <si>
    <t>Culture</t>
  </si>
  <si>
    <t>9grHGsyVnyzeaB4LDKUGoK</t>
  </si>
  <si>
    <t>カルチャーバイデザイン</t>
  </si>
  <si>
    <t>カルチャアバイデザイン</t>
  </si>
  <si>
    <t>CULTURE BY DESIGN</t>
  </si>
  <si>
    <t>9Ppdsjn6vdJ9vuHedMqKAZ</t>
  </si>
  <si>
    <t>カルチャーマート</t>
  </si>
  <si>
    <t>カルチャアマアト</t>
  </si>
  <si>
    <t>CULTURE MART</t>
  </si>
  <si>
    <t>G6YDQJ2MhmeYwFrssm9bFa</t>
  </si>
  <si>
    <t>カルチャーミディアム</t>
  </si>
  <si>
    <t>カルチャアミディアム</t>
  </si>
  <si>
    <t>Culture Medium</t>
  </si>
  <si>
    <t>z3GDSN8gbgzdpf9TYrZjeQ</t>
  </si>
  <si>
    <t>キュリビスキュイ</t>
  </si>
  <si>
    <t>CURI BISCUI</t>
  </si>
  <si>
    <t>dtX2HzVzcd7agpsZKzzGZL</t>
  </si>
  <si>
    <t>キュリアス</t>
  </si>
  <si>
    <t>Curiace</t>
  </si>
  <si>
    <t>4wV8Dj44mFb8N5hzn3e9iB</t>
  </si>
  <si>
    <t>カーサスヴィクタス</t>
  </si>
  <si>
    <t>カアサスヴィクタス</t>
  </si>
  <si>
    <t>CURSUS VICTUS</t>
  </si>
  <si>
    <t>6vET4Ahkvckr7Xv8eC2w2W</t>
  </si>
  <si>
    <t>カット</t>
  </si>
  <si>
    <t>CUT</t>
  </si>
  <si>
    <t>79jYL9jUHfC5XMPZhvQsEc</t>
  </si>
  <si>
    <t>キュートキュート</t>
  </si>
  <si>
    <t>キュウトキュウト</t>
  </si>
  <si>
    <t>Cute Cute</t>
  </si>
  <si>
    <t>xAEAAxQAqhT6roJPMoJtDN</t>
  </si>
  <si>
    <t>シアーヴォ</t>
  </si>
  <si>
    <t>シアアヴォ</t>
  </si>
  <si>
    <t>CYAARVO</t>
  </si>
  <si>
    <t>CgvrUknooQr8L7mbQcgVxB</t>
  </si>
  <si>
    <t>シニカル</t>
  </si>
  <si>
    <t>Cynical</t>
  </si>
  <si>
    <t>RazVPvHLpe64cmGsXn5H6Z</t>
  </si>
  <si>
    <t>ディーバイダッドウェイ</t>
  </si>
  <si>
    <t>ディイバイダッドウェイ</t>
  </si>
  <si>
    <t>D BY DADWAY</t>
  </si>
  <si>
    <t>EXe6538JSE9s6EbUPE4nR6</t>
  </si>
  <si>
    <t>ディーティン</t>
  </si>
  <si>
    <t>ディイティン</t>
  </si>
  <si>
    <t>D ting</t>
  </si>
  <si>
    <t>PKkKyNK8co9NLR7fhvfQqB</t>
  </si>
  <si>
    <t>ディーフェセンス</t>
  </si>
  <si>
    <t>ディイフェセンス</t>
  </si>
  <si>
    <t>D.fesense</t>
  </si>
  <si>
    <t>73oEPQxrbMRqDxHKueRASA</t>
  </si>
  <si>
    <t>ディティーティーケー</t>
  </si>
  <si>
    <t>ディティイティイケエ</t>
  </si>
  <si>
    <t>D.TT.K</t>
  </si>
  <si>
    <t>a4VLo5v2S7574PLdUYaeHS</t>
  </si>
  <si>
    <t>ディーワンミラノ</t>
  </si>
  <si>
    <t>ディイワンミラノ</t>
  </si>
  <si>
    <t>D1 MILANO</t>
  </si>
  <si>
    <t>krqEHaNZxeMuF7CqPmAxwU</t>
  </si>
  <si>
    <t>ディースリーディーファイブ</t>
  </si>
  <si>
    <t>ディイスリイディイファイブ</t>
  </si>
  <si>
    <t>d3d5</t>
  </si>
  <si>
    <t>hGoLjqxLCpMrfiEFHBEsZ7</t>
  </si>
  <si>
    <t>ダッドウェイ</t>
  </si>
  <si>
    <t>DADWAY</t>
  </si>
  <si>
    <t>vins8wDHPi73Sk6Jmvusnd</t>
  </si>
  <si>
    <t>ダリア</t>
  </si>
  <si>
    <t>dahl'ia</t>
  </si>
  <si>
    <t>FHNpfRBRgCkyurAKxrK6Mi</t>
  </si>
  <si>
    <t>デイリーペーパー</t>
  </si>
  <si>
    <t>デイリイペエパア</t>
  </si>
  <si>
    <t>DAILY PAPER</t>
  </si>
  <si>
    <t>FFuSjQikcHQYU7e36sxBfj</t>
  </si>
  <si>
    <t>デイリイラシット</t>
  </si>
  <si>
    <t>Daily russet</t>
  </si>
  <si>
    <t>2QRZWubqJqQb4xSGkUmuFP</t>
  </si>
  <si>
    <t>デイリースタンダードバイサンディニスタ</t>
  </si>
  <si>
    <t>デイリイスタンダアドバイサンディニスタ</t>
  </si>
  <si>
    <t>DAILY STANDARD by SANDINISTA</t>
  </si>
  <si>
    <t>YK2iSs8sYjX3Xm2JKQJg6J</t>
  </si>
  <si>
    <t>デイジーベイビー</t>
  </si>
  <si>
    <t>デイジイベイビイ</t>
  </si>
  <si>
    <t>DAISY BABY</t>
  </si>
  <si>
    <t>JcLhscw64uX8HuViyRhRVX</t>
  </si>
  <si>
    <t>デイジーメリー</t>
  </si>
  <si>
    <t>デイジイメリイ</t>
  </si>
  <si>
    <t>DAISY MERRY</t>
  </si>
  <si>
    <t>vpAxSP9u6KMrNcJ6h9MdKG</t>
  </si>
  <si>
    <t>ダコタウォッチ</t>
  </si>
  <si>
    <t>DAKOTA WATCH</t>
  </si>
  <si>
    <t>2BX3CigfhJTBWnBMS7HYbj</t>
  </si>
  <si>
    <t>ダル</t>
  </si>
  <si>
    <t>DAL</t>
  </si>
  <si>
    <t>tWay6P6XbNaRmrmL9ZQZE4</t>
  </si>
  <si>
    <t>ダールフィン</t>
  </si>
  <si>
    <t>ダアルフィン</t>
  </si>
  <si>
    <t>Dalfwin</t>
  </si>
  <si>
    <t>6vAYWQ9pYV5BdzzyRMzzuj</t>
  </si>
  <si>
    <t>ダムス</t>
  </si>
  <si>
    <t>Damus</t>
  </si>
  <si>
    <t>ApCNknJp5t7M7sZ35jMnuX</t>
  </si>
  <si>
    <t>ダナファヌル</t>
  </si>
  <si>
    <t>DANA FANEUIL</t>
  </si>
  <si>
    <t>75PtoXhrD8rsBN5PwubTc4</t>
  </si>
  <si>
    <t>ダングシェイディーズ</t>
  </si>
  <si>
    <t>ダングシェイディイズ</t>
  </si>
  <si>
    <t>DANG SHADES</t>
  </si>
  <si>
    <t>EkfTCwzh545842CdzHWhcD</t>
  </si>
  <si>
    <t>ダニエルジョンストン</t>
  </si>
  <si>
    <t>DANIEL JOHNSTON</t>
  </si>
  <si>
    <t>Mh6KYXvy5aqQzdSDEVcWDB</t>
  </si>
  <si>
    <t>ダニエルレポリ</t>
  </si>
  <si>
    <t>Daniele Lepori</t>
  </si>
  <si>
    <t>TsPJ92AqJuk9HexRxQcNCh</t>
  </si>
  <si>
    <t>ダニエルニコル</t>
  </si>
  <si>
    <t>DANIELLE NICOLE</t>
  </si>
  <si>
    <t>q5SANAhLHedETGouNAXYbd</t>
  </si>
  <si>
    <t>ダンケ</t>
  </si>
  <si>
    <t>Danke</t>
  </si>
  <si>
    <t>ye872DMhtXnjPxWkbs5oLL</t>
  </si>
  <si>
    <t>ダンソンポッシュ</t>
  </si>
  <si>
    <t>DANS SON POCHE</t>
  </si>
  <si>
    <t>xgEeREWgmv9MrGUn2sxyRL</t>
  </si>
  <si>
    <t>ダンスキン</t>
  </si>
  <si>
    <t>DANSKIN</t>
  </si>
  <si>
    <t>ToU3hGmT4PnpKhfnHC2HY4</t>
  </si>
  <si>
    <t>ダンスコ</t>
  </si>
  <si>
    <t>dansko</t>
  </si>
  <si>
    <t>KRyeod8gHXA4wvZNTY6sz5</t>
  </si>
  <si>
    <t>ダリアル</t>
  </si>
  <si>
    <t>darial</t>
  </si>
  <si>
    <t>wkQyVEkkv2V3oapHuSnici</t>
  </si>
  <si>
    <t>ダーリッチ</t>
  </si>
  <si>
    <t>ダアリッチ</t>
  </si>
  <si>
    <t>Darich</t>
  </si>
  <si>
    <t>kz75ifc84bgGYsF6efgsL</t>
  </si>
  <si>
    <t>ダーコベリ</t>
  </si>
  <si>
    <t>ダアコベリ</t>
  </si>
  <si>
    <t>DARKOVELI</t>
  </si>
  <si>
    <t>5jvjNXWKyLSbCBWV5QV9NJ</t>
  </si>
  <si>
    <t>ダーンタフバーモント</t>
  </si>
  <si>
    <t>ダアンタフバアモント</t>
  </si>
  <si>
    <t>DARN TOUGH VERMONT</t>
  </si>
  <si>
    <t>pxptz3Yzq4SQUfePX5zviT</t>
  </si>
  <si>
    <t>デイト</t>
  </si>
  <si>
    <t>Date.</t>
  </si>
  <si>
    <t>Y8tE7AZmxjiipRVKtLvarb</t>
  </si>
  <si>
    <t>デイタム</t>
  </si>
  <si>
    <t>DATUM</t>
  </si>
  <si>
    <t>couBEZdBCLxvNgfRXqYMLR</t>
  </si>
  <si>
    <t>デビッドワッツ</t>
  </si>
  <si>
    <t>David Watts</t>
  </si>
  <si>
    <t>hoJdGoyuUBZHVhf26KeVt5</t>
  </si>
  <si>
    <t>デイアンドグレイド</t>
  </si>
  <si>
    <t>Day and Grade</t>
  </si>
  <si>
    <t>iimxXQFMDmaQg9W4NKtUSQ</t>
  </si>
  <si>
    <t>デイクロオゼット</t>
  </si>
  <si>
    <t>DAY CLOSET</t>
  </si>
  <si>
    <t>bGe4cWM7LGkrMuKjKPcqYm</t>
  </si>
  <si>
    <t>ドリンクビールセイブウォーター</t>
  </si>
  <si>
    <t>ドリンクビイルセイブウォオタア</t>
  </si>
  <si>
    <t>dbsw</t>
  </si>
  <si>
    <t>NnATFEunA7V7zMxnYwEsiM</t>
  </si>
  <si>
    <t>ディイシイビイエエバイサノバチイズ</t>
  </si>
  <si>
    <t>DCBA BY SON OF THE CHEESE</t>
  </si>
  <si>
    <t>gcqj8oVegy4reJR4fHXBaa</t>
  </si>
  <si>
    <t>ディマティイニ</t>
  </si>
  <si>
    <t>De Martini</t>
  </si>
  <si>
    <t>xBtQ7bQZ4annM5roqG63DK</t>
  </si>
  <si>
    <t>デペトリロ</t>
  </si>
  <si>
    <t>De Petrillo</t>
  </si>
  <si>
    <t>2cszKFT5hqJxCj9RwxE553</t>
  </si>
  <si>
    <t>デッドマン</t>
  </si>
  <si>
    <t>deadman</t>
  </si>
  <si>
    <t>uQCCNbeJzpF8c3fSH8WGLD</t>
  </si>
  <si>
    <t>ディアバディ</t>
  </si>
  <si>
    <t>Dear Buddy</t>
  </si>
  <si>
    <t>HvxLwPr73AUBGtEWKQ2sdE</t>
  </si>
  <si>
    <t>ディアローレル</t>
  </si>
  <si>
    <t>ディアロオレル</t>
  </si>
  <si>
    <t>DEAR LAUREL</t>
  </si>
  <si>
    <t>ewSwPJGSSckVZgBPUM4BC8</t>
  </si>
  <si>
    <t>デプ</t>
  </si>
  <si>
    <t>DEBB</t>
  </si>
  <si>
    <t>s4ywbsUVync2qJquijHV9N</t>
  </si>
  <si>
    <t>デビーデポ</t>
  </si>
  <si>
    <t>デビイデポ</t>
  </si>
  <si>
    <t>Deby Debo</t>
  </si>
  <si>
    <t>EF4TNzN2MThkutgNJwAxqY</t>
  </si>
  <si>
    <t>ディケイド</t>
  </si>
  <si>
    <t>DECADE</t>
  </si>
  <si>
    <t>f4nzcyzFdpjYuhSjUQzbqS</t>
  </si>
  <si>
    <t>ディサイド</t>
  </si>
  <si>
    <t>decide</t>
  </si>
  <si>
    <t>8XQSvdirLMywE7q5CV9RYj</t>
  </si>
  <si>
    <t>デコ</t>
  </si>
  <si>
    <t>DECO</t>
  </si>
  <si>
    <t>wQwnkx9MG3u5Ee5DHhw3Rn</t>
  </si>
  <si>
    <t>デコレート</t>
  </si>
  <si>
    <t>デコレエト</t>
  </si>
  <si>
    <t>decorate</t>
  </si>
  <si>
    <t>mQQwZhXBLumvQJtkLXfMjm</t>
  </si>
  <si>
    <t>デコイシンスイチキュウハチイチ</t>
  </si>
  <si>
    <t>DECOY SINCE 1981</t>
  </si>
  <si>
    <t>Jhe8gZnhVoSMb7cUkm2qSh</t>
  </si>
  <si>
    <t>ディオス</t>
  </si>
  <si>
    <t>DEEOHS</t>
  </si>
  <si>
    <t>rr5ZDmB4qUPsA8SN26hW4g</t>
  </si>
  <si>
    <t>ディープ</t>
  </si>
  <si>
    <t>ディイプ</t>
  </si>
  <si>
    <t>DEEP</t>
  </si>
  <si>
    <t>fwCF4qt5dyYxg7hqu8ncA</t>
  </si>
  <si>
    <t>ディープライフスタイルサプライ</t>
  </si>
  <si>
    <t>ディイプライフスタイルサプライ</t>
  </si>
  <si>
    <t>Deep Lifestyle Supply Co.</t>
  </si>
  <si>
    <t>gv9zCqgb4voKspNYsws6tA</t>
  </si>
  <si>
    <t>ディーパックス</t>
  </si>
  <si>
    <t>ディイパックス</t>
  </si>
  <si>
    <t>DEEPAXX</t>
  </si>
  <si>
    <t>GEXaexji6nPfwrFpoof6NG</t>
  </si>
  <si>
    <t>ディーティーエー</t>
  </si>
  <si>
    <t>ディイティイエエ</t>
  </si>
  <si>
    <t>DeeTA</t>
  </si>
  <si>
    <t>nPZgcG8rXu8noSpAEXGcti</t>
  </si>
  <si>
    <t>ディフェンドパリス</t>
  </si>
  <si>
    <t>DEFEND PARIS</t>
  </si>
  <si>
    <t>ngMZXF2Fw7cXvYqbBdFbMS</t>
  </si>
  <si>
    <t>ディファイアンス</t>
  </si>
  <si>
    <t>DEFIANCE</t>
  </si>
  <si>
    <t>cojJndwRMb2qFRKyMR9fWW</t>
  </si>
  <si>
    <t>デフィリアスオム</t>
  </si>
  <si>
    <t>Defilious.Homme</t>
  </si>
  <si>
    <t>xjnaRp2yTw3tz6QW56s6Lm</t>
  </si>
  <si>
    <t>デラダ</t>
  </si>
  <si>
    <t>DELADA</t>
  </si>
  <si>
    <t>yfBfsmCmRAcqJ9pceXezm6</t>
  </si>
  <si>
    <t>デリシャス</t>
  </si>
  <si>
    <t>DELICIOUS</t>
  </si>
  <si>
    <t>3EojYvc8Z4e3dLDqTCDqnB</t>
  </si>
  <si>
    <t>デリバリーヘルズ</t>
  </si>
  <si>
    <t>デリバリイヘルズ</t>
  </si>
  <si>
    <t>Delivery Hells</t>
  </si>
  <si>
    <t>CKHfrNE52hsZ3zq7iBy38Y</t>
  </si>
  <si>
    <t>デルエスト</t>
  </si>
  <si>
    <t>DELL'EST</t>
  </si>
  <si>
    <t>EpjP2UCXsGsr9Zb5ab8JsR</t>
  </si>
  <si>
    <t>デリュージョンランド</t>
  </si>
  <si>
    <t>デリュウジョンランド</t>
  </si>
  <si>
    <t>DELUSION LAND</t>
  </si>
  <si>
    <t>FoPUW9sRUCJKm3LLkiKfq7</t>
  </si>
  <si>
    <t>デイライル</t>
  </si>
  <si>
    <t>DELYLE</t>
  </si>
  <si>
    <t>LG2CEP7Kb6VJ6hfecdvbAJ</t>
  </si>
  <si>
    <t>デモデ</t>
  </si>
  <si>
    <t>Demodee</t>
  </si>
  <si>
    <t>sEVSPeKDW3yxMaNAkF8R3M</t>
  </si>
  <si>
    <t>デムーパクチュンムー</t>
  </si>
  <si>
    <t>デムウパクチュンムウ</t>
  </si>
  <si>
    <t>DEMOO PARKCHOONMOO</t>
  </si>
  <si>
    <t>n7iW7jMw6tc7ogYJJpbmXM</t>
  </si>
  <si>
    <t>デミリー</t>
  </si>
  <si>
    <t>デミリイ</t>
  </si>
  <si>
    <t>DEMYLEE</t>
  </si>
  <si>
    <t>YAkvucf4Ro6ueSzRqmea6f</t>
  </si>
  <si>
    <t>デナリ</t>
  </si>
  <si>
    <t>DE-NA-LI</t>
  </si>
  <si>
    <t>N3xummhefAJ7xKs7QHGjuh</t>
  </si>
  <si>
    <t>デンビー</t>
  </si>
  <si>
    <t>デンビイ</t>
  </si>
  <si>
    <t>Denby</t>
  </si>
  <si>
    <t>bJAZxnZNV5M7B7ZGQpZdfE</t>
  </si>
  <si>
    <t>デニムラボ</t>
  </si>
  <si>
    <t>DENIM LAB</t>
  </si>
  <si>
    <t>bjNKkbvwZdB9wz9CLgNyMg</t>
  </si>
  <si>
    <t>デニスコロン</t>
  </si>
  <si>
    <t>Denis Colomb</t>
  </si>
  <si>
    <t>FSgPYR38sfHqHPytjrPJU3</t>
  </si>
  <si>
    <t>ディパクタス</t>
  </si>
  <si>
    <t>DEPACTUS</t>
  </si>
  <si>
    <t>VskJ3ubATeHPYiwJnNk6HF</t>
  </si>
  <si>
    <t>デサントオルテライン</t>
  </si>
  <si>
    <t>DESCENTE ALLTERRAIN</t>
  </si>
  <si>
    <t>x9MdpQwHDath457hRjroGd</t>
  </si>
  <si>
    <t>デサントポーズ</t>
  </si>
  <si>
    <t>デサントポオズ</t>
  </si>
  <si>
    <t>DESCENTE PAUSE</t>
  </si>
  <si>
    <t>4AWKrt2F7wXupC43xr7iyG</t>
  </si>
  <si>
    <t>デザインカスタム</t>
  </si>
  <si>
    <t>Design Custom</t>
  </si>
  <si>
    <t>wcRun6XAceSJyWNZ7Uv4g7</t>
  </si>
  <si>
    <t>デザインレターズ</t>
  </si>
  <si>
    <t>デザインレタアズ</t>
  </si>
  <si>
    <t>Design Letters</t>
  </si>
  <si>
    <t>aPDDEmNZ2EsSa4YuTTGz6S</t>
  </si>
  <si>
    <t>デザインマニファトゥウラ</t>
  </si>
  <si>
    <t>Design Manifattura</t>
  </si>
  <si>
    <t>xuXhtHEYgU2MmYZMg9rDka</t>
  </si>
  <si>
    <t>デッサンドモード</t>
  </si>
  <si>
    <t>デッサンドモオド</t>
  </si>
  <si>
    <t>Dessin de Mode</t>
  </si>
  <si>
    <t>fV7A5JUGAKj5kqrkGHA2AX</t>
  </si>
  <si>
    <t>デスティン</t>
  </si>
  <si>
    <t>destin</t>
  </si>
  <si>
    <t>7MPXxfeNrzEHuKqrUZ9SDd</t>
  </si>
  <si>
    <t>デストラッド</t>
  </si>
  <si>
    <t>DESTRAD</t>
  </si>
  <si>
    <t>uZuY2Sb2GijoBQz5RDfKYh</t>
  </si>
  <si>
    <t>ディテール</t>
  </si>
  <si>
    <t>ディテエル</t>
  </si>
  <si>
    <t>Detail</t>
  </si>
  <si>
    <t>HGhqooBCzx7pU6tzGAPuXL</t>
  </si>
  <si>
    <t>ディイヴァステイツ</t>
  </si>
  <si>
    <t>DEVA STATES</t>
  </si>
  <si>
    <t>5w492ZfJedAoQCEaPWjgeK</t>
  </si>
  <si>
    <t>デヴァドゥルガ</t>
  </si>
  <si>
    <t>devadurga</t>
  </si>
  <si>
    <t>cxfTGQnG9u6ZyMC8jXMfYE</t>
  </si>
  <si>
    <t>デューラックス</t>
  </si>
  <si>
    <t>デュウラックス</t>
  </si>
  <si>
    <t>DEWLUX</t>
  </si>
  <si>
    <t>aRUjkzBap8VNNepmLnpQJY</t>
  </si>
  <si>
    <t>ディクラッセ</t>
  </si>
  <si>
    <t>DI CLASSE</t>
  </si>
  <si>
    <t>fRiR2oqVpqkimcj8u7q87f</t>
  </si>
  <si>
    <t>ディアドラヘリテージ</t>
  </si>
  <si>
    <t>ディアドラヘリテエジ</t>
  </si>
  <si>
    <t>diadora HERITAGE</t>
  </si>
  <si>
    <t>RGhPqBpJBRpeA8A6FWWEfb</t>
  </si>
  <si>
    <t>ダイアゴナル</t>
  </si>
  <si>
    <t>DIAGONAL</t>
  </si>
  <si>
    <t>ocqaYaCedXgPmT7nmkDsSD</t>
  </si>
  <si>
    <t>ダイアモンドレイラ</t>
  </si>
  <si>
    <t>Diamond Layla</t>
  </si>
  <si>
    <t>evECmThCobitqUuMQoVVvS</t>
  </si>
  <si>
    <t>ダイヤモンドストリート</t>
  </si>
  <si>
    <t>ダイヤモンドストリイト</t>
  </si>
  <si>
    <t>DIAMOND STREET</t>
  </si>
  <si>
    <t>6ZHSUFCqKUHaExdRsGwLZg</t>
  </si>
  <si>
    <t>ダイアモンドサプライ</t>
  </si>
  <si>
    <t>Diamond SUPPLY CO.</t>
  </si>
  <si>
    <t>mbGMBjADEGSA7xLiNWqhQJ</t>
  </si>
  <si>
    <t>ディアスポラスケートボーズ</t>
  </si>
  <si>
    <t>ディアスポラスケエトボオズ</t>
  </si>
  <si>
    <t>Diaspora skateboards</t>
  </si>
  <si>
    <t>REkdMEMdCZPtexpq6xypCM</t>
  </si>
  <si>
    <t>ディカス</t>
  </si>
  <si>
    <t>DICAS</t>
  </si>
  <si>
    <t>JAgzBNGtedK6wXxm9Wk34k</t>
  </si>
  <si>
    <t>ディエゴベリーニ</t>
  </si>
  <si>
    <t>ディエゴベリイニ</t>
  </si>
  <si>
    <t>Diego Bellini</t>
  </si>
  <si>
    <t>DZHrHXHVrJjcVAVoPM2qML</t>
  </si>
  <si>
    <t>ディエッメ</t>
  </si>
  <si>
    <t>DIEMME</t>
  </si>
  <si>
    <t>TxDaKZnELDdfU7WxTQRN6K</t>
  </si>
  <si>
    <t>ディイゼルパワア</t>
  </si>
  <si>
    <t>DIESEL POWER</t>
  </si>
  <si>
    <t>TQdkE2RyeSBi4nbbEb72UM</t>
  </si>
  <si>
    <t>ディユウ</t>
  </si>
  <si>
    <t>Dieu</t>
  </si>
  <si>
    <t>CXSxpPKDr2nGHjrw9BWjWk</t>
  </si>
  <si>
    <t>ディフューザー</t>
  </si>
  <si>
    <t>ディフュウザア</t>
  </si>
  <si>
    <t>DIFFUSER</t>
  </si>
  <si>
    <t>W3SpqhmucLQP4HrDCnZLrf</t>
  </si>
  <si>
    <t>ディグ</t>
  </si>
  <si>
    <t>DIGG</t>
  </si>
  <si>
    <t>UZVBLBdx8MoBtU6MXaA9e7</t>
  </si>
  <si>
    <t>ディラッシュ</t>
  </si>
  <si>
    <t>DILASH</t>
  </si>
  <si>
    <t>UooE7efS8ocBrC6rj38uGm</t>
  </si>
  <si>
    <t>ディマロウ</t>
  </si>
  <si>
    <t>DIMA LEU</t>
  </si>
  <si>
    <t>jZP7sH3K6ZkBjBY8ssLuK</t>
  </si>
  <si>
    <t>ディモルフォセカ</t>
  </si>
  <si>
    <t>dimorphotheca</t>
  </si>
  <si>
    <t>o9QRkTVWebo3ZLuGyJqi7K</t>
  </si>
  <si>
    <t>ダイナソーデザイン</t>
  </si>
  <si>
    <t>ダイナソオデザイン</t>
  </si>
  <si>
    <t>Dinosaur Designs</t>
  </si>
  <si>
    <t>STUZLE8BasCDNcngjcPTWh</t>
  </si>
  <si>
    <t>ディップ</t>
  </si>
  <si>
    <t>dip</t>
  </si>
  <si>
    <t>qhH9XcZ9ow4sZcAGzTwH5f</t>
  </si>
  <si>
    <t>ダイレクトアルパイン</t>
  </si>
  <si>
    <t>DIRECTALPINE</t>
  </si>
  <si>
    <t>8bTgJNi24CHRPTUg3sFnYB</t>
  </si>
  <si>
    <t>ディスカスアスレチック</t>
  </si>
  <si>
    <t>DISCUS ATHLETIC</t>
  </si>
  <si>
    <t>k57RAxVEbBC9SJFc3MquU5</t>
  </si>
  <si>
    <t>ディズニークチュール</t>
  </si>
  <si>
    <t>ディズニイクチュウル</t>
  </si>
  <si>
    <t>Disney Couture</t>
  </si>
  <si>
    <t>BnGxstxhS42qbFBeNkjkVC</t>
  </si>
  <si>
    <t>ディズニーヴィンテージ</t>
  </si>
  <si>
    <t>ディズニイヴィンテエジ</t>
  </si>
  <si>
    <t>DISNEY VINTAGE</t>
  </si>
  <si>
    <t>U846EcAUpsYBQkSpxUstYN</t>
  </si>
  <si>
    <t>LufkiFLnKXNuYPB6tBDqcM</t>
  </si>
  <si>
    <t>ディストリクションメンズビギ</t>
  </si>
  <si>
    <t>DISTINCTION MEN'S BIGI</t>
  </si>
  <si>
    <t>nXQvfWasFRkcdrgv8cyzMD</t>
  </si>
  <si>
    <t>ディウ</t>
  </si>
  <si>
    <t>Diu</t>
  </si>
  <si>
    <t>7izaUz7LMScEN62dkW7r4N</t>
  </si>
  <si>
    <t>ディバアサスキッチン</t>
  </si>
  <si>
    <t>D'IVERSUS KITCHEN</t>
  </si>
  <si>
    <t>6cxnZyzJ9UxG2gymXsAPXi</t>
  </si>
  <si>
    <t>dix</t>
  </si>
  <si>
    <t>eHYpzYCguPmqsLcPSyXAFe</t>
  </si>
  <si>
    <t>ディーエルヘッドウェア</t>
  </si>
  <si>
    <t>ディイエルヘッドウェア</t>
  </si>
  <si>
    <t>DL HEADWEAR</t>
  </si>
  <si>
    <t>rK9jZnhLunRgruwJb9Z4aD</t>
  </si>
  <si>
    <t>ディーエヌエル</t>
  </si>
  <si>
    <t>ディイエヌエル</t>
  </si>
  <si>
    <t>DNL</t>
  </si>
  <si>
    <t>TXDTth4bQSjW2ccJT8Wm7e</t>
  </si>
  <si>
    <t>ドゥオーガニック</t>
  </si>
  <si>
    <t>ドゥオオガニック</t>
  </si>
  <si>
    <t>do organic</t>
  </si>
  <si>
    <t>pHYAwcxz3AHP3R3PdV9LNj</t>
  </si>
  <si>
    <t>ドルディ</t>
  </si>
  <si>
    <t>doldy</t>
  </si>
  <si>
    <t>zF84vVfFCb6K3fgBVDUGdg</t>
  </si>
  <si>
    <t>ドリーシーン</t>
  </si>
  <si>
    <t>ドリイシイン</t>
  </si>
  <si>
    <t>DOLLY SEAN</t>
  </si>
  <si>
    <t>hcvxANcH84Z6Z4JYix6FUj</t>
  </si>
  <si>
    <t>Dolly&amp;Molly</t>
  </si>
  <si>
    <t>SmtkHtdQzPHve2omkX7xea</t>
  </si>
  <si>
    <t>ドメニカマッティイナ</t>
  </si>
  <si>
    <t>domenica mattina</t>
  </si>
  <si>
    <t>fE5XMDeejcxw5EswfGao4M</t>
  </si>
  <si>
    <t>ドメスティックアンダー</t>
  </si>
  <si>
    <t>ドメスティックアンダア</t>
  </si>
  <si>
    <t>DOMESTIC UNDER</t>
  </si>
  <si>
    <t>TNGeXaJBmUxSArZ3xTnxW9</t>
  </si>
  <si>
    <t>ドミネイト</t>
  </si>
  <si>
    <t>DOMINATE</t>
  </si>
  <si>
    <t>giAXsp9TJCVmfL22T2sjpi</t>
  </si>
  <si>
    <t>ドミンゴ</t>
  </si>
  <si>
    <t>DOMINGO</t>
  </si>
  <si>
    <t>Yn3bdzpcS8QWnf8bca9pMd</t>
  </si>
  <si>
    <t>ドミンゴセレクト</t>
  </si>
  <si>
    <t>DOMINGO SELECT</t>
  </si>
  <si>
    <t>XXedLGk6ZghCCiGBSPcUoA</t>
  </si>
  <si>
    <t>ドミニクデネーブ</t>
  </si>
  <si>
    <t>ドミニクデネエブ</t>
  </si>
  <si>
    <t>Dominique Denaive</t>
  </si>
  <si>
    <t>MgkzhHtb6NfSN8bSWrbMwV</t>
  </si>
  <si>
    <t>ドムレーベル</t>
  </si>
  <si>
    <t>ドムレエベル</t>
  </si>
  <si>
    <t>DOMREBEL</t>
  </si>
  <si>
    <t>uzfWVMKDxCy4xGz4A6ijE8</t>
  </si>
  <si>
    <t>ドニーユ</t>
  </si>
  <si>
    <t>ドニイユ</t>
  </si>
  <si>
    <t>DONEEYU</t>
  </si>
  <si>
    <t>DwDVaLY52DSWnuhZgMXR5</t>
  </si>
  <si>
    <t>ドンナルンマ</t>
  </si>
  <si>
    <t>Donnaruma</t>
  </si>
  <si>
    <t>p8bBiMj7VZafPPseo7fuZc</t>
  </si>
  <si>
    <t>ドゥーブロンドン</t>
  </si>
  <si>
    <t>ドゥウブロンドン</t>
  </si>
  <si>
    <t>doob London</t>
  </si>
  <si>
    <t>Z4criFnpro4JQsfNyPixKc</t>
  </si>
  <si>
    <t>ドープス</t>
  </si>
  <si>
    <t>ドオプス</t>
  </si>
  <si>
    <t>DOOPZ</t>
  </si>
  <si>
    <t>BurppgjioNqw7PZVaFMP7S</t>
  </si>
  <si>
    <t>ドープ</t>
  </si>
  <si>
    <t>ドオプ</t>
  </si>
  <si>
    <t>DOPE</t>
  </si>
  <si>
    <t>QLsdX7a73384qH5V8DTfQf</t>
  </si>
  <si>
    <t>ドロシーラング</t>
  </si>
  <si>
    <t>ドロシイラング</t>
  </si>
  <si>
    <t>Dorothy Lang</t>
  </si>
  <si>
    <t>xPTHJtG5QXzf2fdhnER94K</t>
  </si>
  <si>
    <t>ドットダッシュ</t>
  </si>
  <si>
    <t>DOT DASH</t>
  </si>
  <si>
    <t>taQ9GEmwe9BvDLaDmCJafB</t>
  </si>
  <si>
    <t>ドットアンドストライプスチャイルドウウマン</t>
  </si>
  <si>
    <t>Dot＆Stripes CHILD WOMAN</t>
  </si>
  <si>
    <t>Q2sPNxAEiL2ojsvA42DTwi</t>
  </si>
  <si>
    <t>ダブルバッシュ</t>
  </si>
  <si>
    <t>DOUBLE BASH</t>
  </si>
  <si>
    <t>ZfjyqnCkMSbJVpNtrHrHJ9</t>
  </si>
  <si>
    <t>ダブルジャパン</t>
  </si>
  <si>
    <t>DOUBLE JAPAN</t>
  </si>
  <si>
    <t>T8kDwpNYmpju943Yi5VJpa</t>
  </si>
  <si>
    <t>ダブルレインボー</t>
  </si>
  <si>
    <t>ダブルレインボオ</t>
  </si>
  <si>
    <t>DOUBLE RAINBOUU</t>
  </si>
  <si>
    <t>bnX5NoduxcEP8jb6GSxo2Z</t>
  </si>
  <si>
    <t>ドーナッツ</t>
  </si>
  <si>
    <t>ドオナッツ</t>
  </si>
  <si>
    <t>DOUGHNUT</t>
  </si>
  <si>
    <t>vBdJHcWwaQ2oEVnwobCH8e</t>
  </si>
  <si>
    <t>ダグラスプーン</t>
  </si>
  <si>
    <t>ダグラスプウン</t>
  </si>
  <si>
    <t>DOUGLASPOON</t>
  </si>
  <si>
    <t>r3njF3bVoXXDqBkXfsg7aG</t>
  </si>
  <si>
    <t>ドゥアルシイヴアマアク</t>
  </si>
  <si>
    <t>Doux archives Hamac</t>
  </si>
  <si>
    <t>mAEaEGnR3QPyy8BnVxuA5f</t>
  </si>
  <si>
    <t>ダウンオンザコーナー</t>
  </si>
  <si>
    <t>ダウンオンザコオナア</t>
  </si>
  <si>
    <t>DOWN ON THE CORNER</t>
  </si>
  <si>
    <t>8pTfwWn9mRx76LjnSTM7x6</t>
  </si>
  <si>
    <t>ドットールヴラニエス</t>
  </si>
  <si>
    <t>ドットオルヴラニエス</t>
  </si>
  <si>
    <t>Dr Vranjes</t>
  </si>
  <si>
    <t>YwvktRgusaMv6Rcq7yXJrF</t>
  </si>
  <si>
    <t>ドリームベビー</t>
  </si>
  <si>
    <t>ドリイムベビイ</t>
  </si>
  <si>
    <t>dreambaby</t>
  </si>
  <si>
    <t>HqghsQPhQJT2WwcNBVBnjQ</t>
  </si>
  <si>
    <t>ドレススタア</t>
  </si>
  <si>
    <t>DRESS STAR</t>
  </si>
  <si>
    <t>ggL47whv6vjr5vr6HR6Cih</t>
  </si>
  <si>
    <t>ドレスアップエブリデイ</t>
  </si>
  <si>
    <t>DRESS UP EVERYDAY</t>
  </si>
  <si>
    <t>dZfvVKNpV3NRGmwYYVUjXU</t>
  </si>
  <si>
    <t>ドレスセン</t>
  </si>
  <si>
    <t>DRESSSEN</t>
  </si>
  <si>
    <t>BR4ipNND6xvvBoKkst2g53</t>
  </si>
  <si>
    <t>ドリフター</t>
  </si>
  <si>
    <t>ドリフタア</t>
  </si>
  <si>
    <t>Drifter</t>
  </si>
  <si>
    <t>Ha6YRFa4c8JwSdc9jjwD95</t>
  </si>
  <si>
    <t>ドロイトベロ</t>
  </si>
  <si>
    <t>DROIT BELLO</t>
  </si>
  <si>
    <t>Sm3MgaEtPsLtowRuqiHQyW</t>
  </si>
  <si>
    <t>ドロオルドムッシュ</t>
  </si>
  <si>
    <t>DROLE DE MONSIEUR</t>
  </si>
  <si>
    <t>PWFonEDaYX5tuhU2TdoDE9</t>
  </si>
  <si>
    <t>ドロップドロップドロップ</t>
  </si>
  <si>
    <t>dropdropdrop</t>
  </si>
  <si>
    <t>t2F6smNZk9CtgUaYHHPJU6</t>
  </si>
  <si>
    <t>ドロソフィラ</t>
  </si>
  <si>
    <t>drosofila</t>
  </si>
  <si>
    <t>U4i4GYy4aNHZDboYrYKEVf</t>
  </si>
  <si>
    <t>ディスピッチ</t>
  </si>
  <si>
    <t>DSPTCH</t>
  </si>
  <si>
    <t>NHXVJ9kQ7BAVHeajKK4mYb</t>
  </si>
  <si>
    <t>ディストレス</t>
  </si>
  <si>
    <t>DSTREZZED</t>
  </si>
  <si>
    <t>8PExWSxXJv2H4sCjXht9Un</t>
  </si>
  <si>
    <t>ドゥベージュ</t>
  </si>
  <si>
    <t>ドゥベエジュ</t>
  </si>
  <si>
    <t>Dubeige</t>
  </si>
  <si>
    <t>nzi7uxEwkD4vTq7YCD96se</t>
  </si>
  <si>
    <t>ダックデュード</t>
  </si>
  <si>
    <t>ダックデュウド</t>
  </si>
  <si>
    <t>Duck Dude</t>
  </si>
  <si>
    <t>VKyVPTvFoiLAofnRpHx9Zc</t>
  </si>
  <si>
    <t>ダックダイブ</t>
  </si>
  <si>
    <t>DUCKDIVE</t>
  </si>
  <si>
    <t>BeB2cTFwGr22CHcQdySaHd</t>
  </si>
  <si>
    <t>ドゥッファ</t>
  </si>
  <si>
    <t>DUFA</t>
  </si>
  <si>
    <t>kKeg55aPdePyTmuk79HuKF</t>
  </si>
  <si>
    <t>ジュゴンアダルト</t>
  </si>
  <si>
    <t>Dugong Adult</t>
  </si>
  <si>
    <t>HSy9Rm6Uk7mubfCZmfQFQF</t>
  </si>
  <si>
    <t>ドルキスレガロ</t>
  </si>
  <si>
    <t>DULCIS REGALO</t>
  </si>
  <si>
    <t>UzkUuJJfqcx4DoaT79Ukbf</t>
  </si>
  <si>
    <t>ダルースパック</t>
  </si>
  <si>
    <t>ダルウスパック</t>
  </si>
  <si>
    <t>DULUTH PACK</t>
  </si>
  <si>
    <t>4Ca7EFmgEwThYRKh3ni42C</t>
  </si>
  <si>
    <t>デューム</t>
  </si>
  <si>
    <t>デュウム</t>
  </si>
  <si>
    <t>Dume</t>
  </si>
  <si>
    <t>aoyNwo3jabbYmAoKW84nK6</t>
  </si>
  <si>
    <t>ドノウ</t>
  </si>
  <si>
    <t>Dunno</t>
  </si>
  <si>
    <t>p4vbagWN9i9UEP8ivd9kh5</t>
  </si>
  <si>
    <t>デュノ</t>
  </si>
  <si>
    <t>DUNO</t>
  </si>
  <si>
    <t>TRP4MM6vv6bnUCHeDUr433</t>
  </si>
  <si>
    <t>デュラーレ</t>
  </si>
  <si>
    <t>デュラアレ</t>
  </si>
  <si>
    <t>Durare</t>
  </si>
  <si>
    <t>y7VBdmX4BFZRtmr7MSoVDD</t>
  </si>
  <si>
    <t>デューフ</t>
  </si>
  <si>
    <t>デュウフ</t>
  </si>
  <si>
    <t>durfe</t>
  </si>
  <si>
    <t>bf9FodoMqmANXZPgFrRUjc</t>
  </si>
  <si>
    <t>イーハイフンワールドギャラリーマニア</t>
  </si>
  <si>
    <t>イイハイフンワアルドギャラリイマニア</t>
  </si>
  <si>
    <t>E hyphen world gallery MANIA</t>
  </si>
  <si>
    <t>cBJzkyEqYXwnYFUto73FnV</t>
  </si>
  <si>
    <t>イーアンドティ</t>
  </si>
  <si>
    <t>イイアンドティ</t>
  </si>
  <si>
    <t>e&amp;t</t>
  </si>
  <si>
    <t>zNgsmDatCdSLMFdE8AZiv6</t>
  </si>
  <si>
    <t>イートウツ</t>
  </si>
  <si>
    <t>イイトウツ</t>
  </si>
  <si>
    <t>E. Tautz</t>
  </si>
  <si>
    <t>i2ZJpUnQty5YT6ZFXV5tsW</t>
  </si>
  <si>
    <t>イーチアザー</t>
  </si>
  <si>
    <t>イイチアザア</t>
  </si>
  <si>
    <t>EACH&amp;OTHER</t>
  </si>
  <si>
    <t>aFqsQzWTaCgKtULqZNdbHF</t>
  </si>
  <si>
    <t>イーグルクリーク</t>
  </si>
  <si>
    <t>イイグルクリイク</t>
  </si>
  <si>
    <t>EagleCreek</t>
  </si>
  <si>
    <t>SGzMS6FEQobCt5xyqMFtc</t>
  </si>
  <si>
    <t>アーリ</t>
  </si>
  <si>
    <t>アアリ</t>
  </si>
  <si>
    <t>EARIH</t>
  </si>
  <si>
    <t>iCY5pQDwj52tYw4pBn9wnK</t>
  </si>
  <si>
    <t>アール</t>
  </si>
  <si>
    <t>アアル</t>
  </si>
  <si>
    <t>EARLE</t>
  </si>
  <si>
    <t>NHwnmBLDNDwHYCnhYy7ipZ</t>
  </si>
  <si>
    <t>アースボタニクスガーデナーズ</t>
  </si>
  <si>
    <t>アアスボタニクスガアデナアズ</t>
  </si>
  <si>
    <t>Earths Botanics GARDENERS</t>
  </si>
  <si>
    <t>xaGECXae4gm7di4cf46hQA</t>
  </si>
  <si>
    <t>イーベビー</t>
  </si>
  <si>
    <t>イイベビイ</t>
  </si>
  <si>
    <t>ebaby</t>
  </si>
  <si>
    <t>6foyDZeUBxwcAQgYBRorzF</t>
  </si>
  <si>
    <t>エベッツフィールドフランネルズ</t>
  </si>
  <si>
    <t>エベッツフィイルドフランネルズ</t>
  </si>
  <si>
    <t>EBBETS FIELD FLANNELS</t>
  </si>
  <si>
    <t>TmofJ4ZmCgswBYxRVd9D8e</t>
  </si>
  <si>
    <t>エバージェイ</t>
  </si>
  <si>
    <t>エバアジェイ</t>
  </si>
  <si>
    <t>eberjey</t>
  </si>
  <si>
    <t>XUVkKftya23xNUSnnKhgPT</t>
  </si>
  <si>
    <t>エブロア</t>
  </si>
  <si>
    <t>EBLOA</t>
  </si>
  <si>
    <t>HEKnZSo9txV7UmvzC5WjuP</t>
  </si>
  <si>
    <t>エボニー</t>
  </si>
  <si>
    <t>エボニイ</t>
  </si>
  <si>
    <t>EBONY</t>
  </si>
  <si>
    <t>kPozHSjiq9xr4Lsp7oBHVV</t>
  </si>
  <si>
    <t>エコパークサーフスクアッド</t>
  </si>
  <si>
    <t>エコパアクサアフスクアッド</t>
  </si>
  <si>
    <t>Echo Park Surf Squad</t>
  </si>
  <si>
    <t>7GchB9RGUuo9qnSGag9YoT</t>
  </si>
  <si>
    <t>エクレクティク</t>
  </si>
  <si>
    <t>eclectic</t>
  </si>
  <si>
    <t>zHZh7oJeF4xycqFg2myWy3</t>
  </si>
  <si>
    <t>イーカム</t>
  </si>
  <si>
    <t>イイカム</t>
  </si>
  <si>
    <t>E-COME</t>
  </si>
  <si>
    <t>RMBGirVnFepjeD54r3WYiR</t>
  </si>
  <si>
    <t>エコストア</t>
  </si>
  <si>
    <t>ecostore</t>
  </si>
  <si>
    <t>giBpWUqDDYMFgy9jKoxrr3</t>
  </si>
  <si>
    <t>エクリア</t>
  </si>
  <si>
    <t>ecrier</t>
  </si>
  <si>
    <t>RLvWeFoWBfVL7cgTi5FT97</t>
  </si>
  <si>
    <t>エドロバートジャドソン</t>
  </si>
  <si>
    <t>エドロバアトジャドソン</t>
  </si>
  <si>
    <t>ED ROBERT JUDSON</t>
  </si>
  <si>
    <t>G78aVAW6FaKgK5dnxMZJpP</t>
  </si>
  <si>
    <t>エディーエシェリー</t>
  </si>
  <si>
    <t>エディイエシェリイ</t>
  </si>
  <si>
    <t>Eddie et cherie</t>
  </si>
  <si>
    <t>hMsRvZZrJwfUVe6JH5E2pR</t>
  </si>
  <si>
    <t>エダーシューズ</t>
  </si>
  <si>
    <t>エダアシュウズ</t>
  </si>
  <si>
    <t>EDER SHOES</t>
  </si>
  <si>
    <t>JvmbjRLQf3TQyTJP8LebeN</t>
  </si>
  <si>
    <t>イーディーエフ</t>
  </si>
  <si>
    <t>イイディイエフ</t>
  </si>
  <si>
    <t>EDF</t>
  </si>
  <si>
    <t>6UNTKycViF3nedw7UoQgQX</t>
  </si>
  <si>
    <t>エッジスタイル</t>
  </si>
  <si>
    <t>EDGE STYLE</t>
  </si>
  <si>
    <t>ABbUBBZb9fPKwcwbCuKjNg</t>
  </si>
  <si>
    <t>エッジシティ</t>
  </si>
  <si>
    <t>EdgeCity</t>
  </si>
  <si>
    <t>iP8C78LChvLtKpXcJfK6NU</t>
  </si>
  <si>
    <t>エディートーキョー</t>
  </si>
  <si>
    <t>エディイトオキョオ</t>
  </si>
  <si>
    <t>Edie Tokyo</t>
  </si>
  <si>
    <t>BwMkc9uuR2oMFyprY4qZmU</t>
  </si>
  <si>
    <t>エディフィスラブークル</t>
  </si>
  <si>
    <t>エディフィスラブウクル</t>
  </si>
  <si>
    <t>EDIFICE LA BOUCLE</t>
  </si>
  <si>
    <t>qnC7svKjwi2qiNYHK38r7V</t>
  </si>
  <si>
    <t>カシオエディフィス</t>
  </si>
  <si>
    <t>CASIO EDIFICE</t>
  </si>
  <si>
    <t>dTW84NH3cuFMeiFXmHwENX</t>
  </si>
  <si>
    <t>エディット</t>
  </si>
  <si>
    <t>EDiT</t>
  </si>
  <si>
    <t>XVNJR3bKxredfnEFz9mhYW</t>
  </si>
  <si>
    <t>エディスエーミラー</t>
  </si>
  <si>
    <t>エディスエエミラア</t>
  </si>
  <si>
    <t>Edith A．Miller</t>
  </si>
  <si>
    <t>adJhoBYvJ6GKAtz8NndLP9</t>
  </si>
  <si>
    <t>エディットバイイェッカヴェッカ</t>
  </si>
  <si>
    <t>Editt by YECCA VECCA</t>
  </si>
  <si>
    <t>8igdXXrWHSSVMEiaWcRja9</t>
  </si>
  <si>
    <t>イーディーティー</t>
  </si>
  <si>
    <t>イイディイティイ</t>
  </si>
  <si>
    <t>EDT</t>
  </si>
  <si>
    <t>qNLR6Yi66d7jPM95HKzDa7</t>
  </si>
  <si>
    <t>エドワードジェイ</t>
  </si>
  <si>
    <t>エドワアドジェイ</t>
  </si>
  <si>
    <t>Edward J</t>
  </si>
  <si>
    <t>wWrHUnSwbAWjAVeRCLe7WJ</t>
  </si>
  <si>
    <t>イール</t>
  </si>
  <si>
    <t>イイル</t>
  </si>
  <si>
    <t>EEL</t>
  </si>
  <si>
    <t>Nd9HQogUZBe79CotpwNFjT</t>
  </si>
  <si>
    <t>エフデエル</t>
  </si>
  <si>
    <t>ef-de L</t>
  </si>
  <si>
    <t>7foprniPLXw3ocfs23nW2a</t>
  </si>
  <si>
    <t>エフェクテン</t>
  </si>
  <si>
    <t>EFFECTEN</t>
  </si>
  <si>
    <t>4kx8JoumCd9PyUWjvqzw27</t>
  </si>
  <si>
    <t>エゴナハイ</t>
  </si>
  <si>
    <t>ego nagh'ai</t>
  </si>
  <si>
    <t>Wbu6naHcfvveZxsDHuSMKV</t>
  </si>
  <si>
    <t>イゴトリップ</t>
  </si>
  <si>
    <t>EGOTRIP</t>
  </si>
  <si>
    <t>khNWcNFtHSAhy7DwLjm5rT</t>
  </si>
  <si>
    <t>エギーボーイ</t>
  </si>
  <si>
    <t>エギイボオイ</t>
  </si>
  <si>
    <t>EGYBOY</t>
  </si>
  <si>
    <t>tiXjimEKAmKXwbwFqbhVYU</t>
  </si>
  <si>
    <t>エイカヨシナリ</t>
  </si>
  <si>
    <t>Eica Yoshinari</t>
  </si>
  <si>
    <t>MLQqWpjNVuCRx5rhKWfyJ3</t>
  </si>
  <si>
    <t>エイトアンドボブ</t>
  </si>
  <si>
    <t>EIGHT&amp;BOB</t>
  </si>
  <si>
    <t>3655VPGnPTYmh6jNBiA96m</t>
  </si>
  <si>
    <t>エイミーロウ</t>
  </si>
  <si>
    <t>エイミイロウ</t>
  </si>
  <si>
    <t>Eimee Law</t>
  </si>
  <si>
    <t>jUn8XrDVdrDRSKwiXueDse</t>
  </si>
  <si>
    <t>イーペ</t>
  </si>
  <si>
    <t>イイペ</t>
  </si>
  <si>
    <t>eiπe</t>
  </si>
  <si>
    <t>WWLcGNVC9jTxsyPx3yHEp5</t>
  </si>
  <si>
    <t>イーケーバイニューエラ</t>
  </si>
  <si>
    <t>イイケエバイニュウエラ</t>
  </si>
  <si>
    <t>EK BY NEW ERA</t>
  </si>
  <si>
    <t>g2dJLqgxS2E2RvkWThiB3f</t>
  </si>
  <si>
    <t>エカル</t>
  </si>
  <si>
    <t>EKAL</t>
  </si>
  <si>
    <t>ACxJEE3BSzy3qvi9HfyxTR</t>
  </si>
  <si>
    <t>エルカネック</t>
  </si>
  <si>
    <t>EL canek</t>
  </si>
  <si>
    <t>hRryWgDXBhHLGbNc3XYetm</t>
  </si>
  <si>
    <t>エルニドフリップス</t>
  </si>
  <si>
    <t>EL NIDO FLIPS</t>
  </si>
  <si>
    <t>GZ2zN5tDn8W9Zy7VmDse3i</t>
  </si>
  <si>
    <t>エルディアブロ</t>
  </si>
  <si>
    <t>EL-DIABLO</t>
  </si>
  <si>
    <t>jQ6QvgpyU54VfeAv5NxP34</t>
  </si>
  <si>
    <t>エルドレッソ</t>
  </si>
  <si>
    <t>ELDORESO</t>
  </si>
  <si>
    <t>FQxC59MtyJAD6FqVtbuEo</t>
  </si>
  <si>
    <t>エレクトリック</t>
  </si>
  <si>
    <t>ELECTRIC</t>
  </si>
  <si>
    <t>Pjjdz7zysbMwsSzChFTLP</t>
  </si>
  <si>
    <t>エレナギセリーニ</t>
  </si>
  <si>
    <t>エレナギセリイニ</t>
  </si>
  <si>
    <t>Elena Ghisellini</t>
  </si>
  <si>
    <t>3GDLRXGmrYysF3S7h5BxWL</t>
  </si>
  <si>
    <t>エレノア</t>
  </si>
  <si>
    <t>Elenore</t>
  </si>
  <si>
    <t>ADAbcAm6q3Ej4nB7uzvUUc</t>
  </si>
  <si>
    <t>エレファンブラン</t>
  </si>
  <si>
    <t>Elephant Blanc</t>
  </si>
  <si>
    <t>SvVCVE5YUfBLVcnTRdzKH7</t>
  </si>
  <si>
    <t>エレファントトライバルファブリックス</t>
  </si>
  <si>
    <t>elephant TRIBAL fabrics</t>
  </si>
  <si>
    <t>zEJtd2hXWveG27KsKVUFAK</t>
  </si>
  <si>
    <t>エルサック</t>
  </si>
  <si>
    <t>EleSac</t>
  </si>
  <si>
    <t>PBL4poou3w2jfcsdaCVmVU</t>
  </si>
  <si>
    <t>エレウナニラープレ</t>
  </si>
  <si>
    <t>エレウナニラアプレ</t>
  </si>
  <si>
    <t>eleu nani laple</t>
  </si>
  <si>
    <t>ZtVFwRoXYtkRpmRNcdDYvC</t>
  </si>
  <si>
    <t>イレブンティ</t>
  </si>
  <si>
    <t>eleventy</t>
  </si>
  <si>
    <t>6KftQgh4JaFWhvZPYEDTj9</t>
  </si>
  <si>
    <t>エリクシールルフレ</t>
  </si>
  <si>
    <t>エリクシイルルフレ</t>
  </si>
  <si>
    <t>ELIXIR REFLET</t>
  </si>
  <si>
    <t>NtVwgFxg6pgu8WDq2uJeYJ</t>
  </si>
  <si>
    <t>エリザベスパーカー</t>
  </si>
  <si>
    <t>エリザベスパアカア</t>
  </si>
  <si>
    <t>ELIZABETH PARKER</t>
  </si>
  <si>
    <t>p25GkVzFP7w66U5MiQXeBP</t>
  </si>
  <si>
    <t>エリザベスダブリュー</t>
  </si>
  <si>
    <t>エリザベスダブリュウ</t>
  </si>
  <si>
    <t>elizabethW</t>
  </si>
  <si>
    <t>kkgyEE7imFzizGZwzTfwAN</t>
  </si>
  <si>
    <t>エルク</t>
  </si>
  <si>
    <t>ELK</t>
  </si>
  <si>
    <t>f6LcYXUxfETheaSB3DGK5K</t>
  </si>
  <si>
    <t>エルプラネット</t>
  </si>
  <si>
    <t>ELLE PLANETE</t>
  </si>
  <si>
    <t>B8NYEW32UNAZiGZvEDSsxE</t>
  </si>
  <si>
    <t>エリアット</t>
  </si>
  <si>
    <t>Elliatt</t>
  </si>
  <si>
    <t>Rax4XZwtVry6GiequvDVQD</t>
  </si>
  <si>
    <t>エリオットマン</t>
  </si>
  <si>
    <t>Elliott Mann</t>
  </si>
  <si>
    <t>zi9fQ6PieuzDUvTqmJ7ibD</t>
  </si>
  <si>
    <t>エルテ</t>
  </si>
  <si>
    <t>ELLTE</t>
  </si>
  <si>
    <t>wh3KepuAtsMgYsNDArVkb7</t>
  </si>
  <si>
    <t>エルム</t>
  </si>
  <si>
    <t>ELM</t>
  </si>
  <si>
    <t>LyvCpHACuCnqUc5ko3KUUF</t>
  </si>
  <si>
    <t>ELSY</t>
  </si>
  <si>
    <t>QW2dnMmp3kPrVqKd8HDprT</t>
  </si>
  <si>
    <t>エルビオザノン</t>
  </si>
  <si>
    <t>ELVIO ZANON</t>
  </si>
  <si>
    <t>SvSwuR2PL9DxbnYuUZiiFe</t>
  </si>
  <si>
    <t>エルビスルーチェ</t>
  </si>
  <si>
    <t>エルビスルウチェ</t>
  </si>
  <si>
    <t>Elvis Luce</t>
  </si>
  <si>
    <t>eiGzSdtbAToAXt6wRugZHc</t>
  </si>
  <si>
    <t>エンチュール</t>
  </si>
  <si>
    <t>エンチュウル</t>
  </si>
  <si>
    <t>em TULLE</t>
  </si>
  <si>
    <t>2qLDGqGovPhwUuf3hKETKV</t>
  </si>
  <si>
    <t>エマナ</t>
  </si>
  <si>
    <t>emanar</t>
  </si>
  <si>
    <t>87nBeEdqUwYTubeALvLtEY</t>
  </si>
  <si>
    <t>エマウ</t>
  </si>
  <si>
    <t>emau</t>
  </si>
  <si>
    <t>8LZWR3M76szHc99gHLUot3</t>
  </si>
  <si>
    <t>エマクローズ</t>
  </si>
  <si>
    <t>エマクロオズ</t>
  </si>
  <si>
    <t>EMMA CLOTHES</t>
  </si>
  <si>
    <t>T2v6qNhcpF2gEs8XAjnshN</t>
  </si>
  <si>
    <t>エマノーヴェンバー</t>
  </si>
  <si>
    <t>エマノオヴェンバア</t>
  </si>
  <si>
    <t>EMMA NOVEMBER</t>
  </si>
  <si>
    <t>dg7zptSGXLrx7HpwCxZc5P</t>
  </si>
  <si>
    <t>エメルリファインズ</t>
  </si>
  <si>
    <t>EMMEL REFINES</t>
  </si>
  <si>
    <t>4SY8ig6g6AMch2EXB38Xwn</t>
  </si>
  <si>
    <t>エンメティ</t>
  </si>
  <si>
    <t>EMMETI</t>
  </si>
  <si>
    <t>a5L9ZmcWEBn33kg234XpA3</t>
  </si>
  <si>
    <t>エムール</t>
  </si>
  <si>
    <t>エムウル</t>
  </si>
  <si>
    <t>EMOOR</t>
  </si>
  <si>
    <t>JaRH8onSPtWEdLHVup54AL</t>
  </si>
  <si>
    <t>エンポリオアルマーニイーエーセブン</t>
  </si>
  <si>
    <t>エンポリオアルマアニイイエエセブン</t>
  </si>
  <si>
    <t>EMPORIO ARMANI EA7</t>
  </si>
  <si>
    <t>ueQXdAGMpx2o3P6etpnbTe</t>
  </si>
  <si>
    <t>エミューオーストラリア</t>
  </si>
  <si>
    <t>エミュウオオストラリア</t>
  </si>
  <si>
    <t>EMU Australia</t>
  </si>
  <si>
    <t>c5NbDmVWbgVZFonwoFNJki</t>
  </si>
  <si>
    <t>エンプント</t>
  </si>
  <si>
    <t>En Punto</t>
  </si>
  <si>
    <t>Uru7KQywRoLXsGSuTyPKpP</t>
  </si>
  <si>
    <t>エンシャーラ</t>
  </si>
  <si>
    <t>エンシャアラ</t>
  </si>
  <si>
    <t>en shallah</t>
  </si>
  <si>
    <t>5bnxifwDaei7PMESupFUNA</t>
  </si>
  <si>
    <t>エンデヴァイス</t>
  </si>
  <si>
    <t>endevice</t>
  </si>
  <si>
    <t>ifXiwZcUf3KFZnp2rSWxtQ</t>
  </si>
  <si>
    <t>エニーク</t>
  </si>
  <si>
    <t>エニイク</t>
  </si>
  <si>
    <t>Eneak</t>
  </si>
  <si>
    <t>NgSrwdsJrXYAoaYwMNUvoV</t>
  </si>
  <si>
    <t>イーエヌイーアール</t>
  </si>
  <si>
    <t>イイエヌイイアアル</t>
  </si>
  <si>
    <t>ENER</t>
  </si>
  <si>
    <t>5f3EcJquwERSFnByevDJPN</t>
  </si>
  <si>
    <t>エンゲージメント</t>
  </si>
  <si>
    <t>エンゲエジメント</t>
  </si>
  <si>
    <t>ENGAGEMENT</t>
  </si>
  <si>
    <t>6rRhR6qbegaXgdNdGAoQqB</t>
  </si>
  <si>
    <t>エンフイー</t>
  </si>
  <si>
    <t>エンフイイ</t>
  </si>
  <si>
    <t>enhui</t>
  </si>
  <si>
    <t>cXvPDxGaf3vnMFRhDy83i6</t>
  </si>
  <si>
    <t>エネーレ</t>
  </si>
  <si>
    <t>エネエレ</t>
  </si>
  <si>
    <t>ennerre</t>
  </si>
  <si>
    <t>QofyiP8tck8kH3qFGWneF5</t>
  </si>
  <si>
    <t>エンズウェア</t>
  </si>
  <si>
    <t>Ens Wear</t>
  </si>
  <si>
    <t>rn4wwSdyC7J8svKEb2TWAH</t>
  </si>
  <si>
    <t>エントラ</t>
  </si>
  <si>
    <t>ENTRA</t>
  </si>
  <si>
    <t>oJQxSAa5QAFbKmPQhVo3XD</t>
  </si>
  <si>
    <t>アントレアミ</t>
  </si>
  <si>
    <t>ENTRE AMIS</t>
  </si>
  <si>
    <t>m29YaaKEHoHVTjJBdekX9X</t>
  </si>
  <si>
    <t>エンゾーブルース</t>
  </si>
  <si>
    <t>エンゾオブルウス</t>
  </si>
  <si>
    <t>ENZO BLUES</t>
  </si>
  <si>
    <t>LjrJ2Xb3sCgqrWoyp5oCUc</t>
  </si>
  <si>
    <t>エンアシナガオジサン</t>
  </si>
  <si>
    <t>ENあしながおじさん</t>
  </si>
  <si>
    <t>XHCVBPETq6eVrWajSJXsaF</t>
  </si>
  <si>
    <t>エピソードナンバー</t>
  </si>
  <si>
    <t>エピソオドナンバア</t>
  </si>
  <si>
    <t>Episode No.,</t>
  </si>
  <si>
    <t>VNFWHKCyfitq8hbqYfqN9g</t>
  </si>
  <si>
    <t>エパーソンマウンテニアリング</t>
  </si>
  <si>
    <t>エパアソンマウンテニアリング</t>
  </si>
  <si>
    <t>Epperson Mountaineering</t>
  </si>
  <si>
    <t>as9o7Bm5mYJ6QaBd7tnJV5</t>
  </si>
  <si>
    <t>エピトミ</t>
  </si>
  <si>
    <t>EPTM</t>
  </si>
  <si>
    <t>b8j3Wmw2QRAGXpCJK4Nxx8</t>
  </si>
  <si>
    <t>エクー</t>
  </si>
  <si>
    <t>エクウ</t>
  </si>
  <si>
    <t>equ</t>
  </si>
  <si>
    <t>fsh6SjiwwcT2nBt6NE9L35</t>
  </si>
  <si>
    <t>エクオ</t>
  </si>
  <si>
    <t>equo</t>
  </si>
  <si>
    <t>Nh9M9Y2bgi9REb2C8PWapa</t>
  </si>
  <si>
    <t>エールチアー</t>
  </si>
  <si>
    <t>エエルチアア</t>
  </si>
  <si>
    <t>er:cheer</t>
  </si>
  <si>
    <t>rTqrYuudYhvxRMNgabdNEG</t>
  </si>
  <si>
    <t>エルフルト</t>
  </si>
  <si>
    <t>erfurt</t>
  </si>
  <si>
    <t>vKdQmBR6zhnBTKfYLEJnPR</t>
  </si>
  <si>
    <t>エリベ</t>
  </si>
  <si>
    <t>ERIBE</t>
  </si>
  <si>
    <t>puAGBuvifjdZyUDsPWp3NG</t>
  </si>
  <si>
    <t>エリカカヴァリーニ</t>
  </si>
  <si>
    <t>エリカカヴァリイニ</t>
  </si>
  <si>
    <t>ERIKA CAVALLINI</t>
  </si>
  <si>
    <t>fR7KNkT4LzWvez4SpuqYM8</t>
  </si>
  <si>
    <t>エリカカヴァリーニセミクチュール</t>
  </si>
  <si>
    <t>エリカカヴァリイニセミクチュウル</t>
  </si>
  <si>
    <t>ERIKA CAVALLINI SEMI-COUTURE</t>
  </si>
  <si>
    <t>3AVr8pewvM5y9LsSbuZciY</t>
  </si>
  <si>
    <t>エリマキソックス</t>
  </si>
  <si>
    <t>ERIMAKI SOX</t>
  </si>
  <si>
    <t>XxxBALvMYwB2rP7Ygt7N2X</t>
  </si>
  <si>
    <t>ERIN</t>
  </si>
  <si>
    <t>YvYHgpVavjshWQt7szEqE5</t>
  </si>
  <si>
    <t>エルージュ</t>
  </si>
  <si>
    <t>エルウジュ</t>
  </si>
  <si>
    <t>eRouge</t>
  </si>
  <si>
    <t>tk48fW5LuYPH62rE8FhcXT</t>
  </si>
  <si>
    <t>エッリコフォルミコラ</t>
  </si>
  <si>
    <t>ERRICO FORMICOLA</t>
  </si>
  <si>
    <t>ciRdHFyGLqP2xmtAt6iVmR</t>
  </si>
  <si>
    <t>エリスビクトリア</t>
  </si>
  <si>
    <t>Erris Victoria</t>
  </si>
  <si>
    <t>6sKgXFqEZPKAnVjB8o2yae</t>
  </si>
  <si>
    <t>ES:S</t>
  </si>
  <si>
    <t>RsP2UwQKT2pL5YN6uEbe3M</t>
  </si>
  <si>
    <t>エスカドリーユ</t>
  </si>
  <si>
    <t>エスカドリイユ</t>
  </si>
  <si>
    <t>Escadrille</t>
  </si>
  <si>
    <t>ZZxog4HVdWD7JdDFKMZnbC</t>
  </si>
  <si>
    <t>エスカー</t>
  </si>
  <si>
    <t>エスカア</t>
  </si>
  <si>
    <t>ESCAR</t>
  </si>
  <si>
    <t>M2dxuyE6oDani8UpFWj7b4</t>
  </si>
  <si>
    <t>エシミー</t>
  </si>
  <si>
    <t>エシミイ</t>
  </si>
  <si>
    <t>Esime</t>
  </si>
  <si>
    <t>A5v3rTrPsjgmVSgQ2A39RG</t>
  </si>
  <si>
    <t>エスメラルダ</t>
  </si>
  <si>
    <t>ESMERALDA</t>
  </si>
  <si>
    <t>2V5iPviCupMhWqVJs5pTUN</t>
  </si>
  <si>
    <t>エスペシア</t>
  </si>
  <si>
    <t>ESPECIA</t>
  </si>
  <si>
    <t>j8PbmzQajsrM8sXqWrsJQc</t>
  </si>
  <si>
    <t>エッセンシャルガーメントメンズビギ</t>
  </si>
  <si>
    <t>エッセンシャルガアメントメンズビギ</t>
  </si>
  <si>
    <t>ESSENTIAL GARMENT MEN'S BIGI</t>
  </si>
  <si>
    <t>r8Uha8DfUCLmZUwsiXekZM</t>
  </si>
  <si>
    <t>エスタ</t>
  </si>
  <si>
    <t>estaa</t>
  </si>
  <si>
    <t>F9MSmGURqPGQLvRqNQLdm8</t>
  </si>
  <si>
    <t>エステロン</t>
  </si>
  <si>
    <t>estellon</t>
  </si>
  <si>
    <t>5E8we9FQqfy8JHit6QrZ2k</t>
  </si>
  <si>
    <t>ESTO</t>
  </si>
  <si>
    <t>UtPPhVratLYMoXzNGDgUsa</t>
  </si>
  <si>
    <t>エグルニエバイサマンサモスモス</t>
  </si>
  <si>
    <t>Et grenier by Samansa Mos2</t>
  </si>
  <si>
    <t>6FR8EBGhUpsKVBcfb7tZcn</t>
  </si>
  <si>
    <t>エテビジュー</t>
  </si>
  <si>
    <t>エテビジュウ</t>
  </si>
  <si>
    <t>ete bijoux</t>
  </si>
  <si>
    <t>VymHUxPBRegWKwbmDHbXPG</t>
  </si>
  <si>
    <t>エスノ</t>
  </si>
  <si>
    <t>Ethno</t>
  </si>
  <si>
    <t>VXEPhTRqvy67vSKopxe5oY</t>
  </si>
  <si>
    <t>エスノテック</t>
  </si>
  <si>
    <t>ETHNOTEK</t>
  </si>
  <si>
    <t>arHkj3n3tVSTFch45yXEyk</t>
  </si>
  <si>
    <t>エトセンス</t>
  </si>
  <si>
    <t>ETHOSENS</t>
  </si>
  <si>
    <t>i5ZDyxay5YGNAWcoW2sH6U</t>
  </si>
  <si>
    <t>エトレセシル</t>
  </si>
  <si>
    <t>ETRE CECILE</t>
  </si>
  <si>
    <t>uHFBy2Dptz9et8ZBrGMtXb</t>
  </si>
  <si>
    <t>エチュード</t>
  </si>
  <si>
    <t>エチュウド</t>
  </si>
  <si>
    <t>ETUDES</t>
  </si>
  <si>
    <t>CDSLaYBqHnviYeNSFFskjK</t>
  </si>
  <si>
    <t>イーユーユーエスニューバランス</t>
  </si>
  <si>
    <t>イイユウユウエスニュウバランス</t>
  </si>
  <si>
    <t>EU,US NEW BALANCE</t>
  </si>
  <si>
    <t>iyDxsBpUMQHrSj3fmS2aGU</t>
  </si>
  <si>
    <t>エウクレイド</t>
  </si>
  <si>
    <t>EUCLAID</t>
  </si>
  <si>
    <t>oJzWGdvN5yTFTcqeti7x6g</t>
  </si>
  <si>
    <t>ヨーロピアンカルチャー</t>
  </si>
  <si>
    <t>ヨオロピアンカルチャア</t>
  </si>
  <si>
    <t>EUROPEAN CULTURE</t>
  </si>
  <si>
    <t>SyGZujphhHEE22KwtYCnS9</t>
  </si>
  <si>
    <t>ユーロシルム</t>
  </si>
  <si>
    <t>ユウロシルム</t>
  </si>
  <si>
    <t>EuroSCHIRM</t>
  </si>
  <si>
    <t>qmRTyMsVuGYhPjJys7DmJg</t>
  </si>
  <si>
    <t>イーブンフロー</t>
  </si>
  <si>
    <t>イイブンフロオ</t>
  </si>
  <si>
    <t>EVENFLOW</t>
  </si>
  <si>
    <t>LWHgY6vySvpFxbx3vYEpMU</t>
  </si>
  <si>
    <t>エバーアフター</t>
  </si>
  <si>
    <t>エバアアフタア</t>
  </si>
  <si>
    <t>EVER AFTER</t>
  </si>
  <si>
    <t>Gt5cMLjZoNXtnsASXNapU5</t>
  </si>
  <si>
    <t>エバークローゼット</t>
  </si>
  <si>
    <t>エバアクロオゼット</t>
  </si>
  <si>
    <t>ever closet</t>
  </si>
  <si>
    <t>2GdoTho83i4XVyzgQMjcZL</t>
  </si>
  <si>
    <t>エバーカラー</t>
  </si>
  <si>
    <t>エバアカラア</t>
  </si>
  <si>
    <t>Ever Color</t>
  </si>
  <si>
    <t>Qh94rNPEJ6JSF2xroycNdb</t>
  </si>
  <si>
    <t>エベレスト</t>
  </si>
  <si>
    <t>EVEREST</t>
  </si>
  <si>
    <t>E3MQfUTnudJBrNnkvh9zt</t>
  </si>
  <si>
    <t>エバーシンス</t>
  </si>
  <si>
    <t>エバアシンス</t>
  </si>
  <si>
    <t>eversince</t>
  </si>
  <si>
    <t>LNS2MgZ7LuxXBRd946aYN6</t>
  </si>
  <si>
    <t>エヴェックスバイクリツィア</t>
  </si>
  <si>
    <t>EVEX by KRIZIA</t>
  </si>
  <si>
    <t>9LsCF8XtBFTqQPknS4RaAm</t>
  </si>
  <si>
    <t>イビルモニート</t>
  </si>
  <si>
    <t>イビルモニイト</t>
  </si>
  <si>
    <t>EVIL MONITO</t>
  </si>
  <si>
    <t>eu4SWo9m8kifHD98DxbzjQ</t>
  </si>
  <si>
    <t>エビセンスケートボード</t>
  </si>
  <si>
    <t>エビセンスケエトボオド</t>
  </si>
  <si>
    <t>Evisen Skateboards</t>
  </si>
  <si>
    <t>Kkqqv3C2rTvaaZZwcUDv96</t>
  </si>
  <si>
    <t>イヴロヴ</t>
  </si>
  <si>
    <t>EVLOVE</t>
  </si>
  <si>
    <t>TWzJyrsBMxQd2oaS6f9BYR</t>
  </si>
  <si>
    <t>エヴォログ</t>
  </si>
  <si>
    <t>EVOLG</t>
  </si>
  <si>
    <t>wyPjVsqPoUdaAwbiX7W5jd</t>
  </si>
  <si>
    <t>エワーズ</t>
  </si>
  <si>
    <t>エワアズ</t>
  </si>
  <si>
    <t>ewers</t>
  </si>
  <si>
    <t>qnWBNrWnWYxSS4eBwAUkYo</t>
  </si>
  <si>
    <t>エクスクラメーション</t>
  </si>
  <si>
    <t>エクスクラメエション</t>
  </si>
  <si>
    <t>exclamation</t>
  </si>
  <si>
    <t>RX4UrU5r8KpuqNs68q4w7W</t>
  </si>
  <si>
    <t>エクシオ</t>
  </si>
  <si>
    <t>EXIO</t>
  </si>
  <si>
    <t>bDh9U4zRRPWrnHRhrY3Z3H</t>
  </si>
  <si>
    <t>イグジット</t>
  </si>
  <si>
    <t>EXIT</t>
  </si>
  <si>
    <t>7FKLBuf5n5C7JDt2qdkath</t>
  </si>
  <si>
    <t>エキスパートホラー</t>
  </si>
  <si>
    <t>エキスパアトホラア</t>
  </si>
  <si>
    <t>Expert Horror</t>
  </si>
  <si>
    <t>adNanAmBWZheTx8GnwYJ83</t>
  </si>
  <si>
    <t>エクジットジェー</t>
  </si>
  <si>
    <t>エクジットジェエ</t>
  </si>
  <si>
    <t>Exquisite J</t>
  </si>
  <si>
    <t>9xGuQNVSrnFFUf9pZVpAFB</t>
  </si>
  <si>
    <t>エクストラサーティーン</t>
  </si>
  <si>
    <t>エクストラサアティイン</t>
  </si>
  <si>
    <t>extra XⅢ</t>
  </si>
  <si>
    <t>wtw7HWsgpNqxge8QxKjUXV</t>
  </si>
  <si>
    <t>エクストラップ</t>
  </si>
  <si>
    <t>EXTRAP</t>
  </si>
  <si>
    <t>QpwSkDXRmJAA39EMFiJ7pJ</t>
  </si>
  <si>
    <t>エクストリームズ</t>
  </si>
  <si>
    <t>エクストリイムズ</t>
  </si>
  <si>
    <t>EXTREMEZ</t>
  </si>
  <si>
    <t>BUe4qqVUdxDBYrRc3JZFmC</t>
  </si>
  <si>
    <t>アイアム</t>
  </si>
  <si>
    <t>EYE AM</t>
  </si>
  <si>
    <t>gHnV4v4AdtzvJbtScBVrvE</t>
  </si>
  <si>
    <t>アイジェニックバイエバーカラー</t>
  </si>
  <si>
    <t>アイジェニックバイエバアカラア</t>
  </si>
  <si>
    <t>EYEGENIC by EverColor</t>
  </si>
  <si>
    <t>FLPPVBZ5wkr6QhRe3fPdHn</t>
  </si>
  <si>
    <t>アイヴォル</t>
  </si>
  <si>
    <t>Eyevol</t>
  </si>
  <si>
    <t>orkFBcq6e9Mb7DfevJvSUK</t>
  </si>
  <si>
    <t>アイル</t>
  </si>
  <si>
    <t>EYLE</t>
  </si>
  <si>
    <t>duiBrkTcbsL8SdZHPupxje</t>
  </si>
  <si>
    <t>エイティス</t>
  </si>
  <si>
    <t>EYTYS</t>
  </si>
  <si>
    <t>ZZWyZoxWwLJnmDuCnUFRNQ</t>
  </si>
  <si>
    <t>エズミ</t>
  </si>
  <si>
    <t>EZUMi</t>
  </si>
  <si>
    <t>Z9veGBRTfftTwe3UJEMeU</t>
  </si>
  <si>
    <t>エフバイロッソ</t>
  </si>
  <si>
    <t>F by ROSSO</t>
  </si>
  <si>
    <t>ZsgMJmv9bFHyoUCZovWjqK</t>
  </si>
  <si>
    <t>エッフェオーガニック</t>
  </si>
  <si>
    <t>エッフェオオガニック</t>
  </si>
  <si>
    <t>F organics</t>
  </si>
  <si>
    <t>CTmrpgH97EXYJqJsMzgCbf</t>
  </si>
  <si>
    <t>エフシーレアルブリストル</t>
  </si>
  <si>
    <t>エフシイレアルブリストル</t>
  </si>
  <si>
    <t>F.C.Real Bristol</t>
  </si>
  <si>
    <t>mfxRvPfS8SNFvsWJhtZX3i</t>
  </si>
  <si>
    <t>エフマックレガー</t>
  </si>
  <si>
    <t>エフマックレガア</t>
  </si>
  <si>
    <t>F.McGREGOR</t>
  </si>
  <si>
    <t>dZZnvCwrKTQrFyZALFLmG9</t>
  </si>
  <si>
    <t>エフエスゼット</t>
  </si>
  <si>
    <t>F.S.Z</t>
  </si>
  <si>
    <t>D8qobeXwkqBaATcDesRYuK</t>
  </si>
  <si>
    <t>エフシーイー</t>
  </si>
  <si>
    <t>エフシイイイ</t>
  </si>
  <si>
    <t>F/CE.</t>
  </si>
  <si>
    <t>TxNTffG3Y94eWqwGWsGdqA</t>
  </si>
  <si>
    <t>ファブハグ</t>
  </si>
  <si>
    <t>FABHUG</t>
  </si>
  <si>
    <t>9rZndXmoBsmnp99HPc75UB</t>
  </si>
  <si>
    <t>ファボス</t>
  </si>
  <si>
    <t>FABOS</t>
  </si>
  <si>
    <t>ayQg9ZfctQaENBGzMSDCvG</t>
  </si>
  <si>
    <t>ファブリコ</t>
  </si>
  <si>
    <t>FABRICO</t>
  </si>
  <si>
    <t>XqLnDY8dkKXaR3EF8TKHRS</t>
  </si>
  <si>
    <t>FABRIK</t>
  </si>
  <si>
    <t>cyCGxmZDkDCMMWVT9CmZ5e</t>
  </si>
  <si>
    <t>ファブリックレポート</t>
  </si>
  <si>
    <t>ファブリックレポオト</t>
  </si>
  <si>
    <t>FABRIQ REPORT</t>
  </si>
  <si>
    <t>HqFmpdHaYZbfQEiooQoccG</t>
  </si>
  <si>
    <t>ファブリケアンプラネテール</t>
  </si>
  <si>
    <t>ファブリケアンプラネテエル</t>
  </si>
  <si>
    <t>FABRIQUE en Planete terre</t>
  </si>
  <si>
    <t>2dZTBLUr7e9ZuDLm5Lxz6i</t>
  </si>
  <si>
    <t>FACT.</t>
  </si>
  <si>
    <t>anNPKLo9B84AABYnkmTPeA</t>
  </si>
  <si>
    <t>ファガッセン</t>
  </si>
  <si>
    <t>FAGASSENT</t>
  </si>
  <si>
    <t>UAV2LfVamwsf4Tzcg3dPyL</t>
  </si>
  <si>
    <t>ファミライフ</t>
  </si>
  <si>
    <t>familife</t>
  </si>
  <si>
    <t>3ACjxWiyWc5MRgqCaADgo4</t>
  </si>
  <si>
    <t>フェイマススタアズアンドストラップス</t>
  </si>
  <si>
    <t>FAMOUS STARS AND STRAPS</t>
  </si>
  <si>
    <t>sC9aavqRFwwHRd5wNdmsZM</t>
  </si>
  <si>
    <t>ファナカ</t>
  </si>
  <si>
    <t>Fanaka</t>
  </si>
  <si>
    <t>icRfgpzAUqAnw4Fc53kuCS</t>
  </si>
  <si>
    <t>ファヌル</t>
  </si>
  <si>
    <t>FANEUIL</t>
  </si>
  <si>
    <t>2eqAHGFg7arypExyxa2psZ</t>
  </si>
  <si>
    <t>ファンメール</t>
  </si>
  <si>
    <t>ファンメエル</t>
  </si>
  <si>
    <t>Fanmail</t>
  </si>
  <si>
    <t>huK8tnbVGVexfzKVvB9YtC</t>
  </si>
  <si>
    <t>ファンタスティックデイズ</t>
  </si>
  <si>
    <t>Fantastic Days</t>
  </si>
  <si>
    <t>r8Ebn46aoBYheWDRn8nZuj</t>
  </si>
  <si>
    <t>ファンタスティックマン</t>
  </si>
  <si>
    <t>FANTASTIC MAN</t>
  </si>
  <si>
    <t>HbgySXVFvZxu8y4RYMRHph</t>
  </si>
  <si>
    <t>ファンタジー</t>
  </si>
  <si>
    <t>ファンタジイ</t>
  </si>
  <si>
    <t>Fantasy</t>
  </si>
  <si>
    <t>FzcPUR9MFJyGxdHCBpPx5o</t>
  </si>
  <si>
    <t>ファーイーストローカルメイド</t>
  </si>
  <si>
    <t>ファアイイストロオカルメイド</t>
  </si>
  <si>
    <t>FAR EAST LOCALMADE</t>
  </si>
  <si>
    <t>rNHBdNmFzeZxcqdgPCHiRR</t>
  </si>
  <si>
    <t>ファーイースタンエンスージアスト</t>
  </si>
  <si>
    <t>ファアイイスタンエンスウジアスト</t>
  </si>
  <si>
    <t>FAR EASTERN ENTHUSIAST</t>
  </si>
  <si>
    <t>pfE9RB7Az82VPm84kLa88</t>
  </si>
  <si>
    <t>ファリス</t>
  </si>
  <si>
    <t>FARIS</t>
  </si>
  <si>
    <t>YqsbcSBoFZGpAkGRLqpA76</t>
  </si>
  <si>
    <t>ファーム</t>
  </si>
  <si>
    <t>ファアム</t>
  </si>
  <si>
    <t>FARM</t>
  </si>
  <si>
    <t>S44mUwgXM6jjnsKyX5kQqX</t>
  </si>
  <si>
    <t>ファーミー</t>
  </si>
  <si>
    <t>ファアミイ</t>
  </si>
  <si>
    <t>FARMY</t>
  </si>
  <si>
    <t>eqnxmaWcwnvZrZcFFBDkkL</t>
  </si>
  <si>
    <t>エフエーエス(ファンアートスタジオ)</t>
  </si>
  <si>
    <t>エフエエエス(ファンアアトスタジオ)</t>
  </si>
  <si>
    <t>FAS (Fun Arts Studio)</t>
  </si>
  <si>
    <t>a9jFbgAgSovnDxbEAYpojL</t>
  </si>
  <si>
    <t>ファットムース</t>
  </si>
  <si>
    <t>ファットムウス</t>
  </si>
  <si>
    <t>FAT MOOSE</t>
  </si>
  <si>
    <t>bqoiDbTL9wp8xxQTJtfVML</t>
  </si>
  <si>
    <t>フェイト</t>
  </si>
  <si>
    <t>Fate</t>
  </si>
  <si>
    <t>erkQJpY4iJjUCfL7ddgnCg</t>
  </si>
  <si>
    <t>ファティマモロッコ</t>
  </si>
  <si>
    <t>Fatima morocco</t>
  </si>
  <si>
    <t>Lp6tMwMoyVbm5osmGowMuZ</t>
  </si>
  <si>
    <t>ファトラ</t>
  </si>
  <si>
    <t>FATRAS</t>
  </si>
  <si>
    <t>xp4dmCtE5SxC9Jg3aNrNKh</t>
  </si>
  <si>
    <t>フォーリアル</t>
  </si>
  <si>
    <t>フォオリアル</t>
  </si>
  <si>
    <t>FAUX real</t>
  </si>
  <si>
    <t>pj5RQW2MQUjUAQgQptnuge</t>
  </si>
  <si>
    <t>ファヴォリ</t>
  </si>
  <si>
    <t>favori</t>
  </si>
  <si>
    <t>LRV5uZqgjPZ7y2Brc5WJvG</t>
  </si>
  <si>
    <t>フェザードフレンズ</t>
  </si>
  <si>
    <t>フェザアドフレンズ</t>
  </si>
  <si>
    <t>FEATHERED FRIENDS</t>
  </si>
  <si>
    <t>KEDpU4gMRxvbtoiaFk2zc3</t>
  </si>
  <si>
    <t>フェデーリ</t>
  </si>
  <si>
    <t>フェデエリ</t>
  </si>
  <si>
    <t>FEDELI</t>
  </si>
  <si>
    <t>GPUmE2dgPkvWSDADzfFS8f</t>
  </si>
  <si>
    <t>フィー</t>
  </si>
  <si>
    <t>フィイ</t>
  </si>
  <si>
    <t>feee</t>
  </si>
  <si>
    <t>KTBgLifwP7x3G9vcnTpS2A</t>
  </si>
  <si>
    <t>フィールソーイージーグッドシングスフォーリラクシング</t>
  </si>
  <si>
    <t>フィイルソオイイジイグッドシングスフォオリラクシング</t>
  </si>
  <si>
    <t>feel so easy good things for relaxing</t>
  </si>
  <si>
    <t>t75FxUZZUFma28cFuczfwS</t>
  </si>
  <si>
    <t>フェルコ</t>
  </si>
  <si>
    <t>FELCO</t>
  </si>
  <si>
    <t>snK3jEJrBquXDVpq8RYXdX</t>
  </si>
  <si>
    <t>フェリアモ</t>
  </si>
  <si>
    <t>feliamo</t>
  </si>
  <si>
    <t>6sWXjM4roD7UPinf78Pb4b</t>
  </si>
  <si>
    <t>フィルコッド</t>
  </si>
  <si>
    <t>felkod</t>
  </si>
  <si>
    <t>39WHwrAZApftQY9wV46UNH</t>
  </si>
  <si>
    <t>フェミー</t>
  </si>
  <si>
    <t>フェミイ</t>
  </si>
  <si>
    <t>Femii</t>
  </si>
  <si>
    <t>FWxekv3pDH9Yd8zgkWTtBd</t>
  </si>
  <si>
    <t>フェンティプーマバイリアーナ</t>
  </si>
  <si>
    <t>フェンティプウマバイリアアナ</t>
  </si>
  <si>
    <t>FENTY PUMA by Rihanna</t>
  </si>
  <si>
    <t>KtXr2PQKyDRKDBnTUJQCeW</t>
  </si>
  <si>
    <t>フェヌア</t>
  </si>
  <si>
    <t>FENUA</t>
  </si>
  <si>
    <t>MDJoA4GMBNbzAsFK3nNpJ8</t>
  </si>
  <si>
    <t>フェランテ</t>
  </si>
  <si>
    <t>FERRANTE</t>
  </si>
  <si>
    <t>PHjzxJy6Mpzwr6SZiuzsde</t>
  </si>
  <si>
    <t>フェス</t>
  </si>
  <si>
    <t>fes</t>
  </si>
  <si>
    <t>3DBZkM6pxVqWkpguWgv6XF</t>
  </si>
  <si>
    <t>フェティア</t>
  </si>
  <si>
    <t>Fetia</t>
  </si>
  <si>
    <t>aZFifKXx7YGzi76MRWK5tV</t>
  </si>
  <si>
    <t>フィックスステュディオス</t>
  </si>
  <si>
    <t>FFIXXED STUDIOS</t>
  </si>
  <si>
    <t>QRUcTpDba2PSQEB8YHjD7E</t>
  </si>
  <si>
    <t>フィセブレイブ</t>
  </si>
  <si>
    <t>Ficce,Brave</t>
  </si>
  <si>
    <t>vSYtxkMKxj3M8367PPp7EV</t>
  </si>
  <si>
    <t>フィーコ</t>
  </si>
  <si>
    <t>フィイコ</t>
  </si>
  <si>
    <t>Fico</t>
  </si>
  <si>
    <t>yzGZuucdyk5GUqzFBamTNP</t>
  </si>
  <si>
    <t>フィクチュール</t>
  </si>
  <si>
    <t>フィクチュウル</t>
  </si>
  <si>
    <t>ficouture</t>
  </si>
  <si>
    <t>PbkoKgQBU7a9BGV6TxXdAK</t>
  </si>
  <si>
    <t>フィクショントーキョー</t>
  </si>
  <si>
    <t>フィクショントオキョオ</t>
  </si>
  <si>
    <t>FICTION TOKYO</t>
  </si>
  <si>
    <t>CNYRmYQ83MqpWG3TNb7ffa</t>
  </si>
  <si>
    <t>フィールドノート</t>
  </si>
  <si>
    <t>フィイルドノオト</t>
  </si>
  <si>
    <t>FIELD NOTES</t>
  </si>
  <si>
    <t>T5ts8G2C887vSRZRZfFaLB</t>
  </si>
  <si>
    <t>フィールドワーク</t>
  </si>
  <si>
    <t>フィイルドワアク</t>
  </si>
  <si>
    <t>field work</t>
  </si>
  <si>
    <t>bqnGQHyw5UJMdUa9pSsDRa</t>
  </si>
  <si>
    <t>フィギュア</t>
  </si>
  <si>
    <t>FIGURE</t>
  </si>
  <si>
    <t>oJso6nHvKJPYwG92Y5Q2MB</t>
  </si>
  <si>
    <t>フィッシュ</t>
  </si>
  <si>
    <t>FiiiiiSH</t>
  </si>
  <si>
    <t>HJrU5TAQ53NcYkphxDj4g</t>
  </si>
  <si>
    <t>フィラヘリテージ</t>
  </si>
  <si>
    <t>フィラヘリテエジ</t>
  </si>
  <si>
    <t>FILA HERITAGE</t>
  </si>
  <si>
    <t>oo3wdoPeamrZpEUgrv2hyZ</t>
  </si>
  <si>
    <t>フィルザビル</t>
  </si>
  <si>
    <t>FILL THE BILL</t>
  </si>
  <si>
    <t>cygXTSCKiuzzfyVZiWmwMS</t>
  </si>
  <si>
    <t>フィリル</t>
  </si>
  <si>
    <t>Fillil</t>
  </si>
  <si>
    <t>R8DiyPBosBuGTSNDSoJdH8</t>
  </si>
  <si>
    <t>フィローモ</t>
  </si>
  <si>
    <t>フィロオモ</t>
  </si>
  <si>
    <t>Filomo</t>
  </si>
  <si>
    <t>bfiTiPK5AMN8LRbw5FZkLW</t>
  </si>
  <si>
    <t>フィルト</t>
  </si>
  <si>
    <t>Filt</t>
  </si>
  <si>
    <t>vzTyfrAGvx6eSsaQdkcW3d</t>
  </si>
  <si>
    <t>ファインドカプア</t>
  </si>
  <si>
    <t>FIND KAPOOR</t>
  </si>
  <si>
    <t>tcbVcbiwYVXAxW6JHxtxwb</t>
  </si>
  <si>
    <t>フィンダーズキーパーズ</t>
  </si>
  <si>
    <t>フィンダアズキイパアズ</t>
  </si>
  <si>
    <t>Finders Keepers</t>
  </si>
  <si>
    <t>CvLxVwSPqQgn4t9PZy6HuG</t>
  </si>
  <si>
    <t>Vf9RFrAsJeMEBgLs2V7EQX</t>
  </si>
  <si>
    <t>フィオリオ</t>
  </si>
  <si>
    <t>Fiorio</t>
  </si>
  <si>
    <t>2w3432yHGcAe6kN5CrWioU</t>
  </si>
  <si>
    <t>ファイヤーサービス</t>
  </si>
  <si>
    <t>ファイヤアサアビス</t>
  </si>
  <si>
    <t>fireservice</t>
  </si>
  <si>
    <t>ziycYr4rwtGH4H4csco9Ya</t>
  </si>
  <si>
    <t>ファーミン</t>
  </si>
  <si>
    <t>ファアミン</t>
  </si>
  <si>
    <t>FIRMIN</t>
  </si>
  <si>
    <t>fqxXyiNTuT6JdMCUsVw7sP</t>
  </si>
  <si>
    <t>ファーストダウン</t>
  </si>
  <si>
    <t>ファアストダウン</t>
  </si>
  <si>
    <t>FIRST DOWN</t>
  </si>
  <si>
    <t>Uxrz6Sa5A2vTmuoDgSzMDC</t>
  </si>
  <si>
    <t>ファーストダウンエクスプロレーションギア</t>
  </si>
  <si>
    <t>ファアストダウンエクスプロレエションギア</t>
  </si>
  <si>
    <t>FIRST DOWN EXPLORATION GEAR</t>
  </si>
  <si>
    <t>eQfATEjGYgYkBwuB6hTJHC</t>
  </si>
  <si>
    <t>フィットミハラヤスヒロ</t>
  </si>
  <si>
    <t>FIT MIHARAYASUHIRO</t>
  </si>
  <si>
    <t>PpWCD63jkcM6xZAfjPXUHM</t>
  </si>
  <si>
    <t>フィットビット</t>
  </si>
  <si>
    <t>Fitbit</t>
  </si>
  <si>
    <t>SMNtbKfq79WQvAQEPm3HS4</t>
  </si>
  <si>
    <t>フィットフォー</t>
  </si>
  <si>
    <t>フィットフォオ</t>
  </si>
  <si>
    <t>fitfor</t>
  </si>
  <si>
    <t>sSrFZgfYpB2PVffaEzJqWo</t>
  </si>
  <si>
    <t>ファイブブラザー</t>
  </si>
  <si>
    <t>ファイブブラザア</t>
  </si>
  <si>
    <t>FIVE BROTHER</t>
  </si>
  <si>
    <t>Biq2PUookJSqpp7M5Kky5b</t>
  </si>
  <si>
    <t>フィズ</t>
  </si>
  <si>
    <t>Fizz</t>
  </si>
  <si>
    <t>v3QhDvoqrgqbkNYwGxYmKk</t>
  </si>
  <si>
    <t>フェルラーベントラベル</t>
  </si>
  <si>
    <t>フェルラアベントラベル</t>
  </si>
  <si>
    <t>FJALLRAVEN TRAVEL</t>
  </si>
  <si>
    <t>o6CD28TWsPTezZRCcVaXZ5</t>
  </si>
  <si>
    <t>エフエルインポートコレクション</t>
  </si>
  <si>
    <t>エフエルインポオトコレクション</t>
  </si>
  <si>
    <t>FL import collection</t>
  </si>
  <si>
    <t>okZKhhxY3XEPCtrGgygac9</t>
  </si>
  <si>
    <t>フラッグバイアリシアスタン</t>
  </si>
  <si>
    <t>FLAG by ALEXIA STAM</t>
  </si>
  <si>
    <t>qgpwJqhxppzM6uP66hp5QZ</t>
  </si>
  <si>
    <t>フラッグスポーツ</t>
  </si>
  <si>
    <t>フラッグスポオツ</t>
  </si>
  <si>
    <t>FLAG SPORT</t>
  </si>
  <si>
    <t>kYm2ijnqQ3dyEiXv9iCp2n</t>
  </si>
  <si>
    <t>フラグスタフ</t>
  </si>
  <si>
    <t>F-LAGSTUF-F</t>
  </si>
  <si>
    <t>SYpcDEL7fwc5HTQjQuBPXf</t>
  </si>
  <si>
    <t>フレア</t>
  </si>
  <si>
    <t>FLAIR</t>
  </si>
  <si>
    <t>3XT8mtzKsdRwoeDjH4oSKY</t>
  </si>
  <si>
    <t>フラマン</t>
  </si>
  <si>
    <t>FLAMAND</t>
  </si>
  <si>
    <t>SUJzbc39kiHp5cJyGUpdAA</t>
  </si>
  <si>
    <t>フランミー</t>
  </si>
  <si>
    <t>フランミイ</t>
  </si>
  <si>
    <t>FLANMY</t>
  </si>
  <si>
    <t>mYsFfH9VbXvui7NFvUmvJA</t>
  </si>
  <si>
    <t>フラップスタック</t>
  </si>
  <si>
    <t>Flap Stack</t>
  </si>
  <si>
    <t>TBQ2NDfUVYwMt9YCEw7qPU</t>
  </si>
  <si>
    <t>フラッシュパッカー</t>
  </si>
  <si>
    <t>フラッシュパッカア</t>
  </si>
  <si>
    <t>FLASH PACKER</t>
  </si>
  <si>
    <t>qgvW4yrwsWKqWjanwa7uKF</t>
  </si>
  <si>
    <t>フラットライフ</t>
  </si>
  <si>
    <t>FLAT LIFE</t>
  </si>
  <si>
    <t>dJ4GN2TrMpbWvHsXud5A2f</t>
  </si>
  <si>
    <t>フレーバーデザイン</t>
  </si>
  <si>
    <t>フレエバアデザイン</t>
  </si>
  <si>
    <t>FLAVOR design</t>
  </si>
  <si>
    <t>5zi4sWg5gMahCuGZv3zPhE</t>
  </si>
  <si>
    <t>フリーストア</t>
  </si>
  <si>
    <t>フリイストア</t>
  </si>
  <si>
    <t>Flea Store</t>
  </si>
  <si>
    <t>bgyNK6PjFiCALiqRkZMn9a</t>
  </si>
  <si>
    <t>フリーストアベジタル</t>
  </si>
  <si>
    <t>フリイストアベジタル</t>
  </si>
  <si>
    <t>Flea Store Vegetal</t>
  </si>
  <si>
    <t>YwocQDhGrbi7geVKNSh5EX</t>
  </si>
  <si>
    <t>フルール</t>
  </si>
  <si>
    <t>フルウル</t>
  </si>
  <si>
    <t>Fleur</t>
  </si>
  <si>
    <t>gZ9CEixWx9VbftaN2u8RGL</t>
  </si>
  <si>
    <t>フレールドゥカリーナ</t>
  </si>
  <si>
    <t>フレエルドゥカリイナ</t>
  </si>
  <si>
    <t>FLEUR DE KALINA</t>
  </si>
  <si>
    <t>33m7fJdYQ3wpfTcebTqxpj</t>
  </si>
  <si>
    <t>フルールデシャン</t>
  </si>
  <si>
    <t>フルウルデシャン</t>
  </si>
  <si>
    <t>Fleur des Champs</t>
  </si>
  <si>
    <t>Jsc8bium4bxw4hmenbBZci</t>
  </si>
  <si>
    <t>フリッカ</t>
  </si>
  <si>
    <t>FLICKA</t>
  </si>
  <si>
    <t>Fpyu5bZywCv26Rnjtrmrj</t>
  </si>
  <si>
    <t>フリストフィア</t>
  </si>
  <si>
    <t>FLISTFIA</t>
  </si>
  <si>
    <t>6moiRyKrK7e89qM6pFPDkW</t>
  </si>
  <si>
    <t>フロータス</t>
  </si>
  <si>
    <t>フロオタス</t>
  </si>
  <si>
    <t>FLO(A)TUS</t>
  </si>
  <si>
    <t>6XANQsZvCAnnrS8oCmqXGm</t>
  </si>
  <si>
    <t>フロリア</t>
  </si>
  <si>
    <t>Flolia</t>
  </si>
  <si>
    <t>6DGDpfjs2moqnq5NVkYiKC</t>
  </si>
  <si>
    <t>フロリナヴォーテ</t>
  </si>
  <si>
    <t>フロリナヴォオテ</t>
  </si>
  <si>
    <t>FLORINA BEAUTE</t>
  </si>
  <si>
    <t>WJkHbkhMQjTrtrqjxzTiaD</t>
  </si>
  <si>
    <t>フラワーマウンテン</t>
  </si>
  <si>
    <t>フラワアマウンテン</t>
  </si>
  <si>
    <t>FlowerMOUNTAIN</t>
  </si>
  <si>
    <t>dfqoRSjjd9ZZwvZybgBM7Y</t>
  </si>
  <si>
    <t>フローフォールド</t>
  </si>
  <si>
    <t>フロオフォオルド</t>
  </si>
  <si>
    <t>Flowfold</t>
  </si>
  <si>
    <t>4SwFq2bA3NuzfovWJ4JMkJ</t>
  </si>
  <si>
    <t>フルア</t>
  </si>
  <si>
    <t>flua</t>
  </si>
  <si>
    <t>yoUHb2nzy374pMpVo3sxBC</t>
  </si>
  <si>
    <t>フラフィール</t>
  </si>
  <si>
    <t>フラフィイル</t>
  </si>
  <si>
    <t>flufeel</t>
  </si>
  <si>
    <t>HinzXc2KafsaGs3Kk2zajA</t>
  </si>
  <si>
    <t>フルイド</t>
  </si>
  <si>
    <t>FLUID</t>
  </si>
  <si>
    <t>wk7ERMvWomHdjUyExavtta</t>
  </si>
  <si>
    <t>フロックフロッグ</t>
  </si>
  <si>
    <t>Fluke Frog</t>
  </si>
  <si>
    <t>jDtQJQSxA6Fz8Tsi3eP53Y</t>
  </si>
  <si>
    <t>フリューン</t>
  </si>
  <si>
    <t>フリュウン</t>
  </si>
  <si>
    <t>flune</t>
  </si>
  <si>
    <t>UqGsU83hWetGVaWBo3zNyZ</t>
  </si>
  <si>
    <t>フライングホース</t>
  </si>
  <si>
    <t>フライングホオス</t>
  </si>
  <si>
    <t>FLYING HORSE</t>
  </si>
  <si>
    <t>ryrVKqbR3JNYEsnZrtoNEo</t>
  </si>
  <si>
    <t>フリン</t>
  </si>
  <si>
    <t>FLYNN</t>
  </si>
  <si>
    <t>dZNPUBhoPLX3SP4qauHsbd</t>
  </si>
  <si>
    <t>フォブパリス</t>
  </si>
  <si>
    <t>fob PARIS</t>
  </si>
  <si>
    <t>BWwpuXvz7DKamzDkXYR6wR</t>
  </si>
  <si>
    <t>フォーカス</t>
  </si>
  <si>
    <t>フォオカス</t>
  </si>
  <si>
    <t>FOCUS</t>
  </si>
  <si>
    <t>sMYzjEHzxaQkrbsexF9kBg</t>
  </si>
  <si>
    <t>フォーカスドスペース</t>
  </si>
  <si>
    <t>フォオカスドスペエス</t>
  </si>
  <si>
    <t>Focused Space</t>
  </si>
  <si>
    <t>jGQSWtKdRGHmoodXK8UNb3</t>
  </si>
  <si>
    <t>エフオージーエッセンシャルズ</t>
  </si>
  <si>
    <t>エフオオジイエッセンシャルズ</t>
  </si>
  <si>
    <t>FOG ESSENTIALS</t>
  </si>
  <si>
    <t>9vekwhmB7rWhevx5sVniPC</t>
  </si>
  <si>
    <t>フォルクローレ</t>
  </si>
  <si>
    <t>フォルクロオレ</t>
  </si>
  <si>
    <t>folklore</t>
  </si>
  <si>
    <t>uWbiqyQszjF6UpjLMdzmd4</t>
  </si>
  <si>
    <t>フォルナ</t>
  </si>
  <si>
    <t>folna</t>
  </si>
  <si>
    <t>oe7SJzzKJFcejCnZF3Nvub</t>
  </si>
  <si>
    <t>フォンデリア</t>
  </si>
  <si>
    <t>FONDERIA</t>
  </si>
  <si>
    <t>3HLAam2UEKtUQef7qpfGM5</t>
  </si>
  <si>
    <t>エフワン</t>
  </si>
  <si>
    <t>Fone</t>
  </si>
  <si>
    <t>YKondxqqcNdqjKvCtYKuJG</t>
  </si>
  <si>
    <t>フットスタイル</t>
  </si>
  <si>
    <t>FOOT STYLE</t>
  </si>
  <si>
    <t>AusRNzsHEGMKeab3waxp7o</t>
  </si>
  <si>
    <t>フットストックオリジナルズ</t>
  </si>
  <si>
    <t>FOOTSTOCK ORIGINALS</t>
  </si>
  <si>
    <t>AyACxF9HFuwCuH8C3AAtV7</t>
  </si>
  <si>
    <t>フットスキ</t>
  </si>
  <si>
    <t>footsuki</t>
  </si>
  <si>
    <t>3pS9zF6L9EzxuqVGphFJDB</t>
  </si>
  <si>
    <t>フォルメラヴレフォルム</t>
  </si>
  <si>
    <t>Forme la vrais forme</t>
  </si>
  <si>
    <t>digYv5EKyND63khE5AsBGn</t>
  </si>
  <si>
    <t>フォーポイント</t>
  </si>
  <si>
    <t>フォオポイント</t>
  </si>
  <si>
    <t>fort point</t>
  </si>
  <si>
    <t>xjCk5PQHzbthw4ZmHmtzDQ</t>
  </si>
  <si>
    <t>フォートアンブレラ</t>
  </si>
  <si>
    <t>フォオトアンブレラ</t>
  </si>
  <si>
    <t>Fort Umbrella</t>
  </si>
  <si>
    <t>Vvf4WUsXk7DpppFBC6R9Ab</t>
  </si>
  <si>
    <t>フォルテフォルテ</t>
  </si>
  <si>
    <t>forte_forte</t>
  </si>
  <si>
    <t>wn5VJAJ8EYFWiiMBMuvZyR</t>
  </si>
  <si>
    <t>フォステックスガーメンツ</t>
  </si>
  <si>
    <t>フォステックスガアメンツ</t>
  </si>
  <si>
    <t>FOSTEX GARMENT</t>
  </si>
  <si>
    <t>A4nEX2XhxGznBKbCZpNTxY</t>
  </si>
  <si>
    <t>フォート</t>
  </si>
  <si>
    <t>フォオト</t>
  </si>
  <si>
    <t>Fot.</t>
  </si>
  <si>
    <t>oCRzjkwi2prkRnP7QP5kFE</t>
  </si>
  <si>
    <t>フォトフォリオ</t>
  </si>
  <si>
    <t>FOTOFOLIO</t>
  </si>
  <si>
    <t>dgvBAUqAFaZgugiLXCAxBJ</t>
  </si>
  <si>
    <t>フォウン</t>
  </si>
  <si>
    <t>foun.</t>
  </si>
  <si>
    <t>ExUaLxi6vnaqwPCvfoXTjD</t>
  </si>
  <si>
    <t>ファウンテンブルー</t>
  </si>
  <si>
    <t>ファウンテンブルウ</t>
  </si>
  <si>
    <t>Fountain BLUE</t>
  </si>
  <si>
    <t>QXMPFHSrYMkGiYSDdAYsJk</t>
  </si>
  <si>
    <t>フォブ</t>
  </si>
  <si>
    <t>FOV</t>
  </si>
  <si>
    <t>qTuGPEm7tWhE5V6i5HnKx6</t>
  </si>
  <si>
    <t>エフピーエム</t>
  </si>
  <si>
    <t>エフピイエム</t>
  </si>
  <si>
    <t>FPM</t>
  </si>
  <si>
    <t>45CFyHRUYABQEnYqFJXci7</t>
  </si>
  <si>
    <t>フレンズ</t>
  </si>
  <si>
    <t>FR(13)NDS</t>
  </si>
  <si>
    <t>G3pSSoRXVPiwg2rDfpUvE3</t>
  </si>
  <si>
    <t>エフアールツー</t>
  </si>
  <si>
    <t>エフアアルツウ</t>
  </si>
  <si>
    <t>FR2</t>
  </si>
  <si>
    <t>yw9woNucyHkYzemZFUEtFn</t>
  </si>
  <si>
    <t>フラグメントデザイン</t>
  </si>
  <si>
    <t>fragment design</t>
  </si>
  <si>
    <t>9b7wPkZWi4agMvB7GKeBBC</t>
  </si>
  <si>
    <t>フレーム</t>
  </si>
  <si>
    <t>フレエム</t>
  </si>
  <si>
    <t>Frame</t>
  </si>
  <si>
    <t>dRxcnevhpYmVtg5YM2warR</t>
  </si>
  <si>
    <t>フレームデニム</t>
  </si>
  <si>
    <t>フレエムデニム</t>
  </si>
  <si>
    <t>FRAME DENIM</t>
  </si>
  <si>
    <t>7m5Wb5HWGdd4TWGbsbngBg</t>
  </si>
  <si>
    <t>フランテンプス</t>
  </si>
  <si>
    <t>Franc Temps</t>
  </si>
  <si>
    <t>ucrmk6Ybrh5y976rrSDfxJ</t>
  </si>
  <si>
    <t>フランチェスカ</t>
  </si>
  <si>
    <t>FRANCESCA</t>
  </si>
  <si>
    <t>jwhZKSZ2jqFQirJGndsiEU</t>
  </si>
  <si>
    <t>フランチェスコ</t>
  </si>
  <si>
    <t>FRANCESCO</t>
  </si>
  <si>
    <t>22cYLZx3ct4TNDbNnYYm3W</t>
  </si>
  <si>
    <t>フランシュリッペブラック</t>
  </si>
  <si>
    <t>franchelippee black</t>
  </si>
  <si>
    <t>pyXFtFayELBkjkm6s5Hcgc</t>
  </si>
  <si>
    <t>フランジュパニ</t>
  </si>
  <si>
    <t>frangipani</t>
  </si>
  <si>
    <t>haZaVW43eiaVezE4skcrNL</t>
  </si>
  <si>
    <t>フランクダンディ</t>
  </si>
  <si>
    <t>FRANK DANDY</t>
  </si>
  <si>
    <t>fFtTZRi3nBNGubeNUsHhFK</t>
  </si>
  <si>
    <t>フラボアズー</t>
  </si>
  <si>
    <t>フラボアズウ</t>
  </si>
  <si>
    <t>FRAPBOIS ZOO</t>
  </si>
  <si>
    <t>GZa7PrEPHs4WprExbQcbv5</t>
  </si>
  <si>
    <t>フリークスアメリカ</t>
  </si>
  <si>
    <t>フリイクスアメリカ</t>
  </si>
  <si>
    <t>FREAK'S AMERICA</t>
  </si>
  <si>
    <t>wVKDcfBATxoahrz6qt68qf</t>
  </si>
  <si>
    <t>フレディエミュ</t>
  </si>
  <si>
    <t>fredy emue</t>
  </si>
  <si>
    <t>xxaeNkcSSJehFarqB2gEjY</t>
  </si>
  <si>
    <t>フレディーマック</t>
  </si>
  <si>
    <t>フレディイマック</t>
  </si>
  <si>
    <t>FREDY MAC</t>
  </si>
  <si>
    <t>qUu5NuaFkpFoiNjTLxeLPD</t>
  </si>
  <si>
    <t>フリイディイ</t>
  </si>
  <si>
    <t>FREE DEE</t>
  </si>
  <si>
    <t>gGEXyckMdXKSoXYEaG8rDo</t>
  </si>
  <si>
    <t>フリーゲート</t>
  </si>
  <si>
    <t>フリイゲエト</t>
  </si>
  <si>
    <t>FREE GATE</t>
  </si>
  <si>
    <t>T8nqqpdRDy3xVgZKaEmcpN</t>
  </si>
  <si>
    <t>フリーランス</t>
  </si>
  <si>
    <t>フリイランス</t>
  </si>
  <si>
    <t>FREE LANCE</t>
  </si>
  <si>
    <t>2Vx6SwoouaAMtruXYaXjk5</t>
  </si>
  <si>
    <t>フリーアンドイージー</t>
  </si>
  <si>
    <t>フリイアンドイイジイ</t>
  </si>
  <si>
    <t>Free&amp;Easy</t>
  </si>
  <si>
    <t>MG4d3MrEYMHiL9TG3USken</t>
  </si>
  <si>
    <t>フリーダムアーティスト</t>
  </si>
  <si>
    <t>フリイダムアアティスト</t>
  </si>
  <si>
    <t>FREEDOM ARTIST</t>
  </si>
  <si>
    <t>omK2v9Lc3RLCyqFk8KTwrH</t>
  </si>
  <si>
    <t>フリイダムモオゼ</t>
  </si>
  <si>
    <t>FREEDOM MOSES</t>
  </si>
  <si>
    <t>e3UcJUvebARjxkQyLJ4fxD</t>
  </si>
  <si>
    <t>フリーダメイド</t>
  </si>
  <si>
    <t>フリイダメイド</t>
  </si>
  <si>
    <t>FREEDOMADE</t>
  </si>
  <si>
    <t>HJNoYRyyjqYfh946xBkkHi</t>
  </si>
  <si>
    <t>フリーシーム</t>
  </si>
  <si>
    <t>フリイシイム</t>
  </si>
  <si>
    <t>FREESEAM</t>
  </si>
  <si>
    <t>yrhenmc9fzEwZXMHqqd8Xc</t>
  </si>
  <si>
    <t>フリーウォーターズ</t>
  </si>
  <si>
    <t>フリイウォオタアズ</t>
  </si>
  <si>
    <t>freewaters</t>
  </si>
  <si>
    <t>ub5YNKLCDh5u4SWxr2iy78</t>
  </si>
  <si>
    <t>フレイエア</t>
  </si>
  <si>
    <t>Frei EA</t>
  </si>
  <si>
    <t>nQJ4Ef4Cq8Xed6sb3ZLbGR</t>
  </si>
  <si>
    <t>フライハイ</t>
  </si>
  <si>
    <t>FREIHEIT</t>
  </si>
  <si>
    <t>2XuXbfDso7QuJ649KRCYQN</t>
  </si>
  <si>
    <t>フレムト</t>
  </si>
  <si>
    <t>Fremd</t>
  </si>
  <si>
    <t>haK9fvf9BDuDeDuo54wN37</t>
  </si>
  <si>
    <t>フレンチラコステ</t>
  </si>
  <si>
    <t>FRENCH LACOSTE</t>
  </si>
  <si>
    <t>s5eMrTTL65qwMwMQCteKSc</t>
  </si>
  <si>
    <t>フレンチテオ</t>
  </si>
  <si>
    <t>French Teo</t>
  </si>
  <si>
    <t>y4DpM5XPBpYEB83yLFQ7Yd</t>
  </si>
  <si>
    <t>フレスコタオル</t>
  </si>
  <si>
    <t>FRESCO TOWELS</t>
  </si>
  <si>
    <t>dU22ZcgTcHdATmwRxdehWB</t>
  </si>
  <si>
    <t>フロンティア</t>
  </si>
  <si>
    <t>FRONTEER</t>
  </si>
  <si>
    <t>rJo4iUNs8yvzSBAebKA7oV</t>
  </si>
  <si>
    <t>フロントロウ</t>
  </si>
  <si>
    <t>FRONTROW</t>
  </si>
  <si>
    <t>iBu59WiVkBY3AnCXRBK62E</t>
  </si>
  <si>
    <t>エフアールピー</t>
  </si>
  <si>
    <t>エフアアルピイ</t>
  </si>
  <si>
    <t>FRP</t>
  </si>
  <si>
    <t>di3TbG4H2fSKHtpsSYPVGG</t>
  </si>
  <si>
    <t>フェンテ</t>
  </si>
  <si>
    <t>Fuente</t>
  </si>
  <si>
    <t>QWgqq255aiP4hWCPCeoRXB</t>
  </si>
  <si>
    <t>フハム</t>
  </si>
  <si>
    <t>FUHAM</t>
  </si>
  <si>
    <t>v4A9V4vq6bSinmj8DZwTvJ</t>
  </si>
  <si>
    <t>フカミ</t>
  </si>
  <si>
    <t>FUKAMI</t>
  </si>
  <si>
    <t>yWzkLY4c6kihaeE6BkMqdi</t>
  </si>
  <si>
    <t>フルマークス</t>
  </si>
  <si>
    <t>フルマアクス</t>
  </si>
  <si>
    <t>Full marks</t>
  </si>
  <si>
    <t>qjysVCvGczTNmQUXbszTu7</t>
  </si>
  <si>
    <t>フルオブグレイス</t>
  </si>
  <si>
    <t>FULL OF GRACE</t>
  </si>
  <si>
    <t>HappEz3vdMDTZMwhFM5JPT</t>
  </si>
  <si>
    <t>フルビーケー</t>
  </si>
  <si>
    <t>フルビイケエ</t>
  </si>
  <si>
    <t>FULL-BK</t>
  </si>
  <si>
    <t>UZBLLRjHUjhG9axjQ6jXBY</t>
  </si>
  <si>
    <t>フルトン</t>
  </si>
  <si>
    <t>FULTON</t>
  </si>
  <si>
    <t>brxiri5TsG8ZBpV5Ym2jLR</t>
  </si>
  <si>
    <t>ファン</t>
  </si>
  <si>
    <t>FUN</t>
  </si>
  <si>
    <t>H7Cv2tPAdqoTHvPoxYRVv5</t>
  </si>
  <si>
    <t>ファンフレッドシーガル</t>
  </si>
  <si>
    <t>ファンフレッドシイガル</t>
  </si>
  <si>
    <t>FUN Fred Segal</t>
  </si>
  <si>
    <t>BFnZrmFpitb5vSZwzw5oEn</t>
  </si>
  <si>
    <t>ファング</t>
  </si>
  <si>
    <t>FUNG</t>
  </si>
  <si>
    <t>2LnpqiJrXq98jXpFp8dkk8</t>
  </si>
  <si>
    <t>ファンセットオブアート</t>
  </si>
  <si>
    <t>ファンセットオブアアト</t>
  </si>
  <si>
    <t>FUNSET OF ART</t>
  </si>
  <si>
    <t>A97hcvDnZNj7fSBQDPit2h</t>
  </si>
  <si>
    <t>フルタ</t>
  </si>
  <si>
    <t>furuta</t>
  </si>
  <si>
    <t>uZ9dpfhFbS94JHMNxiryaG</t>
  </si>
  <si>
    <t>フューチャー</t>
  </si>
  <si>
    <t>フュウチャア</t>
  </si>
  <si>
    <t>FUTUR</t>
  </si>
  <si>
    <t>n66MiehDvuXg66jRuWdPXh</t>
  </si>
  <si>
    <t>フワラク</t>
  </si>
  <si>
    <t>fuwaraku</t>
  </si>
  <si>
    <t>6rp6QfmdkoYVDrpkwHEpL7</t>
  </si>
  <si>
    <t>ヒューザ</t>
  </si>
  <si>
    <t>ヒュウザ</t>
  </si>
  <si>
    <t>FUZA</t>
  </si>
  <si>
    <t>FZFcbXK7h5zi9QoeJgDoJf</t>
  </si>
  <si>
    <t>ジーバイゲス</t>
  </si>
  <si>
    <t>ジイバイゲス</t>
  </si>
  <si>
    <t>G by Guess</t>
  </si>
  <si>
    <t>GiuM8etdAW5M5RfCr5inaT</t>
  </si>
  <si>
    <t>ジーアンドエフコー</t>
  </si>
  <si>
    <t>ジイアンドエフコオ</t>
  </si>
  <si>
    <t>G&amp;F Co.</t>
  </si>
  <si>
    <t>yfgPc9XXmqSAcGBV2n5aYd</t>
  </si>
  <si>
    <t>ジャンカルロモレリ</t>
  </si>
  <si>
    <t>G.C.morelli</t>
  </si>
  <si>
    <t>VQFzWj9P2FwuqjguMfZyKc</t>
  </si>
  <si>
    <t>ジーディーエム(ジェネラルデザイン)</t>
  </si>
  <si>
    <t>ジイディイエム(ジェネラルデザイン)</t>
  </si>
  <si>
    <t>G.D.M (general design made)</t>
  </si>
  <si>
    <t>SwKTkkW2bNBAmmMAxnhE6S</t>
  </si>
  <si>
    <t>ジーディーエヌ</t>
  </si>
  <si>
    <t>ジイディイエヌ</t>
  </si>
  <si>
    <t>G.D.N.</t>
  </si>
  <si>
    <t>gurbDWogaqXU3PMEzy6cFS</t>
  </si>
  <si>
    <t>ジーエイチバスカンパニー</t>
  </si>
  <si>
    <t>ジイエイチバスカンパニイ</t>
  </si>
  <si>
    <t>G.H.BASS &amp; COMPANY</t>
  </si>
  <si>
    <t>k3QBkGx52X8iMDSs65zb9M</t>
  </si>
  <si>
    <t>ジーエイチハートアンドサン</t>
  </si>
  <si>
    <t>ジイエイチハアトアンドサン</t>
  </si>
  <si>
    <t>G.H.Hurt&amp;Son</t>
  </si>
  <si>
    <t>JLLREiz6vJCdNqfAaztjti</t>
  </si>
  <si>
    <t>ジーナイン</t>
  </si>
  <si>
    <t>ジイナイン</t>
  </si>
  <si>
    <t>G.NINE</t>
  </si>
  <si>
    <t>w6RRvTpQYvotFbbyJbapqK</t>
  </si>
  <si>
    <t>ゴート</t>
  </si>
  <si>
    <t>ゴオト</t>
  </si>
  <si>
    <t>G.O.A.T</t>
  </si>
  <si>
    <t>rsgYCX8vs89XBuSo65iw2Z</t>
  </si>
  <si>
    <t>ジーオーシー</t>
  </si>
  <si>
    <t>ジイオオシイ</t>
  </si>
  <si>
    <t>G.O.C</t>
  </si>
  <si>
    <t>sNcDppByhchjYVtPMvBhJB</t>
  </si>
  <si>
    <t>ジーヴィージーヴィーフラット</t>
  </si>
  <si>
    <t>ジイヴィイジイヴィイフラット</t>
  </si>
  <si>
    <t>G.V.G.V. FLAT</t>
  </si>
  <si>
    <t>HH6mkYnGxMsEvZVvyifo4G</t>
  </si>
  <si>
    <t>ジーフィフティー</t>
  </si>
  <si>
    <t>ジイフィフティイ</t>
  </si>
  <si>
    <t>g;fifty</t>
  </si>
  <si>
    <t>utS87YJg76M4z6P3KSUAoa</t>
  </si>
  <si>
    <t>ジートゥミックス</t>
  </si>
  <si>
    <t>ジイトゥミックス</t>
  </si>
  <si>
    <t>G2MIX</t>
  </si>
  <si>
    <t>QCHtbmx5hdG7z57ZXdr8Kb</t>
  </si>
  <si>
    <t>ギャブラー</t>
  </si>
  <si>
    <t>ギャブラア</t>
  </si>
  <si>
    <t>Gab.Bler</t>
  </si>
  <si>
    <t>GMdKyTVxYWVSVNKECBMMee</t>
  </si>
  <si>
    <t>ガビッチ</t>
  </si>
  <si>
    <t>Gabicci</t>
  </si>
  <si>
    <t>gDx2dcHhLrRKiidHeXmHPR</t>
  </si>
  <si>
    <t>ガブリエラアルティガス</t>
  </si>
  <si>
    <t>Gabriela Artigas</t>
  </si>
  <si>
    <t>mvQxvuroYn9Xjk8xPnuMM7</t>
  </si>
  <si>
    <t>ガジェット</t>
  </si>
  <si>
    <t>Gadget</t>
  </si>
  <si>
    <t>csng53gcdCAJqApH2E33dM</t>
  </si>
  <si>
    <t>ガランス</t>
  </si>
  <si>
    <t>GALANCE</t>
  </si>
  <si>
    <t>689nYmdLvo5Xb9F7vFfVQZ</t>
  </si>
  <si>
    <t>ガレナ</t>
  </si>
  <si>
    <t>GALENA</t>
  </si>
  <si>
    <t>rQpH4jcX5YoReCCimAU7im</t>
  </si>
  <si>
    <t>Galeri &amp; Culata</t>
  </si>
  <si>
    <t>43PNm7KrvPKXNEz6RGqVwN</t>
  </si>
  <si>
    <t>ギャルリイヴィイ</t>
  </si>
  <si>
    <t>GALERIE VIE</t>
  </si>
  <si>
    <t>Wt2LzBQuB2Sjpm2dGsB5yn</t>
  </si>
  <si>
    <t>ガレリアント</t>
  </si>
  <si>
    <t>GALLERIANT</t>
  </si>
  <si>
    <t>o3cqUzhX2duKdMTUwomRCN</t>
  </si>
  <si>
    <t>ギャラリーコンパクト</t>
  </si>
  <si>
    <t>ギャラリイコンパクト</t>
  </si>
  <si>
    <t>GALLERY COMPACT</t>
  </si>
  <si>
    <t>X3JJRm6Pto8XLHheFHGFyZ</t>
  </si>
  <si>
    <t>ガリポリカミチェリア</t>
  </si>
  <si>
    <t>Gallipoli camiceria</t>
  </si>
  <si>
    <t>PH2QhXM7syFKpfrTtUEYaC</t>
  </si>
  <si>
    <t>ガリスアディクション</t>
  </si>
  <si>
    <t>GALLIS ADDICTION</t>
  </si>
  <si>
    <t>g32rEErUj4RDwPQj4aSbZW</t>
  </si>
  <si>
    <t>GALSIA MARKEZ</t>
  </si>
  <si>
    <t>Z7ygfD85ooygPma7FxLUUT</t>
  </si>
  <si>
    <t>ゲームセレクト</t>
  </si>
  <si>
    <t>ゲエムセレクト</t>
  </si>
  <si>
    <t>game SELECT</t>
  </si>
  <si>
    <t>msfk5X8ncHWFTM5RwUssQb</t>
  </si>
  <si>
    <t>ガラ</t>
  </si>
  <si>
    <t>GARA</t>
  </si>
  <si>
    <t>oq9VFdUhdnzHLUDYCb5bUB</t>
  </si>
  <si>
    <t>ガレージ</t>
  </si>
  <si>
    <t>ガレエジ</t>
  </si>
  <si>
    <t>Garage</t>
  </si>
  <si>
    <t>NUKVcg76G6rvRVLXrf5rZK</t>
  </si>
  <si>
    <t>garcon la raison</t>
  </si>
  <si>
    <t>cRGNTGUqgqLHiJFU9JNUtM</t>
  </si>
  <si>
    <t>ガーデンオブエデン</t>
  </si>
  <si>
    <t>ガアデンオブエデン</t>
  </si>
  <si>
    <t>Garden of Eden</t>
  </si>
  <si>
    <t>7MYzkVKtoq5CoUxMXpRbFg</t>
  </si>
  <si>
    <t>ガーデントウキョウ</t>
  </si>
  <si>
    <t>ガアデントウキョウ</t>
  </si>
  <si>
    <t>GARDEN TOKYO</t>
  </si>
  <si>
    <t>Xfrz33kcLCH4mr76RTWpCG</t>
  </si>
  <si>
    <t>ガーグル</t>
  </si>
  <si>
    <t>ガアグル</t>
  </si>
  <si>
    <t>gargle</t>
  </si>
  <si>
    <t>JXFDa6JpdEUqaCNWiA8gXG</t>
  </si>
  <si>
    <t>ガルメンディ</t>
  </si>
  <si>
    <t>GARMENDI</t>
  </si>
  <si>
    <t>3zKtmvc6LxuHvxkmaaQKz9</t>
  </si>
  <si>
    <t>ガルスポーツ</t>
  </si>
  <si>
    <t>ガルスポオツ</t>
  </si>
  <si>
    <t>GARSPORTS</t>
  </si>
  <si>
    <t>jY4XXF6EYcaVw7LHh7zmhj</t>
  </si>
  <si>
    <t>ガルリエリ</t>
  </si>
  <si>
    <t>garuglieri</t>
  </si>
  <si>
    <t>NHoYShX6AVFWjdeEUrLMhY</t>
  </si>
  <si>
    <t>ギャリーマートン</t>
  </si>
  <si>
    <t>ギャリイマアトン</t>
  </si>
  <si>
    <t>Gary Murton</t>
  </si>
  <si>
    <t>s5Amsyv77BniUDJpBQDoUh</t>
  </si>
  <si>
    <t>ガスビジュー</t>
  </si>
  <si>
    <t>ガスビジュウ</t>
  </si>
  <si>
    <t>GAS BIJOUX</t>
  </si>
  <si>
    <t>fZmrYxCZDLVCAZwiyFGoQ6</t>
  </si>
  <si>
    <t>ガシアス</t>
  </si>
  <si>
    <t>GASIUS</t>
  </si>
  <si>
    <t>qoGCab5V6GhHwRJ7PZECfR</t>
  </si>
  <si>
    <t>ガストンルーガ</t>
  </si>
  <si>
    <t>ガストンルウガ</t>
  </si>
  <si>
    <t>GASTON LUGA</t>
  </si>
  <si>
    <t>YwjaAtMnJc6UfViJ2nJkPA</t>
  </si>
  <si>
    <t>ガジル</t>
  </si>
  <si>
    <t>GAZIL</t>
  </si>
  <si>
    <t>4NkJHGNGisBpsaNtX2tAMk</t>
  </si>
  <si>
    <t>ジーラ</t>
  </si>
  <si>
    <t>ジイラ</t>
  </si>
  <si>
    <t>GeeRA</t>
  </si>
  <si>
    <t>qkDK8bgDxK8nSZcJRSsmB3</t>
  </si>
  <si>
    <t>ジーウィズ</t>
  </si>
  <si>
    <t>ジイウィズ</t>
  </si>
  <si>
    <t>Geewhiz</t>
  </si>
  <si>
    <t>RvfTbRRd3H5JuhKk6Eh2R9</t>
  </si>
  <si>
    <t>ジェム</t>
  </si>
  <si>
    <t>Gem.</t>
  </si>
  <si>
    <t>oaZwEZ3kKkgDLA83WJ7NrV</t>
  </si>
  <si>
    <t>ジーンヘブンズ</t>
  </si>
  <si>
    <t>ジインヘブンズ</t>
  </si>
  <si>
    <t>GENE HEAVENS</t>
  </si>
  <si>
    <t>d35LMiNttPxQEDRqWFq2tQ</t>
  </si>
  <si>
    <t>Genesis</t>
  </si>
  <si>
    <t>S4cZBopscUGqxfNRP2mWWP</t>
  </si>
  <si>
    <t>ジェネーバサウンドシステム</t>
  </si>
  <si>
    <t>ジェネエバサウンドシステム</t>
  </si>
  <si>
    <t>GENEVAサウンドシステム</t>
  </si>
  <si>
    <t>DTxHp5tKcaQwUkhtuzYVBL</t>
  </si>
  <si>
    <t>ジャーマントレーナー</t>
  </si>
  <si>
    <t>ジャアマントレエナア</t>
  </si>
  <si>
    <t>GERMAN TRAINER</t>
  </si>
  <si>
    <t>Px4xuiYvvBFoAwPmHfmCkZ</t>
  </si>
  <si>
    <t>ジェルマーノ</t>
  </si>
  <si>
    <t>ジェルマアノ</t>
  </si>
  <si>
    <t>GERMANO</t>
  </si>
  <si>
    <t>FZYKcg2jZJa6SiUKnREUYm</t>
  </si>
  <si>
    <t>ゲットバックサプライ</t>
  </si>
  <si>
    <t>GET BACK SUPPLY</t>
  </si>
  <si>
    <t>tF5xzozrzvZKRmLoNbs3SX</t>
  </si>
  <si>
    <t>ゲタバコ</t>
  </si>
  <si>
    <t>GETABACO</t>
  </si>
  <si>
    <t>yVkj4pQeeXB7TV3qUFPuv8</t>
  </si>
  <si>
    <t>ジイジイディイセレクト</t>
  </si>
  <si>
    <t>GGD SELECT</t>
  </si>
  <si>
    <t>aH3cRRYn8LQYrYEHfoUP9j</t>
  </si>
  <si>
    <t>ゴスペル</t>
  </si>
  <si>
    <t>GHOSPELL</t>
  </si>
  <si>
    <t>ASqehCdnnjN5LibxtLRRDn</t>
  </si>
  <si>
    <t>グルカ</t>
  </si>
  <si>
    <t>GHURKA</t>
  </si>
  <si>
    <t>M8HVGFLDQwYLJVTcHSFc7K</t>
  </si>
  <si>
    <t>ジャブス</t>
  </si>
  <si>
    <t>Giab's</t>
  </si>
  <si>
    <t>d9W4YhsMnsVNW3hypUXhQB</t>
  </si>
  <si>
    <t>ジャブスアルキヴィオ</t>
  </si>
  <si>
    <t>giab's ARCHIVIO</t>
  </si>
  <si>
    <t>DoB8m6wgxFKr3W6H7nvHHS</t>
  </si>
  <si>
    <t>ジャンネット</t>
  </si>
  <si>
    <t>GIANNETTO</t>
  </si>
  <si>
    <t>gK3rafMU4D7XfQK8cFeeyY</t>
  </si>
  <si>
    <t>ジャンニノターロ</t>
  </si>
  <si>
    <t>ジャンニノタアロ</t>
  </si>
  <si>
    <t>GIANNI NOTARO</t>
  </si>
  <si>
    <t>8HcT7trDmzoPVBsSS7EnV4</t>
  </si>
  <si>
    <t>ジャンニルッソ</t>
  </si>
  <si>
    <t>GIANNI RUSSO</t>
  </si>
  <si>
    <t>ZGmAQmwH9Jj5zQ7UQzJ5J9</t>
  </si>
  <si>
    <t>ギブソンロンドン</t>
  </si>
  <si>
    <t>Gibson London</t>
  </si>
  <si>
    <t>SCCyGDoDSZxux6UGqoa7Rb</t>
  </si>
  <si>
    <t>ジチピ</t>
  </si>
  <si>
    <t>gicipi</t>
  </si>
  <si>
    <t>2cVHUEHjNJ2yrW2U29cvYJ</t>
  </si>
  <si>
    <t>ジジ</t>
  </si>
  <si>
    <t>GIGI</t>
  </si>
  <si>
    <t>XUFmS59oQH3LD2QCZgE8X6</t>
  </si>
  <si>
    <t>ジム</t>
  </si>
  <si>
    <t>gim</t>
  </si>
  <si>
    <t>pVHwFc9ACGaY2xuFFvRsRC</t>
  </si>
  <si>
    <t>ジンジャー</t>
  </si>
  <si>
    <t>ジンジャア</t>
  </si>
  <si>
    <t>GINGER</t>
  </si>
  <si>
    <t>NEXZdbTXYNXrGjxBLVGR9k</t>
  </si>
  <si>
    <t>ジンジャービーチイン</t>
  </si>
  <si>
    <t>ジンジャアビイチイン</t>
  </si>
  <si>
    <t>Ginger Beach Inn</t>
  </si>
  <si>
    <t>te9SUExhKJPRK74X8DD3ac</t>
  </si>
  <si>
    <t>ジョージアミラーニ</t>
  </si>
  <si>
    <t>ジョオジアミラアニ</t>
  </si>
  <si>
    <t>GIORGIA MILANI</t>
  </si>
  <si>
    <t>xnz94tfCUbou86J3gZebKG</t>
  </si>
  <si>
    <t>ジョルジオフェドンナインティーンナインティーン</t>
  </si>
  <si>
    <t>ジョルジオフェドンナインティインナインティイン</t>
  </si>
  <si>
    <t>GIORGIO FEDON1919</t>
  </si>
  <si>
    <t>yxFvBRjUtgtykmT99ZJPRf</t>
  </si>
  <si>
    <t>ジョルジオマッソーニ</t>
  </si>
  <si>
    <t>ジョルジオマッソオニ</t>
  </si>
  <si>
    <t>GIORGIO MASONI</t>
  </si>
  <si>
    <t>T5f5zVPHQsbNSgQ8LEBnWF</t>
  </si>
  <si>
    <t>ガーブリッシュ</t>
  </si>
  <si>
    <t>ガアブリッシュ</t>
  </si>
  <si>
    <t>GIRBLISH</t>
  </si>
  <si>
    <t>yCAtm6r6MnTnYoVGUs3rwK</t>
  </si>
  <si>
    <t>ジーロ</t>
  </si>
  <si>
    <t>ジイロ</t>
  </si>
  <si>
    <t>GIRO</t>
  </si>
  <si>
    <t>hrJFE3xwq7dH9HwNaQnDBg</t>
  </si>
  <si>
    <t>ギットマンヴィンテエジ</t>
  </si>
  <si>
    <t>GITMAN VINTAGE</t>
  </si>
  <si>
    <t>dBka3wq7z3N2geXFCXVpRG</t>
  </si>
  <si>
    <t>ジュリエッタバイポンテヴェキオ</t>
  </si>
  <si>
    <t>giulietta by Ponte Vecchio</t>
  </si>
  <si>
    <t>ZPRTqhneiAzac5ETTjLvaf</t>
  </si>
  <si>
    <t>ギズモビイズプレイランド</t>
  </si>
  <si>
    <t>Gizmobiesplayland</t>
  </si>
  <si>
    <t>Ux3YYWq4Vn2BqgDzRPsfUn</t>
  </si>
  <si>
    <t>グラッドハンド</t>
  </si>
  <si>
    <t>GLAD HAND</t>
  </si>
  <si>
    <t>JzP7JzBM8hNodR3xdRZWyn</t>
  </si>
  <si>
    <t>グラムバイグラム</t>
  </si>
  <si>
    <t>GLAMB by glamb</t>
  </si>
  <si>
    <t>NixP9tt7e2bMSrQ5mUhnh9</t>
  </si>
  <si>
    <t>グラムミニ</t>
  </si>
  <si>
    <t>glamb mini</t>
  </si>
  <si>
    <t>Ki8TnkSD4ZNXFFjnRqbsW5</t>
  </si>
  <si>
    <t>グラマーイズム</t>
  </si>
  <si>
    <t>グラマアイズム</t>
  </si>
  <si>
    <t>Glamourism</t>
  </si>
  <si>
    <t>VAkrF4QDBouhLRjG6XcoQ9</t>
  </si>
  <si>
    <t>グランス</t>
  </si>
  <si>
    <t>GLANCE</t>
  </si>
  <si>
    <t>Puz62Y3ghKJnGGBsiGbWLK</t>
  </si>
  <si>
    <t>グランジェスルーツ</t>
  </si>
  <si>
    <t>グランジェスルウツ</t>
  </si>
  <si>
    <t>Glanges Roots</t>
  </si>
  <si>
    <t>eu4RgeKfA4TVK9TZwPBsF7</t>
  </si>
  <si>
    <t>グラソス</t>
  </si>
  <si>
    <t>GLAZOS</t>
  </si>
  <si>
    <t>e3ijvbQqmEmK9HtogNyzx5</t>
  </si>
  <si>
    <t>グリーンアンドコー</t>
  </si>
  <si>
    <t>グリインアンドコオ</t>
  </si>
  <si>
    <t>GLEAN＆Co.</t>
  </si>
  <si>
    <t>Ka5FEcEqeqUeXtnMLEiQoM</t>
  </si>
  <si>
    <t>グレンヘリテージ</t>
  </si>
  <si>
    <t>グレンヘリテエジ</t>
  </si>
  <si>
    <t>GLEN HERITAGE</t>
  </si>
  <si>
    <t>XMJLZrqCvnxZZyvpgRv5XW</t>
  </si>
  <si>
    <t>グレンチェックオリジナル</t>
  </si>
  <si>
    <t>GLENCHECK Original</t>
  </si>
  <si>
    <t>Y7H5mum7G5TNFYiWFNhGeg</t>
  </si>
  <si>
    <t>グレンクロフト</t>
  </si>
  <si>
    <t>Glencroft</t>
  </si>
  <si>
    <t>GfXmXSnoGhNsTdKhuiVPNN</t>
  </si>
  <si>
    <t>グリムクラップ</t>
  </si>
  <si>
    <t>GLIMCLAP</t>
  </si>
  <si>
    <t>yDiwbEzXd6NWukp2byEmgc</t>
  </si>
  <si>
    <t>グリッチ</t>
  </si>
  <si>
    <t>GLITCH</t>
  </si>
  <si>
    <t>gTc8TsKtRC8bmCGpRzVXi</t>
  </si>
  <si>
    <t>グリッジ</t>
  </si>
  <si>
    <t>GLITGE</t>
  </si>
  <si>
    <t>TfyUvg3uLRt8Ep2dUpycb4</t>
  </si>
  <si>
    <t>グロッバー</t>
  </si>
  <si>
    <t>グロッバア</t>
  </si>
  <si>
    <t>GLOBBER</t>
  </si>
  <si>
    <t>6LuaTU3vfPvsuosHvtcvfX</t>
  </si>
  <si>
    <t>グローヴ</t>
  </si>
  <si>
    <t>グロオヴ</t>
  </si>
  <si>
    <t>GLOBE</t>
  </si>
  <si>
    <t>32szvQmkiFaDCH6HV7AKE5</t>
  </si>
  <si>
    <t>グローブセレクト</t>
  </si>
  <si>
    <t>グロオブセレクト</t>
  </si>
  <si>
    <t>GLOBE SELECT</t>
  </si>
  <si>
    <t>urjUU8paQJNf6NPPwAc4bi</t>
  </si>
  <si>
    <t>グロリアコード</t>
  </si>
  <si>
    <t>グロリアコオド</t>
  </si>
  <si>
    <t>Gloria Cords</t>
  </si>
  <si>
    <t>tiBrDCU5daa3rTSRh5eErH</t>
  </si>
  <si>
    <t>グローリークルー</t>
  </si>
  <si>
    <t>グロオリイクルウ</t>
  </si>
  <si>
    <t>glory crew</t>
  </si>
  <si>
    <t>Rvpux32ATT88Hk43veVegD</t>
  </si>
  <si>
    <t>グロッソ</t>
  </si>
  <si>
    <t>glosso</t>
  </si>
  <si>
    <t>svywBsFquPNQqUjrKt6KzV</t>
  </si>
  <si>
    <t>グロスター</t>
  </si>
  <si>
    <t>グロスタア</t>
  </si>
  <si>
    <t>GLOSTER</t>
  </si>
  <si>
    <t>aGomg4L8r2CAocyxt4QoPJ</t>
  </si>
  <si>
    <t>グロウ</t>
  </si>
  <si>
    <t>glou</t>
  </si>
  <si>
    <t>9HXbfSpTZ3oGFRoxtdqA5A</t>
  </si>
  <si>
    <t>グローブス</t>
  </si>
  <si>
    <t>グロオブス</t>
  </si>
  <si>
    <t>Gloves</t>
  </si>
  <si>
    <t>kVZJD7ztkscQVus9aigb2k</t>
  </si>
  <si>
    <t>グルトン</t>
  </si>
  <si>
    <t>GLUTTONOUS</t>
  </si>
  <si>
    <t>z5ZXz9oyLia4Gg3KYaQGAa</t>
  </si>
  <si>
    <t>ジーエルダブリュ</t>
  </si>
  <si>
    <t>ジイエルダブリュ</t>
  </si>
  <si>
    <t>GLW</t>
  </si>
  <si>
    <t>7gsQ9DWchL9aFPXEd9mVCL</t>
  </si>
  <si>
    <t>ニョッコ</t>
  </si>
  <si>
    <t>gnocco</t>
  </si>
  <si>
    <t>nrpWexsebGTdRae3j7tQy9</t>
  </si>
  <si>
    <t>ゴールド</t>
  </si>
  <si>
    <t>ゴオルド</t>
  </si>
  <si>
    <t>GOLD</t>
  </si>
  <si>
    <t>VMGSkMTD97G5SjvBMuJCe5</t>
  </si>
  <si>
    <t>ゴールデンバンブー</t>
  </si>
  <si>
    <t>ゴオルデンバンブウ</t>
  </si>
  <si>
    <t>GOLDEN BAMBOO</t>
  </si>
  <si>
    <t>LR3ScTy4cyke3vNPKMsAp9</t>
  </si>
  <si>
    <t>ゴールドサイン</t>
  </si>
  <si>
    <t>ゴオルドサイン</t>
  </si>
  <si>
    <t>GOLDSIGN</t>
  </si>
  <si>
    <t>549Md5zny4sRiTmwBT9sKm</t>
  </si>
  <si>
    <t>ゴッラ</t>
  </si>
  <si>
    <t>GOLLA</t>
  </si>
  <si>
    <t>Ji2G377QkYqMZMf4ZxzAqa</t>
  </si>
  <si>
    <t>ゴノタン</t>
  </si>
  <si>
    <t>gonoturn</t>
  </si>
  <si>
    <t>gyaFNWXGeeFGjTtBKYWhL6</t>
  </si>
  <si>
    <t>グッドイェラ</t>
  </si>
  <si>
    <t>GOOD ￥ELLA</t>
  </si>
  <si>
    <t>bj3eV74pZbup42pJGqTbfm</t>
  </si>
  <si>
    <t>グッドディール</t>
  </si>
  <si>
    <t>グッドディイル</t>
  </si>
  <si>
    <t>GOOD DEAL</t>
  </si>
  <si>
    <t>2gefFWswTYDUXyWAnxwwA3</t>
  </si>
  <si>
    <t>グッドオン</t>
  </si>
  <si>
    <t>Good On</t>
  </si>
  <si>
    <t>gUe7FvMHV4Es3cQE6rBeFG</t>
  </si>
  <si>
    <t>グッドロックスピード</t>
  </si>
  <si>
    <t>グッドロックスピイド</t>
  </si>
  <si>
    <t>GOOD ROCK SPEED</t>
  </si>
  <si>
    <t>JefhCfnKa7JP8eyoe49CzQ</t>
  </si>
  <si>
    <t>グッドスピード</t>
  </si>
  <si>
    <t>グッドスピイド</t>
  </si>
  <si>
    <t>GOOD SPEED</t>
  </si>
  <si>
    <t>yXJDsqpSapbCnjZPGtE3rP</t>
  </si>
  <si>
    <t>グッドストゥディオス</t>
  </si>
  <si>
    <t>GOOD STUDIOS</t>
  </si>
  <si>
    <t>kEdCpW3GJLX2Ccady8EaHj</t>
  </si>
  <si>
    <t>グッドネス</t>
  </si>
  <si>
    <t>GOODNESS</t>
  </si>
  <si>
    <t>u5zZ8hgT88YwjwTQk3kjFi</t>
  </si>
  <si>
    <t>グッドパリス</t>
  </si>
  <si>
    <t>GOODPARIS</t>
  </si>
  <si>
    <t>UuVNntsBTKKRQ2QuqgV9ZX</t>
  </si>
  <si>
    <t>グッディグラムス</t>
  </si>
  <si>
    <t>Goody Grams</t>
  </si>
  <si>
    <t>PRRHUB9ExwDgrbRUSmE9bV</t>
  </si>
  <si>
    <t>グッディグラムスアド</t>
  </si>
  <si>
    <t>Goody Grams Add</t>
  </si>
  <si>
    <t>KuD3P9cJDhMQng5s4BQkPL</t>
  </si>
  <si>
    <t>グーセンスパリ</t>
  </si>
  <si>
    <t>グウセンスパリ</t>
  </si>
  <si>
    <t>GOOSSENS PARIS</t>
  </si>
  <si>
    <t>EU4uT24vgaVifM2EYEJcse</t>
  </si>
  <si>
    <t>ゴードンミラー</t>
  </si>
  <si>
    <t>ゴオドンミラア</t>
  </si>
  <si>
    <t>GORDON MILLER</t>
  </si>
  <si>
    <t>Y8NsBd8NydHyXtx2bEXAdd</t>
  </si>
  <si>
    <t>ゴッシュ</t>
  </si>
  <si>
    <t>GOSH</t>
  </si>
  <si>
    <t>nHLkPoaSe5iVJroboaVVtE</t>
  </si>
  <si>
    <t>ガウンアンドファンデーション</t>
  </si>
  <si>
    <t>ガウンアンドファンデエション</t>
  </si>
  <si>
    <t>GOWN&amp;FOUNDATION</t>
  </si>
  <si>
    <t>zVS2TQUo66iKnuinfQQLyi</t>
  </si>
  <si>
    <t>グレイスバイグッディグラムス</t>
  </si>
  <si>
    <t>GRACE by GOODY GRAMS</t>
  </si>
  <si>
    <t>qcMCkAmL9TxBKGTbXjWnm5</t>
  </si>
  <si>
    <t>グレースアンドミラ</t>
  </si>
  <si>
    <t>グレエスアンドミラ</t>
  </si>
  <si>
    <t>GRACE&amp;MILA</t>
  </si>
  <si>
    <t>TBPgpx5egSH2eaHA6jdg5U</t>
  </si>
  <si>
    <t>グラシアスラパン</t>
  </si>
  <si>
    <t>gracious lapin</t>
  </si>
  <si>
    <t>huWCYDzjaS7Hqgtb9dDAFo</t>
  </si>
  <si>
    <t>グレイド</t>
  </si>
  <si>
    <t>GRADE</t>
  </si>
  <si>
    <t>4MQe7icatCoeR8a82C5ddn</t>
  </si>
  <si>
    <t>グラマス</t>
  </si>
  <si>
    <t>GRAMAS</t>
  </si>
  <si>
    <t>yq6jj8BpJE9p3AdK562Rxg</t>
  </si>
  <si>
    <t>グランサッソ</t>
  </si>
  <si>
    <t>Gran Sasso</t>
  </si>
  <si>
    <t>8uZBg98JumCikyQnvA4P8n</t>
  </si>
  <si>
    <t>グランドロイヤル</t>
  </si>
  <si>
    <t>GRAND ROYAL</t>
  </si>
  <si>
    <t>BeNUUboM7w9WTJZyxZTTSP</t>
  </si>
  <si>
    <t>グランデフットボールプロダクツ</t>
  </si>
  <si>
    <t>グランデフットボオルプロダクツ</t>
  </si>
  <si>
    <t>GRANDE FOOTBALL PRODUCTS</t>
  </si>
  <si>
    <t>LpXL47yFVrBtY4csG3TtGL</t>
  </si>
  <si>
    <t>グランドールプラス</t>
  </si>
  <si>
    <t>グランドオルプラス</t>
  </si>
  <si>
    <t>GRANDEUR PLUS</t>
  </si>
  <si>
    <t>HAgqui9GGK4KENohCNg6kL</t>
  </si>
  <si>
    <t>グラナイトギア</t>
  </si>
  <si>
    <t>Granite Gear</t>
  </si>
  <si>
    <t>YSsLmpbVgBgVnXHS6icGV</t>
  </si>
  <si>
    <t>グラニーブランケット</t>
  </si>
  <si>
    <t>グラニイブランケット</t>
  </si>
  <si>
    <t>Granny Branket</t>
  </si>
  <si>
    <t>T9DUwQTLvgpZereggiVFMj</t>
  </si>
  <si>
    <t>グレープバインバイケースリー</t>
  </si>
  <si>
    <t>グレエプバインバイケエスリイ</t>
  </si>
  <si>
    <t>grapevine by k3</t>
  </si>
  <si>
    <t>RPWthXyoDyabHkPW7BX2oV</t>
  </si>
  <si>
    <t>グレイブボールト</t>
  </si>
  <si>
    <t>グレイブボオルト</t>
  </si>
  <si>
    <t>Gravevault</t>
  </si>
  <si>
    <t>G7od5Fjwvui3grG9vQqSNh</t>
  </si>
  <si>
    <t>グラビティー</t>
  </si>
  <si>
    <t>グラビティイ</t>
  </si>
  <si>
    <t>gravity</t>
  </si>
  <si>
    <t>nwXfT4BYfQchwdBrPF3aUE</t>
  </si>
  <si>
    <t>グラチィアーナ</t>
  </si>
  <si>
    <t>グラチィアアナ</t>
  </si>
  <si>
    <t>GRAZIANA</t>
  </si>
  <si>
    <t>rdgReD8vzx7RRBgNQ5meYP</t>
  </si>
  <si>
    <t>グレエトバリアアイランドビイ</t>
  </si>
  <si>
    <t>GREAT BARRIER ISLAND BEE</t>
  </si>
  <si>
    <t>FrsddFctfH9eWH3k5gnvt5</t>
  </si>
  <si>
    <t>グリデカナ</t>
  </si>
  <si>
    <t>gredecana</t>
  </si>
  <si>
    <t>QeTsrszWxhCcnNew9Vn2EA</t>
  </si>
  <si>
    <t>グリーンクロージング</t>
  </si>
  <si>
    <t>グリインクロオジング</t>
  </si>
  <si>
    <t>GREENCLOTHING</t>
  </si>
  <si>
    <t>qGPqyPKRYpxyhgBMDawKuB</t>
  </si>
  <si>
    <t>グリーンデイルガーネット</t>
  </si>
  <si>
    <t>グリインデイルガアネット</t>
  </si>
  <si>
    <t>GREENDALE GARNET</t>
  </si>
  <si>
    <t>KTApJzyCBQQNeqZTgbsCFU</t>
  </si>
  <si>
    <t>グレンフェル</t>
  </si>
  <si>
    <t>GRENFELL</t>
  </si>
  <si>
    <t>27NXXkdGiKhavBuCzof7wN</t>
  </si>
  <si>
    <t>グリーズ</t>
  </si>
  <si>
    <t>グリイズ</t>
  </si>
  <si>
    <t>GRIEZ</t>
  </si>
  <si>
    <t>zrjj78wKfKQvpV2ebsr8w5</t>
  </si>
  <si>
    <t>グリーロ</t>
  </si>
  <si>
    <t>グリイロ</t>
  </si>
  <si>
    <t>GRILLO</t>
  </si>
  <si>
    <t>3fXuqHtBYmqRNP8BLb9d3Y</t>
  </si>
  <si>
    <t>グライミー</t>
  </si>
  <si>
    <t>グライミイ</t>
  </si>
  <si>
    <t>GRIMEY</t>
  </si>
  <si>
    <t>QCJTEPYBmfM4XpSjfwQEmK</t>
  </si>
  <si>
    <t>グリンバディ</t>
  </si>
  <si>
    <t>GRIN BUDDY</t>
  </si>
  <si>
    <t>wLZh4CZVJtSpQHvXsbddkM</t>
  </si>
  <si>
    <t>グラインドロンドン</t>
  </si>
  <si>
    <t>GRIND LONDON</t>
  </si>
  <si>
    <t>wGxUrruPPNeKyMCRLKhAym</t>
  </si>
  <si>
    <t>グリップスワニー</t>
  </si>
  <si>
    <t>グリップスワニイ</t>
  </si>
  <si>
    <t>GRIP SWANY</t>
  </si>
  <si>
    <t>4pYyaLPR3PKMUmd7DdbwdF</t>
  </si>
  <si>
    <t>グリップス</t>
  </si>
  <si>
    <t>grips</t>
  </si>
  <si>
    <t>Xip95wpUE27FtnAsgSCiBe</t>
  </si>
  <si>
    <t>グリズリー</t>
  </si>
  <si>
    <t>グリズリイ</t>
  </si>
  <si>
    <t>GRIZZLY</t>
  </si>
  <si>
    <t>V5iXiKLYCKbKUynrBugKuS</t>
  </si>
  <si>
    <t>ガールフレンド</t>
  </si>
  <si>
    <t>ガアルフレンド</t>
  </si>
  <si>
    <t>GRLFRND</t>
  </si>
  <si>
    <t>hKuBLCjhVZS5NNumdHeTEY</t>
  </si>
  <si>
    <t>グルーピー</t>
  </si>
  <si>
    <t>グルウピイ</t>
  </si>
  <si>
    <t>GROUPIE</t>
  </si>
  <si>
    <t>Deni45ZTQkEwpxNxcixuBo</t>
  </si>
  <si>
    <t>グローブソウル</t>
  </si>
  <si>
    <t>グロオブソウル</t>
  </si>
  <si>
    <t>GROVE SEOUL</t>
  </si>
  <si>
    <t>xt3TvWtREg2eC4kGB6aFGc</t>
  </si>
  <si>
    <t>グロウンアンドソーン</t>
  </si>
  <si>
    <t>グロウンアンドソオン</t>
  </si>
  <si>
    <t>GROWN&amp;SEWN</t>
  </si>
  <si>
    <t>ra2PtagJUHvuiPnoMSzVxf</t>
  </si>
  <si>
    <t>グロウスバイインジアティック</t>
  </si>
  <si>
    <t>Growth by in the attic</t>
  </si>
  <si>
    <t>bbGYsnqSEKPQWsQjBWATFX</t>
  </si>
  <si>
    <t>ジーエスアイ</t>
  </si>
  <si>
    <t>ジイエスアイ</t>
  </si>
  <si>
    <t>GSI</t>
  </si>
  <si>
    <t>TEUPHKnW8dcMCw72EDCEhb</t>
  </si>
  <si>
    <t>グァナバナ</t>
  </si>
  <si>
    <t>guanabana</t>
  </si>
  <si>
    <t>ntUEXaa7SzEUsWyGRdgftd</t>
  </si>
  <si>
    <t>グウドゥンアンドグウドゥン</t>
  </si>
  <si>
    <t>Gudrun &amp; Gudrun</t>
  </si>
  <si>
    <t>tfQ59gzCUfMidMRGSdpmxX</t>
  </si>
  <si>
    <t>ゲスバイマルチアーノ</t>
  </si>
  <si>
    <t>ゲスバイマルチアアノ</t>
  </si>
  <si>
    <t>GUESS by Marciano</t>
  </si>
  <si>
    <t>joXhNyutuM4wP8JjqR6VQY</t>
  </si>
  <si>
    <t>ゲスグリーンレーベル</t>
  </si>
  <si>
    <t>ゲスグリインレエベル</t>
  </si>
  <si>
    <t>GUESS GREEN LABEL</t>
  </si>
  <si>
    <t>Yz3vHu7chT4rwGcNu8fuzb</t>
  </si>
  <si>
    <t>ゲスオリジナルズ</t>
  </si>
  <si>
    <t>GUESS ORIGINALS</t>
  </si>
  <si>
    <t>Kf7pTvCSSpqa8JQXD4o4QB</t>
  </si>
  <si>
    <t>グイディアンドロッセリーニ</t>
  </si>
  <si>
    <t>グイディアンドロッセリイニ</t>
  </si>
  <si>
    <t>GUIDI&amp;ROSELLINI</t>
  </si>
  <si>
    <t>5sKm9DcsVRBdoZ4xsHoMcX</t>
  </si>
  <si>
    <t>グイイドディリッチョ</t>
  </si>
  <si>
    <t>GUIDO DI RICCIO</t>
  </si>
  <si>
    <t>oqjBb7URQmgqHMqVFU5JoN</t>
  </si>
  <si>
    <t>ギヨモン</t>
  </si>
  <si>
    <t>GUILLAUMOND</t>
  </si>
  <si>
    <t>RpBegA4KsyJpNXT48FeMTP</t>
  </si>
  <si>
    <t>ギオネ</t>
  </si>
  <si>
    <t>GUIONNET</t>
  </si>
  <si>
    <t>ZVDVW3XJCKTtCrKsmaMuZ</t>
  </si>
  <si>
    <t>ガンビーズ</t>
  </si>
  <si>
    <t>ガンビイズ</t>
  </si>
  <si>
    <t>Gumbies</t>
  </si>
  <si>
    <t>SbGXb49bhBNcVgHSdDma2f</t>
  </si>
  <si>
    <t>グラニスタ</t>
  </si>
  <si>
    <t>Guranisuta</t>
  </si>
  <si>
    <t>ugEsABmYWSF54kvNJ4KzPh</t>
  </si>
  <si>
    <t>グリグリ</t>
  </si>
  <si>
    <t>GURI GURI</t>
  </si>
  <si>
    <t>YDdZaSDAUcKJr8KVSoEZSg</t>
  </si>
  <si>
    <t>ガシュロウアンドコール</t>
  </si>
  <si>
    <t>ガシュロウアンドコオル</t>
  </si>
  <si>
    <t>GUSHLOW&amp;COLE</t>
  </si>
  <si>
    <t>tTNiAorJiS3QUU3jbgBfrL</t>
  </si>
  <si>
    <t>グウイン</t>
  </si>
  <si>
    <t>Gwynn</t>
  </si>
  <si>
    <t>QZ7CV5egU3dUxcbra7H63G</t>
  </si>
  <si>
    <t>H.A.K</t>
  </si>
  <si>
    <t>mkb7x4uFDhQYVPWfKTSTbE</t>
  </si>
  <si>
    <t>エイチアイピーバイソリード</t>
  </si>
  <si>
    <t>エイチアイピイバイソリイド</t>
  </si>
  <si>
    <t>H.I.P by SOLIDO</t>
  </si>
  <si>
    <t>ADCzGJwqawZJPW533resZ4</t>
  </si>
  <si>
    <t>H.KATSUKAWA</t>
  </si>
  <si>
    <t>fXWa6MZiU6pi9XChtQaVmX</t>
  </si>
  <si>
    <t>エイチトウキョウ</t>
  </si>
  <si>
    <t>H.TOKYO</t>
  </si>
  <si>
    <t>7LGoTaNz75QgGSkZjmqaMf</t>
  </si>
  <si>
    <t>エイチユニットストアレエベル</t>
  </si>
  <si>
    <t>H.UNIT STORE LABEL</t>
  </si>
  <si>
    <t>24oKzzazZAsz4ngLD7cTsK</t>
  </si>
  <si>
    <t>アッシュスタンダードセカンドエディション</t>
  </si>
  <si>
    <t>アッシュスタンダアドセカンドエディション</t>
  </si>
  <si>
    <t>H/standard 2nde edition</t>
  </si>
  <si>
    <t>gcNXJZymzAmdpWcupC2axS</t>
  </si>
  <si>
    <t>HACHE</t>
  </si>
  <si>
    <t>5BQ5dcGhp68e36NUFFXmYh</t>
  </si>
  <si>
    <t>ハチ</t>
  </si>
  <si>
    <t>HACHI</t>
  </si>
  <si>
    <t>RjJ5uqczubiKQYEWa8d2WS</t>
  </si>
  <si>
    <t>ハキュラ</t>
  </si>
  <si>
    <t>Haculla</t>
  </si>
  <si>
    <t>9XPA8C4D2UjWNsCbbRBmMA</t>
  </si>
  <si>
    <t>ハーファル</t>
  </si>
  <si>
    <t>ハアファル</t>
  </si>
  <si>
    <t>HafaL</t>
  </si>
  <si>
    <t>ypXQ2CUFoZ4R2UCMpZoepQ</t>
  </si>
  <si>
    <t>ヘイト</t>
  </si>
  <si>
    <t>HAIGHT</t>
  </si>
  <si>
    <t>gkvFK4Lm2AZsWxScZn5ZBP</t>
  </si>
  <si>
    <t>ヘアデザインアクセス</t>
  </si>
  <si>
    <t>HAIR DESIGNACCESS</t>
  </si>
  <si>
    <t>U8EhFJg6khrzPcdZb86zme</t>
  </si>
  <si>
    <t>ハクジ</t>
  </si>
  <si>
    <t>HAKUJI</t>
  </si>
  <si>
    <t>UYUKBjfCGjCVLEChtmKCG3</t>
  </si>
  <si>
    <t>ハルシオン</t>
  </si>
  <si>
    <t>HALCYON</t>
  </si>
  <si>
    <t>BnnubWas4dHXu6bxtfF7yS</t>
  </si>
  <si>
    <t>ハルシオンベルトカンパニイ</t>
  </si>
  <si>
    <t>Halcyon Belt Company</t>
  </si>
  <si>
    <t>2s4uX8wUvcn4dE5zLpowmU</t>
  </si>
  <si>
    <t>ハレイワハッピーマーケット</t>
  </si>
  <si>
    <t>ハレイワハッピイマアケット</t>
  </si>
  <si>
    <t>HALEIWA HAPPY MARKET</t>
  </si>
  <si>
    <t>pvm9zmRSN37p7RQNkgDxTH</t>
  </si>
  <si>
    <t>ハーフトラックプロダクツ</t>
  </si>
  <si>
    <t>ハアフトラックプロダクツ</t>
  </si>
  <si>
    <t>HALF TRACK PRODUCTS</t>
  </si>
  <si>
    <t>NCQNcbS5589QHcmJwwRjX6</t>
  </si>
  <si>
    <t>ハリン</t>
  </si>
  <si>
    <t>HALIN</t>
  </si>
  <si>
    <t>NQmD8vjXQmEPAu5YWE4qu6</t>
  </si>
  <si>
    <t>ハルマネラ</t>
  </si>
  <si>
    <t>HALMANERA</t>
  </si>
  <si>
    <t>DnyPNX8czpRMKNmdce36dS</t>
  </si>
  <si>
    <t>ハロコモディティイ</t>
  </si>
  <si>
    <t>halo commodity</t>
  </si>
  <si>
    <t>v9FowLn6H4TX65eZKs25wN</t>
  </si>
  <si>
    <t>ハロン</t>
  </si>
  <si>
    <t>halon</t>
  </si>
  <si>
    <t>GKL9W74eGEhsUQjtMrUZJc</t>
  </si>
  <si>
    <t>ハンブルバイパラビオン</t>
  </si>
  <si>
    <t>Hamble by Par Avion</t>
  </si>
  <si>
    <t>4wGpaTfbmT8zGX5tDHADem</t>
  </si>
  <si>
    <t>ハミィ</t>
  </si>
  <si>
    <t>Hamee</t>
  </si>
  <si>
    <t>YQw5QFrSxvpN6DM3hAysbn</t>
  </si>
  <si>
    <t>ハナオクザワ</t>
  </si>
  <si>
    <t>Hana Okuzawa</t>
  </si>
  <si>
    <t>Unb5ttNwoj5dZmDR5SBp8e</t>
  </si>
  <si>
    <t>ハンドルーム</t>
  </si>
  <si>
    <t>ハンドルウム</t>
  </si>
  <si>
    <t>HAND ROOM</t>
  </si>
  <si>
    <t>7r4BFdHcDn7RSWFazRBGdi</t>
  </si>
  <si>
    <t>ハンドバーク</t>
  </si>
  <si>
    <t>ハンドバアク</t>
  </si>
  <si>
    <t>handvaerk</t>
  </si>
  <si>
    <t>3iCpKEWdjnHnoXcS3G4rPF</t>
  </si>
  <si>
    <t>ハンゲショウ</t>
  </si>
  <si>
    <t>HANGE SHOW</t>
  </si>
  <si>
    <t>Yz2gLiu7WVpGqzjPvHXffb</t>
  </si>
  <si>
    <t>ハンナハッツ</t>
  </si>
  <si>
    <t>Hanna Hats</t>
  </si>
  <si>
    <t>vRhed3jbXivYQfh84wWxah</t>
  </si>
  <si>
    <t>ハンロ</t>
  </si>
  <si>
    <t>Hanro</t>
  </si>
  <si>
    <t>xH4ZWGDxFcEz3nEU9KYRU5</t>
  </si>
  <si>
    <t>ハント</t>
  </si>
  <si>
    <t>HaNT</t>
  </si>
  <si>
    <t>3ZnFovTSpnTLzfKgNYz59Z</t>
  </si>
  <si>
    <t>ハンウェイ</t>
  </si>
  <si>
    <t>HANWAY</t>
  </si>
  <si>
    <t>VkT5ZFPT9prsFcPHrthW73</t>
  </si>
  <si>
    <t>ハンズボン</t>
  </si>
  <si>
    <t>HANZBON</t>
  </si>
  <si>
    <t>bqB7gL4CcxCYsFxkwULkNm</t>
  </si>
  <si>
    <t>ハッピーアンドサック</t>
  </si>
  <si>
    <t>ハッピイアンドサック</t>
  </si>
  <si>
    <t>Happy&amp;Sac</t>
  </si>
  <si>
    <t>3dfgnFJ5CUXGFT8z6ujLX</t>
  </si>
  <si>
    <t>ハードマンジャパン</t>
  </si>
  <si>
    <t>ハアドマンジャパン</t>
  </si>
  <si>
    <t>HARD MAN JAPAN</t>
  </si>
  <si>
    <t>VZ9ygDPQWiqopsWcXmhySo</t>
  </si>
  <si>
    <t>ハーディーアンドパーソンズ</t>
  </si>
  <si>
    <t>ハアディイアンドパアソンズ</t>
  </si>
  <si>
    <t>HARDY &amp; PARSONS</t>
  </si>
  <si>
    <t>7AkroMuNSQkUnrkT5GLMWP</t>
  </si>
  <si>
    <t>ハリマリ</t>
  </si>
  <si>
    <t>hari mari</t>
  </si>
  <si>
    <t>Fk87m5feGKRWg5WtZzfeKH</t>
  </si>
  <si>
    <t>ハリカエ</t>
  </si>
  <si>
    <t>Harikae</t>
  </si>
  <si>
    <t>f2F6G6G2C7nULRagnuggpX</t>
  </si>
  <si>
    <t>ハリム</t>
  </si>
  <si>
    <t>HARIM</t>
  </si>
  <si>
    <t>qGzDvHxr2w7EH85Hmp99Dh</t>
  </si>
  <si>
    <t>ハリオランプワークファクトリー</t>
  </si>
  <si>
    <t>ハリオランプワアクファクトリイ</t>
  </si>
  <si>
    <t>HARIO Lampwork Factory</t>
  </si>
  <si>
    <t>WVgbt2XkFLzBEkfegecTcY</t>
  </si>
  <si>
    <t>HARLEY</t>
  </si>
  <si>
    <t>brYroNfTQDRvSjHMx5SvCe</t>
  </si>
  <si>
    <t>アルモニ</t>
  </si>
  <si>
    <t>harmonie</t>
  </si>
  <si>
    <t>DAyoTo7HEHC2nsx63SizZm</t>
  </si>
  <si>
    <t>ハーポ</t>
  </si>
  <si>
    <t>ハアポ</t>
  </si>
  <si>
    <t>Harpo</t>
  </si>
  <si>
    <t>hwUEKjVctB4pDuPonphsaP</t>
  </si>
  <si>
    <t>ハート</t>
  </si>
  <si>
    <t>ハアト</t>
  </si>
  <si>
    <t>Hart</t>
  </si>
  <si>
    <t>xoizZNBmyMRpCwADUpS4cJ</t>
  </si>
  <si>
    <t>ハルサク</t>
  </si>
  <si>
    <t>HARUSAKU</t>
  </si>
  <si>
    <t>VkqHBsBZjQMPdrUpTBopQm</t>
  </si>
  <si>
    <t>ハルサクシーシー</t>
  </si>
  <si>
    <t>ハルサクシイシイ</t>
  </si>
  <si>
    <t>HARUSAKU CC</t>
  </si>
  <si>
    <t>Wy6CRwLPnHxp5CPmX4Up9V</t>
  </si>
  <si>
    <t>ハーベスティ</t>
  </si>
  <si>
    <t>ハアベスティ</t>
  </si>
  <si>
    <t>HARVESTY</t>
  </si>
  <si>
    <t>L7NJjEv5GpoTMw586YM5WE</t>
  </si>
  <si>
    <t>ハーヴェイフェアクロス</t>
  </si>
  <si>
    <t>ハアヴェイフェアクロス</t>
  </si>
  <si>
    <t>Harvey faircloth</t>
  </si>
  <si>
    <t>J4XUFnXEhySPAUCBpc5qta</t>
  </si>
  <si>
    <t>ハシェク</t>
  </si>
  <si>
    <t>Hasek</t>
  </si>
  <si>
    <t>SDVgC2gY8PULWq98Ae2Juf</t>
  </si>
  <si>
    <t>ハシバミ</t>
  </si>
  <si>
    <t>Hashibami</t>
  </si>
  <si>
    <t>2SmYxYwdjgSH6wqmSukYza</t>
  </si>
  <si>
    <t>ハッシュタグナイン</t>
  </si>
  <si>
    <t>HASHTAG 9</t>
  </si>
  <si>
    <t>MyE5YXCYWMpoZuigj75VyP</t>
  </si>
  <si>
    <t>ハットマスタッシュリボン</t>
  </si>
  <si>
    <t>HAT MUSTACHE RIBBON</t>
  </si>
  <si>
    <t>VG5569NTYjq8UG9wm7jC8W</t>
  </si>
  <si>
    <t>ヘイトヌード</t>
  </si>
  <si>
    <t>ヘイトヌウド</t>
  </si>
  <si>
    <t>HATENUDE</t>
  </si>
  <si>
    <t>t6p3H5hjejG2C2RqWTkMyZ</t>
  </si>
  <si>
    <t>ハタクラマ</t>
  </si>
  <si>
    <t>HATHA KRAMA</t>
  </si>
  <si>
    <t>uEMLt9uZrYfVu6dS4L8636</t>
  </si>
  <si>
    <t>ハッツアンドドリームス</t>
  </si>
  <si>
    <t>ハッツアンドドリイムス</t>
  </si>
  <si>
    <t>hats &amp; dreams</t>
  </si>
  <si>
    <t>LYtAXfxrCVpC68xnfugfoL</t>
  </si>
  <si>
    <t>ハウド</t>
  </si>
  <si>
    <t>HAUD</t>
  </si>
  <si>
    <t>gxagy7P7TMvvDLjJLTL2mF</t>
  </si>
  <si>
    <t>ハウスゴールデングースデラックスブランド</t>
  </si>
  <si>
    <t>ハウスゴオルデングウスデラックスブランド</t>
  </si>
  <si>
    <t>HAUS GOLDEN GOOSE DELUXE BRAND</t>
  </si>
  <si>
    <t>sE2sqpZBXRTXvam9miJCi8</t>
  </si>
  <si>
    <t>ハバハンク</t>
  </si>
  <si>
    <t>HAV-A-HANK</t>
  </si>
  <si>
    <t>GBdVrYvfkZQsN23rwr2YVQ</t>
  </si>
  <si>
    <t>ヘイデン</t>
  </si>
  <si>
    <t>HAYDEN</t>
  </si>
  <si>
    <t>tKuEC2XykegTPWDXYgWfyG</t>
  </si>
  <si>
    <t>ヘイデンガール</t>
  </si>
  <si>
    <t>ヘイデンガアル</t>
  </si>
  <si>
    <t>HAYDEN GIRL</t>
  </si>
  <si>
    <t>VHqpeR2r2ArErRaJsJyBzP</t>
  </si>
  <si>
    <t>エイチビー</t>
  </si>
  <si>
    <t>エイチビイ</t>
  </si>
  <si>
    <t>HB</t>
  </si>
  <si>
    <t>UG3ysEi9bezTTHfH9HFLET</t>
  </si>
  <si>
    <t>ヘッドロック</t>
  </si>
  <si>
    <t>HEAD ROCK</t>
  </si>
  <si>
    <t>MqTCbCqc9u7d7cVZArF6t6</t>
  </si>
  <si>
    <t>ヒーリングポット</t>
  </si>
  <si>
    <t>ヒイリングポット</t>
  </si>
  <si>
    <t>HEALINGPOT</t>
  </si>
  <si>
    <t>oecLsQCbbGpX2BJCzEMZYX</t>
  </si>
  <si>
    <t>ヘルシーデニム</t>
  </si>
  <si>
    <t>ヘルシイデニム</t>
  </si>
  <si>
    <t>Healthy denim</t>
  </si>
  <si>
    <t>9GuYoUVnMqMhDGE7pCdZjd</t>
  </si>
  <si>
    <t>ヘヴンジャパン</t>
  </si>
  <si>
    <t>HEAVEN Japan</t>
  </si>
  <si>
    <t>XbPqZEwhBiedRNUbEj5JYk</t>
  </si>
  <si>
    <t>ヘックバイヘクティク</t>
  </si>
  <si>
    <t>HEC by HECTIC</t>
  </si>
  <si>
    <t>PV23RJZi7QjC8uERz4fM8G</t>
  </si>
  <si>
    <t>エルデール</t>
  </si>
  <si>
    <t>エルデエル</t>
  </si>
  <si>
    <t>helder</t>
  </si>
  <si>
    <t>MXCJxwqLcquTtH9SsBzvXY</t>
  </si>
  <si>
    <t>ヘリオスサンダル</t>
  </si>
  <si>
    <t>HELIOS SANDALS</t>
  </si>
  <si>
    <t>EPpzncAhM9ZdqYRw8gP2JM</t>
  </si>
  <si>
    <t>エリオットエミル</t>
  </si>
  <si>
    <t>HELIOT EMIL</t>
  </si>
  <si>
    <t>kD3bcn5znz2FvNW39pJPyd</t>
  </si>
  <si>
    <t>ヘルク</t>
  </si>
  <si>
    <t>HELK</t>
  </si>
  <si>
    <t>khDyRBnpfxGowJG4XZxWVW</t>
  </si>
  <si>
    <t>ハローカリフ</t>
  </si>
  <si>
    <t>ハロオカリフ</t>
  </si>
  <si>
    <t>HELLO CALIF</t>
  </si>
  <si>
    <t>BqK6vbiDJyBobCgq8ahYA9</t>
  </si>
  <si>
    <t>ハローシソ</t>
  </si>
  <si>
    <t>ハロオシソ</t>
  </si>
  <si>
    <t>HELLO shiso</t>
  </si>
  <si>
    <t>upcBU7q8M6Dh2k6nA7wWhe</t>
  </si>
  <si>
    <t>ハロルル</t>
  </si>
  <si>
    <t>hellolulu</t>
  </si>
  <si>
    <t>2r72yKZdEfgTGxorRNiEEL</t>
  </si>
  <si>
    <t>ハローズエクストラファイン</t>
  </si>
  <si>
    <t>ハロオズエクストラファイン</t>
  </si>
  <si>
    <t>HELLOS EXTRAFINE</t>
  </si>
  <si>
    <t>p6q3S2cmwzH2FFoyi6iPpC</t>
  </si>
  <si>
    <t>ヘミングス</t>
  </si>
  <si>
    <t>HEMING'S</t>
  </si>
  <si>
    <t>FwC38og4iCKBhkK8aGDAyb</t>
  </si>
  <si>
    <t>ヘンリーロンドン</t>
  </si>
  <si>
    <t>ヘンリイロンドン</t>
  </si>
  <si>
    <t>HENRY LONDON</t>
  </si>
  <si>
    <t>4Lxb45Y4d8dxkCr4aSzLY7</t>
  </si>
  <si>
    <t>ヘンリーアンドヘンリー</t>
  </si>
  <si>
    <t>ヘンリイアンドヘンリイ</t>
  </si>
  <si>
    <t>HENRY&amp;HENRY</t>
  </si>
  <si>
    <t>hFwTZgWUUSqHmJRVqF3oTZ</t>
  </si>
  <si>
    <t>ハークローゼット</t>
  </si>
  <si>
    <t>ハアクロオゼット</t>
  </si>
  <si>
    <t>HER CLOSET</t>
  </si>
  <si>
    <t>mjoEZDu4KFvZtHddAiDEWX</t>
  </si>
  <si>
    <t>エルベールフレールスール</t>
  </si>
  <si>
    <t>エルベエルフレエルスウル</t>
  </si>
  <si>
    <t>HERBERT FRERE SOEUR</t>
  </si>
  <si>
    <t>KtX9KFGA3NWSvVyYoNCRnJ</t>
  </si>
  <si>
    <t>ハーチーク</t>
  </si>
  <si>
    <t>ハアチイク</t>
  </si>
  <si>
    <t>Hercheek</t>
  </si>
  <si>
    <t>EvkCRJz3kfphrrBoWBs828</t>
  </si>
  <si>
    <t>ハーデン</t>
  </si>
  <si>
    <t>ハアデン</t>
  </si>
  <si>
    <t>Herden</t>
  </si>
  <si>
    <t>8AFeXamgBf6MjMiTVrAPsW</t>
  </si>
  <si>
    <t>ヘレンチア</t>
  </si>
  <si>
    <t>HERENCIA</t>
  </si>
  <si>
    <t>RnEDteAy6QvNGZTzD5x9si</t>
  </si>
  <si>
    <t>ヘリテージレザー</t>
  </si>
  <si>
    <t>ヘリテエジレザア</t>
  </si>
  <si>
    <t>HERITAGE LEATHER</t>
  </si>
  <si>
    <t>a9aD9FUzoainny5bu9T2Jo</t>
  </si>
  <si>
    <t>エルモント</t>
  </si>
  <si>
    <t>HERMONT</t>
  </si>
  <si>
    <t>qp9UWENLm9yVBzrguq23WH</t>
  </si>
  <si>
    <t>ハモサ</t>
  </si>
  <si>
    <t>HERMOSA</t>
  </si>
  <si>
    <t>xCfmJQWqNzcfjXjKoi8o4J</t>
  </si>
  <si>
    <t>ヘリンボーンクラブ</t>
  </si>
  <si>
    <t>ヘリンボオンクラブ</t>
  </si>
  <si>
    <t>HERRINGBONE CLUB</t>
  </si>
  <si>
    <t>5Wp5uXr2MwwEogPZyA7XsK</t>
  </si>
  <si>
    <t>イーヴォ</t>
  </si>
  <si>
    <t>イイヴォ</t>
  </si>
  <si>
    <t>HEVO</t>
  </si>
  <si>
    <t>iTYZHxVxX3tTamjtWy5gE5</t>
  </si>
  <si>
    <t>ハーハ</t>
  </si>
  <si>
    <t>ハアハ</t>
  </si>
  <si>
    <t>HHA-HA</t>
  </si>
  <si>
    <t>fyFEmxZVpkyQqmrKQnBCqE</t>
  </si>
  <si>
    <t>ハイシエラ</t>
  </si>
  <si>
    <t>HIGH SIERRA</t>
  </si>
  <si>
    <t>tXPmJCCq5jsefPFkC2VsuC</t>
  </si>
  <si>
    <t>ハイランドトゥーサウザンド</t>
  </si>
  <si>
    <t>ハイランドトゥウサウザンド</t>
  </si>
  <si>
    <t>HIGHLAND 2000</t>
  </si>
  <si>
    <t>agvWiXD97hbJcRMkNsVdKB</t>
  </si>
  <si>
    <t>ハイランドツィード</t>
  </si>
  <si>
    <t>ハイランドツィイド</t>
  </si>
  <si>
    <t>HIGHLAND TWEEDS</t>
  </si>
  <si>
    <t>djhJKHyGKko4rzXfcKTryS</t>
  </si>
  <si>
    <t>ヒルバーグ</t>
  </si>
  <si>
    <t>ヒルバアグ</t>
  </si>
  <si>
    <t>HILLEBERG</t>
  </si>
  <si>
    <t>PJCdEjtvA62irpg6JYLQVB</t>
  </si>
  <si>
    <t>ヒルトップ</t>
  </si>
  <si>
    <t>Hilltop</t>
  </si>
  <si>
    <t>BFAiTdQcNWs22gRys3WeG3</t>
  </si>
  <si>
    <t>ヒルトン</t>
  </si>
  <si>
    <t>HILTON</t>
  </si>
  <si>
    <t>gVSyPcZxh9mt96FtDyZ7dc</t>
  </si>
  <si>
    <t>ヒナグリーンレーベル</t>
  </si>
  <si>
    <t>ヒナグリインレエベル</t>
  </si>
  <si>
    <t>Hina Green Label</t>
  </si>
  <si>
    <t>jJTF6P9gUqXBdJHPHjy8LY</t>
  </si>
  <si>
    <t>ヒントヒント</t>
  </si>
  <si>
    <t>hint hint</t>
  </si>
  <si>
    <t>HGD5ypgaTAW8ZdPSiCM4PJ</t>
  </si>
  <si>
    <t>ヒッポドロームスタジオ</t>
  </si>
  <si>
    <t>ヒッポドロオムスタジオ</t>
  </si>
  <si>
    <t>Hippodrome Studio</t>
  </si>
  <si>
    <t>wCnbBhAf52WRzV99b8Xx2U</t>
  </si>
  <si>
    <t>ヒップショップ</t>
  </si>
  <si>
    <t>HIPSHOP</t>
  </si>
  <si>
    <t>peAYokp9mSouLsnRJFfBZf</t>
  </si>
  <si>
    <t>ヒリカ</t>
  </si>
  <si>
    <t>HIRICA</t>
  </si>
  <si>
    <t>KWWZTg39445PA9RL2k7ioF</t>
  </si>
  <si>
    <t>ヒロブ</t>
  </si>
  <si>
    <t>HIROB</t>
  </si>
  <si>
    <t>qgukNK7RkfzkPPcMr3HuTE</t>
  </si>
  <si>
    <t>イストワール</t>
  </si>
  <si>
    <t>イストワアル</t>
  </si>
  <si>
    <t>histoire</t>
  </si>
  <si>
    <t>9TxvYYiYU8nanCF9xg6Msj</t>
  </si>
  <si>
    <t>ヒッチハイク</t>
  </si>
  <si>
    <t>HITCH HIKE</t>
  </si>
  <si>
    <t>upwauBhtyb5oyBarYK9ifU</t>
  </si>
  <si>
    <t>ハイテック</t>
  </si>
  <si>
    <t>HI-TEC</t>
  </si>
  <si>
    <t>p9decQeG7rpvFU3PELvhXH</t>
  </si>
  <si>
    <t>ハイベリー</t>
  </si>
  <si>
    <t>ハイベリイ</t>
  </si>
  <si>
    <t>HIVELY</t>
  </si>
  <si>
    <t>rJhhbB6qxwsWJeW7t3gkJn</t>
  </si>
  <si>
    <t>フラーダ</t>
  </si>
  <si>
    <t>フラアダ</t>
  </si>
  <si>
    <t>HLAADA</t>
  </si>
  <si>
    <t>oq5Z7XsncR3NENboQLeZFc</t>
  </si>
  <si>
    <t>エイチエムエスウォッチストア</t>
  </si>
  <si>
    <t>HMS WatchStore</t>
  </si>
  <si>
    <t>seJuScAYMNBZiz6NRNANEU</t>
  </si>
  <si>
    <t>ホフマン</t>
  </si>
  <si>
    <t>HOFMANN</t>
  </si>
  <si>
    <t>isbSp5D3cbWm3Gb4kDwBwg</t>
  </si>
  <si>
    <t>ホカオネオネ</t>
  </si>
  <si>
    <t>HOKA ONEONE</t>
  </si>
  <si>
    <t>qquxPmKW6CQfZGsn7wLdQC</t>
  </si>
  <si>
    <t>ホロウェーブ</t>
  </si>
  <si>
    <t>ホロウェエブ</t>
  </si>
  <si>
    <t>HOLLOWAVE</t>
  </si>
  <si>
    <t>EccCYevfWXgbHeUywpTTxh</t>
  </si>
  <si>
    <t>ハリウッドロジャークラブ</t>
  </si>
  <si>
    <t>ハリウッドロジャアクラブ</t>
  </si>
  <si>
    <t>HOLLYWOOD ROGER CLUB</t>
  </si>
  <si>
    <t>dt2vekBiarLhZVRcrgqzXo</t>
  </si>
  <si>
    <t>ホルスター</t>
  </si>
  <si>
    <t>ホルスタア</t>
  </si>
  <si>
    <t>holster</t>
  </si>
  <si>
    <t>tRmGfYA6ZxHsMxmnXDrXz</t>
  </si>
  <si>
    <t>ホルバーマウンテニアリング</t>
  </si>
  <si>
    <t>ホルバアマウンテニアリング</t>
  </si>
  <si>
    <t>Holubar Mountaineering</t>
  </si>
  <si>
    <t>UjpdLfRbfmpbSVRvZNyMwY</t>
  </si>
  <si>
    <t>ホーミーランド</t>
  </si>
  <si>
    <t>ホオミイランド</t>
  </si>
  <si>
    <t>Homeyland</t>
  </si>
  <si>
    <t>YsaQFYYm595vNUKn5DD9ah</t>
  </si>
  <si>
    <t>ホーミーズワンダーランド</t>
  </si>
  <si>
    <t>ホオミイズワンダアランド</t>
  </si>
  <si>
    <t>Homies Wonderland</t>
  </si>
  <si>
    <t>nEMkS2q2FqW8mH3oVwvKz5</t>
  </si>
  <si>
    <t>ホーミー</t>
  </si>
  <si>
    <t>ホオミイ</t>
  </si>
  <si>
    <t>HOMMMIE</t>
  </si>
  <si>
    <t>WDdhRg35vRVffxTZ2PUY97</t>
  </si>
  <si>
    <t>ホームスパン</t>
  </si>
  <si>
    <t>ホオムスパン</t>
  </si>
  <si>
    <t>homspun</t>
  </si>
  <si>
    <t>FbjeHwWoGeRWUEZfi6eu48</t>
  </si>
  <si>
    <t>ホンキートンク</t>
  </si>
  <si>
    <t>ホンキイトンク</t>
  </si>
  <si>
    <t>HONKY TONK</t>
  </si>
  <si>
    <t>C8K8TzW8G6BGtXrVz7GkS8</t>
  </si>
  <si>
    <t>オネット</t>
  </si>
  <si>
    <t>Honnete</t>
  </si>
  <si>
    <t>z3TxowFb4b4fozzuWj8GXC</t>
  </si>
  <si>
    <t>ホンズ</t>
  </si>
  <si>
    <t>HONNS</t>
  </si>
  <si>
    <t>aUSaPeVvAr8q3iRKoqWKoe</t>
  </si>
  <si>
    <t>アナーオベーション</t>
  </si>
  <si>
    <t>アナアオベエション</t>
  </si>
  <si>
    <t>Honour Ovation</t>
  </si>
  <si>
    <t>5eoSUw47cSLpAGxTqNEmNm</t>
  </si>
  <si>
    <t>フーチークーチー</t>
  </si>
  <si>
    <t>フウチイクウチイ</t>
  </si>
  <si>
    <t>Hoochie Coochie</t>
  </si>
  <si>
    <t>YZmtRAfwX6yBc3hxsabUJn</t>
  </si>
  <si>
    <t>フックバイロックミー</t>
  </si>
  <si>
    <t>フックバイロックミイ</t>
  </si>
  <si>
    <t>Hook By RockME</t>
  </si>
  <si>
    <t>rs8ixv7H5jeHsCA5LToDuJ</t>
  </si>
  <si>
    <t>ホッペッタ</t>
  </si>
  <si>
    <t>Hoppetta</t>
  </si>
  <si>
    <t>SjiApnQVXraa3tUkno6qAa</t>
  </si>
  <si>
    <t>ホリサキ</t>
  </si>
  <si>
    <t>HORISAKI</t>
  </si>
  <si>
    <t>Yv2rdCoWXTt4oD5FnAdbgc</t>
  </si>
  <si>
    <t>ホーンガーメント</t>
  </si>
  <si>
    <t>ホオンガアメント</t>
  </si>
  <si>
    <t>HORN G.M.T</t>
  </si>
  <si>
    <t>DzPfuxkJnKdqDktV5ZYU4N</t>
  </si>
  <si>
    <t>ホシス</t>
  </si>
  <si>
    <t>HOSIS</t>
  </si>
  <si>
    <t>rkrroSDr5RL2mDYCeB9qUm</t>
  </si>
  <si>
    <t>ホットデュー</t>
  </si>
  <si>
    <t>ホットデュウ</t>
  </si>
  <si>
    <t>HOTDEW</t>
  </si>
  <si>
    <t>bTkbFuQpsLeyishFkHD8ue</t>
  </si>
  <si>
    <t>HOUDINI</t>
  </si>
  <si>
    <t>sqXdfmaVuTZLHhci6PfvvP</t>
  </si>
  <si>
    <t>ハウスオブブルース</t>
  </si>
  <si>
    <t>ハウスオブブルウス</t>
  </si>
  <si>
    <t>House of Blues</t>
  </si>
  <si>
    <t>KJFjwjwhFeDWiE8F5Gfuym</t>
  </si>
  <si>
    <t>ハウスオブザベリーアイランズ</t>
  </si>
  <si>
    <t>ハウスオブザベリイアイランズ</t>
  </si>
  <si>
    <t>HOUSE OF THE VERY ISLAND'S</t>
  </si>
  <si>
    <t>Jv4V9purcL7SdR2YF7xoJi</t>
  </si>
  <si>
    <t>ハウスコミューン</t>
  </si>
  <si>
    <t>ハウスコミュウン</t>
  </si>
  <si>
    <t>House_Commune</t>
  </si>
  <si>
    <t>bRnj6JHLv9xKdH63FhyEzX</t>
  </si>
  <si>
    <t>ハウスホールドグッズ</t>
  </si>
  <si>
    <t>ハウスホオルドグッズ</t>
  </si>
  <si>
    <t>HOUSEHOLD GOODS</t>
  </si>
  <si>
    <t>Jv5mL6FoQv3eA3244RXUQG</t>
  </si>
  <si>
    <t>エイチレムミュジアム</t>
  </si>
  <si>
    <t>H-rem/museum</t>
  </si>
  <si>
    <t>7fJ3cSF6A9PHcG2BtxTKHc</t>
  </si>
  <si>
    <t>エイチティーシー</t>
  </si>
  <si>
    <t>エイチティイシイ</t>
  </si>
  <si>
    <t>HTC</t>
  </si>
  <si>
    <t>xJyqMcv2DHDaFq8v7PQzua</t>
  </si>
  <si>
    <t>ハドソンベビー</t>
  </si>
  <si>
    <t>ハドソンベビイ</t>
  </si>
  <si>
    <t>Hudson Baby</t>
  </si>
  <si>
    <t>fRP4dipRiWmQWjhfPu83PZ</t>
  </si>
  <si>
    <t>フララニ</t>
  </si>
  <si>
    <t>Hula Lani</t>
  </si>
  <si>
    <t>HJLUwm68SwDtnnMEcSsn9Y</t>
  </si>
  <si>
    <t>ヒュリス</t>
  </si>
  <si>
    <t>hulis</t>
  </si>
  <si>
    <t>Cx72eKBvTuFtBvHqYbKAok</t>
  </si>
  <si>
    <t>ヒューマノイド</t>
  </si>
  <si>
    <t>ヒュウマノイド</t>
  </si>
  <si>
    <t>HUMANOID</t>
  </si>
  <si>
    <t>3tia8xruHbQ8STVfZWSndX</t>
  </si>
  <si>
    <t>ヒュンメルハイブ</t>
  </si>
  <si>
    <t>HUMMEL HIVE</t>
  </si>
  <si>
    <t>N3AgF8r9LWUSErZCcHXCm9</t>
  </si>
  <si>
    <t>ハンチ</t>
  </si>
  <si>
    <t>HUNCH</t>
  </si>
  <si>
    <t>98WgV6zYTeP2mRNGg98hLN</t>
  </si>
  <si>
    <t>ヒューナースドルフ</t>
  </si>
  <si>
    <t>ヒュウナアスドルフ</t>
  </si>
  <si>
    <t>hunersdorff</t>
  </si>
  <si>
    <t>MGnBxxXLsAdM92zAz4VrnZ</t>
  </si>
  <si>
    <t>ハングリーハート</t>
  </si>
  <si>
    <t>ハングリイハアト</t>
  </si>
  <si>
    <t>hungry heart</t>
  </si>
  <si>
    <t>F6wGVURXnq2uyE9UmR2hAL</t>
  </si>
  <si>
    <t>ハントナイン</t>
  </si>
  <si>
    <t>HUNT9</t>
  </si>
  <si>
    <t>2NfCSp9keFhWA9h963zahL</t>
  </si>
  <si>
    <t>ハンティズム</t>
  </si>
  <si>
    <t>HUNTISM</t>
  </si>
  <si>
    <t>zYtVKcDsrUgYwrwKHpupi</t>
  </si>
  <si>
    <t>ハンツマン</t>
  </si>
  <si>
    <t>HUNTSMAN</t>
  </si>
  <si>
    <t>6zBw53MmG65YShZuiU6APY</t>
  </si>
  <si>
    <t>フレイ</t>
  </si>
  <si>
    <t>hurray</t>
  </si>
  <si>
    <t>kauivVMf9jPw3sdi2RbXT4</t>
  </si>
  <si>
    <t>ハリクリ</t>
  </si>
  <si>
    <t>HURRI CURRI</t>
  </si>
  <si>
    <t>YLvKVtu3WYTxRRZnzmbrSL</t>
  </si>
  <si>
    <t>ハス</t>
  </si>
  <si>
    <t>HUS.</t>
  </si>
  <si>
    <t>SsHwUqgCVKLQEWwX7cbPvK</t>
  </si>
  <si>
    <t>ハイアン</t>
  </si>
  <si>
    <t>HYAN</t>
  </si>
  <si>
    <t>eSbe9afhCpsFTh98wGDGsJ</t>
  </si>
  <si>
    <t>ハイドロフラスク</t>
  </si>
  <si>
    <t>HYDRO FLASK</t>
  </si>
  <si>
    <t>ChvyyiHQx2EeuNcANiAj3U</t>
  </si>
  <si>
    <t>ハイドロポニック</t>
  </si>
  <si>
    <t>HYDROPONIC</t>
  </si>
  <si>
    <t>Hb7ujbTsqKzCesgEatTYhV</t>
  </si>
  <si>
    <t>ハイドロテック</t>
  </si>
  <si>
    <t>HYDRO-TECH</t>
  </si>
  <si>
    <t>X48BJuzxFGqYdZJ6Zuu6Jo</t>
  </si>
  <si>
    <t>ハイパーグランド</t>
  </si>
  <si>
    <t>ハイパアグランド</t>
  </si>
  <si>
    <t>HYPER GRAND</t>
  </si>
  <si>
    <t>AxBH2uLKRQk3XnDPkueXwN</t>
  </si>
  <si>
    <t>ハイパーストライク</t>
  </si>
  <si>
    <t>ハイパアストライク</t>
  </si>
  <si>
    <t>HYPERSTRIKE</t>
  </si>
  <si>
    <t>iSMEkNoEdm5AukMMN94JJ6</t>
  </si>
  <si>
    <t>ヒプノタイズワークス</t>
  </si>
  <si>
    <t>ヒプノタイズワアクス</t>
  </si>
  <si>
    <t>hypnotizeworks</t>
  </si>
  <si>
    <t>XnokL3vWMJSgHWErse4UFa</t>
  </si>
  <si>
    <t>ヒステリア</t>
  </si>
  <si>
    <t>Hysteria</t>
  </si>
  <si>
    <t>JKhKfQQTYB8np3XoVgbipU</t>
  </si>
  <si>
    <t>アイキャン</t>
  </si>
  <si>
    <t>I can</t>
  </si>
  <si>
    <t>yoppETiCKcYkAFYesmEjD6</t>
  </si>
  <si>
    <t>アイアイズ</t>
  </si>
  <si>
    <t>I Eye's</t>
  </si>
  <si>
    <t>oy6wovPeKqeRhYwPt9W57A</t>
  </si>
  <si>
    <t>アイヘイトマンデー</t>
  </si>
  <si>
    <t>アイヘイトマンデエ</t>
  </si>
  <si>
    <t>I HATE MONDAY</t>
  </si>
  <si>
    <t>Xf7g6MCC4uvsn4NwNcVuSi</t>
  </si>
  <si>
    <t>アイラブミスターミトンズ</t>
  </si>
  <si>
    <t>アイラブミスタアミトンズ</t>
  </si>
  <si>
    <t>I Love Mr Mittens</t>
  </si>
  <si>
    <t>iKQbvwksdmsn88LgNFiTAj</t>
  </si>
  <si>
    <t>イメディチ</t>
  </si>
  <si>
    <t>I MEDICI</t>
  </si>
  <si>
    <t>MXAefqrWXKAUWrpYpg5xu3</t>
  </si>
  <si>
    <t>アイプレイベイビイウェア</t>
  </si>
  <si>
    <t>I play baby wear</t>
  </si>
  <si>
    <t>WFqEmrsnbNCFagCh3LtsM4</t>
  </si>
  <si>
    <t>アイアンドミー</t>
  </si>
  <si>
    <t>アイアンドミイ</t>
  </si>
  <si>
    <t>I&amp;ME</t>
  </si>
  <si>
    <t>AHqPSdghVurpEW4KSALujn</t>
  </si>
  <si>
    <t>イオ</t>
  </si>
  <si>
    <t>i.o</t>
  </si>
  <si>
    <t>Kudo4hQwmAsFxWqtRYCc9S</t>
  </si>
  <si>
    <t>イアクッチ</t>
  </si>
  <si>
    <t>IACUCCI</t>
  </si>
  <si>
    <t>yys8v4W7jThtzdhmPApChX</t>
  </si>
  <si>
    <t>アイエムノットアヒューマンビーング</t>
  </si>
  <si>
    <t>アイエムノットアヒュウマンビイング</t>
  </si>
  <si>
    <t>iam not a humanbeing</t>
  </si>
  <si>
    <t>jqPEs8XAzsZsHE7qZsNzNJ</t>
  </si>
  <si>
    <t>イアンスティーブンソン</t>
  </si>
  <si>
    <t>イアンスティイブンソン</t>
  </si>
  <si>
    <t>Ian Stevenson</t>
  </si>
  <si>
    <t>9egcQdhey3LbvNNEAHTnhj</t>
  </si>
  <si>
    <t>アイビリーブ</t>
  </si>
  <si>
    <t>アイビリイブ</t>
  </si>
  <si>
    <t>IBELIV</t>
  </si>
  <si>
    <t>WxfQe5swhihZ6z9ufNWjgd</t>
  </si>
  <si>
    <t>アイスエイジ</t>
  </si>
  <si>
    <t>ICE AGE</t>
  </si>
  <si>
    <t>7Wrk3Zr8EAF3JSzT3AwwjP</t>
  </si>
  <si>
    <t>アイスパーダル</t>
  </si>
  <si>
    <t>アイスパアダル</t>
  </si>
  <si>
    <t>ICEPARDAL</t>
  </si>
  <si>
    <t>2uUWcLAGHcbNaTfxmEVpAK</t>
  </si>
  <si>
    <t>イチ</t>
  </si>
  <si>
    <t>ichi</t>
  </si>
  <si>
    <t>cAFCAGih3aFQeX4eGppUbU</t>
  </si>
  <si>
    <t>イチマイルグラトリー</t>
  </si>
  <si>
    <t>イチマイルグラトリイ</t>
  </si>
  <si>
    <t>ICHIMILE GRATORY</t>
  </si>
  <si>
    <t>rmLbps7chvR68abrQnJjNo</t>
  </si>
  <si>
    <t>イコジーニ</t>
  </si>
  <si>
    <t>イコジイニ</t>
  </si>
  <si>
    <t>ICO JEENE</t>
  </si>
  <si>
    <t>ZR8beUQNBJpmtJXJpW4PnY</t>
  </si>
  <si>
    <t>イデアレーベルバイブルーノ</t>
  </si>
  <si>
    <t>イデアレエベルバイブルウノ</t>
  </si>
  <si>
    <t>Idea Label BY BRUNO</t>
  </si>
  <si>
    <t>MjEeDT6Wevr6c2Gj4WmoH5</t>
  </si>
  <si>
    <t>イディアライト</t>
  </si>
  <si>
    <t>IDEALITE</t>
  </si>
  <si>
    <t>kTdiwoVD4cuZaSAFFJCf3o</t>
  </si>
  <si>
    <t>アイディアズアンドペインティング</t>
  </si>
  <si>
    <t>ideas and PAINTING</t>
  </si>
  <si>
    <t>5JKuXGLwrr8EEDvC5y9UEW</t>
  </si>
  <si>
    <t>イエンキイエンキ</t>
  </si>
  <si>
    <t>IENKI IENKI</t>
  </si>
  <si>
    <t>U4bfEdfpRBATJfrXoq96PT</t>
  </si>
  <si>
    <t>アイフェイス</t>
  </si>
  <si>
    <t>iFace</t>
  </si>
  <si>
    <t>LfJRSjmbGNea4ehysp4C9V</t>
  </si>
  <si>
    <t>イフル</t>
  </si>
  <si>
    <t>Ifuru</t>
  </si>
  <si>
    <t>iTWutzPZCwjtZ88Nz4Rqj</t>
  </si>
  <si>
    <t>イホミ</t>
  </si>
  <si>
    <t>ihomi</t>
  </si>
  <si>
    <t>BCey3QFZuXAYLXNtpdJaMR</t>
  </si>
  <si>
    <t>ikkuna / suzuki takayuki</t>
  </si>
  <si>
    <t>M9BvX3ivy6dYieCGYY7wxi</t>
  </si>
  <si>
    <t>イコー</t>
  </si>
  <si>
    <t>イコオ</t>
  </si>
  <si>
    <t>IKOH</t>
  </si>
  <si>
    <t>5uUj5UWfwyxAnijVeUw7vV</t>
  </si>
  <si>
    <t>イコット</t>
  </si>
  <si>
    <t>ikot</t>
  </si>
  <si>
    <t>hFerKBKQEVdg4iD7Cbeax7</t>
  </si>
  <si>
    <t>イルレガロ</t>
  </si>
  <si>
    <t>Il Regalo</t>
  </si>
  <si>
    <t>gU2M8XH7WbY93S2YSPoidS</t>
  </si>
  <si>
    <t>イマック</t>
  </si>
  <si>
    <t>IMAC</t>
  </si>
  <si>
    <t>kkoyV6PgDZhFxSTeWejJXE</t>
  </si>
  <si>
    <t>インペリアル</t>
  </si>
  <si>
    <t>IMPERIAL</t>
  </si>
  <si>
    <t>h4Dm4wYa4A94Ssa7Hfwiha</t>
  </si>
  <si>
    <t>インポートアンドセレクト</t>
  </si>
  <si>
    <t>インポオトアンドセレクト</t>
  </si>
  <si>
    <t>Import &amp; Select</t>
  </si>
  <si>
    <t>zsm7H9ktBZmSzFmynTMNJf</t>
  </si>
  <si>
    <t>インゴールドウィートラスト</t>
  </si>
  <si>
    <t>インゴオルドウィイトラスト</t>
  </si>
  <si>
    <t>IN GOLD WE TRUST</t>
  </si>
  <si>
    <t>JgLeh8HLtTvS9AkVKsCsfn</t>
  </si>
  <si>
    <t>インザハウス</t>
  </si>
  <si>
    <t>IN THE HOUSE</t>
  </si>
  <si>
    <t>9TpNwnMBkf3BX5FL9qYFtG</t>
  </si>
  <si>
    <t>イナリ</t>
  </si>
  <si>
    <t>INARI</t>
  </si>
  <si>
    <t>XmCNmLKAFdS3iHMUCNug4k</t>
  </si>
  <si>
    <t>イーナストゥディオスズー</t>
  </si>
  <si>
    <t>イイナストゥディオスズウ</t>
  </si>
  <si>
    <t>INASTUDIOS ZOO</t>
  </si>
  <si>
    <t>SaYaz89LziVqzzCxExPz5g</t>
  </si>
  <si>
    <t>インスアンブレラ</t>
  </si>
  <si>
    <t>Ince Umbrella</t>
  </si>
  <si>
    <t>tCCL3mphnKwTQ7kgSz2WX4</t>
  </si>
  <si>
    <t>インチウォームアレイ</t>
  </si>
  <si>
    <t>インチウォオムアレイ</t>
  </si>
  <si>
    <t>INCHWORM ALLEY</t>
  </si>
  <si>
    <t>2mn7E7LPmgxfCwwNmG2oYL</t>
  </si>
  <si>
    <t>インココ</t>
  </si>
  <si>
    <t>INCOCO</t>
  </si>
  <si>
    <t>LiZ8gEYhH7ApbeAkvMTdZ7</t>
  </si>
  <si>
    <t>インデペンデント</t>
  </si>
  <si>
    <t>GfvMrjhevR7Zh7foSB2WgY</t>
  </si>
  <si>
    <t>インディカム</t>
  </si>
  <si>
    <t>Indicum</t>
  </si>
  <si>
    <t>sPY8jAhHBQ62kkoeQdsy6N</t>
  </si>
  <si>
    <t>インディビジュアルセンチメンツ</t>
  </si>
  <si>
    <t>INDIVIDUAL SENTIMENTS</t>
  </si>
  <si>
    <t>FkQBEDAAqztRpeVANhjrQc</t>
  </si>
  <si>
    <t>イネドエルサイズ</t>
  </si>
  <si>
    <t>INED L</t>
  </si>
  <si>
    <t>KTD44kGuKTg69Rx6YgiiLi</t>
  </si>
  <si>
    <t>イネス</t>
  </si>
  <si>
    <t>INES</t>
  </si>
  <si>
    <t>NqRZ5LUQgJMEYfU7YnfkKV</t>
  </si>
  <si>
    <t>インフェクション</t>
  </si>
  <si>
    <t>INFECTION</t>
  </si>
  <si>
    <t>xWc2HWzmmUKhKRG7bAN6Mh</t>
  </si>
  <si>
    <t>インフィールダーデザイン</t>
  </si>
  <si>
    <t>インフィイルダアデザイン</t>
  </si>
  <si>
    <t>INFIELDER DESIGN</t>
  </si>
  <si>
    <t>GgZTcWzbupSjNkFpu36L6b</t>
  </si>
  <si>
    <t>ing</t>
  </si>
  <si>
    <t>yQvaDUBfnmb75in5LDw5RQ</t>
  </si>
  <si>
    <t>イングロット</t>
  </si>
  <si>
    <t>INGLOTT</t>
  </si>
  <si>
    <t>4pmSxvKX2LWqDtZeXzyYKZ</t>
  </si>
  <si>
    <t>インク</t>
  </si>
  <si>
    <t>2PzHsADPSX4m4b3SNKcfnY</t>
  </si>
  <si>
    <t>インカス</t>
  </si>
  <si>
    <t>INKKAS</t>
  </si>
  <si>
    <t>uUERuPKHhcNvWKJQEAB5r8</t>
  </si>
  <si>
    <t>インレット</t>
  </si>
  <si>
    <t>INLET</t>
  </si>
  <si>
    <t>Uq7trFUJbuzetbJ3vAdvyZ</t>
  </si>
  <si>
    <t>イノセントブルー</t>
  </si>
  <si>
    <t>イノセントブルウ</t>
  </si>
  <si>
    <t>INNOCENT BLUE</t>
  </si>
  <si>
    <t>ZfmhnoRQZJqkbEU8UMZyM7</t>
  </si>
  <si>
    <t>インアンドアウトバーガー</t>
  </si>
  <si>
    <t>インアンドアウトバアガア</t>
  </si>
  <si>
    <t>In-N-Out Burger</t>
  </si>
  <si>
    <t>RbtYhcRyqDbSfDGJd7HKN3</t>
  </si>
  <si>
    <t>イノバ</t>
  </si>
  <si>
    <t>innova</t>
  </si>
  <si>
    <t>cDcsJ688RfrPM4FuAKmSnh</t>
  </si>
  <si>
    <t>イヌエ</t>
  </si>
  <si>
    <t>INNUE</t>
  </si>
  <si>
    <t>mpwCihXfSJkTErofmx7iC8</t>
  </si>
  <si>
    <t>イヌイトゥーシュ</t>
  </si>
  <si>
    <t>イヌイトゥウシュ</t>
  </si>
  <si>
    <t>INOUI TOOSH</t>
  </si>
  <si>
    <t>XoWez9egHBmaroPDAvzKVE</t>
  </si>
  <si>
    <t>イノヴェイト</t>
  </si>
  <si>
    <t>inov-8</t>
  </si>
  <si>
    <t>wVqcpfgLC62ALs62dfzVdj</t>
  </si>
  <si>
    <t>アンスクリア</t>
  </si>
  <si>
    <t>INSCRIRE</t>
  </si>
  <si>
    <t>dYYNabz3wtGgbyWGMRtsMM</t>
  </si>
  <si>
    <t>インショア</t>
  </si>
  <si>
    <t>INSHORE</t>
  </si>
  <si>
    <t>3iBRynSKfA4JoHqAPBLPNk</t>
  </si>
  <si>
    <t>インサイロンス</t>
  </si>
  <si>
    <t>INSILENCE</t>
  </si>
  <si>
    <t>mN8EuPxZ6QvLNLKeCCCScC</t>
  </si>
  <si>
    <t>インソムニアック</t>
  </si>
  <si>
    <t>INSOMNIAC</t>
  </si>
  <si>
    <t>JzdyqhQHhhAkmQYyA4ABpP</t>
  </si>
  <si>
    <t>インソニア</t>
  </si>
  <si>
    <t>Insonnia</t>
  </si>
  <si>
    <t>krLJAhwBoFX3EGqcCW3qem</t>
  </si>
  <si>
    <t>インソニアプロジェクト</t>
  </si>
  <si>
    <t>Insonnia PROJECTS</t>
  </si>
  <si>
    <t>EDfDw2hBu7kfFjjuxBYuCM</t>
  </si>
  <si>
    <t>インスタントファンク</t>
  </si>
  <si>
    <t>InstantFunk</t>
  </si>
  <si>
    <t>h75iviafvdDYvov96parPL</t>
  </si>
  <si>
    <t>インスタントサプライ</t>
  </si>
  <si>
    <t>instantsupplyco</t>
  </si>
  <si>
    <t>4Xgu2gCoUVaDEtrizsZLGa</t>
  </si>
  <si>
    <t>インターファクトリー</t>
  </si>
  <si>
    <t>インタアファクトリイ</t>
  </si>
  <si>
    <t>INTER FACTORY</t>
  </si>
  <si>
    <t>6WK5hpKqViqLbH9qqBA2EW</t>
  </si>
  <si>
    <t>インターブリード</t>
  </si>
  <si>
    <t>インタアブリイド</t>
  </si>
  <si>
    <t>INTERBREED</t>
  </si>
  <si>
    <t>opnoGBmKuZjdLScJ8QKSZ</t>
  </si>
  <si>
    <t>イントキシック</t>
  </si>
  <si>
    <t>intoxic.</t>
  </si>
  <si>
    <t>MFCdDBxDTTFadbWF2QLkvF</t>
  </si>
  <si>
    <t>イヌーク</t>
  </si>
  <si>
    <t>イヌウク</t>
  </si>
  <si>
    <t>INUK</t>
  </si>
  <si>
    <t>6B5dEexni5kCX7ELVziTgn</t>
  </si>
  <si>
    <t>インバーティア</t>
  </si>
  <si>
    <t>インバアティア</t>
  </si>
  <si>
    <t>INVERTERE</t>
  </si>
  <si>
    <t>JbPzDCy5xp2LoXNiGg8LwU</t>
  </si>
  <si>
    <t>インヤンティ</t>
  </si>
  <si>
    <t>INYATI</t>
  </si>
  <si>
    <t>vLebJvYhAfin3qnxRJKDQR</t>
  </si>
  <si>
    <t>イオペレ</t>
  </si>
  <si>
    <t>IO PELLE</t>
  </si>
  <si>
    <t>JRAKbwuNajXA9oBXvcBdLb</t>
  </si>
  <si>
    <t>アイオーデータ</t>
  </si>
  <si>
    <t>アイオオデエタ</t>
  </si>
  <si>
    <t>IODATA</t>
  </si>
  <si>
    <t>xyEkf7iFaN6KMFRTpBVEGL</t>
  </si>
  <si>
    <t>イオニックブリーズ</t>
  </si>
  <si>
    <t>イオニックブリイズ</t>
  </si>
  <si>
    <t>Ionic Breeze</t>
  </si>
  <si>
    <t>pLjrWsXcy5ukjS4isud6Ke</t>
  </si>
  <si>
    <t>イパネマ</t>
  </si>
  <si>
    <t>IPANEMA</t>
  </si>
  <si>
    <t>DAKcATm2aQaDdWKW5BPhMM</t>
  </si>
  <si>
    <t>イッポイッポ</t>
  </si>
  <si>
    <t>ippo+ippo</t>
  </si>
  <si>
    <t>XrLbXaAY6zZ2DgTyTS247i</t>
  </si>
  <si>
    <t>イリアアシミネ</t>
  </si>
  <si>
    <t>Iria Ashimine</t>
  </si>
  <si>
    <t>nQafgTTkrqQuN5sJx2Lrn8</t>
  </si>
  <si>
    <t>イリイリ</t>
  </si>
  <si>
    <t>iriiri</t>
  </si>
  <si>
    <t>6yQRi25pDsqmyxNJmAmKFG</t>
  </si>
  <si>
    <t>イリス</t>
  </si>
  <si>
    <t>PjWygJpfEh6qT8MmU3ZGaM</t>
  </si>
  <si>
    <t>イリスフォーセブン</t>
  </si>
  <si>
    <t>イリスフォオセブン</t>
  </si>
  <si>
    <t>IRIS47</t>
  </si>
  <si>
    <t>zvoNLapq8xn8mShuc8chYe</t>
  </si>
  <si>
    <t>イロアールブリリアントマーケット</t>
  </si>
  <si>
    <t>イロアアルブリリアントマアケット</t>
  </si>
  <si>
    <t>IROR BRILLIANT MARKET</t>
  </si>
  <si>
    <t>K6Q384o2EineU26NEb8ZNn</t>
  </si>
  <si>
    <t>イズスカラー</t>
  </si>
  <si>
    <t>イズスカラア</t>
  </si>
  <si>
    <t>iS ScoLar</t>
  </si>
  <si>
    <t>fz4guUZcaqDdUrXRQ45Dw4</t>
  </si>
  <si>
    <t>イサベラバウス</t>
  </si>
  <si>
    <t>Isabella Bows</t>
  </si>
  <si>
    <t>QySULVwRgfuzd4dJSA2XQk</t>
  </si>
  <si>
    <t>イサオラ</t>
  </si>
  <si>
    <t>ISAORA</t>
  </si>
  <si>
    <t>fMH2DZcUWiNAARCzMYMb8D</t>
  </si>
  <si>
    <t>アイランドタイド</t>
  </si>
  <si>
    <t>ISLAND TIDES</t>
  </si>
  <si>
    <t>XHTomsxpFvDUa5QX6V49j3</t>
  </si>
  <si>
    <t>イシュー</t>
  </si>
  <si>
    <t>イシュウ</t>
  </si>
  <si>
    <t>issue</t>
  </si>
  <si>
    <t>kjZWHiy3cjZvfV9q2Tbkk6</t>
  </si>
  <si>
    <t>イタダキ</t>
  </si>
  <si>
    <t>ITADAKI</t>
  </si>
  <si>
    <t>2PRTeq9KvqR7P7bwTFq23R</t>
  </si>
  <si>
    <t>イタリアンハットカンパニー</t>
  </si>
  <si>
    <t>イタリアンハットカンパニイ</t>
  </si>
  <si>
    <t>italian hat company</t>
  </si>
  <si>
    <t>DHXmpxxES2xFMWZ9cuvwKQ</t>
  </si>
  <si>
    <t>アイテムズアアバンリサアチ</t>
  </si>
  <si>
    <t>ITEMS URBANRESEARCH</t>
  </si>
  <si>
    <t>fRtYF9kuPL7p4cKRS2tJ9S</t>
  </si>
  <si>
    <t>イトワトーキョー</t>
  </si>
  <si>
    <t>イトワトオキョオ</t>
  </si>
  <si>
    <t>itowa tokyo</t>
  </si>
  <si>
    <t>LGUdBYJj6zxYcdq3pR5fFU</t>
  </si>
  <si>
    <t>イッチ</t>
  </si>
  <si>
    <t>iTTi</t>
  </si>
  <si>
    <t>dRSW8ouQ49BvHgENbYgyCW</t>
  </si>
  <si>
    <t>イヴォワール</t>
  </si>
  <si>
    <t>イヴォワアル</t>
  </si>
  <si>
    <t>IVOIRE</t>
  </si>
  <si>
    <t>eXSiRwzN8GcZQz4SUULz5T</t>
  </si>
  <si>
    <t>アイヴィーエックスエルシーディエム</t>
  </si>
  <si>
    <t>アイヴィイエックスエルシイディエム</t>
  </si>
  <si>
    <t>IVXLCDM</t>
  </si>
  <si>
    <t>UGbZqySCHXHa6JLnD4zPPn</t>
  </si>
  <si>
    <t>イクソス</t>
  </si>
  <si>
    <t>IXOS</t>
  </si>
  <si>
    <t>Qq379a4zHUW3qiqg7kJpA8</t>
  </si>
  <si>
    <t>イジピジ</t>
  </si>
  <si>
    <t>IZIPIZI</t>
  </si>
  <si>
    <t>eEep5cAHJF8sXDWjPhQPpj</t>
  </si>
  <si>
    <t>イズロ</t>
  </si>
  <si>
    <t>IZRO</t>
  </si>
  <si>
    <t>syoaBBTCZeVtJmdKARaUAM</t>
  </si>
  <si>
    <t>イズミボディラボ</t>
  </si>
  <si>
    <t>izumi BODY LABO</t>
  </si>
  <si>
    <t>8nFidFz5uLy5A7RimTk2Lk</t>
  </si>
  <si>
    <t>ジェーシーペニー</t>
  </si>
  <si>
    <t>ジェエシイペニイ</t>
  </si>
  <si>
    <t>J.C.PENNEY</t>
  </si>
  <si>
    <t>RwZ7NmujpuaajPtBsEDms9</t>
  </si>
  <si>
    <t>ジョット</t>
  </si>
  <si>
    <t>J.O.T.T</t>
  </si>
  <si>
    <t>2p9JVmrbPbujvFqJ4YG9F8</t>
  </si>
  <si>
    <t>ジェイアールワトキンス</t>
  </si>
  <si>
    <t>ジェイアアルワトキンス</t>
  </si>
  <si>
    <t>J.R.Watkins</t>
  </si>
  <si>
    <t>5CFzppQ8aqR4EemuCt9DMb</t>
  </si>
  <si>
    <t>ジャブロー</t>
  </si>
  <si>
    <t>ジャブロオ</t>
  </si>
  <si>
    <t>JABURO</t>
  </si>
  <si>
    <t>sLXiRJuVHBJbawt2X4SL8E</t>
  </si>
  <si>
    <t>ジャックバニー</t>
  </si>
  <si>
    <t>ジャックバニイ</t>
  </si>
  <si>
    <t>Jack Bunny!!</t>
  </si>
  <si>
    <t>9X99wqrvbBYxdrAcx8joB9</t>
  </si>
  <si>
    <t>ジャックマン</t>
  </si>
  <si>
    <t>Jackman</t>
  </si>
  <si>
    <t>aLmnRUh22NEKLNMRF7FrCZ</t>
  </si>
  <si>
    <t>ヤコブイェンセン</t>
  </si>
  <si>
    <t>JACOB JENSEN</t>
  </si>
  <si>
    <t>6AipMQRcMDb6mva6tnzCFX</t>
  </si>
  <si>
    <t>ジェイド</t>
  </si>
  <si>
    <t>Jade</t>
  </si>
  <si>
    <t>AyJE4c6WQQfPy8FhQVFv9D</t>
  </si>
  <si>
    <t>ジャムアンドリンク</t>
  </si>
  <si>
    <t>JAM &amp; LINK</t>
  </si>
  <si>
    <t>HJJc2xhQmXt3Pkmcf4xFaU</t>
  </si>
  <si>
    <t>ジャマレ</t>
  </si>
  <si>
    <t>Jamale</t>
  </si>
  <si>
    <t>WoyFHtGWnQDDHPJmN5JiJc</t>
  </si>
  <si>
    <t>ジェームスグロース</t>
  </si>
  <si>
    <t>ジェエムスグロオス</t>
  </si>
  <si>
    <t>JAMES GROSE</t>
  </si>
  <si>
    <t>AHWms5FPgAw2HbZ8FRnoHc</t>
  </si>
  <si>
    <t>ジェームスロック</t>
  </si>
  <si>
    <t>ジェエムスロック</t>
  </si>
  <si>
    <t>James Lock ＆ Co． Hatters</t>
  </si>
  <si>
    <t>9skd9bo454FCjkJjT4nNR7</t>
  </si>
  <si>
    <t>ジェームスマーティン</t>
  </si>
  <si>
    <t>ジェエムスマアティン</t>
  </si>
  <si>
    <t>JAMES MARTIN</t>
  </si>
  <si>
    <t>8byNuXQGhhXAqSJT9HbMqD</t>
  </si>
  <si>
    <t>ジャムガーデン</t>
  </si>
  <si>
    <t>ジャムガアデン</t>
  </si>
  <si>
    <t>Jamgarden</t>
  </si>
  <si>
    <t>i2zDzfCKVUP2Lu3gw4wun</t>
  </si>
  <si>
    <t>ジェイミーエーエヌケー</t>
  </si>
  <si>
    <t>ジェイミイエエエヌケエ</t>
  </si>
  <si>
    <t>Jamie エーエヌケー</t>
  </si>
  <si>
    <t>MtpkvdZrA7PCVT7a8YXJN</t>
  </si>
  <si>
    <t>ジャミーソンズオブシェトランド</t>
  </si>
  <si>
    <t>ジャミイソンズオブシェトランド</t>
  </si>
  <si>
    <t>Jamieson's of Shetland</t>
  </si>
  <si>
    <t>nTWRkmSY8Cf3dcys32JzY9</t>
  </si>
  <si>
    <t>ジャミレイ</t>
  </si>
  <si>
    <t>JAMIRAY</t>
  </si>
  <si>
    <t>uTpVvGtzFRhvDAeuiYcg9o</t>
  </si>
  <si>
    <t>ジャムス</t>
  </si>
  <si>
    <t>Jams</t>
  </si>
  <si>
    <t>trD2h65zYfzHyuR5XFnjnP</t>
  </si>
  <si>
    <t>ジェーンスミスジョンスミス</t>
  </si>
  <si>
    <t>ジェエンスミスジョンスミス</t>
  </si>
  <si>
    <t>JANE SMITH / JOHN SMITH</t>
  </si>
  <si>
    <t>dahetmHBMFY8oGt4rxPiUD</t>
  </si>
  <si>
    <t>ジャネッサレオン</t>
  </si>
  <si>
    <t>JANESSA LEONE</t>
  </si>
  <si>
    <t>Zzw7ykGt8m2CadxxPKmxjB</t>
  </si>
  <si>
    <t>ジャニス</t>
  </si>
  <si>
    <t>Janiss</t>
  </si>
  <si>
    <t>PhELEXF2eHi4H9emt74zpC</t>
  </si>
  <si>
    <t>ジャノー</t>
  </si>
  <si>
    <t>ジャノオ</t>
  </si>
  <si>
    <t>Janod</t>
  </si>
  <si>
    <t>F2THUWpYpRUe2gG2iDdbe5</t>
  </si>
  <si>
    <t>ジャパンブルージーンズ</t>
  </si>
  <si>
    <t>ジャパンブルウジインズ</t>
  </si>
  <si>
    <t>JAPAN BLUE JEANS</t>
  </si>
  <si>
    <t>CpWEstvPVLJ7r5qpX7Eeuf</t>
  </si>
  <si>
    <t>ジャルディンデルシエロ</t>
  </si>
  <si>
    <t>JARDIN DEL CIELO</t>
  </si>
  <si>
    <t>NxPTkTdCEvXStyF3XfraQ7</t>
  </si>
  <si>
    <t>ジャールド</t>
  </si>
  <si>
    <t>ジャアルド</t>
  </si>
  <si>
    <t>JARLD</t>
  </si>
  <si>
    <t>Zfrk2Yug8Bsv3ds7nNzuxT</t>
  </si>
  <si>
    <t>ジェイソンマーク</t>
  </si>
  <si>
    <t>ジェイソンマアク</t>
  </si>
  <si>
    <t>JASONMARKK</t>
  </si>
  <si>
    <t>eXRBrvCuNPvpbddbdtarcU</t>
  </si>
  <si>
    <t>ジャタッシュオーガニック</t>
  </si>
  <si>
    <t>ジャタッシュオオガニック</t>
  </si>
  <si>
    <t>J'attache organic</t>
  </si>
  <si>
    <t>QrXjWZurtys2ssPSvpgJeD</t>
  </si>
  <si>
    <t>ジャバ</t>
  </si>
  <si>
    <t>Java</t>
  </si>
  <si>
    <t>axD6kB9GHvwTQWSdB5jUUF</t>
  </si>
  <si>
    <t>ジェイビーエル</t>
  </si>
  <si>
    <t>ジェイビイエル</t>
  </si>
  <si>
    <t>JBL</t>
  </si>
  <si>
    <t>45Lw23FZqLQTcDh6h7yvPL</t>
  </si>
  <si>
    <t>ジャングリゾニプウルヴァンドオムアオヤマ</t>
  </si>
  <si>
    <t>JEAN GRISONI POUR VENDOME AOYAMA</t>
  </si>
  <si>
    <t>EUaeM9AY7ijmiySUabB96m</t>
  </si>
  <si>
    <t>ジャンヌレ</t>
  </si>
  <si>
    <t>JEAN_NERET</t>
  </si>
  <si>
    <t>gDDTYcGx9FdvFykhS6n4LJ</t>
  </si>
  <si>
    <t>ジャンルイフレ</t>
  </si>
  <si>
    <t>JeanLouisFoures</t>
  </si>
  <si>
    <t>QzgfTr2b8oruzjVpfR7R6V</t>
  </si>
  <si>
    <t>ジャンポールノット</t>
  </si>
  <si>
    <t>ジャンポオルノット</t>
  </si>
  <si>
    <t>JEAN-PAUL KNOTT</t>
  </si>
  <si>
    <t>dGgtAdrNq9tTTx3pQM5Gg6</t>
  </si>
  <si>
    <t>ジーンズファクトリークローズ</t>
  </si>
  <si>
    <t>ジインズファクトリイクロオズ</t>
  </si>
  <si>
    <t>JEANS FACTORY Clothes</t>
  </si>
  <si>
    <t>ReGhybo2Fb8KeUbroCKAGV</t>
  </si>
  <si>
    <t>ジーンズベーセカンド</t>
  </si>
  <si>
    <t>ジインズベエセカンド</t>
  </si>
  <si>
    <t>jeans-b 2nd</t>
  </si>
  <si>
    <t>PBNkgeyceFwnZgbDKt3yqA</t>
  </si>
  <si>
    <t>ジェフユナイテッド</t>
  </si>
  <si>
    <t>JEF UNITED</t>
  </si>
  <si>
    <t>ziMfykrF33iRwrdPLZGrY7</t>
  </si>
  <si>
    <t>ジェジア</t>
  </si>
  <si>
    <t>jejia</t>
  </si>
  <si>
    <t>XbNf3Vxq3eay49tkBVGepN</t>
  </si>
  <si>
    <t>ジキルエッグ</t>
  </si>
  <si>
    <t>JEKYLL EGG</t>
  </si>
  <si>
    <t>oRPogfBu2a4eq4HXTCrCE9</t>
  </si>
  <si>
    <t>ジェリスプーン</t>
  </si>
  <si>
    <t>ジェリスプウン</t>
  </si>
  <si>
    <t>JELISPOON</t>
  </si>
  <si>
    <t>7EnrtdJNk8SyFPHn6EsziN</t>
  </si>
  <si>
    <t>ジェラン</t>
  </si>
  <si>
    <t>Jellan</t>
  </si>
  <si>
    <t>4GajG2dkMBibKvuk2yuq4R</t>
  </si>
  <si>
    <t>ジェーイーモーガン</t>
  </si>
  <si>
    <t>ジェエイイモオガン</t>
  </si>
  <si>
    <t>JEMORGAN</t>
  </si>
  <si>
    <t>f3Bh5AHZgNjzmVwEMsLrqg</t>
  </si>
  <si>
    <t>ジェニィベル</t>
  </si>
  <si>
    <t>JENNI belle</t>
  </si>
  <si>
    <t>bBDKSyAmbZm6vJouuV7Vff</t>
  </si>
  <si>
    <t>Jennifer Ouellette</t>
  </si>
  <si>
    <t>vpEYdH2qVgXKheabHeFr7m</t>
  </si>
  <si>
    <t>ジェニーバイイマノエル</t>
  </si>
  <si>
    <t>ジェニイバイイマノエル</t>
  </si>
  <si>
    <t>Jenny BY IMMANOEL</t>
  </si>
  <si>
    <t>bRjTbVHV8dRcyFtMYLcdX8</t>
  </si>
  <si>
    <t>ジャージーズ</t>
  </si>
  <si>
    <t>ジャアジイズ</t>
  </si>
  <si>
    <t>JERZEES</t>
  </si>
  <si>
    <t>AuTmPQatQpf8hoGz2hAst4</t>
  </si>
  <si>
    <t>ジーザストーキョー</t>
  </si>
  <si>
    <t>ジイザストオキョオ</t>
  </si>
  <si>
    <t>JesusTokyo</t>
  </si>
  <si>
    <t>TFUmYUGbjR9ZrxX7Fbi3So</t>
  </si>
  <si>
    <t>ジュテ</t>
  </si>
  <si>
    <t>JETEE</t>
  </si>
  <si>
    <t>2y2e6DV4Jz7ufDSEst4aPT</t>
  </si>
  <si>
    <t>ジュエル</t>
  </si>
  <si>
    <t>JEWEL</t>
  </si>
  <si>
    <t>ZJPFuXF62zcRGLDe9AsgbE</t>
  </si>
  <si>
    <t>ジュエルアディクトセレクト</t>
  </si>
  <si>
    <t>Jewel Addict select</t>
  </si>
  <si>
    <t>RkGGJC59MGzxkbZyQnDfrR</t>
  </si>
  <si>
    <t>ジュエルクローゼットバイエルアンドコー</t>
  </si>
  <si>
    <t>ジュエルクロオゼットバイエルアンドコオ</t>
  </si>
  <si>
    <t>Jewel closet by L&amp;Co.</t>
  </si>
  <si>
    <t>EvxGL42dakeUGnshoK3Ydh</t>
  </si>
  <si>
    <t>ジェイエイチエフ</t>
  </si>
  <si>
    <t>JHF</t>
  </si>
  <si>
    <t>YioRVKKAgo7PivnEGf2AYB</t>
  </si>
  <si>
    <t>ジーヌンク</t>
  </si>
  <si>
    <t>ジイヌンク</t>
  </si>
  <si>
    <t>Jih Nunc</t>
  </si>
  <si>
    <t>vBZ9V3NXNJ7qqPbQMHR6U6</t>
  </si>
  <si>
    <t>ジジトラヴァイユ</t>
  </si>
  <si>
    <t>JiJi travail</t>
  </si>
  <si>
    <t>7iueDLUR7GRSV5hDQriHyU</t>
  </si>
  <si>
    <t>ジムリッキー</t>
  </si>
  <si>
    <t>ジムリッキイ</t>
  </si>
  <si>
    <t>JIM RICKEY</t>
  </si>
  <si>
    <t>s8ssrdPtNPQdovAuAMzLeW</t>
  </si>
  <si>
    <t>ジミータヴァニティ</t>
  </si>
  <si>
    <t>ジミイタヴァニティ</t>
  </si>
  <si>
    <t>JIMMY TAVERNITI</t>
  </si>
  <si>
    <t>EXTFQhNTLYNUUxUKKgRE6T</t>
  </si>
  <si>
    <t>ジミーズ</t>
  </si>
  <si>
    <t>ジミイズ</t>
  </si>
  <si>
    <t>JIMMYZ</t>
  </si>
  <si>
    <t>mrzURNNYFhJjHNGLyFbd9E</t>
  </si>
  <si>
    <t>ジポン</t>
  </si>
  <si>
    <t>JIPPON</t>
  </si>
  <si>
    <t>e9gJBC7joNvequDChgPBJm</t>
  </si>
  <si>
    <t>ジョアマン</t>
  </si>
  <si>
    <t>JOAMOM</t>
  </si>
  <si>
    <t>MxM3v2jP7D3UEGyofFRdch</t>
  </si>
  <si>
    <t>ジョアンナマクサム</t>
  </si>
  <si>
    <t>Joanna Maxham</t>
  </si>
  <si>
    <t>hVBvRgvPwt4yWrWeykjHBo</t>
  </si>
  <si>
    <t>ジョセリン</t>
  </si>
  <si>
    <t>JOCELYN</t>
  </si>
  <si>
    <t>UqJigdAUcojsrzZ4izQF5n</t>
  </si>
  <si>
    <t>ジョーポーター</t>
  </si>
  <si>
    <t>ジョオポオタア</t>
  </si>
  <si>
    <t>JOE PORTER</t>
  </si>
  <si>
    <t>PdsBQpuZkjiQiGhe67DxZL</t>
  </si>
  <si>
    <t>ジョースザボ</t>
  </si>
  <si>
    <t>ジョオスザボ</t>
  </si>
  <si>
    <t>JOE SZABO</t>
  </si>
  <si>
    <t>Q9GPtk4RAwPjhi5MCTCuFa</t>
  </si>
  <si>
    <t>ジョーアンドヒム</t>
  </si>
  <si>
    <t>ジョオアンドヒム</t>
  </si>
  <si>
    <t>joe&amp;him</t>
  </si>
  <si>
    <t>xPJxjmnFmbJTnP3cbzPfKV</t>
  </si>
  <si>
    <t>ヨハ</t>
  </si>
  <si>
    <t>joha</t>
  </si>
  <si>
    <t>4dd4zPrczYp38rWkyPEGDL</t>
  </si>
  <si>
    <t>ジョンブラニガン</t>
  </si>
  <si>
    <t>John branigan</t>
  </si>
  <si>
    <t>HU7RQsoNZCoNGiJMMhK2iG</t>
  </si>
  <si>
    <t>ジョンブラニガンウィーバーズ</t>
  </si>
  <si>
    <t>ジョンブラニガンウィイバアズ</t>
  </si>
  <si>
    <t>JOHN BRANIGAN WEAVERS</t>
  </si>
  <si>
    <t>MXUpDwyitTAVWt4VAxjNMD</t>
  </si>
  <si>
    <t>ジョンチャップマン</t>
  </si>
  <si>
    <t>JOHN CHAPMAN</t>
  </si>
  <si>
    <t>DqnPoqbRNDnphcCWuzobCN</t>
  </si>
  <si>
    <t>ジョンメイソンスミス</t>
  </si>
  <si>
    <t>JOHN MASON SMITH</t>
  </si>
  <si>
    <t>sU9eRUrMbVCvhBfV2nps7D</t>
  </si>
  <si>
    <t>ジョンムーア</t>
  </si>
  <si>
    <t>ジョンムウア</t>
  </si>
  <si>
    <t>JOHN MOORE</t>
  </si>
  <si>
    <t>M2uQP6VXSNGyFM42sAEn9j</t>
  </si>
  <si>
    <t>ジョンスコット</t>
  </si>
  <si>
    <t>John Scott</t>
  </si>
  <si>
    <t>WrzyPtCXxxZd7hiNJke8DH</t>
  </si>
  <si>
    <t>ジョンブルプライベートラボ</t>
  </si>
  <si>
    <t>ジョンブルプライベエトラボ</t>
  </si>
  <si>
    <t>Johnbull Private labo</t>
  </si>
  <si>
    <t>wWr3AoLhXSvjhTW8jgc64B</t>
  </si>
  <si>
    <t>ジョンソンモオタアス</t>
  </si>
  <si>
    <t>Johnson Motors Inc.</t>
  </si>
  <si>
    <t>sc7aywSVaz2SKAs5BiCJ9h</t>
  </si>
  <si>
    <t>ジョンソンウーレンミルズ</t>
  </si>
  <si>
    <t>ジョンソンウウレンミルズ</t>
  </si>
  <si>
    <t>Johnson Woolen Mills</t>
  </si>
  <si>
    <t>wkkBoxdpcji2JVgeKDtX8h</t>
  </si>
  <si>
    <t>ジョジョ</t>
  </si>
  <si>
    <t>JOJO</t>
  </si>
  <si>
    <t>8SpSYrr5rZ9KhpchAtiJeg</t>
  </si>
  <si>
    <t>ジョリ</t>
  </si>
  <si>
    <t>JOLI</t>
  </si>
  <si>
    <t>TXUakkqYMsvzVvwxnB6bVE</t>
  </si>
  <si>
    <t>ジョリージョリ</t>
  </si>
  <si>
    <t>ジョリイジョリ</t>
  </si>
  <si>
    <t>Jolie Joli</t>
  </si>
  <si>
    <t>HFEZHX95yDv2rW77kcyfs5</t>
  </si>
  <si>
    <t>ジョリポッシュ</t>
  </si>
  <si>
    <t>jolipoche</t>
  </si>
  <si>
    <t>i7zpfThRPi64KELw6Bczb3</t>
  </si>
  <si>
    <t>ジョリージュリー</t>
  </si>
  <si>
    <t>ジョリイジュリイ</t>
  </si>
  <si>
    <t>Jolly Jury</t>
  </si>
  <si>
    <t>ttzfvme8noHcUm6THa9wV7</t>
  </si>
  <si>
    <t>ジョーダンブランド</t>
  </si>
  <si>
    <t>ジョオダンブランド</t>
  </si>
  <si>
    <t>JORDAN BRAND</t>
  </si>
  <si>
    <t>t84PcUvgJz3UQvmsofDtjP</t>
  </si>
  <si>
    <t>ホルヘモラレス</t>
  </si>
  <si>
    <t>jorge morales</t>
  </si>
  <si>
    <t>qmGHGUGWTUJJDvPYaT7E6d</t>
  </si>
  <si>
    <t>ジョセフチーニーアンドサンズ</t>
  </si>
  <si>
    <t>ジョセフチイニイアンドサンズ</t>
  </si>
  <si>
    <t>JOSEPH CHEANEY&amp;SONS</t>
  </si>
  <si>
    <t>wFNaJpJAvjTaiwG2NDzxXb</t>
  </si>
  <si>
    <t>ジョセフアンドステイシー</t>
  </si>
  <si>
    <t>ジョセフアンドステイシイ</t>
  </si>
  <si>
    <t>JOSEPH&amp;STACEY</t>
  </si>
  <si>
    <t>VhyK6SyRQXfj3UmDsgD8ba</t>
  </si>
  <si>
    <t>ジョシュアエリス</t>
  </si>
  <si>
    <t>Joshua Ellis</t>
  </si>
  <si>
    <t>88pHh6bydJV6ykKSToRM2L</t>
  </si>
  <si>
    <t>ジョエット</t>
  </si>
  <si>
    <t>Jouet</t>
  </si>
  <si>
    <t>JkTS9NTBAvSB55MHswWjdD</t>
  </si>
  <si>
    <t>ジュールクチュール</t>
  </si>
  <si>
    <t>ジュウルクチュウル</t>
  </si>
  <si>
    <t>jour couture</t>
  </si>
  <si>
    <t>n3MunQKFV9sqKNvEnkHVWT</t>
  </si>
  <si>
    <t>ジャーナルスタンダードトライセクト</t>
  </si>
  <si>
    <t>ジャアナルスタンダアドトライセクト</t>
  </si>
  <si>
    <t>Journal Standard TRISECT</t>
  </si>
  <si>
    <t>dEPoXFtqcARy8BpANJwsBX</t>
  </si>
  <si>
    <t>ジェイアールディーバイジャールド</t>
  </si>
  <si>
    <t>ジェイアアルディイバイジャアルド</t>
  </si>
  <si>
    <t>JRD by JARLD</t>
  </si>
  <si>
    <t>8Y6ymUu2gapK5z68ndv5Ui</t>
  </si>
  <si>
    <t>ジェイエスハートレーベル</t>
  </si>
  <si>
    <t>ジェイエスハアトレエベル</t>
  </si>
  <si>
    <t>JS Heartlavel</t>
  </si>
  <si>
    <t>XLn4wzzJtpeh9KeTZTgTVU</t>
  </si>
  <si>
    <t>ジュアルディー</t>
  </si>
  <si>
    <t>ジュアルディイ</t>
  </si>
  <si>
    <t>JuaR dhi</t>
  </si>
  <si>
    <t>guEzhUTKJh8aj7PBjmpgsT</t>
  </si>
  <si>
    <t>ジュビリーファブリック</t>
  </si>
  <si>
    <t>ジュビリイファブリック</t>
  </si>
  <si>
    <t>Jubilee Fabric</t>
  </si>
  <si>
    <t>nJ5H8daJuPXGSfPg6yu5QE</t>
  </si>
  <si>
    <t>ジェトラリス</t>
  </si>
  <si>
    <t>JuetraLis</t>
  </si>
  <si>
    <t>TeSLHeMrSyg4bzMZFdkftF</t>
  </si>
  <si>
    <t>ユハ</t>
  </si>
  <si>
    <t>JUHA</t>
  </si>
  <si>
    <t>GQXXQ87PCrL5kbXjA5Yv6o</t>
  </si>
  <si>
    <t>ジューシードロップ</t>
  </si>
  <si>
    <t>ジュウシイドロップ</t>
  </si>
  <si>
    <t>Juicy Drop</t>
  </si>
  <si>
    <t>sjBntg3ZBUgyAeLQ859yDK</t>
  </si>
  <si>
    <t>ジューシーロック</t>
  </si>
  <si>
    <t>ジュウシイロック</t>
  </si>
  <si>
    <t>JUICY ROCK</t>
  </si>
  <si>
    <t>6KBkeKT2um3uEHQHbAVMck</t>
  </si>
  <si>
    <t>ジュリアブティック</t>
  </si>
  <si>
    <t>Julia Boutique</t>
  </si>
  <si>
    <t>RzRJXAbSrcao7rtmm6PbVR</t>
  </si>
  <si>
    <t>ジュローグ</t>
  </si>
  <si>
    <t>ジュロオグ</t>
  </si>
  <si>
    <t>JULL-LOG</t>
  </si>
  <si>
    <t>ry2Hwk57KMzpurW7ewBy4n</t>
  </si>
  <si>
    <t>ジュライナイン</t>
  </si>
  <si>
    <t>JULY NINE</t>
  </si>
  <si>
    <t>8PP5H9hhf65Gg7cVrPJa58</t>
  </si>
  <si>
    <t>ジュンオカモト</t>
  </si>
  <si>
    <t>JUN OKAMOTO</t>
  </si>
  <si>
    <t>WMEsztHfkofaePBxtunynk</t>
  </si>
  <si>
    <t>ジュンアンドロペ</t>
  </si>
  <si>
    <t>JUN&amp;ROPE'</t>
  </si>
  <si>
    <t>NmCwbeNjLWrJ7QcKGShZD7</t>
  </si>
  <si>
    <t>ジュンコパリ</t>
  </si>
  <si>
    <t>JUNCO Paris</t>
  </si>
  <si>
    <t>jT4B6L72g3CiekmzTWnFM6</t>
  </si>
  <si>
    <t>ジャングラ</t>
  </si>
  <si>
    <t>Jungla</t>
  </si>
  <si>
    <t>rgVLVnuMUEnsKqE7Y36yrK</t>
  </si>
  <si>
    <t>ジャングルストーム</t>
  </si>
  <si>
    <t>ジャングルストオム</t>
  </si>
  <si>
    <t>JUNGLE STORM</t>
  </si>
  <si>
    <t>FqRjG7caSH9YoUHf9KHshd</t>
  </si>
  <si>
    <t>ジャングルス</t>
  </si>
  <si>
    <t>JUNGLES</t>
  </si>
  <si>
    <t>QMoVk5TwfyzqotjMepoAsb</t>
  </si>
  <si>
    <t>ジュノア</t>
  </si>
  <si>
    <t>JUNOAH</t>
  </si>
  <si>
    <t>Y2PfGrQWqUbKJxcCctD7AX</t>
  </si>
  <si>
    <t>ジュップバイジャッキー</t>
  </si>
  <si>
    <t>ジュップバイジャッキイ</t>
  </si>
  <si>
    <t>jupe by jackie</t>
  </si>
  <si>
    <t>FTxtVh9vqbMc4J3KUr5VkS</t>
  </si>
  <si>
    <t>ジュピターブラックレーベル</t>
  </si>
  <si>
    <t>ジュピタアブラックレエベル</t>
  </si>
  <si>
    <t>jupiter BLACK LABEL</t>
  </si>
  <si>
    <t>vBgeGQayWx6r7QuuGzH2dT</t>
  </si>
  <si>
    <t>ジュレ</t>
  </si>
  <si>
    <t>jurer</t>
  </si>
  <si>
    <t>ztVh6QfKgGERKvruHB36o6</t>
  </si>
  <si>
    <t>ジャストジニー</t>
  </si>
  <si>
    <t>ジャストジニイ</t>
  </si>
  <si>
    <t>JUST JINNY</t>
  </si>
  <si>
    <t>JAkbeuqTJQJrJQRJQPRijF</t>
  </si>
  <si>
    <t>ジュスティーヌクランケ</t>
  </si>
  <si>
    <t>ジュスティイヌクランケ</t>
  </si>
  <si>
    <t>JUSTINE CLENQUET</t>
  </si>
  <si>
    <t>QLVQcr7a7PCNe9y3MUhoof</t>
  </si>
  <si>
    <t>JUUN.J</t>
  </si>
  <si>
    <t>UMpvjQ8JSdETHVJX9BLrFm</t>
  </si>
  <si>
    <t>ケイ</t>
  </si>
  <si>
    <t>k*</t>
  </si>
  <si>
    <t>dieYj4NnxdpSjR2yqNJwYQ</t>
  </si>
  <si>
    <t>ケースピン</t>
  </si>
  <si>
    <t>ケエスピン</t>
  </si>
  <si>
    <t>K.Spin</t>
  </si>
  <si>
    <t>ADiYqVvGDVy8tjPUfsWvY9</t>
  </si>
  <si>
    <t>ケイスリーアンドコ</t>
  </si>
  <si>
    <t>ケイスリイアンドコ</t>
  </si>
  <si>
    <t>k3&amp;co.</t>
  </si>
  <si>
    <t>PeL5kRpAfrquSqt6b9yCLU</t>
  </si>
  <si>
    <t>カーナス</t>
  </si>
  <si>
    <t>カアナス</t>
  </si>
  <si>
    <t>KAANAS</t>
  </si>
  <si>
    <t>EWbRMzKuM6wbZs3o6xzdnV</t>
  </si>
  <si>
    <t>カフィカ</t>
  </si>
  <si>
    <t>Kafika</t>
  </si>
  <si>
    <t>WMEpBS9r5roSaoGnjR5rfm</t>
  </si>
  <si>
    <t>カガフリカマクラ</t>
  </si>
  <si>
    <t>KAGAFURI KAMAKURA</t>
  </si>
  <si>
    <t>uW5evu4w6bzkszfcpnHGn4</t>
  </si>
  <si>
    <t>カイフレグランス</t>
  </si>
  <si>
    <t>kai fragrance</t>
  </si>
  <si>
    <t>Ug5vzwoa2mesYPjseLMgQn</t>
  </si>
  <si>
    <t>カイカ</t>
  </si>
  <si>
    <t>Kaika</t>
  </si>
  <si>
    <t>3U4Acrs3h5Ur47rFgYCTom</t>
  </si>
  <si>
    <t>カイコー</t>
  </si>
  <si>
    <t>カイコオ</t>
  </si>
  <si>
    <t>KAIKO</t>
  </si>
  <si>
    <t>6CuCTTj36mhgDysvcimrJ3</t>
  </si>
  <si>
    <t>カイミンナビ</t>
  </si>
  <si>
    <t>kaimin navi</t>
  </si>
  <si>
    <t>x9YXD6G5X26pRHzbvVPSgf</t>
  </si>
  <si>
    <t>カイサ</t>
  </si>
  <si>
    <t>kajsa</t>
  </si>
  <si>
    <t>3VFDWGs4SVHLaMTKarYsmW</t>
  </si>
  <si>
    <t>カカトゥ</t>
  </si>
  <si>
    <t>kakatoo</t>
  </si>
  <si>
    <t>A5JUGxcM6Rc5bmkbVe8cqF</t>
  </si>
  <si>
    <t>カミリ</t>
  </si>
  <si>
    <t>KAMILi</t>
  </si>
  <si>
    <t>5rQsvJS8HVF8r5Qtz3EVoG</t>
  </si>
  <si>
    <t>カネコオプティカル</t>
  </si>
  <si>
    <t>KANEKO OPTICAL</t>
  </si>
  <si>
    <t>oHqAW5V7zXwNDjdwkzLViU</t>
  </si>
  <si>
    <t>カンゴオルリワアド</t>
  </si>
  <si>
    <t>KANGOL REWARD</t>
  </si>
  <si>
    <t>a5tUERnK84Uqx4Mzn4UbjX</t>
  </si>
  <si>
    <t>カンケン</t>
  </si>
  <si>
    <t>Kanken</t>
  </si>
  <si>
    <t>VrNHu6EbaJzkR4n9XH8uVk</t>
  </si>
  <si>
    <t>カンミ</t>
  </si>
  <si>
    <t>kanmi</t>
  </si>
  <si>
    <t>s4fg7cov7EAgPL7GzmQtET</t>
  </si>
  <si>
    <t>カンナ</t>
  </si>
  <si>
    <t>kanna</t>
  </si>
  <si>
    <t>wCbEj4L6DXu9f8nbi9nQrK</t>
  </si>
  <si>
    <t>カオリプラス</t>
  </si>
  <si>
    <t>kaori plus＋</t>
  </si>
  <si>
    <t>2VSG86Z4gibk4gCqhnrRPV</t>
  </si>
  <si>
    <t>キャプテンアンドサン</t>
  </si>
  <si>
    <t>KAPTEN&amp;SON</t>
  </si>
  <si>
    <t>hsTLTH6zxjHGaxYDmFqpJQ</t>
  </si>
  <si>
    <t>カラコラムアクセサリーズ</t>
  </si>
  <si>
    <t>カラコラムアクセサリイズ</t>
  </si>
  <si>
    <t>karakoram accessories</t>
  </si>
  <si>
    <t>DhNB3QRaDkLk6BJUU3aAkf</t>
  </si>
  <si>
    <t>カレンリップス</t>
  </si>
  <si>
    <t>KAREN LIPPS</t>
  </si>
  <si>
    <t>iWjF2EMDj4DRQcC5eixpGL</t>
  </si>
  <si>
    <t>カルフ</t>
  </si>
  <si>
    <t>KARHU</t>
  </si>
  <si>
    <t>bHZYjHQQxNWwFbRazcY8LS</t>
  </si>
  <si>
    <t>カシオペア</t>
  </si>
  <si>
    <t>Kassiopea</t>
  </si>
  <si>
    <t>V6Ao5dBjVDa52uWpWCsbuV</t>
  </si>
  <si>
    <t>ケイトスペエドニュウヨオクチルドレンズウェア</t>
  </si>
  <si>
    <t>kate spade new york childrenswear</t>
  </si>
  <si>
    <t>eQSjVd7dbU8U7SuVQ9VhsF</t>
  </si>
  <si>
    <t>キャサリンハムネットラボ</t>
  </si>
  <si>
    <t>KATHARINE HAMNETT LAB</t>
  </si>
  <si>
    <t>6CsPs9mPLsYvpaueYCCUh7</t>
  </si>
  <si>
    <t>キャサリンハムネットレディース</t>
  </si>
  <si>
    <t>キャサリンハムネットレディイス</t>
  </si>
  <si>
    <t>KATHARINE HAMNETT ladies</t>
  </si>
  <si>
    <t>fNGw2hjdkXWNrfXstzQFw4</t>
  </si>
  <si>
    <t>ケイティロクストン</t>
  </si>
  <si>
    <t>KATIE LOXTON</t>
  </si>
  <si>
    <t>KyKDexWgeb3wvSMrBsgYZe</t>
  </si>
  <si>
    <t>カツユキコダマ</t>
  </si>
  <si>
    <t>KATSUYUKI KODAMA</t>
  </si>
  <si>
    <t>uQg5U2RQ24SY4oadzyWBQL</t>
  </si>
  <si>
    <t>カワカワ</t>
  </si>
  <si>
    <t>Kawa-Kawa</t>
  </si>
  <si>
    <t>HYbb9L2bNa3Qa9gaabfCDL</t>
  </si>
  <si>
    <t>カヴェコ</t>
  </si>
  <si>
    <t>Kaweco</t>
  </si>
  <si>
    <t>5XQeUMrxbgvR96QtQwVZGX</t>
  </si>
  <si>
    <t>カユ</t>
  </si>
  <si>
    <t>KAYU</t>
  </si>
  <si>
    <t>Usk9oyPRehGAUDEXRZEZFL</t>
  </si>
  <si>
    <t>カッズセレクト</t>
  </si>
  <si>
    <t>KAZZU SELECT</t>
  </si>
  <si>
    <t>RGHtg4hTsWoJ5WaZKpRH7M</t>
  </si>
  <si>
    <t>ケイシラハタ</t>
  </si>
  <si>
    <t>kei shirahata</t>
  </si>
  <si>
    <t>jUtyx2jvQWCNjQofF8d7vg</t>
  </si>
  <si>
    <t>ケレン</t>
  </si>
  <si>
    <t>Kelen</t>
  </si>
  <si>
    <t>QY5Gkx7mZHkEQ7A3FuoN4F</t>
  </si>
  <si>
    <t>ケルスポーツ</t>
  </si>
  <si>
    <t>ケルスポオツ</t>
  </si>
  <si>
    <t>KELLSPORT</t>
  </si>
  <si>
    <t>maGAQb24rp825tyqUW59TY</t>
  </si>
  <si>
    <t>ケンゴクマプラスマユ</t>
  </si>
  <si>
    <t>Kengo Kuma + MA,YU</t>
  </si>
  <si>
    <t>jxsYQfzvZGG6FNiSEkF9E6</t>
  </si>
  <si>
    <t>ケリーウーレンミルズ</t>
  </si>
  <si>
    <t>ケリイウウレンミルズ</t>
  </si>
  <si>
    <t>Kerrywoollenmills</t>
  </si>
  <si>
    <t>orMEEVZ6E3okaaN5a2br3J</t>
  </si>
  <si>
    <t>ケタグットマン</t>
  </si>
  <si>
    <t>KETA GUTMANE</t>
  </si>
  <si>
    <t>kD6czW5h32HrKQF2fW2ND4</t>
  </si>
  <si>
    <t>ケト</t>
  </si>
  <si>
    <t>KETO</t>
  </si>
  <si>
    <t>FnCEJZHbPy8n4F5zkSL5XT</t>
  </si>
  <si>
    <t>KEY</t>
  </si>
  <si>
    <t>r6ZULasT8BURSz9xVsFkt6</t>
  </si>
  <si>
    <t>カーキ</t>
  </si>
  <si>
    <t>カアキ</t>
  </si>
  <si>
    <t>kha:ki</t>
  </si>
  <si>
    <t>htVHm3o3V2WC2vsz2LWkZC</t>
  </si>
  <si>
    <t>ケイホールデザインズ</t>
  </si>
  <si>
    <t>ケイホオルデザインズ</t>
  </si>
  <si>
    <t>khall designs</t>
  </si>
  <si>
    <t>96qpN7zCL9pTFNcGrEdHpY</t>
  </si>
  <si>
    <t>カタ</t>
  </si>
  <si>
    <t>KHATA</t>
  </si>
  <si>
    <t>DoN3b9AtxVKNcivs6bDa2Y</t>
  </si>
  <si>
    <t>キビツミ</t>
  </si>
  <si>
    <t>KIBITSUMI</t>
  </si>
  <si>
    <t>jiX6e7ewCAykQLKFDXMtAB</t>
  </si>
  <si>
    <t>キッコリー</t>
  </si>
  <si>
    <t>キッコリイ</t>
  </si>
  <si>
    <t>KiCCOLY</t>
  </si>
  <si>
    <t>i7nrjxFK8JceuKbbYuCFdg</t>
  </si>
  <si>
    <t>キッチワーク</t>
  </si>
  <si>
    <t>キッチワアク</t>
  </si>
  <si>
    <t>KICHWORK</t>
  </si>
  <si>
    <t>3Ggrep553zjdYfLZGhfLuC</t>
  </si>
  <si>
    <t>キキーヴィレッジ</t>
  </si>
  <si>
    <t>キキイヴィレッジ</t>
  </si>
  <si>
    <t>KICKY VILLAGE</t>
  </si>
  <si>
    <t>kGq9c9s86SdnNYQWnB2PEX</t>
  </si>
  <si>
    <t>キッドバウ</t>
  </si>
  <si>
    <t>KID BOW</t>
  </si>
  <si>
    <t>6mTaC55LJjzk3vRDUEvbsC</t>
  </si>
  <si>
    <t>キディア</t>
  </si>
  <si>
    <t>KIDEA</t>
  </si>
  <si>
    <t>T9EFvDSdBWJTVv4igCdxXb</t>
  </si>
  <si>
    <t>キドナラボ</t>
  </si>
  <si>
    <t>Kidona Lab</t>
  </si>
  <si>
    <t>YozcJuo59mQKPZPv7derGW</t>
  </si>
  <si>
    <t>キッフェ</t>
  </si>
  <si>
    <t>KIFFE</t>
  </si>
  <si>
    <t>sYL9XxP4kUZ45VsGB3EuWb</t>
  </si>
  <si>
    <t>キーニ</t>
  </si>
  <si>
    <t>キイニ</t>
  </si>
  <si>
    <t>Kiini</t>
  </si>
  <si>
    <t>edhbHBJmG5pZnn3XYaBzCj</t>
  </si>
  <si>
    <t>キーラ</t>
  </si>
  <si>
    <t>キイラ</t>
  </si>
  <si>
    <t>KIIRA</t>
  </si>
  <si>
    <t>59r8LALZw5GPZzZazp5iFn</t>
  </si>
  <si>
    <t>キート</t>
  </si>
  <si>
    <t>キイト</t>
  </si>
  <si>
    <t>kiit</t>
  </si>
  <si>
    <t>YcZZpcAL5r9NmPU4NwqizW</t>
  </si>
  <si>
    <t>キッカーランド</t>
  </si>
  <si>
    <t>キッカアランド</t>
  </si>
  <si>
    <t>KIKKER LAND</t>
  </si>
  <si>
    <t>jUgrcvBAsziVtxa5x9u8td</t>
  </si>
  <si>
    <t>キコ</t>
  </si>
  <si>
    <t>kiko</t>
  </si>
  <si>
    <t>TGXKM3S8RDiKZVBkxjV53b</t>
  </si>
  <si>
    <t>キル</t>
  </si>
  <si>
    <t>KIL</t>
  </si>
  <si>
    <t>ZP7LqhFckRn6aY2BNTZHmC</t>
  </si>
  <si>
    <t>キルキール</t>
  </si>
  <si>
    <t>キルキイル</t>
  </si>
  <si>
    <t>KILKEEL</t>
  </si>
  <si>
    <t>3D8whnenmC9xAcL3a9ZchR</t>
  </si>
  <si>
    <t>キルキー</t>
  </si>
  <si>
    <t>キルキイ</t>
  </si>
  <si>
    <t>kilki</t>
  </si>
  <si>
    <t>8FrZNUqewkxsx4bS7H5d8T</t>
  </si>
  <si>
    <t>キモノモダン</t>
  </si>
  <si>
    <t>KIMONO MODERN</t>
  </si>
  <si>
    <t>PWkya25iFczqpsnUD2tvmk</t>
  </si>
  <si>
    <t>キンフォーク</t>
  </si>
  <si>
    <t>キンフォオク</t>
  </si>
  <si>
    <t>Kinfolk</t>
  </si>
  <si>
    <t>X5ZdKxtdMDF7fTF7Mup4DJ</t>
  </si>
  <si>
    <t>キングオブロック</t>
  </si>
  <si>
    <t>KING OF ROCK</t>
  </si>
  <si>
    <t>AtLBASENknLqcrgWGMxkSA</t>
  </si>
  <si>
    <t>キングアンドタックフィールド</t>
  </si>
  <si>
    <t>キングアンドタックフィイルド</t>
  </si>
  <si>
    <t>KING&amp;TUCKFIELD</t>
  </si>
  <si>
    <t>4RkHe3bruF6tx5sCaebEFM</t>
  </si>
  <si>
    <t>キングズバイサマンサタバサ</t>
  </si>
  <si>
    <t>KINGZ by Samantha Thavasa</t>
  </si>
  <si>
    <t>RUmcYKqqtYBxfUWq3j9zeX</t>
  </si>
  <si>
    <t>キンロック</t>
  </si>
  <si>
    <t>Kinloch</t>
  </si>
  <si>
    <t>p2TCFj7kAnJ6nTGsAfLNki</t>
  </si>
  <si>
    <t>キレイウォーク</t>
  </si>
  <si>
    <t>キレイウォオク</t>
  </si>
  <si>
    <t>KIREI・WALK</t>
  </si>
  <si>
    <t>9tHfpJ43Rzekg3R7bYSmJD</t>
  </si>
  <si>
    <t>キロフ</t>
  </si>
  <si>
    <t>Kirov</t>
  </si>
  <si>
    <t>X2UMeRQ3ZpBjJP7ZwsXn2e</t>
  </si>
  <si>
    <t>キルナ</t>
  </si>
  <si>
    <t>kiruna</t>
  </si>
  <si>
    <t>n7M9QkPL5PGC676hnuCex3</t>
  </si>
  <si>
    <t>キスドロップ</t>
  </si>
  <si>
    <t>Kiss Drop</t>
  </si>
  <si>
    <t>mY2rKXBA7AaPHrsXd3E6Fc</t>
  </si>
  <si>
    <t>キソラ</t>
  </si>
  <si>
    <t>kissora</t>
  </si>
  <si>
    <t>66EPWykdgxTJqbFDYrWrk8</t>
  </si>
  <si>
    <t>キワンダ</t>
  </si>
  <si>
    <t>Kiwanda</t>
  </si>
  <si>
    <t>cfkKHUseSt25UiySdLeo3S</t>
  </si>
  <si>
    <t>キィウイ</t>
  </si>
  <si>
    <t>KIWI</t>
  </si>
  <si>
    <t>WH2xvCs4rpEmjku8Gb6WSf</t>
  </si>
  <si>
    <t>キックスシックス</t>
  </si>
  <si>
    <t>KIXSIX</t>
  </si>
  <si>
    <t>2aT7vy6TzjVcTYHmg2vRd7</t>
  </si>
  <si>
    <t>クラスフォーティーン</t>
  </si>
  <si>
    <t>クラスフォオティイン</t>
  </si>
  <si>
    <t>KLASSE14</t>
  </si>
  <si>
    <t>GDZLhmmRmnckG39TfrezQE</t>
  </si>
  <si>
    <t>クレッタルムーセン</t>
  </si>
  <si>
    <t>クレッタルムウセン</t>
  </si>
  <si>
    <t>KLATTERMUSEN</t>
  </si>
  <si>
    <t>QRRqLA2jENCSMMRMgkegja</t>
  </si>
  <si>
    <t>クリーンカンティーン</t>
  </si>
  <si>
    <t>クリインカンティイン</t>
  </si>
  <si>
    <t>Klean Kanteen</t>
  </si>
  <si>
    <t>wqqb2KHZs4brvhC9nqZJCj</t>
  </si>
  <si>
    <t>クレマン</t>
  </si>
  <si>
    <t>KLEMAN</t>
  </si>
  <si>
    <t>28Y45dswWrYEiEoGYB24mQ</t>
  </si>
  <si>
    <t>クレッターワークス</t>
  </si>
  <si>
    <t>クレッタアワアクス</t>
  </si>
  <si>
    <t>KLETTERWERKS</t>
  </si>
  <si>
    <t>Fp9KdZaavLSM5jPvU9U9RY</t>
  </si>
  <si>
    <t>KLOKE</t>
  </si>
  <si>
    <t>4nxUHAYzWdAoD6zC6uWQW3</t>
  </si>
  <si>
    <t>KLON</t>
  </si>
  <si>
    <t>sSaJbFfMyUtrBzRA37JZmN</t>
  </si>
  <si>
    <t>クルアニマウンテンニアーリング</t>
  </si>
  <si>
    <t>クルアニマウンテンニアアリング</t>
  </si>
  <si>
    <t>KLUANE MOUNTAINEERING</t>
  </si>
  <si>
    <t>pWQpso2VQj3PpBfKq7kRkj</t>
  </si>
  <si>
    <t>ケーエムビー</t>
  </si>
  <si>
    <t>ケエエムビイ</t>
  </si>
  <si>
    <t>KMB</t>
  </si>
  <si>
    <t>xz2fyc35nTWKSvyZZXV4bd</t>
  </si>
  <si>
    <t>ケーエムシーディテイルズ</t>
  </si>
  <si>
    <t>ケエエムシイディテイルズ</t>
  </si>
  <si>
    <t>KMC DETAILS</t>
  </si>
  <si>
    <t>HhUYCbxgAxaqxqKM34PWPP</t>
  </si>
  <si>
    <t>ケムリ</t>
  </si>
  <si>
    <t>KMRii</t>
  </si>
  <si>
    <t>gZ3kxaUiRpxBMJRv7BrAm8</t>
  </si>
  <si>
    <t>ニットミックス</t>
  </si>
  <si>
    <t>Knit Mix</t>
  </si>
  <si>
    <t>s4QtRzLu3XyubBqgj5w6tK</t>
  </si>
  <si>
    <t>ノックスルーアブストラクション</t>
  </si>
  <si>
    <t>ノックスルウアブストラクション</t>
  </si>
  <si>
    <t>knock through abstraction</t>
  </si>
  <si>
    <t>ZNm4B3iQ6iQQcRnFZVMV7b</t>
  </si>
  <si>
    <t>ノットアンドボウ</t>
  </si>
  <si>
    <t>KNOT &amp; BOW</t>
  </si>
  <si>
    <t>Xb9WzEJtC4dWUbodxp58F4</t>
  </si>
  <si>
    <t>ノットヨット</t>
  </si>
  <si>
    <t>knot yacht</t>
  </si>
  <si>
    <t>UYVov8YHxpVHrc3RevnAhL</t>
  </si>
  <si>
    <t>KNOTT</t>
  </si>
  <si>
    <t>CDkypnR3HhxdsaFkpcgcSh</t>
  </si>
  <si>
    <t>ノットメン</t>
  </si>
  <si>
    <t>KNOTT MEN</t>
  </si>
  <si>
    <t>pwtYZsuKSVNpVcivZSFAgP</t>
  </si>
  <si>
    <t>ノックス</t>
  </si>
  <si>
    <t>KNOX</t>
  </si>
  <si>
    <t>RdLCba5KTZs2Psd33DMy87</t>
  </si>
  <si>
    <t>コアラキックス</t>
  </si>
  <si>
    <t>KOALA KICKS</t>
  </si>
  <si>
    <t>pZD9JHQ3nkXsELPTmQehTH</t>
  </si>
  <si>
    <t>ココチ</t>
  </si>
  <si>
    <t>Kocochi</t>
  </si>
  <si>
    <t>3hXoSwEQmE3jk4Fi64pD4H</t>
  </si>
  <si>
    <t>コデマリ</t>
  </si>
  <si>
    <t>kodemari</t>
  </si>
  <si>
    <t>qT2TrQ4WMdWfnGZ3QocMhY</t>
  </si>
  <si>
    <t>コエアクセサリーズ</t>
  </si>
  <si>
    <t>コエアクセサリイズ</t>
  </si>
  <si>
    <t>koe accessories</t>
  </si>
  <si>
    <t>akNVvkF6T6KECvnvYzjnsn</t>
  </si>
  <si>
    <t>コハク</t>
  </si>
  <si>
    <t>kOhAKU</t>
  </si>
  <si>
    <t>eJ4LYMQ2Uj87NGyEkww3f9</t>
  </si>
  <si>
    <t>コイサマ</t>
  </si>
  <si>
    <t>KOISAMA</t>
  </si>
  <si>
    <t>wQmgDSCYMjKSWQvTrJpvYi</t>
  </si>
  <si>
    <t>ケエオオエムオリジナル</t>
  </si>
  <si>
    <t>KOM ORIGINAL</t>
  </si>
  <si>
    <t>HnQjYhvL6R9ZePNsoZ2qiS</t>
  </si>
  <si>
    <t>コモノ</t>
  </si>
  <si>
    <t>KOMONO.</t>
  </si>
  <si>
    <t>8KD8mY2PpuVCvG6SfeCHam</t>
  </si>
  <si>
    <t>コンロン</t>
  </si>
  <si>
    <t>KONRON</t>
  </si>
  <si>
    <t>CHVVuojeHQbPNwuiy4xZoh</t>
  </si>
  <si>
    <t>コンタット</t>
  </si>
  <si>
    <t>KONTATTO</t>
  </si>
  <si>
    <t>S3iSCnQoNJhfz8SioPCJXC</t>
  </si>
  <si>
    <t>コンビニ</t>
  </si>
  <si>
    <t>KONVINI</t>
  </si>
  <si>
    <t>PCK3yZFkAdU3ZaXSZvFNp5</t>
  </si>
  <si>
    <t>クーディー</t>
  </si>
  <si>
    <t>クウディイ</t>
  </si>
  <si>
    <t>Koo-di</t>
  </si>
  <si>
    <t>dV9ZrSU8ukB3GnmPcFPCpC</t>
  </si>
  <si>
    <t>コプカアクセサリーズ</t>
  </si>
  <si>
    <t>コプカアクセサリイズ</t>
  </si>
  <si>
    <t>Kopka ACCESSORIES</t>
  </si>
  <si>
    <t>fkRsYKDjBUn3hBj9cmm5Bo</t>
  </si>
  <si>
    <t>コトダマ</t>
  </si>
  <si>
    <t>KotoDaMA</t>
  </si>
  <si>
    <t>LWm398eLU5Z87Nh2PcaeM6</t>
  </si>
  <si>
    <t>コトハヨコザワ</t>
  </si>
  <si>
    <t>kotohayokozawa</t>
  </si>
  <si>
    <t>ouLyTAkHPo6Xi3MriqEJyM</t>
  </si>
  <si>
    <t>コトナ</t>
  </si>
  <si>
    <t>KOTONA</t>
  </si>
  <si>
    <t>aj33fHU692HanAj4AR86w7</t>
  </si>
  <si>
    <t>コウユウドウ</t>
  </si>
  <si>
    <t>KOYUDO</t>
  </si>
  <si>
    <t>GELrLqnrvXYmERid2R2aRj</t>
  </si>
  <si>
    <t>コザフ</t>
  </si>
  <si>
    <t>KOZAKH</t>
  </si>
  <si>
    <t>nPC49NyF3fAMgMm6mVfSeU</t>
  </si>
  <si>
    <t>ケーピーボーイ</t>
  </si>
  <si>
    <t>ケエピイボオイ</t>
  </si>
  <si>
    <t>KP BOY</t>
  </si>
  <si>
    <t>LFzXfUSxDXDrTqGD55wXee</t>
  </si>
  <si>
    <t>クラソ</t>
  </si>
  <si>
    <t>Kraso</t>
  </si>
  <si>
    <t>G5Ffpo8MtGHuK8wdmBA6hN</t>
  </si>
  <si>
    <t>クリスネーションズ</t>
  </si>
  <si>
    <t>クリスネエションズ</t>
  </si>
  <si>
    <t>kris nations</t>
  </si>
  <si>
    <t>7UiPKvudWCG9juEc6V7bzV</t>
  </si>
  <si>
    <t>クセニアシュナイダア</t>
  </si>
  <si>
    <t>Ksenia Schnaider</t>
  </si>
  <si>
    <t>FqSFTLga8sStcnXeUUSsZM</t>
  </si>
  <si>
    <t>クベラ9981</t>
  </si>
  <si>
    <t>KUBERA 9981</t>
  </si>
  <si>
    <t>MG482y7x3CWYr9QaXUrVYj</t>
  </si>
  <si>
    <t>クボラム</t>
  </si>
  <si>
    <t>KUBORAUM</t>
  </si>
  <si>
    <t>2kdAyt9Dfuwq5qV9QkCYgh</t>
  </si>
  <si>
    <t>クークロメン</t>
  </si>
  <si>
    <t>クウクロメン</t>
  </si>
  <si>
    <t>KUCROMEN</t>
  </si>
  <si>
    <t>ESHvfWXd3VZ7LLmfUUphXT</t>
  </si>
  <si>
    <t>クオン</t>
  </si>
  <si>
    <t>KUON</t>
  </si>
  <si>
    <t>dPw9zHCEPAgM7Gcv2jM4Am</t>
  </si>
  <si>
    <t>クプクプ</t>
  </si>
  <si>
    <t>KUPU－KUPU</t>
  </si>
  <si>
    <t>FQ2ZS984Sv89G9qkLJCjJB</t>
  </si>
  <si>
    <t>クスカ</t>
  </si>
  <si>
    <t>KUSKA</t>
  </si>
  <si>
    <t>YH5fN9yHyVsFmLSBbJdNXC</t>
  </si>
  <si>
    <t>カスタム</t>
  </si>
  <si>
    <t>KUSTOM</t>
  </si>
  <si>
    <t>27fef9KccUpeBsX7kgcWz3</t>
  </si>
  <si>
    <t>ケベル</t>
  </si>
  <si>
    <t>kvell</t>
  </si>
  <si>
    <t>rykcK8csXkKQjYtTuh2cbJ</t>
  </si>
  <si>
    <t>クー</t>
  </si>
  <si>
    <t>KWUU</t>
  </si>
  <si>
    <t>y6HTLXGPH9rLWTp4EoS4MM</t>
  </si>
  <si>
    <t>キョウエツ</t>
  </si>
  <si>
    <t>KYOETSU</t>
  </si>
  <si>
    <t>xg95vURuK2aoXcAuaixHKS</t>
  </si>
  <si>
    <t>カイパーズ</t>
  </si>
  <si>
    <t>カイパアズ</t>
  </si>
  <si>
    <t>KYPERS</t>
  </si>
  <si>
    <t>zTUShWAFTWaJ5nvw2eB7Ye</t>
  </si>
  <si>
    <t>キュイス</t>
  </si>
  <si>
    <t>Kyuis</t>
  </si>
  <si>
    <t>A8Gg5R4TNfLu7g2UcjNiTo</t>
  </si>
  <si>
    <t>エルレザー</t>
  </si>
  <si>
    <t>エルレザア</t>
  </si>
  <si>
    <t>L LEATHER</t>
  </si>
  <si>
    <t>y2sKvMWX6ekCa3KyUp3uUH</t>
  </si>
  <si>
    <t>エルアンドコー</t>
  </si>
  <si>
    <t>エルアンドコオ</t>
  </si>
  <si>
    <t>L＆Co.</t>
  </si>
  <si>
    <t>vEpRsQULCJQEzREK5NHoEo</t>
  </si>
  <si>
    <t>エルエーロックス</t>
  </si>
  <si>
    <t>エルエエロックス</t>
  </si>
  <si>
    <t>L.A. ROXX</t>
  </si>
  <si>
    <t>ux4W3bgnUreM4y3mr2MMYm</t>
  </si>
  <si>
    <t>エルエーエイチヴァンドームアオヤマ</t>
  </si>
  <si>
    <t>エルエエエイチヴァンドオムアオヤマ</t>
  </si>
  <si>
    <t>L.A.H. Vendome Aoyama</t>
  </si>
  <si>
    <t>DyQHh6reGa9iwn3VPFcyug</t>
  </si>
  <si>
    <t>エルコペック</t>
  </si>
  <si>
    <t>L.COPECK</t>
  </si>
  <si>
    <t>4jxbnwt53ozCm72iGMagBF</t>
  </si>
  <si>
    <t>エルイーディーバイツ</t>
  </si>
  <si>
    <t>エルイイディイバイツ</t>
  </si>
  <si>
    <t>L.E.D.BITES</t>
  </si>
  <si>
    <t>KvtQqEexEqoLMQfWGQAKtP</t>
  </si>
  <si>
    <t>エルエイチピープライベートブランド</t>
  </si>
  <si>
    <t>エルエイチピイプライベエトブランド</t>
  </si>
  <si>
    <t>L.H.P Private Brand</t>
  </si>
  <si>
    <t>9Z3Rwg4bkuh2UoqhXJRpoF</t>
  </si>
  <si>
    <t>エルジェイスミス</t>
  </si>
  <si>
    <t>L.J SMITH</t>
  </si>
  <si>
    <t>jCZUQSC5E3voj7c9Us4paK</t>
  </si>
  <si>
    <t>ラブルケット</t>
  </si>
  <si>
    <t>L:A BRUKET</t>
  </si>
  <si>
    <t>pWzEMz9c6oDpRxa3La57QF</t>
  </si>
  <si>
    <t>ラバガジェリー</t>
  </si>
  <si>
    <t>ラバガジェリイ</t>
  </si>
  <si>
    <t>LA BAGAGERIE</t>
  </si>
  <si>
    <t>7ryxPS58My6Kuchk6wnuNW</t>
  </si>
  <si>
    <t>ラスリーズシュルルシャポー</t>
  </si>
  <si>
    <t>ラスリイズシュルルシャポオ</t>
  </si>
  <si>
    <t>La cerise sur le chapeau</t>
  </si>
  <si>
    <t>Jf5vdYQTrfMhpc38oZbmoh</t>
  </si>
  <si>
    <t>ラチッタビアンカ</t>
  </si>
  <si>
    <t>LA CITTA BIANCA</t>
  </si>
  <si>
    <t>9RTVdTMgWmupWyZJBRX3w6</t>
  </si>
  <si>
    <t>ラクレ</t>
  </si>
  <si>
    <t>La cle</t>
  </si>
  <si>
    <t>wLD92Lz6Frh55wUjDLgtDL</t>
  </si>
  <si>
    <t>ラクオイエリア</t>
  </si>
  <si>
    <t>La cuoieria</t>
  </si>
  <si>
    <t>hkqcN6ZrnTEGCx6oYk7KvW</t>
  </si>
  <si>
    <t>ラファーファ</t>
  </si>
  <si>
    <t>ラファアファ</t>
  </si>
  <si>
    <t>la farfa</t>
  </si>
  <si>
    <t>2cDZArQjj8AQDPA2afTjfh</t>
  </si>
  <si>
    <t>ラグランドクチュリエールドゥティアラ</t>
  </si>
  <si>
    <t>ラグランドクチュリエエルドゥティアラ</t>
  </si>
  <si>
    <t>La grande couturiere de tiara</t>
  </si>
  <si>
    <t>kbUS8mhadMaHKS55WEZ6jj</t>
  </si>
  <si>
    <t>ラジュンヌブティック</t>
  </si>
  <si>
    <t>la jeune Boutique</t>
  </si>
  <si>
    <t>kXeDViimGWPgdmXF4EwWnF</t>
  </si>
  <si>
    <t>エルエーメイド</t>
  </si>
  <si>
    <t>エルエエメイド</t>
  </si>
  <si>
    <t>LA made</t>
  </si>
  <si>
    <t>LTu3fuqEeKdw5U8KjWvGY4</t>
  </si>
  <si>
    <t>ラメゾンドゥエスパドリーユ</t>
  </si>
  <si>
    <t>ラメゾンドゥエスパドリイユ</t>
  </si>
  <si>
    <t>la maison de l'espadrille</t>
  </si>
  <si>
    <t>o5nk48txYTBTw8y4PEqNDQ</t>
  </si>
  <si>
    <t>ラメゾンドリリス</t>
  </si>
  <si>
    <t>La Maison de Lyllis</t>
  </si>
  <si>
    <t>6WQMDYJmLMXaBUUG4xioML</t>
  </si>
  <si>
    <t>La Manual Alpargatera</t>
  </si>
  <si>
    <t>YMCoVPGsUN786tMNzF6gvE</t>
  </si>
  <si>
    <t>ラピエス</t>
  </si>
  <si>
    <t>La Piece</t>
  </si>
  <si>
    <t>eE3Kt4hCt62ZpEkspHhe58</t>
  </si>
  <si>
    <t>ラポシェビスキュイ</t>
  </si>
  <si>
    <t>la poche biscuit</t>
  </si>
  <si>
    <t>GpiGU4ndaZX3b2YtKEDbpc</t>
  </si>
  <si>
    <t>ラテナーチェ</t>
  </si>
  <si>
    <t>ラテナアチェ</t>
  </si>
  <si>
    <t>La Tenace</t>
  </si>
  <si>
    <t>kBxCmYVpQoUNzKDJTL4DrH</t>
  </si>
  <si>
    <t>ラヴィアドゥ</t>
  </si>
  <si>
    <t>LA VIE A DEUX</t>
  </si>
  <si>
    <t>2nC4zHMqnrT7j2QZgHVJkG</t>
  </si>
  <si>
    <t>ラビデュレオリー</t>
  </si>
  <si>
    <t>ラビデュレオリイ</t>
  </si>
  <si>
    <t>la vie de Leory</t>
  </si>
  <si>
    <t>Lqh248wwFLm2WNFQMdQVkk</t>
  </si>
  <si>
    <t>ラヴォラジネ</t>
  </si>
  <si>
    <t>LA VORAGINE</t>
  </si>
  <si>
    <t>xiS9tAeFegN9hRMsMyYd9W</t>
  </si>
  <si>
    <t>ラボラトリーベルベルジンアール</t>
  </si>
  <si>
    <t>ラボラトリイベルベルジンアアル</t>
  </si>
  <si>
    <t>LABORATORY BERBERJINR</t>
  </si>
  <si>
    <t>Xw4cef8qpJwa62kPQamWo5</t>
  </si>
  <si>
    <t>レイバーアンドウェイト</t>
  </si>
  <si>
    <t>レイバアアンドウェイト</t>
  </si>
  <si>
    <t>LABOUR AND WAIT</t>
  </si>
  <si>
    <t>hmfodn4GusxPNzweEpNDkD</t>
  </si>
  <si>
    <t>ラコーザ</t>
  </si>
  <si>
    <t>ラコオザ</t>
  </si>
  <si>
    <t>lacausa</t>
  </si>
  <si>
    <t>rdKkgVWY7gAUQANmzvJUz6</t>
  </si>
  <si>
    <t>レースレディース</t>
  </si>
  <si>
    <t>レエスレディイス</t>
  </si>
  <si>
    <t>Lace Ladies</t>
  </si>
  <si>
    <t>i5sLZBeupHgJazS8cjsQze</t>
  </si>
  <si>
    <t>ラシーク</t>
  </si>
  <si>
    <t>ラシイク</t>
  </si>
  <si>
    <t>LACEEQ</t>
  </si>
  <si>
    <t>JGMA6tdvQyJLjqSvx4aUzn</t>
  </si>
  <si>
    <t>ラシュモン</t>
  </si>
  <si>
    <t>Lachement</t>
  </si>
  <si>
    <t>e93u7WbWDEHytZAL8EvgE9</t>
  </si>
  <si>
    <t>ラックオブカラー</t>
  </si>
  <si>
    <t>ラックオブカラア</t>
  </si>
  <si>
    <t>Lack of Color</t>
  </si>
  <si>
    <t>zcaA448BM6ywNNHXTByGLZ</t>
  </si>
  <si>
    <t>ラクゼット</t>
  </si>
  <si>
    <t>lacousette</t>
  </si>
  <si>
    <t>bz3ZVN6wz6S8EKGYfgnW6d</t>
  </si>
  <si>
    <t>ラドンナ</t>
  </si>
  <si>
    <t>LADONNA</t>
  </si>
  <si>
    <t>vjZyKrBXZ92X6iKH7ME8i9</t>
  </si>
  <si>
    <t>レディラックルカ</t>
  </si>
  <si>
    <t>LADY LUCK LUCA</t>
  </si>
  <si>
    <t>ag9N53pHjR9b9hXpL5YQe9</t>
  </si>
  <si>
    <t>レディワーカー</t>
  </si>
  <si>
    <t>レディワアカア</t>
  </si>
  <si>
    <t>Lady worker</t>
  </si>
  <si>
    <t>JZf2WDWTv3FkPpDkGUytsc</t>
  </si>
  <si>
    <t>レリッタ</t>
  </si>
  <si>
    <t>LAETITIA</t>
  </si>
  <si>
    <t>FKBYhZzKUWYRLEsLS8QWQm</t>
  </si>
  <si>
    <t>ラファイエット</t>
  </si>
  <si>
    <t>Lafayette</t>
  </si>
  <si>
    <t>u6qYgxjubkJYm8qovHBJVK</t>
  </si>
  <si>
    <t>ラジエム</t>
  </si>
  <si>
    <t>La-gemme</t>
  </si>
  <si>
    <t>A8ACBxiX6zp6gwfXRSiQpm</t>
  </si>
  <si>
    <t>ラギムシム</t>
  </si>
  <si>
    <t>Lagimusim</t>
  </si>
  <si>
    <t>reRcito7BHkvKt7n5uistQ</t>
  </si>
  <si>
    <t>ラグライア</t>
  </si>
  <si>
    <t>LAGLAIA</t>
  </si>
  <si>
    <t>uV6tzUx6Vh3ZQiiMd2vVxD</t>
  </si>
  <si>
    <t>ラグーン</t>
  </si>
  <si>
    <t>ラグウン</t>
  </si>
  <si>
    <t>Lagoon</t>
  </si>
  <si>
    <t>VG4zZ2XWPSF5Y5C7Eom93D</t>
  </si>
  <si>
    <t>ラグアジェム</t>
  </si>
  <si>
    <t>LAGUA GEM</t>
  </si>
  <si>
    <t>gNHMw8kXvyszchhmR8Md7C</t>
  </si>
  <si>
    <t>レイドバックロンドン</t>
  </si>
  <si>
    <t>laidbacklondon</t>
  </si>
  <si>
    <t>4VSEfiWmnLKhZ5QPkhWYFA</t>
  </si>
  <si>
    <t>レアードハッター</t>
  </si>
  <si>
    <t>レアアドハッタア</t>
  </si>
  <si>
    <t>Laird Hatter</t>
  </si>
  <si>
    <t>cpAcvPEzrjeMrR3Ezuz9vG</t>
  </si>
  <si>
    <t>ラリック</t>
  </si>
  <si>
    <t>LALIQUE</t>
  </si>
  <si>
    <t>UiehVAD6FNzAdA7HHCriZ8</t>
  </si>
  <si>
    <t>LALISH</t>
  </si>
  <si>
    <t>WZHviXdH5z6ySXYPNEekjg</t>
  </si>
  <si>
    <t>ラロ</t>
  </si>
  <si>
    <t>LALO</t>
  </si>
  <si>
    <t>hnj4tfPvHeQwyXiA2fRsHg</t>
  </si>
  <si>
    <t>ラムジー</t>
  </si>
  <si>
    <t>ラムジイ</t>
  </si>
  <si>
    <t>LAMZY</t>
  </si>
  <si>
    <t>sjbFChVECU9fJyimC6nswh</t>
  </si>
  <si>
    <t>ランドバイミルクボーイ</t>
  </si>
  <si>
    <t>ランドバイミルクボオイ</t>
  </si>
  <si>
    <t>LAND by MILKBOY</t>
  </si>
  <si>
    <t>zc8UVaG3TxJCBTaT8aXDE6</t>
  </si>
  <si>
    <t>ランドロード</t>
  </si>
  <si>
    <t>ランドロオド</t>
  </si>
  <si>
    <t>LANDLORD</t>
  </si>
  <si>
    <t>4NwDFJTSPHfS2AkDZnvciL</t>
  </si>
  <si>
    <t>ランジェリーク</t>
  </si>
  <si>
    <t>ランジェリイク</t>
  </si>
  <si>
    <t>LANGELIQUE</t>
  </si>
  <si>
    <t>aHGkKJaHWgLLARcWdF5whQ</t>
  </si>
  <si>
    <t>ランテルナ</t>
  </si>
  <si>
    <t>Lanterna</t>
  </si>
  <si>
    <t>sUGL5LSXdGujKsJsSMkzUZ</t>
  </si>
  <si>
    <t>ラップ</t>
  </si>
  <si>
    <t>LAP</t>
  </si>
  <si>
    <t>RJb6KzC4Et5vdyerc4HE6R</t>
  </si>
  <si>
    <t>ラピスミュウ</t>
  </si>
  <si>
    <t>Lapis-miu</t>
  </si>
  <si>
    <t>6eKcFHgpawnf6j7ZLbZCC</t>
  </si>
  <si>
    <t>ラポルタディズッケロ</t>
  </si>
  <si>
    <t>laporta di zucchero</t>
  </si>
  <si>
    <t>bCyPeER4d94YLHFNfx42n4</t>
  </si>
  <si>
    <t>ラプス</t>
  </si>
  <si>
    <t>LAPS</t>
  </si>
  <si>
    <t>4dQTuCbBcroS3eaw3Z4tR3</t>
  </si>
  <si>
    <t>ララフラミンゴ</t>
  </si>
  <si>
    <t>Lara Flamingo</t>
  </si>
  <si>
    <t>6vsVoKfHAzdVj8gWxhR9Je</t>
  </si>
  <si>
    <t>ララージ</t>
  </si>
  <si>
    <t>ララアジ</t>
  </si>
  <si>
    <t>Laraaji</t>
  </si>
  <si>
    <t>bR2Qx6PpZeA5EJmSuPzzdW</t>
  </si>
  <si>
    <t>ラルコバレーノ</t>
  </si>
  <si>
    <t>ラルコバレエノ</t>
  </si>
  <si>
    <t>L'arcobaleno</t>
  </si>
  <si>
    <t>7kHB4rJEoEyJDKghYDsQjJ</t>
  </si>
  <si>
    <t>ラーキンス</t>
  </si>
  <si>
    <t>ラアキンス</t>
  </si>
  <si>
    <t>LARKiNS</t>
  </si>
  <si>
    <t>twvTTyXDWMhod7ZPmtqw2g</t>
  </si>
  <si>
    <t>ラロネ</t>
  </si>
  <si>
    <t>Larone</t>
  </si>
  <si>
    <t>A62euEbtPotqsJVKkCokM3</t>
  </si>
  <si>
    <t>ラロースパリ</t>
  </si>
  <si>
    <t>ラロオスパリ</t>
  </si>
  <si>
    <t>LAROSE PARIS</t>
  </si>
  <si>
    <t>TrFUfZtyrVwb3YGBiLdJPC</t>
  </si>
  <si>
    <t>ラストチャンススポーツウェアー</t>
  </si>
  <si>
    <t>ラストチャンススポオツウェアア</t>
  </si>
  <si>
    <t>LAST CHANCE SPORTSWEAR</t>
  </si>
  <si>
    <t>FwTwZRwmXU4dt42ExGrZri</t>
  </si>
  <si>
    <t>ラストヘビー</t>
  </si>
  <si>
    <t>ラストヘビイ</t>
  </si>
  <si>
    <t>LAST HEAVY</t>
  </si>
  <si>
    <t>46LS6mzRd9yYpkU5ArrFfB</t>
  </si>
  <si>
    <t>ラステラ</t>
  </si>
  <si>
    <t>LaStella</t>
  </si>
  <si>
    <t>8jHUg6WBaFtdZFrriTSckH</t>
  </si>
  <si>
    <t>レイトショー</t>
  </si>
  <si>
    <t>レイトショオ</t>
  </si>
  <si>
    <t>LATESHOW</t>
  </si>
  <si>
    <t>kPa6tsfpBjH5jhTFoosFk</t>
  </si>
  <si>
    <t>アチチュード</t>
  </si>
  <si>
    <t>アチチュウド</t>
  </si>
  <si>
    <t>L'Attitude</t>
  </si>
  <si>
    <t>hGs57f4WucPvNFFj2kJZtF</t>
  </si>
  <si>
    <t>LAULHERE</t>
  </si>
  <si>
    <t>GQWQn5ivfJXSwVbrWTYEoY</t>
  </si>
  <si>
    <t>ローラファルビアルズ</t>
  </si>
  <si>
    <t>ロオラファルビアルズ</t>
  </si>
  <si>
    <t>LAURA FABRIARZ</t>
  </si>
  <si>
    <t>CbJv4JF6vxRNFcmLPZa2VP</t>
  </si>
  <si>
    <t>ローラロンバルディ</t>
  </si>
  <si>
    <t>ロオラロンバルディ</t>
  </si>
  <si>
    <t>Laura Lombordi</t>
  </si>
  <si>
    <t>XmiCVycuD2m67PmQ9kRVs5</t>
  </si>
  <si>
    <t>ローレンスジェイスミス</t>
  </si>
  <si>
    <t>ロオレンスジェイスミス</t>
  </si>
  <si>
    <t>Laurence J Smith</t>
  </si>
  <si>
    <t>HQDb9Fei9gkixmYNnoh63H</t>
  </si>
  <si>
    <t>ラビアンジェ</t>
  </si>
  <si>
    <t>LAVEANGE</t>
  </si>
  <si>
    <t>9cQJ3bsqCtNXpHzz5to2sE</t>
  </si>
  <si>
    <t>ラヴェニュー</t>
  </si>
  <si>
    <t>ラヴェニュウ</t>
  </si>
  <si>
    <t>L'avenue</t>
  </si>
  <si>
    <t>95gQwCSPpiueCTD3N7iTFk</t>
  </si>
  <si>
    <t>レイディ</t>
  </si>
  <si>
    <t>Layday</t>
  </si>
  <si>
    <t>C6ygFRaMrCLGkPacbVZrm8</t>
  </si>
  <si>
    <t>ラザル</t>
  </si>
  <si>
    <t>Lazar</t>
  </si>
  <si>
    <t>7YaGdSTiKsojhThE9mKUz8</t>
  </si>
  <si>
    <t>レーザービーム</t>
  </si>
  <si>
    <t>レエザアビイム</t>
  </si>
  <si>
    <t>LAZERBEAM</t>
  </si>
  <si>
    <t>EvqAD2WS3UkeJ2FidThcA3</t>
  </si>
  <si>
    <t>レイジートウキョウ</t>
  </si>
  <si>
    <t>レイジイトウキョウ</t>
  </si>
  <si>
    <t>Lazy Tokyo</t>
  </si>
  <si>
    <t>JAdrZKdrQ3uNrKgjd7MU5b</t>
  </si>
  <si>
    <t>エルビークラブ</t>
  </si>
  <si>
    <t>エルビイクラブ</t>
  </si>
  <si>
    <t>LB CLUB</t>
  </si>
  <si>
    <t>bBCyandyDzobKaLN9Jtmhk</t>
  </si>
  <si>
    <t>エルビーエス</t>
  </si>
  <si>
    <t>エルビイエス</t>
  </si>
  <si>
    <t>LB/S</t>
  </si>
  <si>
    <t>GwAV259utDkq8WnG5mutkD</t>
  </si>
  <si>
    <t>エルビーシーウィズライフ</t>
  </si>
  <si>
    <t>エルビイシイウィズライフ</t>
  </si>
  <si>
    <t>Lbc with Life</t>
  </si>
  <si>
    <t>P7ACZA4svrVXsRryDRzyY9</t>
  </si>
  <si>
    <t>ル</t>
  </si>
  <si>
    <t>le</t>
  </si>
  <si>
    <t>RgSKGXQunJr8XvvVBiFJKj</t>
  </si>
  <si>
    <t>ルベレーフランセ</t>
  </si>
  <si>
    <t>ルベレエフランセ</t>
  </si>
  <si>
    <t>Le Beret Francais</t>
  </si>
  <si>
    <t>7t8TPW3ue5iVR8vBGai6QH</t>
  </si>
  <si>
    <t>ルマルシェドヴィムペッツ</t>
  </si>
  <si>
    <t>LE MARCHE DE VIMPETS PRIS</t>
  </si>
  <si>
    <t>eHBGLCZGAYTQJb8pYSnmwJ</t>
  </si>
  <si>
    <t>ルモンサンミッシェル</t>
  </si>
  <si>
    <t>Le Mont Saint Michel</t>
  </si>
  <si>
    <t>dC5praPct2PGAZ5hqWCGYe</t>
  </si>
  <si>
    <t>ルプティボア</t>
  </si>
  <si>
    <t>le petit bois</t>
  </si>
  <si>
    <t>qPtaXZePHszT7H78cA8VKa</t>
  </si>
  <si>
    <t>ルサンパレイユ</t>
  </si>
  <si>
    <t>Le Sans Pareil</t>
  </si>
  <si>
    <t>5W8nuvXqM8Bnv2W8AWg8Dh</t>
  </si>
  <si>
    <t>ルスムール</t>
  </si>
  <si>
    <t>ルスムウル</t>
  </si>
  <si>
    <t>Le semeur</t>
  </si>
  <si>
    <t>jXe3XbxXKkdwDGorSosLiQ</t>
  </si>
  <si>
    <t>ルタロングリイズ</t>
  </si>
  <si>
    <t>Le Talon GRISE</t>
  </si>
  <si>
    <t>eds2MYfcJKgZLLviS7anvH</t>
  </si>
  <si>
    <t>ルトリコチュール</t>
  </si>
  <si>
    <t>ルトリコチュウル</t>
  </si>
  <si>
    <t>Le Tricoteur</t>
  </si>
  <si>
    <t>wpXjDhRM9tzAcxwKguoiBY</t>
  </si>
  <si>
    <t>レア</t>
  </si>
  <si>
    <t>lea</t>
  </si>
  <si>
    <t>PkDNgzcvaiYsmSToJiqWLX</t>
  </si>
  <si>
    <t>リード</t>
  </si>
  <si>
    <t>リイド</t>
  </si>
  <si>
    <t>LEAD</t>
  </si>
  <si>
    <t>XEqtDpWcfj9UtDPvmoaKki</t>
  </si>
  <si>
    <t>レッドワークス</t>
  </si>
  <si>
    <t>レッドワアクス</t>
  </si>
  <si>
    <t>LEADWORKS</t>
  </si>
  <si>
    <t>p5u2XGagkhq5dSsQhCfTc8</t>
  </si>
  <si>
    <t>リーン</t>
  </si>
  <si>
    <t>リイン</t>
  </si>
  <si>
    <t>LEANN</t>
  </si>
  <si>
    <t>j75UQnPUD3jCeSAWRxFjb3</t>
  </si>
  <si>
    <t>レザークラウン</t>
  </si>
  <si>
    <t>レザアクラウン</t>
  </si>
  <si>
    <t>Leather Crown</t>
  </si>
  <si>
    <t>PVfZyepyon5UMxyoPh74LY</t>
  </si>
  <si>
    <t>レザーズアンドトレジャーズ</t>
  </si>
  <si>
    <t>レザアズアンドトレジャアズ</t>
  </si>
  <si>
    <t>LEATHERS AND TREASURES</t>
  </si>
  <si>
    <t>oWK3ypdAfMsubS3ynNadRg</t>
  </si>
  <si>
    <t>レクシィア</t>
  </si>
  <si>
    <t>LEAXIA</t>
  </si>
  <si>
    <t>byrKrprYwupcRVRvC2CHPX</t>
  </si>
  <si>
    <t>ルビッグ</t>
  </si>
  <si>
    <t>LEBIG</t>
  </si>
  <si>
    <t>ARgHVoRnben79Ft3JNhRgR</t>
  </si>
  <si>
    <t>リークーパー</t>
  </si>
  <si>
    <t>リイクウパア</t>
  </si>
  <si>
    <t>Lee Cooper</t>
  </si>
  <si>
    <t>5Azmz49MpzJLscRGGibJEP</t>
  </si>
  <si>
    <t>リール</t>
  </si>
  <si>
    <t>リイル</t>
  </si>
  <si>
    <t>LEEL</t>
  </si>
  <si>
    <t>73meNBYyoXePPjGttrJRBQ</t>
  </si>
  <si>
    <t>レフ</t>
  </si>
  <si>
    <t>LEFF</t>
  </si>
  <si>
    <t>2JLJKwhSQqAwgDRFFe2qHJ</t>
  </si>
  <si>
    <t>レフトオーバー</t>
  </si>
  <si>
    <t>レフトオオバア</t>
  </si>
  <si>
    <t>LeftoveR</t>
  </si>
  <si>
    <t>ktEP36NcDjiCWMmwK4TjnU</t>
  </si>
  <si>
    <t>レジェンドウォーカー</t>
  </si>
  <si>
    <t>レジェンドウォオカア</t>
  </si>
  <si>
    <t>LEGEND WALKER</t>
  </si>
  <si>
    <t>CZFJWXj3DAsmmJsgGmTvjU</t>
  </si>
  <si>
    <t>レグルススタンダード</t>
  </si>
  <si>
    <t>レグルススタンダアド</t>
  </si>
  <si>
    <t>LEGURUS STANDARD</t>
  </si>
  <si>
    <t>JmnjFY7thNPDYK4twE9oFQ</t>
  </si>
  <si>
    <t>レー</t>
  </si>
  <si>
    <t>レエ</t>
  </si>
  <si>
    <t>Leh</t>
  </si>
  <si>
    <t>H5xKvrHoMUQ4FyvKniaPmc</t>
  </si>
  <si>
    <t>レジャ</t>
  </si>
  <si>
    <t>Leja</t>
  </si>
  <si>
    <t>NpkS9bsP2jBMPfAzdFcNNZ</t>
  </si>
  <si>
    <t>レレサドイ</t>
  </si>
  <si>
    <t>Lele Sadoughi</t>
  </si>
  <si>
    <t>qEVchoK2Vyk2F5vGyFdmYJ</t>
  </si>
  <si>
    <t>レモンジェリー</t>
  </si>
  <si>
    <t>レモンジェリイ</t>
  </si>
  <si>
    <t>LEMON JELLY</t>
  </si>
  <si>
    <t>RxPPkC3mF9jUXN7XXPVbqh</t>
  </si>
  <si>
    <t>レンペリウス</t>
  </si>
  <si>
    <t>LEMPELIUS</t>
  </si>
  <si>
    <t>bHEuQ4L2AcWAAiSMCupppF</t>
  </si>
  <si>
    <t>レネ</t>
  </si>
  <si>
    <t>Lene</t>
  </si>
  <si>
    <t>8QadVaV7ENhcSKLjMFqqYJ</t>
  </si>
  <si>
    <t>レネール</t>
  </si>
  <si>
    <t>レネエル</t>
  </si>
  <si>
    <t>LENER</t>
  </si>
  <si>
    <t>ZebDUdyzvmMx3fnh8Cp7Lk</t>
  </si>
  <si>
    <t>レンズコンケイブ</t>
  </si>
  <si>
    <t>Lens Concave</t>
  </si>
  <si>
    <t>WP2LuMwBBvbPJozu2nDPvQ</t>
  </si>
  <si>
    <t>レオンアンドハーパー</t>
  </si>
  <si>
    <t>レオンアンドハアパア</t>
  </si>
  <si>
    <t>LEON &amp; HARPER</t>
  </si>
  <si>
    <t>P5QF4YKMEGpPJ3m7NeGVyF</t>
  </si>
  <si>
    <t>レオノールグレユ</t>
  </si>
  <si>
    <t>レオノオルグレユ</t>
  </si>
  <si>
    <t>Leonor Greyl</t>
  </si>
  <si>
    <t>duBjbf3YUctZJiy52zpxmX</t>
  </si>
  <si>
    <t>アクセソワアルシャルマンパアニイム</t>
  </si>
  <si>
    <t>LES ACCESSOIRES CHARMANTS par nimes</t>
  </si>
  <si>
    <t>TvjrneATwEAgmXcYZK3Hp7</t>
  </si>
  <si>
    <t>ルボンボン</t>
  </si>
  <si>
    <t>Les bonbon</t>
  </si>
  <si>
    <t>EX3HCHDb9zzvLrCJ5E82nk</t>
  </si>
  <si>
    <t>レサンクレトルズ</t>
  </si>
  <si>
    <t>LES CINQ LETTRES</t>
  </si>
  <si>
    <t>MXsxJJyFR2RwZebDN2ErXV</t>
  </si>
  <si>
    <t>プチショーズ</t>
  </si>
  <si>
    <t>プチショオズ</t>
  </si>
  <si>
    <t>Les Petites Choses</t>
  </si>
  <si>
    <t>Un7oa3MyA6ZzUS3MMFRKAZ</t>
  </si>
  <si>
    <t>スクレラデュレバイマークス</t>
  </si>
  <si>
    <t>スクレラデュレバイマアクス</t>
  </si>
  <si>
    <t>Les Secrets LADUREE</t>
  </si>
  <si>
    <t>TEdntwyFLkmLkeR4cheCjE</t>
  </si>
  <si>
    <t>レスティエン</t>
  </si>
  <si>
    <t>LES TIEN</t>
  </si>
  <si>
    <t>uaosWmGsNzSqTK8HH5GrfF</t>
  </si>
  <si>
    <t>レトラ</t>
  </si>
  <si>
    <t>Letra</t>
  </si>
  <si>
    <t>J5y26esRgGTeqY2otRAaEB</t>
  </si>
  <si>
    <t>レターフロムムーン</t>
  </si>
  <si>
    <t>レタアフロムムウン</t>
  </si>
  <si>
    <t>LETTER FROM MOON</t>
  </si>
  <si>
    <t>kmT4jsZAUoJZy2dQiJQpKn</t>
  </si>
  <si>
    <t>ロイフトフォイヤー</t>
  </si>
  <si>
    <t>ロイフトフォイヤア</t>
  </si>
  <si>
    <t>LEUCHTFEUER</t>
  </si>
  <si>
    <t>uZqwoT7z6ja3BkTYPsu8n7</t>
  </si>
  <si>
    <t>ルル</t>
  </si>
  <si>
    <t>Leur</t>
  </si>
  <si>
    <t>F55cEoMeG7ZPRT3J3pS3h6</t>
  </si>
  <si>
    <t>ルタス</t>
  </si>
  <si>
    <t>LEUTUS</t>
  </si>
  <si>
    <t>9vdsnPq3AxaKMnxJvKW6nL</t>
  </si>
  <si>
    <t>リーバイスメードアンドクラフテッド</t>
  </si>
  <si>
    <t>リイバイスメエドアンドクラフテッド</t>
  </si>
  <si>
    <t>Levi’s MADE＆CRAFTED</t>
  </si>
  <si>
    <t>UWU7CddSqhzkrnyiWCDeDD</t>
  </si>
  <si>
    <t>ラファム</t>
  </si>
  <si>
    <t>L'famme</t>
  </si>
  <si>
    <t>3V3WqTbf46inBF3tvNtPR3</t>
  </si>
  <si>
    <t>リアクレア</t>
  </si>
  <si>
    <t>Lia kulea</t>
  </si>
  <si>
    <t>UmLLomA2phJhs7JKk4GTWf</t>
  </si>
  <si>
    <t>リアムホッジス</t>
  </si>
  <si>
    <t>Liam Hodges</t>
  </si>
  <si>
    <t>A72cCxRLQarMjnvS4ZRFe9</t>
  </si>
  <si>
    <t>リアン</t>
  </si>
  <si>
    <t>Lian</t>
  </si>
  <si>
    <t>myrFDxrDs9CL7KbSgXX9bP</t>
  </si>
  <si>
    <t>リビーアンドローズ</t>
  </si>
  <si>
    <t>リビイアンドロオズ</t>
  </si>
  <si>
    <t>Libby&amp;Rose</t>
  </si>
  <si>
    <t>7MfeCQSjFUjgckYZQzk8XL</t>
  </si>
  <si>
    <t>リベレイダース</t>
  </si>
  <si>
    <t>リベレイダアス</t>
  </si>
  <si>
    <t>Liberaiders</t>
  </si>
  <si>
    <t>aqv7b7CNLupQxWqYTCUNEG</t>
  </si>
  <si>
    <t>リベレーターオプス</t>
  </si>
  <si>
    <t>リベレエタアオプス</t>
  </si>
  <si>
    <t>liberator-ops</t>
  </si>
  <si>
    <t>2yM7fAp5XrapgTBsiRQPoD</t>
  </si>
  <si>
    <t>LIBERTAS</t>
  </si>
  <si>
    <t>9n4Sr5M9Yd2iBj9PcggaCC</t>
  </si>
  <si>
    <t>リバティーベル</t>
  </si>
  <si>
    <t>リバティイベル</t>
  </si>
  <si>
    <t>Liberty Bell</t>
  </si>
  <si>
    <t>DhYGUGhBg7JvWnXJgMZnvf</t>
  </si>
  <si>
    <t>リバティシティ</t>
  </si>
  <si>
    <t>LIBERTY CITY</t>
  </si>
  <si>
    <t>qiLHAg88Gcw2cQXSwtwLqk</t>
  </si>
  <si>
    <t>リベルム</t>
  </si>
  <si>
    <t>liberum</t>
  </si>
  <si>
    <t>3w23VNx9tNKcKxJ2guPAhi</t>
  </si>
  <si>
    <t>リブラ</t>
  </si>
  <si>
    <t>Libra</t>
  </si>
  <si>
    <t>QDCLzioxStFeAwY48aZuic</t>
  </si>
  <si>
    <t>リシック</t>
  </si>
  <si>
    <t>LICICK</t>
  </si>
  <si>
    <t>Y8MijEJezoXQkGbbAjyZtn</t>
  </si>
  <si>
    <t>リデアル</t>
  </si>
  <si>
    <t>lideal</t>
  </si>
  <si>
    <t>cqCgKgAZmenGAa2vX6eZwm</t>
  </si>
  <si>
    <t>リドム</t>
  </si>
  <si>
    <t>LIDNM</t>
  </si>
  <si>
    <t>uEZcpELfXbzQbZUg9Ushsg</t>
  </si>
  <si>
    <t>リヤンドファミーユ</t>
  </si>
  <si>
    <t>リヤンドファミイユ</t>
  </si>
  <si>
    <t>lien de famille</t>
  </si>
  <si>
    <t>XvgmmyrVrvodVdaAxkNKnF</t>
  </si>
  <si>
    <t>ライフ</t>
  </si>
  <si>
    <t>LIFE</t>
  </si>
  <si>
    <t>NPennZLjfkeziUjgN4pp7C</t>
  </si>
  <si>
    <t>ライフサポートプロダクツ</t>
  </si>
  <si>
    <t>ライフサポオトプロダクツ</t>
  </si>
  <si>
    <t>Life Support Products</t>
  </si>
  <si>
    <t>JqwhdnDyUNs3aj2f6ZZa5d</t>
  </si>
  <si>
    <t>ライフズアビーチ</t>
  </si>
  <si>
    <t>ライフズアビイチ</t>
  </si>
  <si>
    <t>LIFE'S A BEACH</t>
  </si>
  <si>
    <t>QrDfwYRgmRnADQ4YKkxXkb</t>
  </si>
  <si>
    <t>ライクサタデー</t>
  </si>
  <si>
    <t>ライクサタデエ</t>
  </si>
  <si>
    <t>Like Saturday</t>
  </si>
  <si>
    <t>oxMouB9WriW5DHReMK9y8n</t>
  </si>
  <si>
    <t>リルムーン</t>
  </si>
  <si>
    <t>リルムウン</t>
  </si>
  <si>
    <t>LIL MOON</t>
  </si>
  <si>
    <t>NngE9sNmQNPHWyqLVQiw3n</t>
  </si>
  <si>
    <t>リルヴェンダース</t>
  </si>
  <si>
    <t>リルヴェンダアス</t>
  </si>
  <si>
    <t>LIL VENDARS</t>
  </si>
  <si>
    <t>4ZCg7Scvzom9EApM8a9ocY</t>
  </si>
  <si>
    <t>リリミーク</t>
  </si>
  <si>
    <t>リリミイク</t>
  </si>
  <si>
    <t>LILI MEEK</t>
  </si>
  <si>
    <t>HNGjHDAuhjZwmUKFMubtc6</t>
  </si>
  <si>
    <t>リリシャス</t>
  </si>
  <si>
    <t>LILICIOUS</t>
  </si>
  <si>
    <t>Kk3Dww5EJTr54EWEHz27oL</t>
  </si>
  <si>
    <t>リリーアンドローゼズ</t>
  </si>
  <si>
    <t>リリイアンドロオゼズ</t>
  </si>
  <si>
    <t>LILIES&amp;ROSES</t>
  </si>
  <si>
    <t>6o6PLLxMYQgiqjky5fs7gj</t>
  </si>
  <si>
    <t>リル</t>
  </si>
  <si>
    <t>Lilou</t>
  </si>
  <si>
    <t>ysADgT5Uhod8kZMafMaiaM</t>
  </si>
  <si>
    <t>リルデシュシュ</t>
  </si>
  <si>
    <t>Lilou de chouchou</t>
  </si>
  <si>
    <t>Pu7fLhatNf4iPsYjnPzp7n</t>
  </si>
  <si>
    <t>リルアンドリリー</t>
  </si>
  <si>
    <t>リルアンドリリイ</t>
  </si>
  <si>
    <t>Lilou＆Lily</t>
  </si>
  <si>
    <t>ZbJf4qPKq86vkNNLJMyrE5</t>
  </si>
  <si>
    <t>リリールル</t>
  </si>
  <si>
    <t>リリイルル</t>
  </si>
  <si>
    <t>Lily Lulu</t>
  </si>
  <si>
    <t>jaUCoDx7GT6rw8ABbQKgwU</t>
  </si>
  <si>
    <t>リリーオブザバレイ</t>
  </si>
  <si>
    <t>リリイオブザバレイ</t>
  </si>
  <si>
    <t>lily of the valley</t>
  </si>
  <si>
    <t>BkDzcTC58VDPhhhf78JFZe</t>
  </si>
  <si>
    <t>リンス</t>
  </si>
  <si>
    <t>LINCE</t>
  </si>
  <si>
    <t>Tq9ruJnoTV9DQjwUAxt8eY</t>
  </si>
  <si>
    <t>ランドシヌール</t>
  </si>
  <si>
    <t>ランドシヌウル</t>
  </si>
  <si>
    <t>L'Indochineur</t>
  </si>
  <si>
    <t>AapRBHGMpuRtXeP8QJwzKe</t>
  </si>
  <si>
    <t>ラインエイト</t>
  </si>
  <si>
    <t>LINE8</t>
  </si>
  <si>
    <t>7VbcFSHeT52RLxGHQ2Wzyg</t>
  </si>
  <si>
    <t>リンファ</t>
  </si>
  <si>
    <t>LINFA</t>
  </si>
  <si>
    <t>wS2L5tMmH7HJz2Q9MWn7dR</t>
  </si>
  <si>
    <t>リポー</t>
  </si>
  <si>
    <t>リポオ</t>
  </si>
  <si>
    <t>Lipault</t>
  </si>
  <si>
    <t>QBoiu6CxdRBeQku98h5dxH</t>
  </si>
  <si>
    <t>リサコンテ</t>
  </si>
  <si>
    <t>Lisa Conte</t>
  </si>
  <si>
    <t>jBVN85dMFg6Q8A6uNZN9XP</t>
  </si>
  <si>
    <t>リージーブティック</t>
  </si>
  <si>
    <t>リイジイブティック</t>
  </si>
  <si>
    <t>lissi Boutique</t>
  </si>
  <si>
    <t>a8yWNYeyE8aC8ZKWpfe4iK</t>
  </si>
  <si>
    <t>リッタグリッタ</t>
  </si>
  <si>
    <t>Litta Glitta</t>
  </si>
  <si>
    <t>Lk5bq2MJY43eEZzJoRsMVU</t>
  </si>
  <si>
    <t>リトルアクセサリーズ</t>
  </si>
  <si>
    <t>リトルアクセサリイズ</t>
  </si>
  <si>
    <t>LITTLE ACCESSORIES</t>
  </si>
  <si>
    <t>waeSosC8WMAidJMGGpnUeV</t>
  </si>
  <si>
    <t>リトルグリンバディ</t>
  </si>
  <si>
    <t>LITTLE GRIN BUDDY</t>
  </si>
  <si>
    <t>5TUCiUDeYcmRAr4oQ6ZRU</t>
  </si>
  <si>
    <t>リトルシングス</t>
  </si>
  <si>
    <t>Little Things</t>
  </si>
  <si>
    <t>zN5fcDsGpc8vSm9T2DwofV</t>
  </si>
  <si>
    <t>リトルユニオン</t>
  </si>
  <si>
    <t>LITTLE UNION</t>
  </si>
  <si>
    <t>mWSSxk2WrTETdNUDSsf5qB</t>
  </si>
  <si>
    <t>リトルビッグ</t>
  </si>
  <si>
    <t>LITTLEBIG</t>
  </si>
  <si>
    <t>qyFjW947VGDazcygxZgXQn</t>
  </si>
  <si>
    <t>リトルパリンカ</t>
  </si>
  <si>
    <t>Little'PalinkA</t>
  </si>
  <si>
    <t>USV3ovvf4R7A9nVRQGkZP9</t>
  </si>
  <si>
    <t>リュージョー</t>
  </si>
  <si>
    <t>リュウジョオ</t>
  </si>
  <si>
    <t>LIU・JO</t>
  </si>
  <si>
    <t>sqti8TGCA8Jp3URDQLoR5c</t>
  </si>
  <si>
    <t>リヴインパーフェクトユニオン</t>
  </si>
  <si>
    <t>リヴインパアフェクトユニオン</t>
  </si>
  <si>
    <t>LIVE IN PERFECT UNION</t>
  </si>
  <si>
    <t>BTfiQGsLKwhLXBRu4dsogC</t>
  </si>
  <si>
    <t>リヴェン</t>
  </si>
  <si>
    <t>LIVEN</t>
  </si>
  <si>
    <t>CNG7fpCbETp2waLb3kamET</t>
  </si>
  <si>
    <t>リビングコンセプト</t>
  </si>
  <si>
    <t>LIVING CONCEPT</t>
  </si>
  <si>
    <t>2hrNEzBF9VFfG2pqZBsMjK</t>
  </si>
  <si>
    <t>リックスティック</t>
  </si>
  <si>
    <t>LIXTICK</t>
  </si>
  <si>
    <t>Uh7oXfRWLQJuCmnqPLwiTc</t>
  </si>
  <si>
    <t>リヨカ</t>
  </si>
  <si>
    <t>Liyoca</t>
  </si>
  <si>
    <t>nAbpUaRtNbFYwKfj34PMke</t>
  </si>
  <si>
    <t>リザ</t>
  </si>
  <si>
    <t>LIZA</t>
  </si>
  <si>
    <t>HerdLiLqFsUpVf7p4UjmcG</t>
  </si>
  <si>
    <t>リジーフォルトゥナート</t>
  </si>
  <si>
    <t>リジイフォルトゥナアト</t>
  </si>
  <si>
    <t>lizzie fortunato jewels</t>
  </si>
  <si>
    <t>BEcrG9HHsF8XZsUQpP6jJ</t>
  </si>
  <si>
    <t>エルエムシー</t>
  </si>
  <si>
    <t>エルエムシイ</t>
  </si>
  <si>
    <t>LMC</t>
  </si>
  <si>
    <t>34iEuRTHf3VGuiF2aRdtmh</t>
  </si>
  <si>
    <t>ロエンボエルボ</t>
  </si>
  <si>
    <t>Lo envuelvo</t>
  </si>
  <si>
    <t>TQRDKGhMwqg4DaNasUY2F</t>
  </si>
  <si>
    <t>ロアナ</t>
  </si>
  <si>
    <t>LOANA</t>
  </si>
  <si>
    <t>bp6XhGwqtRnBdB7zXiVD6M</t>
  </si>
  <si>
    <t>ロバー</t>
  </si>
  <si>
    <t>ロバア</t>
  </si>
  <si>
    <t>LOBOR</t>
  </si>
  <si>
    <t>htE4is5yfyum2L5fnqh49H</t>
  </si>
  <si>
    <t>ローカルルーツ</t>
  </si>
  <si>
    <t>ロオカルルウツ</t>
  </si>
  <si>
    <t>LOCAL ROOTS</t>
  </si>
  <si>
    <t>QpY9mf62vDsn7AH8JRKbzS</t>
  </si>
  <si>
    <t>ロカリナ</t>
  </si>
  <si>
    <t>LOCALINA</t>
  </si>
  <si>
    <t>4dhMqNow5Pi6dgN9hCQdzL</t>
  </si>
  <si>
    <t>ローカルズ</t>
  </si>
  <si>
    <t>ロオカルズ</t>
  </si>
  <si>
    <t>Locals</t>
  </si>
  <si>
    <t>JeCDC6qNiLiwVkHphbNxY3</t>
  </si>
  <si>
    <t>ロキャロンオブスコットランド</t>
  </si>
  <si>
    <t>Lochcarron of Scotland</t>
  </si>
  <si>
    <t>sux3QZwqt9uEwzjVZ4WTL7</t>
  </si>
  <si>
    <t>ロックアンドコーハッターズ</t>
  </si>
  <si>
    <t>ロックアンドコオハッタアズ</t>
  </si>
  <si>
    <t>Lock &amp; Co Hatters</t>
  </si>
  <si>
    <t>Ac6A59rSrxFaFUeED9Pqwd</t>
  </si>
  <si>
    <t>ロデレット</t>
  </si>
  <si>
    <t>Loderetto</t>
  </si>
  <si>
    <t>DuWWHDGMWmJg7szVAWPjqQ</t>
  </si>
  <si>
    <t>ロッジ</t>
  </si>
  <si>
    <t>LODGE</t>
  </si>
  <si>
    <t>tFEuCiwwPck9L9dnNLa3W6</t>
  </si>
  <si>
    <t>ローラハッツ</t>
  </si>
  <si>
    <t>ロオラハッツ</t>
  </si>
  <si>
    <t>Lola HATS</t>
  </si>
  <si>
    <t>zig9hrNA4sNjYRuqiLiSBj</t>
  </si>
  <si>
    <t>ロラズアパートメント</t>
  </si>
  <si>
    <t>ロラズアパアトメント</t>
  </si>
  <si>
    <t>LOLA'S APARTMENT</t>
  </si>
  <si>
    <t>i2nQQhpWdUW2JnYMje6ArU</t>
  </si>
  <si>
    <t>ロンドンデニム</t>
  </si>
  <si>
    <t>London Denim</t>
  </si>
  <si>
    <t>6iFbUEzeAF9gHSVUn8bniT</t>
  </si>
  <si>
    <t>ロンドンポッタリー</t>
  </si>
  <si>
    <t>ロンドンポッタリイ</t>
  </si>
  <si>
    <t>London Pottery</t>
  </si>
  <si>
    <t>H8HrKQyivFWqFZ7f6bcwP6</t>
  </si>
  <si>
    <t>ロンドンシューメイク</t>
  </si>
  <si>
    <t>ロンドンシュウメイク</t>
  </si>
  <si>
    <t>London Shoe Make</t>
  </si>
  <si>
    <t>gmGEwFbkiT39ZxcA29nBrE</t>
  </si>
  <si>
    <t>ロンドントラディション</t>
  </si>
  <si>
    <t>LONDON TRADITION</t>
  </si>
  <si>
    <t>6i3zTou9bGDsgZFUdiuTHV</t>
  </si>
  <si>
    <t>ロンドンフォグ</t>
  </si>
  <si>
    <t>LONDONFOG</t>
  </si>
  <si>
    <t>BKPEjTsXWamqpcTNqW73H5</t>
  </si>
  <si>
    <t>ロンリーハーツ</t>
  </si>
  <si>
    <t>ロンリイハアツ</t>
  </si>
  <si>
    <t>Lonely Hearts</t>
  </si>
  <si>
    <t>XfvAdYW9p49CVnFBccYGhZ</t>
  </si>
  <si>
    <t>LONELY/論理</t>
  </si>
  <si>
    <t>gBnpdFUNcfn2CfVyX8M5P7</t>
  </si>
  <si>
    <t>ルックアップ</t>
  </si>
  <si>
    <t>LookUp</t>
  </si>
  <si>
    <t>zt9gMJtYtSH3WfzHEaByA5</t>
  </si>
  <si>
    <t>ルーマー</t>
  </si>
  <si>
    <t>ルウマア</t>
  </si>
  <si>
    <t>loomer</t>
  </si>
  <si>
    <t>44J2KxsxyA3HEezSdeavDD</t>
  </si>
  <si>
    <t>ループアンドループ</t>
  </si>
  <si>
    <t>ルウプアンドルウプ</t>
  </si>
  <si>
    <t>LOOP&amp;LOOP</t>
  </si>
  <si>
    <t>oH35SSMvxEvvP8uPDGi8jG</t>
  </si>
  <si>
    <t>LOQ</t>
  </si>
  <si>
    <t>iacbU7B7xJZY4oGG9iMcTS</t>
  </si>
  <si>
    <t>ロレンツォマリ</t>
  </si>
  <si>
    <t>LORENZO-MARI</t>
  </si>
  <si>
    <t>6AoFDrRMjDHS5QkchUn6KA</t>
  </si>
  <si>
    <t>ローリーアンドジェーン</t>
  </si>
  <si>
    <t>ロオリイアンドジェエン</t>
  </si>
  <si>
    <t>LORI&amp;JANE</t>
  </si>
  <si>
    <t>PDdefQkGKqjkxSSAqcYsAo</t>
  </si>
  <si>
    <t>ロサンゼルスアパレル</t>
  </si>
  <si>
    <t>LOS ANGELES APPAREL</t>
  </si>
  <si>
    <t>YQMDoPKw7SCzzAo4YntQ8h</t>
  </si>
  <si>
    <t>ロサウ</t>
  </si>
  <si>
    <t>Losau</t>
  </si>
  <si>
    <t>RWB6rho9j8Wxb3v2BcopPj</t>
  </si>
  <si>
    <t>ロスト</t>
  </si>
  <si>
    <t>lost</t>
  </si>
  <si>
    <t>eSyPDxrbFJYFA2tvcRoovP</t>
  </si>
  <si>
    <t>ロストインアルビオン</t>
  </si>
  <si>
    <t>LOST IN ALBION</t>
  </si>
  <si>
    <t>5BT46oj4Sr2w4eDqEVxV6a</t>
  </si>
  <si>
    <t>ルーシュ</t>
  </si>
  <si>
    <t>ルウシュ</t>
  </si>
  <si>
    <t>Louches</t>
  </si>
  <si>
    <t>NHwNqVuGUPN69ueGv2GhnH</t>
  </si>
  <si>
    <t>ルーブラン</t>
  </si>
  <si>
    <t>ルウブラン</t>
  </si>
  <si>
    <t>LOUPS BLANCS</t>
  </si>
  <si>
    <t>QP9F5BLqLVQ2WB7DdSVP6n</t>
  </si>
  <si>
    <t>ラブバイイーエム</t>
  </si>
  <si>
    <t>ラブバイイイエム</t>
  </si>
  <si>
    <t>LOVE BY e.m.</t>
  </si>
  <si>
    <t>6NC8Es93BT9ZbW2FPmewoW</t>
  </si>
  <si>
    <t>ロベージ</t>
  </si>
  <si>
    <t>ロベエジ</t>
  </si>
  <si>
    <t>Lovege</t>
  </si>
  <si>
    <t>zzzY5ToKoDU4mnAeaH4CK4</t>
  </si>
  <si>
    <t>ラヴェール</t>
  </si>
  <si>
    <t>ラヴェエル</t>
  </si>
  <si>
    <t>loveil</t>
  </si>
  <si>
    <t>ABrYHcmh7ac6HUFPWYru97</t>
  </si>
  <si>
    <t>ラヴィンブーケ</t>
  </si>
  <si>
    <t>ラヴィンブウケ</t>
  </si>
  <si>
    <t>LOV-IN Bouquet</t>
  </si>
  <si>
    <t>UM9pG9tByzpzRLee4vWtnU</t>
  </si>
  <si>
    <t>ローパワーズ</t>
  </si>
  <si>
    <t>ロオパワアズ</t>
  </si>
  <si>
    <t>Low Powers</t>
  </si>
  <si>
    <t>nD83UMbBLiABYTFQJKmx</t>
  </si>
  <si>
    <t>ロウブロウナックル</t>
  </si>
  <si>
    <t>LowBlowKnuckle</t>
  </si>
  <si>
    <t>HMhfrd6ejZVrozubwiyY8g</t>
  </si>
  <si>
    <t>ロウェルシングス</t>
  </si>
  <si>
    <t>LOWELL things</t>
  </si>
  <si>
    <t>MqAwzbw2R7tzJb7SR5AFMN</t>
  </si>
  <si>
    <t>ロウアーズ</t>
  </si>
  <si>
    <t>ロウアアズ</t>
  </si>
  <si>
    <t>LOWERES</t>
  </si>
  <si>
    <t>tAZz3wfT44ASMbUXqYVhXE</t>
  </si>
  <si>
    <t>ローキック</t>
  </si>
  <si>
    <t>ロオキック</t>
  </si>
  <si>
    <t>LOWKICK</t>
  </si>
  <si>
    <t>N65x6QZ6PKyoAwduMVFh5X</t>
  </si>
  <si>
    <t>エルピーディーニューヨーク</t>
  </si>
  <si>
    <t>エルピイディイニュウヨオク</t>
  </si>
  <si>
    <t>LPD NEW YORK CITY</t>
  </si>
  <si>
    <t>XyLWvaQhhDgNGKS7gjXUwJ</t>
  </si>
  <si>
    <t>エルティーシーケー</t>
  </si>
  <si>
    <t>エルティイシイケエ</t>
  </si>
  <si>
    <t>LTCK</t>
  </si>
  <si>
    <t>GpemRfdPSN53V5XNaiNkx6</t>
  </si>
  <si>
    <t>ラックデニム</t>
  </si>
  <si>
    <t>LUC DNM</t>
  </si>
  <si>
    <t>aV2f8uZg6fqyWt9hNGCApN</t>
  </si>
  <si>
    <t>ルーカグロッシ</t>
  </si>
  <si>
    <t>ルウカグロッシ</t>
  </si>
  <si>
    <t>Luca Grossi</t>
  </si>
  <si>
    <t>SGRMk2NL8BmhMk5EAkQAkU</t>
  </si>
  <si>
    <t>ルカイアキーニ</t>
  </si>
  <si>
    <t>ルカイアキイニ</t>
  </si>
  <si>
    <t>LUCA IACHINI</t>
  </si>
  <si>
    <t>LaSFaXG3PwNBETidnnENjH</t>
  </si>
  <si>
    <t>LUCA/LADY LUCK LUCA</t>
  </si>
  <si>
    <t>pSQv6KZbUkYrfy3VbjrVG6</t>
  </si>
  <si>
    <t>ルーカスジャック</t>
  </si>
  <si>
    <t>ルウカスジャック</t>
  </si>
  <si>
    <t>LUCAS JACK</t>
  </si>
  <si>
    <t>C9Vty32d8CBJFTCuVxjauZ</t>
  </si>
  <si>
    <t>ルーチョバノッティ</t>
  </si>
  <si>
    <t>ルウチョバノッティ</t>
  </si>
  <si>
    <t>LUCIO VANOTTI</t>
  </si>
  <si>
    <t>CyLYDerBqoEMQgrhLEMUcK</t>
  </si>
  <si>
    <t>ルシウス</t>
  </si>
  <si>
    <t>LUCIUS</t>
  </si>
  <si>
    <t>t3MmHsgHSXw5jNqSCeF6Ho</t>
  </si>
  <si>
    <t>ラッキーパーソンズ</t>
  </si>
  <si>
    <t>ラッキイパアソンズ</t>
  </si>
  <si>
    <t>LUCKYPERSONS</t>
  </si>
  <si>
    <t>Xqkq5EBzaxE2q5Kv2ZCXnC</t>
  </si>
  <si>
    <t>ラゲージ</t>
  </si>
  <si>
    <t>ラゲエジ</t>
  </si>
  <si>
    <t>Luggage</t>
  </si>
  <si>
    <t>Tv5MRH3HXESacADXvUq3pY</t>
  </si>
  <si>
    <t>ルイスゴンザロ</t>
  </si>
  <si>
    <t>luis gonzalo</t>
  </si>
  <si>
    <t>oeE8K8QXc6Rza67iWc92Ga</t>
  </si>
  <si>
    <t>ルークステファンソン</t>
  </si>
  <si>
    <t>ルウクステファンソン</t>
  </si>
  <si>
    <t>LUKE STEPHENSON</t>
  </si>
  <si>
    <t>u4T9Qin5Bw5BJtWnugwkbN</t>
  </si>
  <si>
    <t>ルラオブヤーニング</t>
  </si>
  <si>
    <t>ルラオブヤアニング</t>
  </si>
  <si>
    <t>Lula of yearning</t>
  </si>
  <si>
    <t>A9avhFRk4aBeY25WWaPnNg</t>
  </si>
  <si>
    <t>ルルアンドアーニー</t>
  </si>
  <si>
    <t>ルルアンドアアニイ</t>
  </si>
  <si>
    <t>Lulu ＆ Arnie</t>
  </si>
  <si>
    <t>paLg2hNkgvdqMZXs5yViPS</t>
  </si>
  <si>
    <t>ルルフロスト</t>
  </si>
  <si>
    <t>Lulu FROST</t>
  </si>
  <si>
    <t>2VBbkqbPPkQpBW3cqFc8iZ</t>
  </si>
  <si>
    <t>ルミア</t>
  </si>
  <si>
    <t>LuMia</t>
  </si>
  <si>
    <t>WRgEbtjdoUkzrPXQhQK9NJ</t>
  </si>
  <si>
    <t>ルミナスロディスポット</t>
  </si>
  <si>
    <t>Luminous LODISPOTTO</t>
  </si>
  <si>
    <t>T9cCzzGwRBYJroU9oCWQQb</t>
  </si>
  <si>
    <t>ルミラ</t>
  </si>
  <si>
    <t>LUMIRA</t>
  </si>
  <si>
    <t>fDcdiH4Ake4K8aqzowBZTd</t>
  </si>
  <si>
    <t>ルナナチュラル</t>
  </si>
  <si>
    <t>Luna Natural</t>
  </si>
  <si>
    <t>S97JQ8fj74pZJU5v6Njhy8</t>
  </si>
  <si>
    <t>ルーノ</t>
  </si>
  <si>
    <t>ルウノ</t>
  </si>
  <si>
    <t>LUNO</t>
  </si>
  <si>
    <t>CzrbJYvbuSCMndNNHRoFr6</t>
  </si>
  <si>
    <t>ルーソル</t>
  </si>
  <si>
    <t>ルウソル</t>
  </si>
  <si>
    <t>LUSOR</t>
  </si>
  <si>
    <t>g2GgG6o97wMkmk2Qp34azC</t>
  </si>
  <si>
    <t>ルッソマレーナ</t>
  </si>
  <si>
    <t>ルッソマレエナ</t>
  </si>
  <si>
    <t>LUSSO MALENA</t>
  </si>
  <si>
    <t>qY5HE6KPTSePX496KXnF3a</t>
  </si>
  <si>
    <t>LuuNa</t>
  </si>
  <si>
    <t>W2yMfBixnDXQX7v5yn3g24</t>
  </si>
  <si>
    <t>ラバブルフレンズ</t>
  </si>
  <si>
    <t>Luvable Friends</t>
  </si>
  <si>
    <t>Etay5HFih89KEE6NrxeYTR</t>
  </si>
  <si>
    <t>ミュー</t>
  </si>
  <si>
    <t>ミュウ</t>
  </si>
  <si>
    <t>M y u</t>
  </si>
  <si>
    <t>7TZqUMzXrQp33bUKTmxwnC</t>
  </si>
  <si>
    <t>エムアンドエス</t>
  </si>
  <si>
    <t>M＆S</t>
  </si>
  <si>
    <t>XouzgVdmP98wCi7bG8X2He</t>
  </si>
  <si>
    <t>M（MAISON DE REEFUR)</t>
  </si>
  <si>
    <t>X6nvpN4CTbTM2NoRQ2GqPf</t>
  </si>
  <si>
    <t>エムアンドヴェル</t>
  </si>
  <si>
    <t>M.&amp;VeL</t>
  </si>
  <si>
    <t>7weVCjpoWEGToFEhsnPtN7</t>
  </si>
  <si>
    <t>エムシーエッシャー</t>
  </si>
  <si>
    <t>エムシイエッシャア</t>
  </si>
  <si>
    <t>M.C. ESCHER</t>
  </si>
  <si>
    <t>W2Z8fTfoL6NVciJuwP7pH5</t>
  </si>
  <si>
    <t>M.MOWBRAY</t>
  </si>
  <si>
    <t>jH4JAPKLGjfMu4zi7ZzPGh</t>
  </si>
  <si>
    <t>エムニーイ</t>
  </si>
  <si>
    <t>エムニイイ</t>
  </si>
  <si>
    <t>M.Nii</t>
  </si>
  <si>
    <t>iypupRa3jhz76SLsCisDtU</t>
  </si>
  <si>
    <t>エムピーストゥディオ</t>
  </si>
  <si>
    <t>エムピイストゥディオ</t>
  </si>
  <si>
    <t>M.P Studios</t>
  </si>
  <si>
    <t>DspZntcjU8fmHeZFttBA8J</t>
  </si>
  <si>
    <t>マグ</t>
  </si>
  <si>
    <t>M.U.G</t>
  </si>
  <si>
    <t>3BPKvTBD3M4YEJu3TifCLE</t>
  </si>
  <si>
    <t>エムダブルフォートミー</t>
  </si>
  <si>
    <t>エムダブルフォオトミイ</t>
  </si>
  <si>
    <t>M.W. FOR TOMMY</t>
  </si>
  <si>
    <t>7qcEPdMjc22TJV5awAJhUa</t>
  </si>
  <si>
    <t>エムワイ</t>
  </si>
  <si>
    <t>m.y</t>
  </si>
  <si>
    <t>omRcQmwVZ4w6tj9J5mkAze</t>
  </si>
  <si>
    <t>エムエムアタッチメント</t>
  </si>
  <si>
    <t>M/M ATTACHMENT</t>
  </si>
  <si>
    <t>yVQ8Y76fyP9D7CeFnrJqT9</t>
  </si>
  <si>
    <t>エムツーマレティエ</t>
  </si>
  <si>
    <t>エムツウマレティエ</t>
  </si>
  <si>
    <t>M2MAlletier</t>
  </si>
  <si>
    <t>WZFmKk5MZQ4e9EAWMzoeX4</t>
  </si>
  <si>
    <t>エムツースクエアード</t>
  </si>
  <si>
    <t>エムツウスクエアアド</t>
  </si>
  <si>
    <t>M2squared</t>
  </si>
  <si>
    <t>7Mv2qXcTXNqyg63Vo9kFHZ</t>
  </si>
  <si>
    <t>マート</t>
  </si>
  <si>
    <t>マアト</t>
  </si>
  <si>
    <t>MAAT</t>
  </si>
  <si>
    <t>3HRoK75Z6bidUK3ce2t2CM</t>
  </si>
  <si>
    <t>マブ</t>
  </si>
  <si>
    <t>mabu</t>
  </si>
  <si>
    <t>HXAFyXZmewaPaK2d2FxWLL</t>
  </si>
  <si>
    <t>マカラスター</t>
  </si>
  <si>
    <t>マカラスタア</t>
  </si>
  <si>
    <t>MACALASTAIR</t>
  </si>
  <si>
    <t>TxwGKtdrbVVvUTaPZziLZH</t>
  </si>
  <si>
    <t>マクベス</t>
  </si>
  <si>
    <t>MACBETH</t>
  </si>
  <si>
    <t>ghG3w2cCmA85t8Q3nTPUT</t>
  </si>
  <si>
    <t>マクレ</t>
  </si>
  <si>
    <t>Macle</t>
  </si>
  <si>
    <t>S9ruvwhUk77cunvqeSm23L</t>
  </si>
  <si>
    <t>マコバ</t>
  </si>
  <si>
    <t>MACOBER</t>
  </si>
  <si>
    <t>LcygRjC9j3bcsDo7NNBvEm</t>
  </si>
  <si>
    <t>マコッカ</t>
  </si>
  <si>
    <t>macocca</t>
  </si>
  <si>
    <t>ugbwEA4jxQGaXs94C4wtGi</t>
  </si>
  <si>
    <t>マコンアンドレスコア</t>
  </si>
  <si>
    <t>MACON &amp; LESQUOY</t>
  </si>
  <si>
    <t>o3Po5b85dR848sNUhq2WL5</t>
  </si>
  <si>
    <t>MACPHEE</t>
  </si>
  <si>
    <t>pNbmaqVMXYREWSsFdUaKd6</t>
  </si>
  <si>
    <t>MAD</t>
  </si>
  <si>
    <t>DPnHgYUCBWAkvToT5JG57E</t>
  </si>
  <si>
    <t>メイドインジャパンデニム</t>
  </si>
  <si>
    <t>Made in JAPAN denim</t>
  </si>
  <si>
    <t>k7rK2QGF2kMkLYEBkDqjNg</t>
  </si>
  <si>
    <t>メイドインスタンダード</t>
  </si>
  <si>
    <t>メイドインスタンダアド</t>
  </si>
  <si>
    <t>made in standard</t>
  </si>
  <si>
    <t>4weq8XYrbUYXKrSpTshpPi</t>
  </si>
  <si>
    <t>メイドインユーエスエー</t>
  </si>
  <si>
    <t>メイドインユウエスエエ</t>
  </si>
  <si>
    <t>MADE IN USA</t>
  </si>
  <si>
    <t>cidcYaFSmMzii2DCZnQVgn</t>
  </si>
  <si>
    <t>メイドウォーン</t>
  </si>
  <si>
    <t>メイドウォオン</t>
  </si>
  <si>
    <t>MADE WORN</t>
  </si>
  <si>
    <t>GRU5PnmetDmh7ijxGGD6aE</t>
  </si>
  <si>
    <t>マッドマーズ</t>
  </si>
  <si>
    <t>マッドマアズ</t>
  </si>
  <si>
    <t>MADMARS</t>
  </si>
  <si>
    <t>PszTxVKFrZPjK6TamZhP3h</t>
  </si>
  <si>
    <t>マドヴァ</t>
  </si>
  <si>
    <t>Madova Gloves</t>
  </si>
  <si>
    <t>UEZBGyz3Yq5fUJRqsA4BJJ</t>
  </si>
  <si>
    <t>マエリスルーナ</t>
  </si>
  <si>
    <t>マエリスルウナ</t>
  </si>
  <si>
    <t>MAELYS LOUNA</t>
  </si>
  <si>
    <t>2Uvum4fNpJAHRLLYKyhvGP</t>
  </si>
  <si>
    <t>マフィア</t>
  </si>
  <si>
    <t>MAFIA</t>
  </si>
  <si>
    <t>jeDiaPpuzoegb4ogBdJ4mA</t>
  </si>
  <si>
    <t>マージア</t>
  </si>
  <si>
    <t>マアジア</t>
  </si>
  <si>
    <t>Magia</t>
  </si>
  <si>
    <t>mGMoji3YcUvq4NzrhuBJK5</t>
  </si>
  <si>
    <t>マジックスティック</t>
  </si>
  <si>
    <t>MAGIC STICK</t>
  </si>
  <si>
    <t>cWBV5NWsk4pA3LLHYmRrGc</t>
  </si>
  <si>
    <t>マジカルステップス</t>
  </si>
  <si>
    <t>MAGICAL STEPS</t>
  </si>
  <si>
    <t>rAkK3k8JddDEX5QokZj3Q8</t>
  </si>
  <si>
    <t>マギルロサンゼルス</t>
  </si>
  <si>
    <t>MAGILL LOS ANGELES</t>
  </si>
  <si>
    <t>5Hc4JG6bKRhWQxqp2nwgvh</t>
  </si>
  <si>
    <t>マリアーノ</t>
  </si>
  <si>
    <t>マリアアノ</t>
  </si>
  <si>
    <t>MAGLIANO</t>
  </si>
  <si>
    <t>cJcAsg7bP2Tgmx9i5TxLHW</t>
  </si>
  <si>
    <t>マヌー</t>
  </si>
  <si>
    <t>マヌウ</t>
  </si>
  <si>
    <t>Magnu</t>
  </si>
  <si>
    <t>tVKpebTNnkFWC7gdkjmbz3</t>
  </si>
  <si>
    <t>マハグリッド</t>
  </si>
  <si>
    <t>MAHAGRID</t>
  </si>
  <si>
    <t>gaEhoVK2xkgjctfta8nFQg</t>
  </si>
  <si>
    <t>マイアミ</t>
  </si>
  <si>
    <t>Maiami</t>
  </si>
  <si>
    <t>rhvidnThXzCWEGcscCoT6S</t>
  </si>
  <si>
    <t>メインアトラクション</t>
  </si>
  <si>
    <t>MAIN ATTRACTION</t>
  </si>
  <si>
    <t>TooVU9HWd5ZwAYoqLZ38</t>
  </si>
  <si>
    <t>メインブース</t>
  </si>
  <si>
    <t>メインブウス</t>
  </si>
  <si>
    <t>MAINBOOTH</t>
  </si>
  <si>
    <t>sbtPWSJLtNoGv5CPTrAwJV</t>
  </si>
  <si>
    <t>マイソンベンガル</t>
  </si>
  <si>
    <t>MAISON BENGAL</t>
  </si>
  <si>
    <t>r559FCjje7Aam4qtdik3SU</t>
  </si>
  <si>
    <t>メゾンバース</t>
  </si>
  <si>
    <t>メゾンバアス</t>
  </si>
  <si>
    <t>MAISON Birth</t>
  </si>
  <si>
    <t>cWQgQw4LcN2FaubBTko4dU</t>
  </si>
  <si>
    <t>メゾンキャンバス</t>
  </si>
  <si>
    <t>MAISON CANVVAS</t>
  </si>
  <si>
    <t>GWRq9r2kujy2SKBReV7XYm</t>
  </si>
  <si>
    <t>メゾンシャントワーズ</t>
  </si>
  <si>
    <t>メゾンシャントワアズ</t>
  </si>
  <si>
    <t>MAISON CHANTOISE</t>
  </si>
  <si>
    <t>F6Q2TfRndiC6ExJfXfmbkV</t>
  </si>
  <si>
    <t>メゾンドイネス</t>
  </si>
  <si>
    <t>Maison de Ines</t>
  </si>
  <si>
    <t>4PF7Xc6QmyxdawN5Pncb4U</t>
  </si>
  <si>
    <t>メゾンドテレエズ</t>
  </si>
  <si>
    <t>MAISON DE THERESE</t>
  </si>
  <si>
    <t>ToZuYn2QdfhptHiPvea3oW</t>
  </si>
  <si>
    <t>メゾンドバカンス</t>
  </si>
  <si>
    <t>Maison de Vacances</t>
  </si>
  <si>
    <t>7tYDe9LKs4uGPkDkfAnhWR</t>
  </si>
  <si>
    <t>メゾンエウレカ</t>
  </si>
  <si>
    <t>MAISON EUREKA</t>
  </si>
  <si>
    <t>84fWTWd7PQEJb5HekEZEaR</t>
  </si>
  <si>
    <t>メゾンファーブル</t>
  </si>
  <si>
    <t>メゾンファアブル</t>
  </si>
  <si>
    <t>MAISON FABRE</t>
  </si>
  <si>
    <t>mx2TsQqKYoQ4Dhk2vcqkwU</t>
  </si>
  <si>
    <t>メゾンフラネウール</t>
  </si>
  <si>
    <t>メゾンフラネウウル</t>
  </si>
  <si>
    <t>MAISON FLANEUR</t>
  </si>
  <si>
    <t>UkDcC4ifU6FLhfwWPpDZZk</t>
  </si>
  <si>
    <t>メゾンオノレ</t>
  </si>
  <si>
    <t>MAISON HONORE</t>
  </si>
  <si>
    <t>oREDajnzU4CvET9Q8of6wd</t>
  </si>
  <si>
    <t>メゾンジェジア</t>
  </si>
  <si>
    <t>MAISON JEJIA</t>
  </si>
  <si>
    <t>ukU2BftKfFDuKE3k9c8gbK</t>
  </si>
  <si>
    <t>メゾンラビッシュ</t>
  </si>
  <si>
    <t>MAISON LABICHE</t>
  </si>
  <si>
    <t>Wzm4vLqekm4FMaFbuD4XZc</t>
  </si>
  <si>
    <t>メゾンマルジェラ</t>
  </si>
  <si>
    <t>Maison Margiela</t>
  </si>
  <si>
    <t>EjuM3yNXYNKujJjEZYwyeS</t>
  </si>
  <si>
    <t>メゾンミハラヤスヒロ</t>
  </si>
  <si>
    <t>MAISON MIHARA YASUHIRO</t>
  </si>
  <si>
    <t>BZjrFpmy9E3hbt6WzV7wLW</t>
  </si>
  <si>
    <t>メゾンムー</t>
  </si>
  <si>
    <t>メゾンムウ</t>
  </si>
  <si>
    <t>MAISON mou</t>
  </si>
  <si>
    <t>nubQySCFrhuDknxL7SHJyg</t>
  </si>
  <si>
    <t>メゾンエヌアッシュパリ</t>
  </si>
  <si>
    <t>MAISON N.H PARIS</t>
  </si>
  <si>
    <t>opi89etfJNohWpaRVJchJF</t>
  </si>
  <si>
    <t>メゾンペール</t>
  </si>
  <si>
    <t>メゾンペエル</t>
  </si>
  <si>
    <t>MAISON PERE</t>
  </si>
  <si>
    <t>otsRjTqrfwAkdD5MMAbyDL</t>
  </si>
  <si>
    <t>メゾンスペシャル</t>
  </si>
  <si>
    <t>MAISON SPECIAL</t>
  </si>
  <si>
    <t>pii28fUzwvEf6AmXfm4vam</t>
  </si>
  <si>
    <t>メゾントウキョウ</t>
  </si>
  <si>
    <t>MAISON TOKYO</t>
  </si>
  <si>
    <t>UEihziduvgNRScKuAAi5u5</t>
  </si>
  <si>
    <t>マジェスティックミル</t>
  </si>
  <si>
    <t>majestic365mil</t>
  </si>
  <si>
    <t>uKi8J9t9JtgdGmQdXAPUSC</t>
  </si>
  <si>
    <t>メイクユアデイ</t>
  </si>
  <si>
    <t>MAKE YOUR DAY</t>
  </si>
  <si>
    <t>hNj9voK5KvLGcs49WiEpba</t>
  </si>
  <si>
    <t>メーカーフッド</t>
  </si>
  <si>
    <t>メエカアフッド</t>
  </si>
  <si>
    <t>makerhood</t>
  </si>
  <si>
    <t>pVKu8Sor9ibFZNhQYxWnfi</t>
  </si>
  <si>
    <t>メイカーズ</t>
  </si>
  <si>
    <t>メイカアズ</t>
  </si>
  <si>
    <t>Makers</t>
  </si>
  <si>
    <t>5vLQftNr7upomECY4rUoMm</t>
  </si>
  <si>
    <t>メーカーズシャツカマクラ</t>
  </si>
  <si>
    <t>メエカアズシャツカマクラ</t>
  </si>
  <si>
    <t>MAKER'S SHIRT KAMAKURA</t>
  </si>
  <si>
    <t>FRdfMTh7awxkpGLtV3VRQT</t>
  </si>
  <si>
    <t>マリブシャツ</t>
  </si>
  <si>
    <t>MALIBU SHIRTS</t>
  </si>
  <si>
    <t>nCGjFjXg9TBG2uYP9M8uh9</t>
  </si>
  <si>
    <t>マーラ</t>
  </si>
  <si>
    <t>マアラ</t>
  </si>
  <si>
    <t>malla</t>
  </si>
  <si>
    <t>vvBjTTaBnEWjWtR88EywWJ</t>
  </si>
  <si>
    <t>マル</t>
  </si>
  <si>
    <t>Malle</t>
  </si>
  <si>
    <t>dm6FBtA4BjejuLwakirpEV</t>
  </si>
  <si>
    <t>マルラブロカント</t>
  </si>
  <si>
    <t>malle la brocante</t>
  </si>
  <si>
    <t>qRB6Jq4AzfLVmtxpQNszuX</t>
  </si>
  <si>
    <t>マローニ</t>
  </si>
  <si>
    <t>マロオニ</t>
  </si>
  <si>
    <t>MALLONI</t>
  </si>
  <si>
    <t>UMXiAwnpy72XDFAUPhMgPa</t>
  </si>
  <si>
    <t>マロウ</t>
  </si>
  <si>
    <t>Mallow</t>
  </si>
  <si>
    <t>EmDd2M7wmQjDfiAi8MorwL</t>
  </si>
  <si>
    <t>マム</t>
  </si>
  <si>
    <t>MAM</t>
  </si>
  <si>
    <t>QCggAEaCirFVdTLhtcnWx3</t>
  </si>
  <si>
    <t>マンアンドウッド</t>
  </si>
  <si>
    <t>man&amp;wood</t>
  </si>
  <si>
    <t>EfxAUvfZg9vojuaDHPUPHi</t>
  </si>
  <si>
    <t>マナ</t>
  </si>
  <si>
    <t>MANA</t>
  </si>
  <si>
    <t>cbvDZBthjzAMPJ8zr52VnJ</t>
  </si>
  <si>
    <t>マネージャーズスペシャル</t>
  </si>
  <si>
    <t>マネエジャアズスペシャル</t>
  </si>
  <si>
    <t>MANAGER'S SPECIAL</t>
  </si>
  <si>
    <t>F2RterMaoBiKPFaUh5MvmW</t>
  </si>
  <si>
    <t>マナビスセブン</t>
  </si>
  <si>
    <t>manavis7</t>
  </si>
  <si>
    <t>tZ2CvuFfNTEVQHH3gzBm5b</t>
  </si>
  <si>
    <t>マンダリンブラザーズ</t>
  </si>
  <si>
    <t>マンダリンブラザアズ</t>
  </si>
  <si>
    <t>MANDARINE BROTHERS</t>
  </si>
  <si>
    <t>zuKaMw4Y8iupFZKFeMmL2R</t>
  </si>
  <si>
    <t>マネブ</t>
  </si>
  <si>
    <t>MANEBU</t>
  </si>
  <si>
    <t>sxgbnZjjAPSJfmJ3mYpQCT</t>
  </si>
  <si>
    <t>マングローブミリティア</t>
  </si>
  <si>
    <t>マングロオブミリティア</t>
  </si>
  <si>
    <t>MANGROVE miLitia</t>
  </si>
  <si>
    <t>ygwaCwwvAj6bY8P4wQHMRM</t>
  </si>
  <si>
    <t>マンハッタンポオテエジブラックレエベル</t>
  </si>
  <si>
    <t>Manhattan Portage BLACK LABEL</t>
  </si>
  <si>
    <t>VGgyyEUSZDTydRf8skUjC7</t>
  </si>
  <si>
    <t>マンハッタンレコオズ</t>
  </si>
  <si>
    <t>Manhattan Records</t>
  </si>
  <si>
    <t>Y3YLELbBvrXY4PSWWEBtym</t>
  </si>
  <si>
    <t>マニトバムクルックス</t>
  </si>
  <si>
    <t>Manitobah Mukluks</t>
  </si>
  <si>
    <t>RFA9QZRCs9aGj6T6aePyWA</t>
  </si>
  <si>
    <t>マニウノ</t>
  </si>
  <si>
    <t>MANIUNO</t>
  </si>
  <si>
    <t>LR2vTirefkb4T6Q5WX7cMi</t>
  </si>
  <si>
    <t>マニュ</t>
  </si>
  <si>
    <t>MANU</t>
  </si>
  <si>
    <t>yt9ipFTmfAtiFTcbj2PnRo</t>
  </si>
  <si>
    <t>マニファクチュアアドバイセイラアズ</t>
  </si>
  <si>
    <t>MANUFACTURED BY Sailor's</t>
  </si>
  <si>
    <t>LzApTyyWK4Khm3h4cDXTcg</t>
  </si>
  <si>
    <t>メニーモーニングス</t>
  </si>
  <si>
    <t>メニイモオニングス</t>
  </si>
  <si>
    <t>MANY MORNINGS</t>
  </si>
  <si>
    <t>w9DCdxHkzRMS9Tn2bxcHNm</t>
  </si>
  <si>
    <t>マオメイド</t>
  </si>
  <si>
    <t>mao made</t>
  </si>
  <si>
    <t>9wmkWE6NV5XbEMWDms2YDQ</t>
  </si>
  <si>
    <t>マップトート</t>
  </si>
  <si>
    <t>マップトオト</t>
  </si>
  <si>
    <t>MAPTOTE</t>
  </si>
  <si>
    <t>DBHrg9DotsisXiTjWEkJ8Z</t>
  </si>
  <si>
    <t>マルシエロ</t>
  </si>
  <si>
    <t>mar cielo.</t>
  </si>
  <si>
    <t>tzrLP2h958f5uenMkUYHmK</t>
  </si>
  <si>
    <t>マリソル</t>
  </si>
  <si>
    <t>Mar Y Sol</t>
  </si>
  <si>
    <t>APpzDWaGvc7X6c4cR8mMH9</t>
  </si>
  <si>
    <t>マーブルライン</t>
  </si>
  <si>
    <t>マアブルライン</t>
  </si>
  <si>
    <t>Marble Line</t>
  </si>
  <si>
    <t>gntyc7YsFyqgqHPk3kY58L</t>
  </si>
  <si>
    <t>マーブルシュッド</t>
  </si>
  <si>
    <t>マアブルシュッド</t>
  </si>
  <si>
    <t>marble sud</t>
  </si>
  <si>
    <t>Q7ZzYxFRpBqVKcMGqaFNwJ</t>
  </si>
  <si>
    <t>マーブルワルツ</t>
  </si>
  <si>
    <t>マアブルワルツ</t>
  </si>
  <si>
    <t>MARBLE WALTS</t>
  </si>
  <si>
    <t>v2aZ6pyV3hhoN8MiRhEiuK</t>
  </si>
  <si>
    <t>マルシェ</t>
  </si>
  <si>
    <t>MARCHER</t>
  </si>
  <si>
    <t>JjoHzULTq8mYuegyMNC76X</t>
  </si>
  <si>
    <t>マルコビアンチーニ</t>
  </si>
  <si>
    <t>マルコビアンチイニ</t>
  </si>
  <si>
    <t>MARCO BIANCHINI</t>
  </si>
  <si>
    <t>A7xgv7inRfyLQfdKyaBT8V</t>
  </si>
  <si>
    <t>マルコマージ</t>
  </si>
  <si>
    <t>マルコマアジ</t>
  </si>
  <si>
    <t>marco masi</t>
  </si>
  <si>
    <t>3yivuCZ7CgduboYSPWgvW9</t>
  </si>
  <si>
    <t>マレアエッレ</t>
  </si>
  <si>
    <t>MAREA ERRE</t>
  </si>
  <si>
    <t>ttvp99zfQwDURLnmF8DhQc</t>
  </si>
  <si>
    <t>マレアリッチ</t>
  </si>
  <si>
    <t>Marea rich</t>
  </si>
  <si>
    <t>PoZFAG9PdggfSVtx3g7s4Y</t>
  </si>
  <si>
    <t>マレーラ</t>
  </si>
  <si>
    <t>マレエラ</t>
  </si>
  <si>
    <t>MARELLA</t>
  </si>
  <si>
    <t>KZMLJEBJw2TkgzevCioJGo</t>
  </si>
  <si>
    <t>マレウンロルス</t>
  </si>
  <si>
    <t>MAREUNROL'S</t>
  </si>
  <si>
    <t>dNpEmRbW6u6mzxdU4uZCN5</t>
  </si>
  <si>
    <t>マルゴー</t>
  </si>
  <si>
    <t>マルゴオ</t>
  </si>
  <si>
    <t>margaux</t>
  </si>
  <si>
    <t>h5TQqfHDfpDJTdEypAifUn</t>
  </si>
  <si>
    <t>マリアブラック</t>
  </si>
  <si>
    <t>MARIA BLACK</t>
  </si>
  <si>
    <t>b3qGJg9XbdyeTbdhim4bYb</t>
  </si>
  <si>
    <t>マリアヨフセ</t>
  </si>
  <si>
    <t>MARIA JOBSE</t>
  </si>
  <si>
    <t>xQzg7cKWrnuZUvnDkvN2U7</t>
  </si>
  <si>
    <t>Maria La Rosa</t>
  </si>
  <si>
    <t>o47jjxoKquTsn4CWU6vD8e</t>
  </si>
  <si>
    <t>MARIA RUDMAN</t>
  </si>
  <si>
    <t>hL8gW3EizCAmX4VHMKXeQU</t>
  </si>
  <si>
    <t>マリアサンタンジェロ</t>
  </si>
  <si>
    <t>Maria Santangelo</t>
  </si>
  <si>
    <t>2fytCUaLmmR98jJmUBcKWb</t>
  </si>
  <si>
    <t>マリアン</t>
  </si>
  <si>
    <t>MARIAN</t>
  </si>
  <si>
    <t>WL94hV7afXKL8n5PqAFhSY</t>
  </si>
  <si>
    <t>marie claire homme</t>
  </si>
  <si>
    <t>XEiSgs2toUgnCadpcY3ZmB</t>
  </si>
  <si>
    <t>マリーロールシャモレル</t>
  </si>
  <si>
    <t>マリイロオルシャモレル</t>
  </si>
  <si>
    <t>Marie Laure Chamorel</t>
  </si>
  <si>
    <t>YPJqNJSuW8YjRMdSkxNp7D</t>
  </si>
  <si>
    <t>マリベルジーン</t>
  </si>
  <si>
    <t>マリベルジイン</t>
  </si>
  <si>
    <t>MARIEBELLE JEAN</t>
  </si>
  <si>
    <t>qcUsTK3rMMXjZ8g8yTnJoN</t>
  </si>
  <si>
    <t>マリードール</t>
  </si>
  <si>
    <t>マリイドオル</t>
  </si>
  <si>
    <t>MARIED'OR</t>
  </si>
  <si>
    <t>rSjaXc45RsjbMpHBx7FJtE</t>
  </si>
  <si>
    <t>Marie-Louise</t>
  </si>
  <si>
    <t>J8ddJ8wFtVBYvjzTC7vGyC</t>
  </si>
  <si>
    <t>マリンデイ</t>
  </si>
  <si>
    <t>MARINEDAY</t>
  </si>
  <si>
    <t>huUfT23ME8XXjaKvf56caU</t>
  </si>
  <si>
    <t>マリネロ</t>
  </si>
  <si>
    <t>MARINERO</t>
  </si>
  <si>
    <t>YCZfMxHJ5BRJq8bCbzTJV</t>
  </si>
  <si>
    <t>マリオンゴダール</t>
  </si>
  <si>
    <t>マリオンゴダアル</t>
  </si>
  <si>
    <t>MARION GODART</t>
  </si>
  <si>
    <t>DmatKmBKLde2TCtX4Xzon9</t>
  </si>
  <si>
    <t>マリオンヴィダル</t>
  </si>
  <si>
    <t>Marion Vidal</t>
  </si>
  <si>
    <t>4kJgDwNBeRJnnvwSN4ehjk</t>
  </si>
  <si>
    <t>マリオントゥッフェ</t>
  </si>
  <si>
    <t>MARIONTOUFET</t>
  </si>
  <si>
    <t>UXrvTLErhjxearzKNiXn45</t>
  </si>
  <si>
    <t>マリポサミシン</t>
  </si>
  <si>
    <t>MARIPOSA MISSIN</t>
  </si>
  <si>
    <t>twAJDXosbniNfXDgcyJgpc</t>
  </si>
  <si>
    <t>マジョリイベア</t>
  </si>
  <si>
    <t>MARJORIE BAER</t>
  </si>
  <si>
    <t>vqLgSrSJYqofGApw6sTxD3</t>
  </si>
  <si>
    <t>Mark Gonzales</t>
  </si>
  <si>
    <t>8g3jqTA5ucRpXv4wdznrce</t>
  </si>
  <si>
    <t>マアクアンドロナブラックボックス</t>
  </si>
  <si>
    <t>MARK&amp;LONA BLACK BOX</t>
  </si>
  <si>
    <t>YjzHk4AP9RNXydW2AGmKvK</t>
  </si>
  <si>
    <t>マークレススタイル</t>
  </si>
  <si>
    <t>マアクレススタイル</t>
  </si>
  <si>
    <t>MARKLESS STYLE</t>
  </si>
  <si>
    <t>LgqobTCUZjo4aVwBsw9sW7</t>
  </si>
  <si>
    <t>マークス</t>
  </si>
  <si>
    <t>マアクス</t>
  </si>
  <si>
    <t>MARK'S</t>
  </si>
  <si>
    <t>xhGq5f5M6d5KohQquqMgqK</t>
  </si>
  <si>
    <t>マルレ</t>
  </si>
  <si>
    <t>marle</t>
  </si>
  <si>
    <t>5REbwhXQRCnLe5oh5Bf4YE</t>
  </si>
  <si>
    <t>マルレエヌジョベル</t>
  </si>
  <si>
    <t>MARLENE JOBERT</t>
  </si>
  <si>
    <t>Gaa9JSR42TRnXegN3ocwCf</t>
  </si>
  <si>
    <t>マーロンフィレンツェ</t>
  </si>
  <si>
    <t>マアロンフィレンツェ</t>
  </si>
  <si>
    <t>MARLON FIRENZE</t>
  </si>
  <si>
    <t>vP4SqHduGDXgKKZWVscBzQ</t>
  </si>
  <si>
    <t>マルメロ</t>
  </si>
  <si>
    <t>marmelo</t>
  </si>
  <si>
    <t>RY4k58QZhJVNkcKdVSDrV8</t>
  </si>
  <si>
    <t>マルメロドルチェ</t>
  </si>
  <si>
    <t>marmelo Dolce</t>
  </si>
  <si>
    <t>hxAVngwvKcJJfCjWfGhR37</t>
  </si>
  <si>
    <t>マーキープレイヤー</t>
  </si>
  <si>
    <t>マアキイプレイヤア</t>
  </si>
  <si>
    <t>MARQUEE PLAYER</t>
  </si>
  <si>
    <t>LmPfutnvt3A4PNUDzEJXML</t>
  </si>
  <si>
    <t>マルケスアルメイダ</t>
  </si>
  <si>
    <t>MARQUES ALMEIDA</t>
  </si>
  <si>
    <t>Fo74Knd47ebCTaLk4SKFaZ</t>
  </si>
  <si>
    <t>マルキ</t>
  </si>
  <si>
    <t>MARQUI</t>
  </si>
  <si>
    <t>5EDYmr5FJsix9qd87erGBB</t>
  </si>
  <si>
    <t>MARROW</t>
  </si>
  <si>
    <t>XZX8UC4rvXJgF22dpSU6YH</t>
  </si>
  <si>
    <t>マルティニアーノ</t>
  </si>
  <si>
    <t>マルティニアアノ</t>
  </si>
  <si>
    <t>Martiniano</t>
  </si>
  <si>
    <t>WtckrkR4WS5FvGUqG7aVaZ</t>
  </si>
  <si>
    <t>マルト</t>
  </si>
  <si>
    <t>MARU TO</t>
  </si>
  <si>
    <t>QQ7LsGJ9z5C7h8VPchV2j</t>
  </si>
  <si>
    <t>メアリオルターナ</t>
  </si>
  <si>
    <t>メアリオルタアナ</t>
  </si>
  <si>
    <t>MARY AL TERNA</t>
  </si>
  <si>
    <t>92TJoPL8hqkev2hg9xSKJd</t>
  </si>
  <si>
    <t>マリアムナッシアアザデエ</t>
  </si>
  <si>
    <t>Maryam Nassir Zadeh</t>
  </si>
  <si>
    <t>5C43oYS3mvie55voQ3KBcg</t>
  </si>
  <si>
    <t>マリア</t>
  </si>
  <si>
    <t>Ma'ry'ya</t>
  </si>
  <si>
    <t>kEU6aGzGP4oxHxaioijPSZ</t>
  </si>
  <si>
    <t>マシュカシュ</t>
  </si>
  <si>
    <t>MashuKashu</t>
  </si>
  <si>
    <t>aqMw5RbzpR9UkfSFWLpLC7</t>
  </si>
  <si>
    <t>マッシブストア</t>
  </si>
  <si>
    <t>MASSIVE STORE</t>
  </si>
  <si>
    <t>omYAyFu8jcY6pz952GbuzM</t>
  </si>
  <si>
    <t>マスターキングズ</t>
  </si>
  <si>
    <t>マスタアキングズ</t>
  </si>
  <si>
    <t>MASTER KINGZ</t>
  </si>
  <si>
    <t>cWCGqQ53WXNcUiWK3UjH67</t>
  </si>
  <si>
    <t>マスターワークス</t>
  </si>
  <si>
    <t>マスタアワアクス</t>
  </si>
  <si>
    <t>MASTER WORKS</t>
  </si>
  <si>
    <t>5wf3CYgSCzADXqQ2KkoUjB</t>
  </si>
  <si>
    <t>マスターアンドコー</t>
  </si>
  <si>
    <t>マスタアアンドコオ</t>
  </si>
  <si>
    <t>MASTER&amp;Co</t>
  </si>
  <si>
    <t>MVPB2FRmGBQdMpGLhYRPUd</t>
  </si>
  <si>
    <t>マスターキー</t>
  </si>
  <si>
    <t>マスタアキイ</t>
  </si>
  <si>
    <t>masterkey</t>
  </si>
  <si>
    <t>szLMseGFiZ4KK2cGTdkUSG</t>
  </si>
  <si>
    <t>マシュガール</t>
  </si>
  <si>
    <t>マシュガアル</t>
  </si>
  <si>
    <t>masyugirl</t>
  </si>
  <si>
    <t>d4xqwLLgeepKwaRxDYSwrh</t>
  </si>
  <si>
    <t>マスジー</t>
  </si>
  <si>
    <t>マスジイ</t>
  </si>
  <si>
    <t>MASZY</t>
  </si>
  <si>
    <t>qM743rm4gtyXSW6dcw9tFf</t>
  </si>
  <si>
    <t>マタドール</t>
  </si>
  <si>
    <t>マタドオル</t>
  </si>
  <si>
    <t>MATADOR</t>
  </si>
  <si>
    <t>YBDgtyhjF3jHfVAVEPbT4Q</t>
  </si>
  <si>
    <t>マタタビ</t>
  </si>
  <si>
    <t>MATATABI</t>
  </si>
  <si>
    <t>8JQWLrrovTpJ7UrZFvrpGJ</t>
  </si>
  <si>
    <t>マッチアンドモア</t>
  </si>
  <si>
    <t>MATCH&amp;more</t>
  </si>
  <si>
    <t>pRPceS8632seae6GRCekxA</t>
  </si>
  <si>
    <t>メイト</t>
  </si>
  <si>
    <t>mate</t>
  </si>
  <si>
    <t>BQyfkLdDYhYTmEQ6wgwYXY</t>
  </si>
  <si>
    <t>マティアス</t>
  </si>
  <si>
    <t>MATIAS</t>
  </si>
  <si>
    <t>4QcSTXyntHapzaAbQyHqxC</t>
  </si>
  <si>
    <t>マトリョーシュカ</t>
  </si>
  <si>
    <t>マトリョオシュカ</t>
  </si>
  <si>
    <t>MATRIOCHKA</t>
  </si>
  <si>
    <t>z7jrZcRNcfQCZux7HsW3KK</t>
  </si>
  <si>
    <t>マツノグラスビーズ</t>
  </si>
  <si>
    <t>マツノグラスビイズ</t>
  </si>
  <si>
    <t>MATSUNO GLASS BEADS</t>
  </si>
  <si>
    <t>vX9oH9EgRycppxhqTgLxhX</t>
  </si>
  <si>
    <t>マチュウルフレエムワアク</t>
  </si>
  <si>
    <t>Mature Framework</t>
  </si>
  <si>
    <t>pF8RWyhfbG3DNN9LGmQsXN</t>
  </si>
  <si>
    <t>マウリツィオタユーティ</t>
  </si>
  <si>
    <t>マウリツィオタユウティ</t>
  </si>
  <si>
    <t>MAURIZIO TAIUTI</t>
  </si>
  <si>
    <t>VUKhin2WZfrpkpjvmMRB4i</t>
  </si>
  <si>
    <t>モーヴ</t>
  </si>
  <si>
    <t>モオヴ</t>
  </si>
  <si>
    <t>mauve</t>
  </si>
  <si>
    <t>epnj2gH5kbA2MfTMWRW2RE</t>
  </si>
  <si>
    <t>モーブバイステラ</t>
  </si>
  <si>
    <t>モオブバイステラ</t>
  </si>
  <si>
    <t>mauve BY STELLAR</t>
  </si>
  <si>
    <t>TVn6yZ6YVzpKiDsN3gifXo</t>
  </si>
  <si>
    <t>モーブステラハリウッド</t>
  </si>
  <si>
    <t>モオブステラハリウッド</t>
  </si>
  <si>
    <t>mauve STELLAR HOLLYWOOD</t>
  </si>
  <si>
    <t>4n65kXCqHbmJBRQabwmWA7</t>
  </si>
  <si>
    <t>マベンウォッチズ</t>
  </si>
  <si>
    <t>Mavenwatches</t>
  </si>
  <si>
    <t>V2ju6JvShX2AZGCVPsdZwS</t>
  </si>
  <si>
    <t>マクセル</t>
  </si>
  <si>
    <t>maxell</t>
  </si>
  <si>
    <t>s3R8miDhtRV8qk2S7dy9xC</t>
  </si>
  <si>
    <t>メイク</t>
  </si>
  <si>
    <t>ZUJxpVm7jjYMPUexXHm3YB</t>
  </si>
  <si>
    <t>メイヨスプルース</t>
  </si>
  <si>
    <t>メイヨスプルウス</t>
  </si>
  <si>
    <t>MAYO SPRUCE</t>
  </si>
  <si>
    <t>Nuyp74ujGBzRSyBqiQwreL</t>
  </si>
  <si>
    <t>マヨラル</t>
  </si>
  <si>
    <t>mayoral</t>
  </si>
  <si>
    <t>VXy5LZLmEAZg75ArLw7iHf</t>
  </si>
  <si>
    <t>マイポル</t>
  </si>
  <si>
    <t>maypol</t>
  </si>
  <si>
    <t>YtEGzmsdUcxoPvoTkJw6FD</t>
  </si>
  <si>
    <t>メイリー</t>
  </si>
  <si>
    <t>メイリイ</t>
  </si>
  <si>
    <t>Mayree</t>
  </si>
  <si>
    <t>G8qSCBJnLekaTm9bc7zPnb</t>
  </si>
  <si>
    <t>エムビーエムエヌ</t>
  </si>
  <si>
    <t>エムビイエムエヌ</t>
  </si>
  <si>
    <t>MBMN</t>
  </si>
  <si>
    <t>pAMRfhUzKxfdmzm4J3uzUW</t>
  </si>
  <si>
    <t>マッカルソン</t>
  </si>
  <si>
    <t>Mc Alson</t>
  </si>
  <si>
    <t>vxmDKywXtbf3G7Com8Cg3E</t>
  </si>
  <si>
    <t>メアグラーティア</t>
  </si>
  <si>
    <t>メアグラアティア</t>
  </si>
  <si>
    <t>meagratia</t>
  </si>
  <si>
    <t>CouuyRKSJsyhW9xeQ6BStm</t>
  </si>
  <si>
    <t>ミーンヌナ</t>
  </si>
  <si>
    <t>ミインヌナ</t>
  </si>
  <si>
    <t>MEAN NUNA</t>
  </si>
  <si>
    <t>t8t3NQbYwdkj6QYhJNnipU</t>
  </si>
  <si>
    <t>ミーンズワイル</t>
  </si>
  <si>
    <t>ミインズワイル</t>
  </si>
  <si>
    <t>meanswhile</t>
  </si>
  <si>
    <t>ChA9RtLjkC9wtbcx8u9cUj</t>
  </si>
  <si>
    <t>メデジュウキュウ</t>
  </si>
  <si>
    <t>MEDE19F</t>
  </si>
  <si>
    <t>QqNJbV2KZmU37e4D8EphsS</t>
  </si>
  <si>
    <t>メドヴィス</t>
  </si>
  <si>
    <t>medoviz</t>
  </si>
  <si>
    <t>We4SquoALN9bp7jFjAyh83</t>
  </si>
  <si>
    <t>メデュース</t>
  </si>
  <si>
    <t>メデュウス</t>
  </si>
  <si>
    <t>meduse</t>
  </si>
  <si>
    <t>9LCcBA92RcmKuV7SZTyyRn</t>
  </si>
  <si>
    <t>ミーノベビーズ</t>
  </si>
  <si>
    <t>ミイノベビイズ</t>
  </si>
  <si>
    <t>meeno babies</t>
  </si>
  <si>
    <t>VfVgcb78RyeTBfJaN4a5TG</t>
  </si>
  <si>
    <t>メリービアンコ</t>
  </si>
  <si>
    <t>メリイビアンコ</t>
  </si>
  <si>
    <t>melie bianco</t>
  </si>
  <si>
    <t>WxMnSQpqQVBX2nFASCZFQi</t>
  </si>
  <si>
    <t>メリントレグウィント</t>
  </si>
  <si>
    <t>MELIN TREGWYNT</t>
  </si>
  <si>
    <t>JdpcWKXcR5LWNYccVyxx4a</t>
  </si>
  <si>
    <t>メリッサマッカーサー</t>
  </si>
  <si>
    <t>メリッサマッカアサア</t>
  </si>
  <si>
    <t>Melissa McArthur</t>
  </si>
  <si>
    <t>uCVPr3sZ9MZSTLCHwM66e7</t>
  </si>
  <si>
    <t>メローバイエンチャンテッド</t>
  </si>
  <si>
    <t>メロオバイエンチャンテッド</t>
  </si>
  <si>
    <t>MELLOW by.enchanted</t>
  </si>
  <si>
    <t>sdDPLz8R3mSCxVZRhuVUJL</t>
  </si>
  <si>
    <t>メローピープル</t>
  </si>
  <si>
    <t>メロオピイプル</t>
  </si>
  <si>
    <t>mellow people</t>
  </si>
  <si>
    <t>UZSj9hQmjPF3T7Vw42gLtA</t>
  </si>
  <si>
    <t>メロ</t>
  </si>
  <si>
    <t>MELO</t>
  </si>
  <si>
    <t>uj3UtMBTMRLX3eHBvn6eJ8</t>
  </si>
  <si>
    <t>メイプル</t>
  </si>
  <si>
    <t>melple</t>
  </si>
  <si>
    <t>YnHxGhbUwdRxCLneaBwnhU</t>
  </si>
  <si>
    <t>メルト</t>
  </si>
  <si>
    <t>Melt</t>
  </si>
  <si>
    <t>oTUB6mXQkyydCJxcMREA5B</t>
  </si>
  <si>
    <t>メンヒム</t>
  </si>
  <si>
    <t>memhim</t>
  </si>
  <si>
    <t>NaL3cu4y3YFdGxrUwZxmvn</t>
  </si>
  <si>
    <t>ミャオ</t>
  </si>
  <si>
    <t>Meow</t>
  </si>
  <si>
    <t>VUnDQFxYka3E2ftw3Z87aC</t>
  </si>
  <si>
    <t>メルディティ</t>
  </si>
  <si>
    <t>Mer d' ete</t>
  </si>
  <si>
    <t>nAnhYveUhX6jazLWrB4ECZ</t>
  </si>
  <si>
    <t>メルクロンドン</t>
  </si>
  <si>
    <t>merc london</t>
  </si>
  <si>
    <t>q4KRKXbqDsQnp7ngnU8MyW</t>
  </si>
  <si>
    <t>メルセデスサラザール</t>
  </si>
  <si>
    <t>メルセデスサラザアル</t>
  </si>
  <si>
    <t>MERCEDES SALAZAR</t>
  </si>
  <si>
    <t>YC5E4tHvwPebwUH2NZsCwF</t>
  </si>
  <si>
    <t>メルシェ</t>
  </si>
  <si>
    <t>merche</t>
  </si>
  <si>
    <t>WULNVNB8coGdUQtw2E3ejH</t>
  </si>
  <si>
    <t>メルシー</t>
  </si>
  <si>
    <t>メルシイ</t>
  </si>
  <si>
    <t>MERCI</t>
  </si>
  <si>
    <t>FcowvLEfpf7tcPpmxnsDBD</t>
  </si>
  <si>
    <t>メルクレディ</t>
  </si>
  <si>
    <t>MERCREDY</t>
  </si>
  <si>
    <t>iKqBtKirDGrmk3gk48c2yg</t>
  </si>
  <si>
    <t>マージエルエー</t>
  </si>
  <si>
    <t>マアジエルエエ</t>
  </si>
  <si>
    <t>Merge LA</t>
  </si>
  <si>
    <t>BSd7dohnPbNNmTDuZC63qL</t>
  </si>
  <si>
    <t>メロンショップ</t>
  </si>
  <si>
    <t>merongshop</t>
  </si>
  <si>
    <t>gpSRStgyKrtpjuFWTT9AmJ</t>
  </si>
  <si>
    <t>メロウウェア</t>
  </si>
  <si>
    <t>meroware</t>
  </si>
  <si>
    <t>GHmyDsDystYUgDHSpABsGN</t>
  </si>
  <si>
    <t>メルツベーシュヴァーネン</t>
  </si>
  <si>
    <t>メルツベエシュヴァアネン</t>
  </si>
  <si>
    <t>Merz b.Schwanen</t>
  </si>
  <si>
    <t>VjZgXTnzwFRSgRU2G8SYfc</t>
  </si>
  <si>
    <t>メッサジェリエ</t>
  </si>
  <si>
    <t>MESSAGERIE</t>
  </si>
  <si>
    <t>34zwfzWhE8EpK6nQWuJQpk</t>
  </si>
  <si>
    <t>メタリカ</t>
  </si>
  <si>
    <t>METALLICA</t>
  </si>
  <si>
    <t>vZJToA24Tu5HeHJ3d2tUFQ</t>
  </si>
  <si>
    <t>メテオ</t>
  </si>
  <si>
    <t>METEO</t>
  </si>
  <si>
    <t>4B4eGYyoqfKUj5r7Ffpq2c</t>
  </si>
  <si>
    <t>ミイウニュウヨオク</t>
  </si>
  <si>
    <t>MEW New York</t>
  </si>
  <si>
    <t>h5uajfhu7qJ5p42aLMqfUc</t>
  </si>
  <si>
    <t>ミューズリファインドクローズ</t>
  </si>
  <si>
    <t>ミュウズリファインドクロオズ</t>
  </si>
  <si>
    <t>MEW'S REFINED CLOTHES</t>
  </si>
  <si>
    <t>49osihuuiAtFu3hHTVVuwF</t>
  </si>
  <si>
    <t>メゾ</t>
  </si>
  <si>
    <t>MEZZO</t>
  </si>
  <si>
    <t>Fy6FuGWQAXedCccwMTWCb9</t>
  </si>
  <si>
    <t>エムジーヴィー</t>
  </si>
  <si>
    <t>エムジイヴィイ</t>
  </si>
  <si>
    <t>MGV</t>
  </si>
  <si>
    <t>qk3VsZ72QthoSaS7FDx4K7</t>
  </si>
  <si>
    <t>マイリ</t>
  </si>
  <si>
    <t>Mhairi</t>
  </si>
  <si>
    <t>fR8GxxqMpeCd6FZn34i9hQ</t>
  </si>
  <si>
    <t>ミアボルサ</t>
  </si>
  <si>
    <t>Mia Borsa</t>
  </si>
  <si>
    <t>qB62FDZvdGVnLd3YkpFBoW</t>
  </si>
  <si>
    <t>ミアトリム</t>
  </si>
  <si>
    <t>mia trim</t>
  </si>
  <si>
    <t>EvnUJErwY6NxUHT5XtZbRe</t>
  </si>
  <si>
    <t>ミアウチダ</t>
  </si>
  <si>
    <t>mia uchida</t>
  </si>
  <si>
    <t>aghTbPGzYKU7XLzqGDbmTW</t>
  </si>
  <si>
    <t>マイアンサイ</t>
  </si>
  <si>
    <t>MIANSAI</t>
  </si>
  <si>
    <t>T6EG47Lt2smPF8z4AB9U3f</t>
  </si>
  <si>
    <t>ミカーレミカーレ</t>
  </si>
  <si>
    <t>ミカアレミカアレ</t>
  </si>
  <si>
    <t>MICALLE MICALLE</t>
  </si>
  <si>
    <t>36mzx8J9whtaFEQyuqCTKn</t>
  </si>
  <si>
    <t>マイケルリンネル</t>
  </si>
  <si>
    <t>MICHAEL LINNELL</t>
  </si>
  <si>
    <t>rSvVgDGfKaYq3LYYA9RLJV</t>
  </si>
  <si>
    <t>マイケルスターズ</t>
  </si>
  <si>
    <t>マイケルスタアズ</t>
  </si>
  <si>
    <t>Michael Stars</t>
  </si>
  <si>
    <t>MUY4xosekJrzBsZ2fWXpnU</t>
  </si>
  <si>
    <t>ミチョラ</t>
  </si>
  <si>
    <t>MICHYEORA</t>
  </si>
  <si>
    <t>4tEiRkXkaiBS6YUVcsw8q</t>
  </si>
  <si>
    <t>ミチ</t>
  </si>
  <si>
    <t>mici</t>
  </si>
  <si>
    <t>PLjxkQ9onGTD547JsAL3jc</t>
  </si>
  <si>
    <t>ミッキーマウス</t>
  </si>
  <si>
    <t>ミッキイマウス</t>
  </si>
  <si>
    <t>MICKEY MOUSE</t>
  </si>
  <si>
    <t>ntrkPnbNXpRASDpGnDrzfi</t>
  </si>
  <si>
    <t>ミッキーウォッチ</t>
  </si>
  <si>
    <t>ミッキイウォッチ</t>
  </si>
  <si>
    <t>MICKEY WATCH</t>
  </si>
  <si>
    <t>Z5cMEANTZLbL3VGhsL5FxD</t>
  </si>
  <si>
    <t>ミックスマイル</t>
  </si>
  <si>
    <t>Micsmile</t>
  </si>
  <si>
    <t>YYeQ948vszZkKW34FtXczK</t>
  </si>
  <si>
    <t>ミディウミ</t>
  </si>
  <si>
    <t>MidiUmi</t>
  </si>
  <si>
    <t>vJtgBUuJuJYPjyRs7wB5Ae</t>
  </si>
  <si>
    <t>ミディウミソリッド</t>
  </si>
  <si>
    <t>MIDIUMISOLID</t>
  </si>
  <si>
    <t>2uQ6vfT2CFvHTrWa7zuqPW</t>
  </si>
  <si>
    <t>ミッドランドフットウエアアズ</t>
  </si>
  <si>
    <t>Midland FootWears</t>
  </si>
  <si>
    <t>ScyZcqVQTyzLeHY2tXeoZW</t>
  </si>
  <si>
    <t>ミッドナイトモーメント</t>
  </si>
  <si>
    <t>ミッドナイトモオメント</t>
  </si>
  <si>
    <t>APEv3FW3SstBGvqDaFxS2K</t>
  </si>
  <si>
    <t>ミエリインヴァリアント</t>
  </si>
  <si>
    <t>MIELIINVARIANT</t>
  </si>
  <si>
    <t>h8KvgNwZEg6dKaCY5jaTV8</t>
  </si>
  <si>
    <t>ミーノ</t>
  </si>
  <si>
    <t>ミイノ</t>
  </si>
  <si>
    <t>mieno</t>
  </si>
  <si>
    <t>BCi6ZQ95NLWiwFdXNuST2S</t>
  </si>
  <si>
    <t>ミエット</t>
  </si>
  <si>
    <t>miette</t>
  </si>
  <si>
    <t>QoqLGELgK9xMwGNdC6HMag</t>
  </si>
  <si>
    <t>ミッフィー</t>
  </si>
  <si>
    <t>ミッフィイ</t>
  </si>
  <si>
    <t>Miffy</t>
  </si>
  <si>
    <t>ZmvC5huQzLZGmAzisuzc99</t>
  </si>
  <si>
    <t>マイティーオリジナル</t>
  </si>
  <si>
    <t>マイティイオリジナル</t>
  </si>
  <si>
    <t>mighty original</t>
  </si>
  <si>
    <t>GYfyRg4DicjReD9Qez4z2U</t>
  </si>
  <si>
    <t>ミニョンジュール</t>
  </si>
  <si>
    <t>ミニョンジュウル</t>
  </si>
  <si>
    <t>Mignonjour</t>
  </si>
  <si>
    <t>w4wapyMd5r4gzsGEGRuvoL</t>
  </si>
  <si>
    <t>ミー</t>
  </si>
  <si>
    <t>mii</t>
  </si>
  <si>
    <t>sGwJ7w5VF7ykB2CyuQVDpj</t>
  </si>
  <si>
    <t>ミスタ</t>
  </si>
  <si>
    <t>miista</t>
  </si>
  <si>
    <t>TVgCBaXdVph7EuZjcQQeZ8</t>
  </si>
  <si>
    <t>ミカニナガワ</t>
  </si>
  <si>
    <t>mika ninagawa</t>
  </si>
  <si>
    <t>qaAAkjxBdNzEMHhzLzjaYT</t>
  </si>
  <si>
    <t>ミカヅキ</t>
  </si>
  <si>
    <t>MIKAZKI</t>
  </si>
  <si>
    <t>mwWekAfgHCNorezebpJKEQ</t>
  </si>
  <si>
    <t>ミコモリ</t>
  </si>
  <si>
    <t>mikomori</t>
  </si>
  <si>
    <t>6nLw6LeCvAvn6Mwpgg8o4K</t>
  </si>
  <si>
    <t>ミレディ</t>
  </si>
  <si>
    <t>milady</t>
  </si>
  <si>
    <t>SwdFQuKFW9Sk53jFLSJWoE</t>
  </si>
  <si>
    <t>マイルストーン</t>
  </si>
  <si>
    <t>マイルストオン</t>
  </si>
  <si>
    <t>Milestone</t>
  </si>
  <si>
    <t>ELfXt4qfwTUYvvciRnWjzS</t>
  </si>
  <si>
    <t>ミルフォイル</t>
  </si>
  <si>
    <t>MILFOIL</t>
  </si>
  <si>
    <t>mmzPqJ2JVDyvhP7ML6kgfA</t>
  </si>
  <si>
    <t>ミリアンデニ</t>
  </si>
  <si>
    <t>mili an deni</t>
  </si>
  <si>
    <t>WkvDtHoM6TxRjLcfPR2Hk</t>
  </si>
  <si>
    <t>ミリタリー</t>
  </si>
  <si>
    <t>ミリタリイ</t>
  </si>
  <si>
    <t>MILITARY</t>
  </si>
  <si>
    <t>j8gjpqv4KTwbH44YBo8Cz5</t>
  </si>
  <si>
    <t>ミルクアンドソーダ</t>
  </si>
  <si>
    <t>ミルクアンドソオダ</t>
  </si>
  <si>
    <t>milk &amp; soda</t>
  </si>
  <si>
    <t>5uphqE76chBWo3JaevYWrE</t>
  </si>
  <si>
    <t>ミルクスノッブ</t>
  </si>
  <si>
    <t>Milk Snob</t>
  </si>
  <si>
    <t>FYDS46WodWp6UiokKM6BFN</t>
  </si>
  <si>
    <t>ミルブラン</t>
  </si>
  <si>
    <t>mille blanc</t>
  </si>
  <si>
    <t>wyqKkMmDVUC9ng79DeE2cZ</t>
  </si>
  <si>
    <t>ミルフィーユクローゼットバイロディスポット</t>
  </si>
  <si>
    <t>ミルフィイユクロオゼットバイロディスポット</t>
  </si>
  <si>
    <t>mille fille closet by LODISPOTTO</t>
  </si>
  <si>
    <t>3p5vdsXf5Ep4evXFcPyoaQ</t>
  </si>
  <si>
    <t>ミルレブ</t>
  </si>
  <si>
    <t>MILLE REVE</t>
  </si>
  <si>
    <t>CSxc2RZt9hY4ttPc3wps4m</t>
  </si>
  <si>
    <t>ミリカン</t>
  </si>
  <si>
    <t>millican</t>
  </si>
  <si>
    <t>ZjjUktQyTfy5NsWTEtrVQj</t>
  </si>
  <si>
    <t>ミリート</t>
  </si>
  <si>
    <t>ミリイト</t>
  </si>
  <si>
    <t>millieto</t>
  </si>
  <si>
    <t>oyhfoPJf77vQWAQGvV8zWG</t>
  </si>
  <si>
    <t>ミリーミニ</t>
  </si>
  <si>
    <t>ミリイミニ</t>
  </si>
  <si>
    <t>Milly Minis</t>
  </si>
  <si>
    <t>F7nQ8QdSNLSYmZN3VXgE8f</t>
  </si>
  <si>
    <t>ミロス</t>
  </si>
  <si>
    <t>MILOS</t>
  </si>
  <si>
    <t>NKp7f34GuUedchhCjeRZFN</t>
  </si>
  <si>
    <t>ミミ</t>
  </si>
  <si>
    <t>Mimi</t>
  </si>
  <si>
    <t>VoCsBy7d7rpsLPzczAWFYW</t>
  </si>
  <si>
    <t>ミミプポン</t>
  </si>
  <si>
    <t>mimi poupons</t>
  </si>
  <si>
    <t>6979kpLQueQQYi5DQvAGTe</t>
  </si>
  <si>
    <t>ミミカウィ</t>
  </si>
  <si>
    <t>MIMICAWE</t>
  </si>
  <si>
    <t>XCqPpbks3n8VWmEivGeVZT</t>
  </si>
  <si>
    <t>MIN</t>
  </si>
  <si>
    <t>Y5vChFJYnctfGAkWCFZGtE</t>
  </si>
  <si>
    <t>ミナウ</t>
  </si>
  <si>
    <t>MINAU</t>
  </si>
  <si>
    <t>2KFA65DCJ6HzxPg5UiUChn</t>
  </si>
  <si>
    <t>ミネット</t>
  </si>
  <si>
    <t>Minette</t>
  </si>
  <si>
    <t>GgrPWWXXjgPRamXGJqizKW</t>
  </si>
  <si>
    <t>ミニマルコーデ</t>
  </si>
  <si>
    <t>ミニマルコオデ</t>
  </si>
  <si>
    <t>MINIMALCODE</t>
  </si>
  <si>
    <t>zAYTzFDZAjFSpxV9urS3Y3</t>
  </si>
  <si>
    <t>ミニッツ</t>
  </si>
  <si>
    <t>MINITZ</t>
  </si>
  <si>
    <t>zTvnuXz2qL8txfTTKNUpED</t>
  </si>
  <si>
    <t>ミンクトーキョー</t>
  </si>
  <si>
    <t>ミンクトオキョオ</t>
  </si>
  <si>
    <t>MINK TOKYO</t>
  </si>
  <si>
    <t>nLAQPVuMU59Vn6ze3KUxT</t>
  </si>
  <si>
    <t>ミンキーミー</t>
  </si>
  <si>
    <t>ミンキイミイ</t>
  </si>
  <si>
    <t>minky me!</t>
  </si>
  <si>
    <t>pDBK2c5GSxAZeGkc9WcjFE</t>
  </si>
  <si>
    <t>ミンソビ</t>
  </si>
  <si>
    <t>minsobi</t>
  </si>
  <si>
    <t>uUxof6wtBwnkHkavv54CtG</t>
  </si>
  <si>
    <t>ミントジャム</t>
  </si>
  <si>
    <t>mint jam</t>
  </si>
  <si>
    <t>UPW9GNB2SwJhtVqLjSU7xE</t>
  </si>
  <si>
    <t>ミントスフレ</t>
  </si>
  <si>
    <t>Mint Souffle</t>
  </si>
  <si>
    <t>tkaWdWmot2LnUsZrWPavNZ</t>
  </si>
  <si>
    <t>ミントクルー</t>
  </si>
  <si>
    <t>ミントクルウ</t>
  </si>
  <si>
    <t>MINTCREW</t>
  </si>
  <si>
    <t>6Q5TfjHkjiMB3aKF77hqq8</t>
  </si>
  <si>
    <t>ミラクルブランケット</t>
  </si>
  <si>
    <t>Miracle Blanket</t>
  </si>
  <si>
    <t>aZWZ7bM42HgciYU8M5iEXR</t>
  </si>
  <si>
    <t>ミラコ</t>
  </si>
  <si>
    <t>miraco</t>
  </si>
  <si>
    <t>CJAzn8m26KNuRiKnwt5xV5</t>
  </si>
  <si>
    <t>ミリアムハスケル</t>
  </si>
  <si>
    <t>MIRIAM HASKELL</t>
  </si>
  <si>
    <t>pKYpydNhmXrkCHjBYrpyKT</t>
  </si>
  <si>
    <t>ミリサ</t>
  </si>
  <si>
    <t>Mirisa</t>
  </si>
  <si>
    <t>eYHhuqQXYGXXjekBVRzhh6</t>
  </si>
  <si>
    <t>ミラーミラーオンザウォール</t>
  </si>
  <si>
    <t>ミラアミラアオンザウォオル</t>
  </si>
  <si>
    <t>Mirror Mirror on the wall</t>
  </si>
  <si>
    <t>7p9xKQVLmfqGnraC86yHHS</t>
  </si>
  <si>
    <t>エムアイエス</t>
  </si>
  <si>
    <t>MIS</t>
  </si>
  <si>
    <t>3YbqBKC9pFDYQXb7Kstz9o</t>
  </si>
  <si>
    <t>ミスサパト</t>
  </si>
  <si>
    <t>mis zapatos</t>
  </si>
  <si>
    <t>LGW2W5bGWRtRSiVbamZCQE</t>
  </si>
  <si>
    <t>ミスビヘイブ</t>
  </si>
  <si>
    <t>MISBHV</t>
  </si>
  <si>
    <t>KC7C8sx24bE3PK3k7a3SC4</t>
  </si>
  <si>
    <t>ミスフィット</t>
  </si>
  <si>
    <t>MISFIT</t>
  </si>
  <si>
    <t>yHS255uqeLckt5pg59KiWe</t>
  </si>
  <si>
    <t>ミスフィッツ</t>
  </si>
  <si>
    <t>MISFITS</t>
  </si>
  <si>
    <t>v3YXCZsSWUXxD2JAgpJeWi</t>
  </si>
  <si>
    <t>ミシュキー</t>
  </si>
  <si>
    <t>ミシュキイ</t>
  </si>
  <si>
    <t>Mishky</t>
  </si>
  <si>
    <t>b9YVBbqSevbCrjQcXVREsf</t>
  </si>
  <si>
    <t>ミスグラント</t>
  </si>
  <si>
    <t>Miss Grant</t>
  </si>
  <si>
    <t>dkHYto2vUjbTWiT3RwCSN</t>
  </si>
  <si>
    <t>ミスミア</t>
  </si>
  <si>
    <t>miss MIIA</t>
  </si>
  <si>
    <t>SpXMs9x7zRFJ5ZwYxokgiA</t>
  </si>
  <si>
    <t>ミスパティイナ</t>
  </si>
  <si>
    <t>Miss Patina</t>
  </si>
  <si>
    <t>qJvn8MA9Fd3zRTQufAHYt8</t>
  </si>
  <si>
    <t>ミッションワークショップ</t>
  </si>
  <si>
    <t>ミッションワアクショップ</t>
  </si>
  <si>
    <t>MISSIONWORKSHOP</t>
  </si>
  <si>
    <t>H69zCeFmSyBEEpJ3JakVem</t>
  </si>
  <si>
    <t>ミスタミスタ</t>
  </si>
  <si>
    <t>mista mista</t>
  </si>
  <si>
    <t>4pmxeHWJ8SrTSCn4xr8Sog</t>
  </si>
  <si>
    <t>ミスタージェントルマン</t>
  </si>
  <si>
    <t>ミスタアジェントルマン</t>
  </si>
  <si>
    <t>MISTERGENTLEMAN</t>
  </si>
  <si>
    <t>3wYSSqQkM2GtTsWKhnmLhV</t>
  </si>
  <si>
    <t>ミスティックダン</t>
  </si>
  <si>
    <t>MISTICDUN</t>
  </si>
  <si>
    <t>KSmoR7NPksi35A4eVNMvh3</t>
  </si>
  <si>
    <t>ミストアクセサリーズ</t>
  </si>
  <si>
    <t>ミストアクセサリイズ</t>
  </si>
  <si>
    <t>misto accessories</t>
  </si>
  <si>
    <t>65qpNTYGDiMn6rhb99nzT3</t>
  </si>
  <si>
    <t>ミストフォルツァ</t>
  </si>
  <si>
    <t>Misto Forza</t>
  </si>
  <si>
    <t>Gptkunn2AQXQ4dDf58Gc6B</t>
  </si>
  <si>
    <t>ミッチ</t>
  </si>
  <si>
    <t>Mitch</t>
  </si>
  <si>
    <t>cYgH8VbV9WoEU58wLXgt9G</t>
  </si>
  <si>
    <t>ミューラーン</t>
  </si>
  <si>
    <t>ミュウラアン</t>
  </si>
  <si>
    <t>Miulan</t>
  </si>
  <si>
    <t>PnXqWGoPVzxc8UvyJRwP4S</t>
  </si>
  <si>
    <t>ミックスジュース</t>
  </si>
  <si>
    <t>ミックスジュウス</t>
  </si>
  <si>
    <t>MIX JUICE</t>
  </si>
  <si>
    <t>YJ3WveFofuNSYKCFdkGY47</t>
  </si>
  <si>
    <t>ミキシングブルー</t>
  </si>
  <si>
    <t>ミキシングブルウ</t>
  </si>
  <si>
    <t>Mixing blue</t>
  </si>
  <si>
    <t>jQWnCLaroxXGViG4hkkJCd</t>
  </si>
  <si>
    <t>ミクスタ</t>
  </si>
  <si>
    <t>MIXTA</t>
  </si>
  <si>
    <t>XkkEbzMBjpvZCsomqZLyhi</t>
  </si>
  <si>
    <t>ミスト</t>
  </si>
  <si>
    <t>MIXTO</t>
  </si>
  <si>
    <t>ZL3hMSabt6RPMwcKrExLtU</t>
  </si>
  <si>
    <t>ミックスディビッド</t>
  </si>
  <si>
    <t>MIXXDAVID</t>
  </si>
  <si>
    <t>BDk5PLkBhUhmgjBonWW4CD</t>
  </si>
  <si>
    <t>エムケーティー</t>
  </si>
  <si>
    <t>エムケエティイ</t>
  </si>
  <si>
    <t>MKT</t>
  </si>
  <si>
    <t>cranHfbkX4hAV5vZVzBwuf</t>
  </si>
  <si>
    <t>エムケイティストゥディオ</t>
  </si>
  <si>
    <t>MKT Studio</t>
  </si>
  <si>
    <t>YbXyFrvxGSjYJ35iFgz8ZM</t>
  </si>
  <si>
    <t>メジャーリーグベースボール</t>
  </si>
  <si>
    <t>メジャアリイグベエスボオル</t>
  </si>
  <si>
    <t>MLB</t>
  </si>
  <si>
    <t>ZQeVkDb5h6UYSCJfbcxz7D</t>
  </si>
  <si>
    <t>エムライン</t>
  </si>
  <si>
    <t>mline</t>
  </si>
  <si>
    <t>9HGPrN8Jf9uSXJU5nsENVG</t>
  </si>
  <si>
    <t>エムエルエムレーベル</t>
  </si>
  <si>
    <t>エムエルエムレエベル</t>
  </si>
  <si>
    <t>MLM Label</t>
  </si>
  <si>
    <t>zRiVg8LgJpPEjGEAnSRAJ4</t>
  </si>
  <si>
    <t>エムエムワン</t>
  </si>
  <si>
    <t>MM/ONE</t>
  </si>
  <si>
    <t>UNai7MxfG4VfLjpMTQwM3P</t>
  </si>
  <si>
    <t>エムエムキュー</t>
  </si>
  <si>
    <t>エムエムキュウ</t>
  </si>
  <si>
    <t>MM9</t>
  </si>
  <si>
    <t>kw9RwncAAoGfH6ixysFiB9</t>
  </si>
  <si>
    <t>モンシロ</t>
  </si>
  <si>
    <t>mncRo</t>
  </si>
  <si>
    <t>UUddFJN7pZXjpAcGJj6gfg</t>
  </si>
  <si>
    <t>モニカ</t>
  </si>
  <si>
    <t>MNKR</t>
  </si>
  <si>
    <t>bJi52kFxs84LLiXU7QAf9d</t>
  </si>
  <si>
    <t>ミニマル</t>
  </si>
  <si>
    <t>mnml</t>
  </si>
  <si>
    <t>uEYMoeCWYyqEzHi3XP2HqU</t>
  </si>
  <si>
    <t>エムノ</t>
  </si>
  <si>
    <t>m'no【エムノ】</t>
  </si>
  <si>
    <t>YanDrUpXWE9rwjnPqwRU94</t>
  </si>
  <si>
    <t>モアニ</t>
  </si>
  <si>
    <t>moani</t>
  </si>
  <si>
    <t>rJQPxfepGdgWNsAqEMPXt3</t>
  </si>
  <si>
    <t>モカクチュール</t>
  </si>
  <si>
    <t>モカクチュウル</t>
  </si>
  <si>
    <t>moca couture</t>
  </si>
  <si>
    <t>nNBjwXcnCmnAcckqXdfjVM</t>
  </si>
  <si>
    <t>モーシャン</t>
  </si>
  <si>
    <t>モオシャン</t>
  </si>
  <si>
    <t>MOCEAN</t>
  </si>
  <si>
    <t>rL3BLB7Fmd63wJbgvC6Cc7</t>
  </si>
  <si>
    <t>モックバーグ</t>
  </si>
  <si>
    <t>モックバアグ</t>
  </si>
  <si>
    <t>MOCKBERG</t>
  </si>
  <si>
    <t>VzvsRWMQLnXDqASbCnc83K</t>
  </si>
  <si>
    <t>モダイタリアナ</t>
  </si>
  <si>
    <t>MODA ITALIANA</t>
  </si>
  <si>
    <t>Gri4xXHUNBgTvRwGLFEzBR</t>
  </si>
  <si>
    <t>モードマリー</t>
  </si>
  <si>
    <t>モオドマリイ</t>
  </si>
  <si>
    <t>Mode Marie</t>
  </si>
  <si>
    <t>pcPhpwaL6dn2HFybJ2EBwG</t>
  </si>
  <si>
    <t>モデムデザイン</t>
  </si>
  <si>
    <t>modem design</t>
  </si>
  <si>
    <t>EkfYTaY5VDqa3UJ3TFx8Me</t>
  </si>
  <si>
    <t>モダニズム</t>
  </si>
  <si>
    <t>MODERNISM</t>
  </si>
  <si>
    <t>5Ytupcqg5YrDbini9kJLcQ</t>
  </si>
  <si>
    <t>モッドファミリー</t>
  </si>
  <si>
    <t>モッドファミリイ</t>
  </si>
  <si>
    <t>modfamily</t>
  </si>
  <si>
    <t>23jDHzxFJhXqzmyEtUpKB</t>
  </si>
  <si>
    <t>モエミスギムラ</t>
  </si>
  <si>
    <t>MOEMI SUGIMURA</t>
  </si>
  <si>
    <t>aZXFztsQJ9jxNyhChBcNfc</t>
  </si>
  <si>
    <t>モガナ</t>
  </si>
  <si>
    <t>MOGANA</t>
  </si>
  <si>
    <t>atLW9eemCNrZyZTAnykee8</t>
  </si>
  <si>
    <t>モヘダトフェール</t>
  </si>
  <si>
    <t>モヘダトフェエル</t>
  </si>
  <si>
    <t>MOHEDA TOFFELN</t>
  </si>
  <si>
    <t>26bWQpVq69EomPXDZLsnnH</t>
  </si>
  <si>
    <t>モヒ</t>
  </si>
  <si>
    <t>MOHI</t>
  </si>
  <si>
    <t>QU6AKy4vrMgDaKDjs9PhxY</t>
  </si>
  <si>
    <t>モアノンプリュ</t>
  </si>
  <si>
    <t>Moi non plus</t>
  </si>
  <si>
    <t>tZkqZwrR8YyMTLnCyEXibX</t>
  </si>
  <si>
    <t>モル</t>
  </si>
  <si>
    <t>MoL</t>
  </si>
  <si>
    <t>4eSktWtDwcxtVgM4EdhhxS</t>
  </si>
  <si>
    <t>モルバイモアオアレス</t>
  </si>
  <si>
    <t>MOL BY MORE OR LESS</t>
  </si>
  <si>
    <t>on3a6kUgtKjArVCfi6PuYf</t>
  </si>
  <si>
    <t>モレスキン</t>
  </si>
  <si>
    <t>MOLESKINE</t>
  </si>
  <si>
    <t>DhdCCsegHejbx93fZUqqb4</t>
  </si>
  <si>
    <t>モリーニ</t>
  </si>
  <si>
    <t>モリイニ</t>
  </si>
  <si>
    <t>Mollini</t>
  </si>
  <si>
    <t>rUKcbXzKW8jj2s6dm9ZFZg</t>
  </si>
  <si>
    <t>モルスク</t>
  </si>
  <si>
    <t>Mollusk</t>
  </si>
  <si>
    <t>Uvf4j7VK3yVJNmW5woPoxf</t>
  </si>
  <si>
    <t>モロ</t>
  </si>
  <si>
    <t>Molo</t>
  </si>
  <si>
    <t>Z8Q7FuhdFUkDfCLhiTv5NF</t>
  </si>
  <si>
    <t>モーメントプラス</t>
  </si>
  <si>
    <t>モオメントプラス</t>
  </si>
  <si>
    <t>moment+</t>
  </si>
  <si>
    <t>7aaUv2mUevABRoqAbbSW4c</t>
  </si>
  <si>
    <t>モーメンタルジュエリー</t>
  </si>
  <si>
    <t>モオメンタルジュエリイ</t>
  </si>
  <si>
    <t>momentel jewelry</t>
  </si>
  <si>
    <t>Ry4wET9cygmgnzUEfiF2in</t>
  </si>
  <si>
    <t>モメンタム</t>
  </si>
  <si>
    <t>MOMENTUM</t>
  </si>
  <si>
    <t>XdXzwrghjCmaXmnwHAcFU4</t>
  </si>
  <si>
    <t>モモン</t>
  </si>
  <si>
    <t>momon</t>
  </si>
  <si>
    <t>tBjftn8wDM3nBkw3BrCJjP</t>
  </si>
  <si>
    <t>モント</t>
  </si>
  <si>
    <t>Mond</t>
  </si>
  <si>
    <t>RYTvcZZPbV82UaQWC4bRRb</t>
  </si>
  <si>
    <t>マンデイエディション</t>
  </si>
  <si>
    <t>MONDAY EDITION</t>
  </si>
  <si>
    <t>P6XNoyBPrxUkx4XDQ6nLde</t>
  </si>
  <si>
    <t>モンドワーク</t>
  </si>
  <si>
    <t>モンドワアク</t>
  </si>
  <si>
    <t>MONDEWORK</t>
  </si>
  <si>
    <t>6yew82U4bKgHzZNKeS36Pa</t>
  </si>
  <si>
    <t>MONICA</t>
  </si>
  <si>
    <t>LEhxXmYftQyNpYWTgBLceD</t>
  </si>
  <si>
    <t>モニークチャートランドバイグッディグラムス</t>
  </si>
  <si>
    <t>モニイクチャアトランドバイグッディグラムス</t>
  </si>
  <si>
    <t>MONIQUE CHARTLAND by GOODY GRAMS</t>
  </si>
  <si>
    <t>diuwZgSCgiSe4id72hEDu9</t>
  </si>
  <si>
    <t>モニタリー</t>
  </si>
  <si>
    <t>モニタリイ</t>
  </si>
  <si>
    <t>MONITALY</t>
  </si>
  <si>
    <t>g25XyW89JgbZApaE66Eu3f</t>
  </si>
  <si>
    <t>モンキービジネス</t>
  </si>
  <si>
    <t>モンキイビジネス</t>
  </si>
  <si>
    <t>MONKEYBUSINESS</t>
  </si>
  <si>
    <t>QayEh8PVTaH9tihBzPx2Je</t>
  </si>
  <si>
    <t>モノビ</t>
  </si>
  <si>
    <t>MONOBI</t>
  </si>
  <si>
    <t>vWk4hJwrCfVsswE78ZZMzg</t>
  </si>
  <si>
    <t>モンロ</t>
  </si>
  <si>
    <t>Monro</t>
  </si>
  <si>
    <t>jwNHZjAQeL2wZMTDtvpzZG</t>
  </si>
  <si>
    <t>ムッシューラスネール</t>
  </si>
  <si>
    <t>ムッシュウラスネエル</t>
  </si>
  <si>
    <t>MONSIEUR LACENAIRE</t>
  </si>
  <si>
    <t>JHX3PTKXn854BsuQkz8i9X</t>
  </si>
  <si>
    <t>モンゴメリー</t>
  </si>
  <si>
    <t>モンゴメリイ</t>
  </si>
  <si>
    <t>MONTGOMERY</t>
  </si>
  <si>
    <t>yfsxGmmD4bB66rPxdfAr2a</t>
  </si>
  <si>
    <t>モーレー</t>
  </si>
  <si>
    <t>モオレエ</t>
  </si>
  <si>
    <t>Montley</t>
  </si>
  <si>
    <t>YbrakHkWvJ5JzFAKgp9iYm</t>
  </si>
  <si>
    <t>モーイ</t>
  </si>
  <si>
    <t>モオイ</t>
  </si>
  <si>
    <t>mooi</t>
  </si>
  <si>
    <t>R4rfvj8xBwcCeCrHhH8P8X</t>
  </si>
  <si>
    <t>ムーミンベビー</t>
  </si>
  <si>
    <t>ムウミンベビイ</t>
  </si>
  <si>
    <t>MOOMIN BABY</t>
  </si>
  <si>
    <t>UbSnMUuM7obFAkPn4upNNJ</t>
  </si>
  <si>
    <t>ムーンバット</t>
  </si>
  <si>
    <t>ムウンバット</t>
  </si>
  <si>
    <t>MOONBAT</t>
  </si>
  <si>
    <t>PzCnsrpZVTXQrwA3TKaeHU</t>
  </si>
  <si>
    <t>ムーレー</t>
  </si>
  <si>
    <t>ムウレエ</t>
  </si>
  <si>
    <t>MOORER</t>
  </si>
  <si>
    <t>AY3QGaUUYgNRX4uQhzzQhi</t>
  </si>
  <si>
    <t>ムースナックルズ</t>
  </si>
  <si>
    <t>ムウスナックルズ</t>
  </si>
  <si>
    <t>MOOSE KNUCKLES</t>
  </si>
  <si>
    <t>BaL9jWM6fdhVDnc3rJK4VK</t>
  </si>
  <si>
    <t>モアオアレス</t>
  </si>
  <si>
    <t>MORE OR LESS</t>
  </si>
  <si>
    <t>ojWhuCWnDqaJTtpuaMN7jG</t>
  </si>
  <si>
    <t>モルガーノ</t>
  </si>
  <si>
    <t>モルガアノ</t>
  </si>
  <si>
    <t>MORGANO</t>
  </si>
  <si>
    <t>tWrkukScFhEzjnZJTkU3rQ</t>
  </si>
  <si>
    <t>モルミルス</t>
  </si>
  <si>
    <t>mormyrus</t>
  </si>
  <si>
    <t>3GytWNPq4RCeSiKdATMxhF</t>
  </si>
  <si>
    <t>モストリーハードレアリーシーン</t>
  </si>
  <si>
    <t>モストリイハアドレアリイシイン</t>
  </si>
  <si>
    <t>Mostly Heard Rarely Seen</t>
  </si>
  <si>
    <t>H4bCx93WumndQkoXK9Rh7</t>
  </si>
  <si>
    <t>モテコン</t>
  </si>
  <si>
    <t>Motecon</t>
  </si>
  <si>
    <t>Q363deXmJ9QK86h8zRfTD7</t>
  </si>
  <si>
    <t>マザーデニム</t>
  </si>
  <si>
    <t>マザアデニム</t>
  </si>
  <si>
    <t>MOTHER DENIM</t>
  </si>
  <si>
    <t>JFDyPueLFaYTRg6HQUCYeQ</t>
  </si>
  <si>
    <t>モチベイト</t>
  </si>
  <si>
    <t>MOTIVATE</t>
  </si>
  <si>
    <t>uLSLymAnHhVPy3KLPZ4Ag4</t>
  </si>
  <si>
    <t>モーティブストリート</t>
  </si>
  <si>
    <t>モオティブストリイト</t>
  </si>
  <si>
    <t>motivestreet</t>
  </si>
  <si>
    <t>xoHTMkkXpFtUKktQmMN4be</t>
  </si>
  <si>
    <t>マウンテンハードウェアー</t>
  </si>
  <si>
    <t>マウンテンハアドウェアア</t>
  </si>
  <si>
    <t>MOUNTAIN HARDWEAR</t>
  </si>
  <si>
    <t>rR9FknvGNvyUmN9gxV5L66</t>
  </si>
  <si>
    <t>マウンテンマニア</t>
  </si>
  <si>
    <t>mountainmania</t>
  </si>
  <si>
    <t>wi8yFYTQWnRZz8H26vx4aY</t>
  </si>
  <si>
    <t>ムービーティー</t>
  </si>
  <si>
    <t>ムウビイティイ</t>
  </si>
  <si>
    <t>MOVIE TEE</t>
  </si>
  <si>
    <t>FR8ffAD8NmjpkNQBgzPVLQ</t>
  </si>
  <si>
    <t>モオグリサアフ</t>
  </si>
  <si>
    <t>MOWGLI SURF</t>
  </si>
  <si>
    <t>EfJmPD6eybknLuo5XuJXBH</t>
  </si>
  <si>
    <t>モズ</t>
  </si>
  <si>
    <t>moz</t>
  </si>
  <si>
    <t>MPBkym5mY79oNVHunYADGJ</t>
  </si>
  <si>
    <t>エムピーディマッシモピオンボ</t>
  </si>
  <si>
    <t>エムピイディマッシモピオンボ</t>
  </si>
  <si>
    <t>MP di MASSIMO PIOMBO</t>
  </si>
  <si>
    <t>BuLiEtkCgUL5mW4cbH8UVn</t>
  </si>
  <si>
    <t>エムピーストア</t>
  </si>
  <si>
    <t>エムピイストア</t>
  </si>
  <si>
    <t>MP STORE</t>
  </si>
  <si>
    <t>ipP3AS5Um4BDkLMyoGevvS</t>
  </si>
  <si>
    <t>MR</t>
  </si>
  <si>
    <t>URBWU2QddfownSXFmfq4JA</t>
  </si>
  <si>
    <t>ミスターハーツ</t>
  </si>
  <si>
    <t>ミスタアハアツ</t>
  </si>
  <si>
    <t>MR HEARTS</t>
  </si>
  <si>
    <t>CbNJw6NAeEJJdqnLWS8tWn</t>
  </si>
  <si>
    <t>ミスターベイシングエイプ</t>
  </si>
  <si>
    <t>ミスタアベイシングエイプ</t>
  </si>
  <si>
    <t>Mr. BATHING APE</t>
  </si>
  <si>
    <t>S9c5wBdvSECixmxxHYyRbU</t>
  </si>
  <si>
    <t>ミスターボーホー</t>
  </si>
  <si>
    <t>ミスタアボオホオ</t>
  </si>
  <si>
    <t>MR.BOHO</t>
  </si>
  <si>
    <t>kjfktEzMdmCj79iqabmorg</t>
  </si>
  <si>
    <t>ミスターカバー</t>
  </si>
  <si>
    <t>ミスタアカバア</t>
  </si>
  <si>
    <t>Mr.COVER</t>
  </si>
  <si>
    <t>EryPLXG3pk3nGJPcGKPGBW</t>
  </si>
  <si>
    <t>ミスターエブリデイズ</t>
  </si>
  <si>
    <t>ミスタアエブリデイズ</t>
  </si>
  <si>
    <t>MR.EVERYDAY`S</t>
  </si>
  <si>
    <t>PiZ4GnMvJjsXmdd5eEkamU</t>
  </si>
  <si>
    <t>ミスタアオリイブイイオオアイ</t>
  </si>
  <si>
    <t>MR.OLIVE E.O.I</t>
  </si>
  <si>
    <t>UNoTeESvmKxGAA2hJ2t37e</t>
  </si>
  <si>
    <t>エムエスエムエル</t>
  </si>
  <si>
    <t>MSML</t>
  </si>
  <si>
    <t>faKvtcvr3w9gs6GYizGDBL</t>
  </si>
  <si>
    <t>ミスユー</t>
  </si>
  <si>
    <t>ミスユウ</t>
  </si>
  <si>
    <t>Msyuu</t>
  </si>
  <si>
    <t>Pcqzzehug6meJQECyypK3R</t>
  </si>
  <si>
    <t>マウントレイニアデザイン</t>
  </si>
  <si>
    <t>Mt RAINIER DESIGN</t>
  </si>
  <si>
    <t>N72VHxrCNZGELNBiQLLKZU</t>
  </si>
  <si>
    <t>エムティーヴィー</t>
  </si>
  <si>
    <t>エムティイヴィイ</t>
  </si>
  <si>
    <t>MTV</t>
  </si>
  <si>
    <t>pRFYAZ2bCrvemNK8qTaPSR</t>
  </si>
  <si>
    <t>Mulet</t>
  </si>
  <si>
    <t>t43suXBjvLAdx47P5m9UGi</t>
  </si>
  <si>
    <t>ミュラーオブヨシオクボ</t>
  </si>
  <si>
    <t>ミュラアオブヨシオクボ</t>
  </si>
  <si>
    <t>muller of yoshiokubo</t>
  </si>
  <si>
    <t>q7q4NxHojU8kUZnkSjhUif</t>
  </si>
  <si>
    <t>ムロ</t>
  </si>
  <si>
    <t>MULO</t>
  </si>
  <si>
    <t>Q4YpnatAGs9zjGnkN4UDVi</t>
  </si>
  <si>
    <t>ムルティモーダ</t>
  </si>
  <si>
    <t>ムルティモオダ</t>
  </si>
  <si>
    <t>Multi Moda</t>
  </si>
  <si>
    <t>vLKnFajZmPXvyJfd2Xk8J4</t>
  </si>
  <si>
    <t>マンチ</t>
  </si>
  <si>
    <t>munch</t>
  </si>
  <si>
    <t>xHCrU8RfHJjMW5gzTgsVHa</t>
  </si>
  <si>
    <t>マンゴアンドモード</t>
  </si>
  <si>
    <t>マンゴアンドモオド</t>
  </si>
  <si>
    <t>MUNGO&amp;MAUD</t>
  </si>
  <si>
    <t>ob3sKREhoh7sDSE7zSmmFE</t>
  </si>
  <si>
    <t>ムラ</t>
  </si>
  <si>
    <t>MURA</t>
  </si>
  <si>
    <t>qUSw5ezqq55Bpr7NoEQnA7</t>
  </si>
  <si>
    <t>MURO</t>
  </si>
  <si>
    <t>98PoyMVDnbM7AtbhhEL9v</t>
  </si>
  <si>
    <t>MUSE</t>
  </si>
  <si>
    <t>JG9yMnq9dpDEGijYJSUvUG</t>
  </si>
  <si>
    <t>マーシャー</t>
  </si>
  <si>
    <t>マアシャア</t>
  </si>
  <si>
    <t>MUSHER</t>
  </si>
  <si>
    <t>CA6qCBz9LEHJV5HKhHov2E</t>
  </si>
  <si>
    <t>ミュージックティー</t>
  </si>
  <si>
    <t>ミュウジックティイ</t>
  </si>
  <si>
    <t>MUSIC TEE</t>
  </si>
  <si>
    <t>Jy36664BzQXdrZSrF4GKiW</t>
  </si>
  <si>
    <t>ムスクコレクション</t>
  </si>
  <si>
    <t>MUSK COLLECTION</t>
  </si>
  <si>
    <t>JznFK4oaMWCtTXXaPmVbgH</t>
  </si>
  <si>
    <t>ムスビブ</t>
  </si>
  <si>
    <t>musubib</t>
  </si>
  <si>
    <t>Cc6joyV297eKrKHAAS6y9T</t>
  </si>
  <si>
    <t>ムータ</t>
  </si>
  <si>
    <t>ムウタ</t>
  </si>
  <si>
    <t>muta</t>
  </si>
  <si>
    <t>t5roHaJqyKssSW9H5u98B5</t>
  </si>
  <si>
    <t>マサーズ</t>
  </si>
  <si>
    <t>マサアズ</t>
  </si>
  <si>
    <t>MUTSAERS</t>
  </si>
  <si>
    <t>A44Xoq2jpwDxWu4AWsWru7</t>
  </si>
  <si>
    <t>ムツラ</t>
  </si>
  <si>
    <t>MUTURA</t>
  </si>
  <si>
    <t>eTvxLVH5xcPrE85foSqo</t>
  </si>
  <si>
    <t>ムーニュ</t>
  </si>
  <si>
    <t>ムウニュ</t>
  </si>
  <si>
    <t>MUUN</t>
  </si>
  <si>
    <t>RpsjMADQgJVZySzqtwup7k</t>
  </si>
  <si>
    <t>MUZE</t>
  </si>
  <si>
    <t>7bMWsW5wvfExqriXHBXcEe</t>
  </si>
  <si>
    <t>マイ</t>
  </si>
  <si>
    <t>MY</t>
  </si>
  <si>
    <t>he4zPCRYvCEbBdtyA5Cada</t>
  </si>
  <si>
    <t>マイビューティフルランドレット</t>
  </si>
  <si>
    <t>マイビュウティフルランドレット</t>
  </si>
  <si>
    <t>my beautiful landlet</t>
  </si>
  <si>
    <t>fVT2ybm695Rsv6daSh39bP</t>
  </si>
  <si>
    <t>マイファブチャイルドウーマン</t>
  </si>
  <si>
    <t>マイファブチャイルドウウマン</t>
  </si>
  <si>
    <t>My Fav. CHILD WOMAN</t>
  </si>
  <si>
    <t>Cc85zniTZUURwWeouk9mbQ</t>
  </si>
  <si>
    <t>マイシャウティー</t>
  </si>
  <si>
    <t>マイシャウティイ</t>
  </si>
  <si>
    <t>My shawty</t>
  </si>
  <si>
    <t>N9i8jWY73sedgBE4Rhefzk</t>
  </si>
  <si>
    <t>マイサンデーモーニング</t>
  </si>
  <si>
    <t>マイサンデエモオニング</t>
  </si>
  <si>
    <t>my Sunday Morning...</t>
  </si>
  <si>
    <t>dbLHBLWTUE2qeJYYHTvqig</t>
  </si>
  <si>
    <t>マイシンクス</t>
  </si>
  <si>
    <t>MY THINKS</t>
  </si>
  <si>
    <t>hxMfaL68bJ8ryBNYnsPKcd</t>
  </si>
  <si>
    <t>マイカン</t>
  </si>
  <si>
    <t>My/kan</t>
  </si>
  <si>
    <t>h5Lp5hViY8Wfh5VjjDZy3a</t>
  </si>
  <si>
    <t>ミャルカ</t>
  </si>
  <si>
    <t>Myalka</t>
  </si>
  <si>
    <t>Fmxa5w6GTkMfNqzAbYn9vV</t>
  </si>
  <si>
    <t>MYne</t>
  </si>
  <si>
    <t>uUpN7QU3V82uTcriMjtQoQ</t>
  </si>
  <si>
    <t>ミステックグロウ</t>
  </si>
  <si>
    <t>MYSTIC GLOW</t>
  </si>
  <si>
    <t>mKtbJcYfsedFeRyMtP2S8P</t>
  </si>
  <si>
    <t>マイス</t>
  </si>
  <si>
    <t>MYTH</t>
  </si>
  <si>
    <t>WxyNEFcwp3zLJTLvwKpKWb</t>
  </si>
  <si>
    <t>エヌエヌバイナンバーナイン</t>
  </si>
  <si>
    <t>エヌエヌバイナンバアナイン</t>
  </si>
  <si>
    <t>n(n) BY NUMBER (N)INE</t>
  </si>
  <si>
    <t>9iboQ2W5QiVTogvSaTykq6</t>
  </si>
  <si>
    <t>N. Natural Beauty Basic</t>
  </si>
  <si>
    <t>o5bGCefiJLu6ZcTpiC6ymW</t>
  </si>
  <si>
    <t>エヌハリウッドコンパイル</t>
  </si>
  <si>
    <t>N.HOOLYWOOD COMPILE</t>
  </si>
  <si>
    <t>wrPKJwMoeWewmqMLbsftwZ</t>
  </si>
  <si>
    <t>エヌハリウッドコンパイルスペア</t>
  </si>
  <si>
    <t>N.HOOLYWOOD COMPILE spare</t>
  </si>
  <si>
    <t>8wiANEgjMR4xVPVEsptVCm</t>
  </si>
  <si>
    <t>エヌハリウッドスウベニア</t>
  </si>
  <si>
    <t>N.HOOLYWOOD SOUVENIR</t>
  </si>
  <si>
    <t>Leqhrx36USuzEwFiSc8a23</t>
  </si>
  <si>
    <t>エヌハリウッドテストプロダクトエクスチェンジサアビス</t>
  </si>
  <si>
    <t>N.HOOLYWOOD TEST PRODUCT EXCHANGE SERVICE</t>
  </si>
  <si>
    <t>vzDSjqqfxCZHK7wymX7CB</t>
  </si>
  <si>
    <t>エヌハリウッドティイピイイイエスバラックスキット</t>
  </si>
  <si>
    <t>N.HOOLYWOOD TPES BARRACKS KIT</t>
  </si>
  <si>
    <t>75Bo3JNmiw5fKBTrMmhDvY</t>
  </si>
  <si>
    <t>エヌハリウッドアンダアサミットウエア</t>
  </si>
  <si>
    <t>N.HOOLYWOOD UNDER SUMMIT WEAR</t>
  </si>
  <si>
    <t>g5kt8WazsysDnRuPzhmPiS</t>
  </si>
  <si>
    <t>エヌハリウッドアンダアウエア</t>
  </si>
  <si>
    <t>N.HOOLYWOOD UNDER WEAR</t>
  </si>
  <si>
    <t>kemU465z8rNfeuj2oGpvf7</t>
  </si>
  <si>
    <t>エヌアイビー</t>
  </si>
  <si>
    <t>エヌアイビイ</t>
  </si>
  <si>
    <t>N.I.B</t>
  </si>
  <si>
    <t>UbjgUL5ycamUCwXGhrNzah</t>
  </si>
  <si>
    <t>ノーク</t>
  </si>
  <si>
    <t>ノオク</t>
  </si>
  <si>
    <t>N.O.R.C</t>
  </si>
  <si>
    <t>GfathpRY7fDfDCQ67RMJa7</t>
  </si>
  <si>
    <t>ノークバイザライン</t>
  </si>
  <si>
    <t>ノオクバイザライン</t>
  </si>
  <si>
    <t>N.O.R.C by the line</t>
  </si>
  <si>
    <t>RBiH6XGDwKV8y5Pg4mcG69</t>
  </si>
  <si>
    <t>エヌヴォーグ</t>
  </si>
  <si>
    <t>エヌヴォオグ</t>
  </si>
  <si>
    <t>N.VOUGE</t>
  </si>
  <si>
    <t>G2wGDMdtaiShRrLwtvhutF</t>
  </si>
  <si>
    <t>ノイズ</t>
  </si>
  <si>
    <t>n8ise</t>
  </si>
  <si>
    <t>GY9fnigKpefAoaEnRtfHtQ</t>
  </si>
  <si>
    <t>ナッシュ</t>
  </si>
  <si>
    <t>NACH</t>
  </si>
  <si>
    <t>n6YTREM4QzUQVnJzJa8meD</t>
  </si>
  <si>
    <t>ナコパリス</t>
  </si>
  <si>
    <t>naco PARIS</t>
  </si>
  <si>
    <t>ft79jDKXK5kHiT5iznBbQS</t>
  </si>
  <si>
    <t>ナフ</t>
  </si>
  <si>
    <t>NAF</t>
  </si>
  <si>
    <t>jgBMCtbPaE46Y8dsHVscN</t>
  </si>
  <si>
    <t>ナフカ</t>
  </si>
  <si>
    <t>nafka</t>
  </si>
  <si>
    <t>XDozN6B4vW8etUr9raqBkM</t>
  </si>
  <si>
    <t>ナギサ</t>
  </si>
  <si>
    <t>NAGUISA</t>
  </si>
  <si>
    <t>f6ZFjwfYcL6ekjdpLvKMpD</t>
  </si>
  <si>
    <t>ネーエ</t>
  </si>
  <si>
    <t>ネエエ</t>
  </si>
  <si>
    <t>Nahe</t>
  </si>
  <si>
    <t>WADC9CC6T4qVtFQzH4L63L</t>
  </si>
  <si>
    <t>ナヒ</t>
  </si>
  <si>
    <t>Nahee</t>
  </si>
  <si>
    <t>YajBwFQHmsXH57NFvb2ko3</t>
  </si>
  <si>
    <t>ナイフ</t>
  </si>
  <si>
    <t>NAIFE</t>
  </si>
  <si>
    <t>ENSt8C4rnnKBMrYb7ZSWe9</t>
  </si>
  <si>
    <t>ナイガイ</t>
  </si>
  <si>
    <t>NAIGAI</t>
  </si>
  <si>
    <t>QzqANxF6fZfgtnxZbqM6tP</t>
  </si>
  <si>
    <t>NAIN</t>
  </si>
  <si>
    <t>NDRBWL97BNX9JNi5osKAYH</t>
  </si>
  <si>
    <t>ネサンス</t>
  </si>
  <si>
    <t>NAISSANCE</t>
  </si>
  <si>
    <t>YUT7gHgdP7GcGzNKtUyZZB</t>
  </si>
  <si>
    <t>ナカモル</t>
  </si>
  <si>
    <t>NAKAMOL</t>
  </si>
  <si>
    <t>xh3vRaDjCfcwfwjuU5973Q</t>
  </si>
  <si>
    <t>ナミキ</t>
  </si>
  <si>
    <t>NAMIKI</t>
  </si>
  <si>
    <t>GgLeWdXrvdwByAnsZuuUVF</t>
  </si>
  <si>
    <t>ナナナナ</t>
  </si>
  <si>
    <t>nana-nana</t>
  </si>
  <si>
    <t>Ex5ZUMxc6wBHMpBh2Ee9VP</t>
  </si>
  <si>
    <t>ナナノエル</t>
  </si>
  <si>
    <t>Nananoel</t>
  </si>
  <si>
    <t>8UpKvu2s8939tsEvLfFeZ7</t>
  </si>
  <si>
    <t>ナナズマナーズ</t>
  </si>
  <si>
    <t>ナナズマナアズ</t>
  </si>
  <si>
    <t>NANA'S MANNERS</t>
  </si>
  <si>
    <t>65Xjp4DNCQr9PnKygRHJAh</t>
  </si>
  <si>
    <t>ナンガ</t>
  </si>
  <si>
    <t>NANGA</t>
  </si>
  <si>
    <t>C7JJKnkXqTYQ2Ymcb2jXqA</t>
  </si>
  <si>
    <t>NANING9</t>
  </si>
  <si>
    <t>eT2pcNm2MD9bz6hxbQ48wb</t>
  </si>
  <si>
    <t>ナノフィーユ</t>
  </si>
  <si>
    <t>ナノフィイユ</t>
  </si>
  <si>
    <t>NANO FEUILLE</t>
  </si>
  <si>
    <t>cP2wsGAvqsDyUJBjPnRdZf</t>
  </si>
  <si>
    <t>ナノユニバアスデザイン</t>
  </si>
  <si>
    <t>nano UNIVERSE DESIGN</t>
  </si>
  <si>
    <t>MD9a9GupXcHkipQaL9KMrW</t>
  </si>
  <si>
    <t>ナオミイトウ</t>
  </si>
  <si>
    <t>NAOMI ITO</t>
  </si>
  <si>
    <t>UnzS9JRtfVcYmHYWC7HZsP</t>
  </si>
  <si>
    <t>ナリフリ</t>
  </si>
  <si>
    <t>narifuri</t>
  </si>
  <si>
    <t>HrnMFjBn6rhppL9N2v8Gjg</t>
  </si>
  <si>
    <t>ナサ</t>
  </si>
  <si>
    <t>NASA</t>
  </si>
  <si>
    <t>D36NFyAFxEnZSq7MHMs4Vk</t>
  </si>
  <si>
    <t>ナサシーズンズ</t>
  </si>
  <si>
    <t>ナサシイズンズ</t>
  </si>
  <si>
    <t>NASASEASONS</t>
  </si>
  <si>
    <t>B3Z3UMWkCWAERmYWLSTYiU</t>
  </si>
  <si>
    <t>ナタリアブランコ</t>
  </si>
  <si>
    <t>NATALIA BLANCO</t>
  </si>
  <si>
    <t>YXZghQucXMVY6WtZmcKAVJ</t>
  </si>
  <si>
    <t>ナタリアモレノ</t>
  </si>
  <si>
    <t>Natalia Moreno</t>
  </si>
  <si>
    <t>c9HeUNnxQyMkpHjbXtdSiA</t>
  </si>
  <si>
    <t>ナティック</t>
  </si>
  <si>
    <t>NATIC</t>
  </si>
  <si>
    <t>g7vCU9bpcfNzScQpwJZXof</t>
  </si>
  <si>
    <t>ナショナルジオグラフィック</t>
  </si>
  <si>
    <t>NATIONAL GEOGRAPHIC</t>
  </si>
  <si>
    <t>FB9B96MV5MFeHaFGFhmnZZ</t>
  </si>
  <si>
    <t>ネイティブユニオン</t>
  </si>
  <si>
    <t>Native Union</t>
  </si>
  <si>
    <t>uyM7CAtQuPZEeDwhnqhXMJ</t>
  </si>
  <si>
    <t>ネイティバース</t>
  </si>
  <si>
    <t>ネイティバアス</t>
  </si>
  <si>
    <t>NATIVEARTH</t>
  </si>
  <si>
    <t>JZ73nRPKhtPSNFmYUU3LZk</t>
  </si>
  <si>
    <t>ナチュラルワールド</t>
  </si>
  <si>
    <t>ナチュラルワアルド</t>
  </si>
  <si>
    <t>NATURAL WORLD</t>
  </si>
  <si>
    <t>XbYcX7iGPxZ65yW874ofKS</t>
  </si>
  <si>
    <t>ナチュラリジュエリ</t>
  </si>
  <si>
    <t>NATURALI JEWELRY</t>
  </si>
  <si>
    <t>84ACPwqGgcWrBSJTXshPDN</t>
  </si>
  <si>
    <t>ナチュラライザー</t>
  </si>
  <si>
    <t>ナチュラライザア</t>
  </si>
  <si>
    <t>Naturalizer</t>
  </si>
  <si>
    <t>xumsLCMBy4Bs5DMkNx69gW</t>
  </si>
  <si>
    <t>ナチュアスッテン</t>
  </si>
  <si>
    <t>Natursutten</t>
  </si>
  <si>
    <t>uh4VbLXwajBMDMZiwSMsLX</t>
  </si>
  <si>
    <t>ナウテーカンパニー</t>
  </si>
  <si>
    <t>ナウテエカンパニイ</t>
  </si>
  <si>
    <t>Naughty Company</t>
  </si>
  <si>
    <t>u3CDbtRsKewfL2WHXWFzBW</t>
  </si>
  <si>
    <t>ナバデザイン</t>
  </si>
  <si>
    <t>NAVA design</t>
  </si>
  <si>
    <t>udqfdXkiAV2rLtC23DxLEk</t>
  </si>
  <si>
    <t>ネイビールーツ</t>
  </si>
  <si>
    <t>ネイビイルウツ</t>
  </si>
  <si>
    <t>NAVY ROOTS</t>
  </si>
  <si>
    <t>9g6biavcHfhhsH6AXoNRvM</t>
  </si>
  <si>
    <t>エヌシービーニートカプリスブランド</t>
  </si>
  <si>
    <t>エヌシイビイニイトカプリスブランド</t>
  </si>
  <si>
    <t>NCB neat caprice brand</t>
  </si>
  <si>
    <t>RJKQVTDw74hAQoPyL9SMT6</t>
  </si>
  <si>
    <t>ニートソリューション</t>
  </si>
  <si>
    <t>ニイトソリュウション</t>
  </si>
  <si>
    <t>Neat Solutions</t>
  </si>
  <si>
    <t>oBWADa7jkEaJfJFqEBHbdf</t>
  </si>
  <si>
    <t>ネセサリーオアアンネセサリー</t>
  </si>
  <si>
    <t>ネセサリイオアアンネセサリイ</t>
  </si>
  <si>
    <t>NECESSARY or UNNECESSARY</t>
  </si>
  <si>
    <t>rq4tgZHgajvihXgp7wS3yH</t>
  </si>
  <si>
    <t>ネコヨーク</t>
  </si>
  <si>
    <t>ネコヨオク</t>
  </si>
  <si>
    <t>NECO YORK</t>
  </si>
  <si>
    <t>GCVWo4DGom9fMw3DKD4wxD</t>
  </si>
  <si>
    <t>ニードルワークス</t>
  </si>
  <si>
    <t>ニイドルワアクス</t>
  </si>
  <si>
    <t>NEEDLE WORKS</t>
  </si>
  <si>
    <t>kaAGrPeMtxZYYeet3Tm37Q</t>
  </si>
  <si>
    <t>ネーネ</t>
  </si>
  <si>
    <t>ネエネ</t>
  </si>
  <si>
    <t>n'ee-ne</t>
  </si>
  <si>
    <t>PAGbi6NDbB6DD6hKKxp6Ja</t>
  </si>
  <si>
    <t>NEFF</t>
  </si>
  <si>
    <t>s7XVGPxHGk52HoctUtNDBe</t>
  </si>
  <si>
    <t>ネハンミハラヤスヒロ</t>
  </si>
  <si>
    <t>Nehanne MIHARAYASUHIRO</t>
  </si>
  <si>
    <t>shq9KitYHyP9CgSL6yb8eN</t>
  </si>
  <si>
    <t>ネイ</t>
  </si>
  <si>
    <t>NEI</t>
  </si>
  <si>
    <t>ABLe4ZcNNZT7ydQRvi24md</t>
  </si>
  <si>
    <t>ニール</t>
  </si>
  <si>
    <t>ニイル</t>
  </si>
  <si>
    <t>Neil</t>
  </si>
  <si>
    <t>EAmUvyehs5MQAW6tmutEyL</t>
  </si>
  <si>
    <t>ネジコミュ</t>
  </si>
  <si>
    <t>nejicommu</t>
  </si>
  <si>
    <t>PaC3XmR3W24NJCXEjY6oqS</t>
  </si>
  <si>
    <t>ネリネ</t>
  </si>
  <si>
    <t>Nelitne</t>
  </si>
  <si>
    <t>8iuHqQgmMGh3ZHhiLDtJT8</t>
  </si>
  <si>
    <t>ネオ</t>
  </si>
  <si>
    <t>NEO</t>
  </si>
  <si>
    <t>5CPFu2am7zQ8utwSkd4FPD</t>
  </si>
  <si>
    <t>ネオリズム</t>
  </si>
  <si>
    <t>NEO RHYTHM</t>
  </si>
  <si>
    <t>6TqnUpDBmSBUrxmqWfDqAV</t>
  </si>
  <si>
    <t>ネオス</t>
  </si>
  <si>
    <t>neos</t>
  </si>
  <si>
    <t>zLeSArimPyqSVijFTPkz2B</t>
  </si>
  <si>
    <t>ネオスタオム</t>
  </si>
  <si>
    <t>NEOST HOMME</t>
  </si>
  <si>
    <t>TxukMAHNu623irCRDtsmqU</t>
  </si>
  <si>
    <t>ノイインテレッセ</t>
  </si>
  <si>
    <t>Neu interesse</t>
  </si>
  <si>
    <t>Bdm7VbupYDji3mMArWVbX8</t>
  </si>
  <si>
    <t>ノイエマルシェ</t>
  </si>
  <si>
    <t>neue marche</t>
  </si>
  <si>
    <t>G5sifaXBYSXYWJ6C6eAGTH</t>
  </si>
  <si>
    <t>ヌナ</t>
  </si>
  <si>
    <t>Neuna</t>
  </si>
  <si>
    <t>HWD3A5pbnDhwLeZACaFs27</t>
  </si>
  <si>
    <t>ニュートロニカ</t>
  </si>
  <si>
    <t>ニュウトロニカ</t>
  </si>
  <si>
    <t>neutoronica</t>
  </si>
  <si>
    <t>REScneQwoZ9MCc2fWykstk</t>
  </si>
  <si>
    <t>ニュートラルブラッド</t>
  </si>
  <si>
    <t>ニュウトラルブラッド</t>
  </si>
  <si>
    <t>Neutral blood</t>
  </si>
  <si>
    <t>BT2tTYUDkd7A8gNWAp2DvT</t>
  </si>
  <si>
    <t>ニュートラルアウトドア</t>
  </si>
  <si>
    <t>ニュウトラルアウトドア</t>
  </si>
  <si>
    <t>NEUTRAL OUTDOOR</t>
  </si>
  <si>
    <t>KynhQUASA2sjMDMgjyGLfF</t>
  </si>
  <si>
    <t>ニュートラルカラー</t>
  </si>
  <si>
    <t>ニュウトラルカラア</t>
  </si>
  <si>
    <t>Neutralcolor</t>
  </si>
  <si>
    <t>Yk9Xe9VTYz2VyzoqLzGfGY</t>
  </si>
  <si>
    <t>ネブ</t>
  </si>
  <si>
    <t>NEV</t>
  </si>
  <si>
    <t>q3bm4NPcoWx9wwQsfd85DN</t>
  </si>
  <si>
    <t>ニューバランスゴルフ</t>
  </si>
  <si>
    <t>ニュウバランスゴルフ</t>
  </si>
  <si>
    <t>New Balance Golf</t>
  </si>
  <si>
    <t>5FpwHBmiGZGpdq9wPhRQvg</t>
  </si>
  <si>
    <t>ニューイングランドシャツカンパニー</t>
  </si>
  <si>
    <t>ニュウイングランドシャツカンパニイ</t>
  </si>
  <si>
    <t>New England Shirt Company</t>
  </si>
  <si>
    <t>zK9eDjJ3U5inZuSvgzPP3m</t>
  </si>
  <si>
    <t>ニュージェントルマン</t>
  </si>
  <si>
    <t>ニュウジェントルマン</t>
  </si>
  <si>
    <t>NEW GENTLEMAN</t>
  </si>
  <si>
    <t>fp5xNLPmzPiRk755iiu597</t>
  </si>
  <si>
    <t>ニューヨーグルト</t>
  </si>
  <si>
    <t>ニュウヨオグルト</t>
  </si>
  <si>
    <t>New Yoghurt</t>
  </si>
  <si>
    <t>wpuoX8QsqHiCWUqR5Tegu3</t>
  </si>
  <si>
    <t>ニューベリーニッティング</t>
  </si>
  <si>
    <t>ニュウベリイニッティング</t>
  </si>
  <si>
    <t>NEWBERRY KNITTING</t>
  </si>
  <si>
    <t>5EMjHza4oeaVYGDzrsRAag</t>
  </si>
  <si>
    <t>ニューエライーケーコレクション</t>
  </si>
  <si>
    <t>ニュウエライイケエコレクション</t>
  </si>
  <si>
    <t>NEWERA EK COLLECTION</t>
  </si>
  <si>
    <t>B7XcUP6Sr23q7FU8MpHzSD</t>
  </si>
  <si>
    <t>ニューニュー</t>
  </si>
  <si>
    <t>ニュウニュウ</t>
  </si>
  <si>
    <t>newneu.</t>
  </si>
  <si>
    <t>9JzB9zQGXRrWfiuaN8vqq6</t>
  </si>
  <si>
    <t>ニューポート</t>
  </si>
  <si>
    <t>ニュウポオト</t>
  </si>
  <si>
    <t>Newport</t>
  </si>
  <si>
    <t>DdTBVeqgJmWAwgGmm4AVsm</t>
  </si>
  <si>
    <t>ネズカ</t>
  </si>
  <si>
    <t>NEZCA</t>
  </si>
  <si>
    <t>WtPUQeHd9NuzDoUcv8MYgA</t>
  </si>
  <si>
    <t>ニカル</t>
  </si>
  <si>
    <t>NICAL</t>
  </si>
  <si>
    <t>jDJXvieGBWLPT6AoujvVKT</t>
  </si>
  <si>
    <t>ニッチ</t>
  </si>
  <si>
    <t>niche.</t>
  </si>
  <si>
    <t>kYyviTXM4QiUbhn5fKvZoQ</t>
  </si>
  <si>
    <t>ニコラスデイリー</t>
  </si>
  <si>
    <t>ニコラスデイリイ</t>
  </si>
  <si>
    <t>NICHOLAS DALEY</t>
  </si>
  <si>
    <t>bheTvWLzHboksaajznSoon</t>
  </si>
  <si>
    <t>ニコルソンアンドニコルソン</t>
  </si>
  <si>
    <t>nicholson and nicholson</t>
  </si>
  <si>
    <t>aZzwChHQNEUf7KNdvNS99h</t>
  </si>
  <si>
    <t>ニキ</t>
  </si>
  <si>
    <t>nici</t>
  </si>
  <si>
    <t>mYLh983zKedKidgAM87whJ</t>
  </si>
  <si>
    <t>ニコラスライナス</t>
  </si>
  <si>
    <t>NICOLAS LAINAS</t>
  </si>
  <si>
    <t>AUHMH4jojPy6HUkNjPcfd8</t>
  </si>
  <si>
    <t>ニコリ</t>
  </si>
  <si>
    <t>NICOLI</t>
  </si>
  <si>
    <t>47EdWaTfufUpwen4zYh92K</t>
  </si>
  <si>
    <t>ニコット</t>
  </si>
  <si>
    <t>nicott</t>
  </si>
  <si>
    <t>p7zbkgDTrBvHUzoe7NJNgC</t>
  </si>
  <si>
    <t>ニックウェーブ</t>
  </si>
  <si>
    <t>ニックウェエブ</t>
  </si>
  <si>
    <t>NICWAVE</t>
  </si>
  <si>
    <t>s3d9ZwvCEjHxHSB9EBpCJC</t>
  </si>
  <si>
    <t>ニエベ</t>
  </si>
  <si>
    <t>Nieve</t>
  </si>
  <si>
    <t>zU8JrXccy6TAupuucobZqe</t>
  </si>
  <si>
    <t>ナイジェルケーボン</t>
  </si>
  <si>
    <t>ナイジェルケエボン</t>
  </si>
  <si>
    <t>Nigel Cabourn</t>
  </si>
  <si>
    <t>KCP4dTvqqMc2BCfsmzWRYQ</t>
  </si>
  <si>
    <t>ニールス</t>
  </si>
  <si>
    <t>ニイルス</t>
  </si>
  <si>
    <t>NIIRUS</t>
  </si>
  <si>
    <t>u5A6AskwASxrYg8ETEFWRm</t>
  </si>
  <si>
    <t>ナイキエヌエスダブリュー</t>
  </si>
  <si>
    <t>ナイキエヌエスダブリュウ</t>
  </si>
  <si>
    <t>NIKE NSW</t>
  </si>
  <si>
    <t>yLA9vJeBuqAKERrrq3sViZ</t>
  </si>
  <si>
    <t>ナイキエスビー</t>
  </si>
  <si>
    <t>ナイキエスビイ</t>
  </si>
  <si>
    <t>NIKE SB</t>
  </si>
  <si>
    <t>hZbYjtmxdj46wijmPEwLnk</t>
  </si>
  <si>
    <t>ナイキスポーツウェアー</t>
  </si>
  <si>
    <t>ナイキスポオツウェアア</t>
  </si>
  <si>
    <t>NIKE SPORTSWEAR</t>
  </si>
  <si>
    <t>ZP864pBPQ2Rxm4ahA5x3HQ</t>
  </si>
  <si>
    <t>ニルウェイ</t>
  </si>
  <si>
    <t>Nilway</t>
  </si>
  <si>
    <t>NReWMjPhKCukeC439WMBTN</t>
  </si>
  <si>
    <t>ニームエニーム</t>
  </si>
  <si>
    <t>ニイムエニイム</t>
  </si>
  <si>
    <t>nimes et nimes</t>
  </si>
  <si>
    <t>dhAE7Vm77A94tsitPcNdPX</t>
  </si>
  <si>
    <t>ニーナ</t>
  </si>
  <si>
    <t>ニイナ</t>
  </si>
  <si>
    <t>Nina</t>
  </si>
  <si>
    <t>EJPboGxSyRQjvBR3oehYQh</t>
  </si>
  <si>
    <t>ニナエリナ</t>
  </si>
  <si>
    <t>NinaetLina</t>
  </si>
  <si>
    <t>Hf37YpSxvgVY8U4JDe5mKh</t>
  </si>
  <si>
    <t>ナインゲイツ</t>
  </si>
  <si>
    <t>NINE GATES</t>
  </si>
  <si>
    <t>GUN5hY4rT7riiX9Cr8VZq5</t>
  </si>
  <si>
    <t>ナインルーラズライン</t>
  </si>
  <si>
    <t>ナインルウラズライン</t>
  </si>
  <si>
    <t>NINE RULAZ LINE</t>
  </si>
  <si>
    <t>X3KwuJZ6s8GGq7kNaAvvtj</t>
  </si>
  <si>
    <t>ナインテイラー</t>
  </si>
  <si>
    <t>ナインテイラア</t>
  </si>
  <si>
    <t>Nine Tailor</t>
  </si>
  <si>
    <t>UX7nZu2dqxXoEAJQyjWSQ8</t>
  </si>
  <si>
    <t>ナインマイクロフォンズ</t>
  </si>
  <si>
    <t>NineMicrophones</t>
  </si>
  <si>
    <t>pznrLq2xpvR7TiAjAvvvKG</t>
  </si>
  <si>
    <t>ニノスコラ</t>
  </si>
  <si>
    <t>NINOsucola</t>
  </si>
  <si>
    <t>fDcjqbaMGLciD9QkukVz3o</t>
  </si>
  <si>
    <t>ニポアロハ</t>
  </si>
  <si>
    <t>NIPOALOHA</t>
  </si>
  <si>
    <t>uau7YdKSAiLW2qys3sUGEF</t>
  </si>
  <si>
    <t>ニッシーアンドジレ</t>
  </si>
  <si>
    <t>ニッシイアンドジレ</t>
  </si>
  <si>
    <t>NISSI &amp; JIREH</t>
  </si>
  <si>
    <t>j58mqEazXVDYf8zhbCrjyg</t>
  </si>
  <si>
    <t>ナイトアイズ</t>
  </si>
  <si>
    <t>NITE IZE</t>
  </si>
  <si>
    <t>oXcTzUf7FFp2gaYBgZSYvf</t>
  </si>
  <si>
    <t>ニウス</t>
  </si>
  <si>
    <t>MxpvLBqdFHRQNFEDGdgbXe</t>
  </si>
  <si>
    <t>ニヴァ</t>
  </si>
  <si>
    <t>niva</t>
  </si>
  <si>
    <t>rKeb2Pay6VUjyutnngcyqC</t>
  </si>
  <si>
    <t>NL</t>
  </si>
  <si>
    <t>xrfdmWABdyNzC2nryNHuae</t>
  </si>
  <si>
    <t>エヌエムシー</t>
  </si>
  <si>
    <t>エヌエムシイ</t>
  </si>
  <si>
    <t>NMC</t>
  </si>
  <si>
    <t>2HRAgdpQjVce3PY7trBbJd</t>
  </si>
  <si>
    <t>ノーコーヒー</t>
  </si>
  <si>
    <t>ノオコオヒイ</t>
  </si>
  <si>
    <t>NO COFFEE</t>
  </si>
  <si>
    <t>twADfBxiiT3KkZP2FB7fDA</t>
  </si>
  <si>
    <t>ノーコメントパリ</t>
  </si>
  <si>
    <t>ノオコメントパリ</t>
  </si>
  <si>
    <t>NO COMMENT PARIS</t>
  </si>
  <si>
    <t>L4tp8wfCJc7ZXHBP92ijjM</t>
  </si>
  <si>
    <t>ノオイシュウズ</t>
  </si>
  <si>
    <t>No issues.</t>
  </si>
  <si>
    <t>DY6mgXeAQfREirZgKvWX9B</t>
  </si>
  <si>
    <t>ノーマンデー</t>
  </si>
  <si>
    <t>ノオマンデエ</t>
  </si>
  <si>
    <t>NO Monday</t>
  </si>
  <si>
    <t>MyiY237ZFNvpbqSZNQgFnB</t>
  </si>
  <si>
    <t>ノーニード</t>
  </si>
  <si>
    <t>ノオニイド</t>
  </si>
  <si>
    <t>NO NEED</t>
  </si>
  <si>
    <t>AUn4o5zaJQumSU2UP6FRm</t>
  </si>
  <si>
    <t>ノースウェット</t>
  </si>
  <si>
    <t>ノオスウェット</t>
  </si>
  <si>
    <t>No sweat</t>
  </si>
  <si>
    <t>HMc8Ns3u9nLFJUyy6WpHDB</t>
  </si>
  <si>
    <t>ナンバーシックスストア</t>
  </si>
  <si>
    <t>ナンバアシックスストア</t>
  </si>
  <si>
    <t>No．6 Store</t>
  </si>
  <si>
    <t>6RTzsp5YYmWtunAgxozfqQ</t>
  </si>
  <si>
    <t>ノアデパートメントストア</t>
  </si>
  <si>
    <t>ノアデパアトメントストア</t>
  </si>
  <si>
    <t>noa department store.</t>
  </si>
  <si>
    <t>kSytZ5Nh8FwNV3RnzqwbXS</t>
  </si>
  <si>
    <t>ノウバディノウズ</t>
  </si>
  <si>
    <t>nobodinoz</t>
  </si>
  <si>
    <t>LUv35MSg2m2srwupsehugf</t>
  </si>
  <si>
    <t>ノード</t>
  </si>
  <si>
    <t>ノオド</t>
  </si>
  <si>
    <t>NODO</t>
  </si>
  <si>
    <t>t7G29J3THcr77WhVj7e2qh</t>
  </si>
  <si>
    <t>ノイユエイムベベ</t>
  </si>
  <si>
    <t>Noeil aime BeBe</t>
  </si>
  <si>
    <t>j5iuh8VcZLVuqvaYrREmTB</t>
  </si>
  <si>
    <t>ノーフォール</t>
  </si>
  <si>
    <t>ノオフォオル</t>
  </si>
  <si>
    <t>NOFALL</t>
  </si>
  <si>
    <t>DuUcLGsQJAv4AT5G8WZSTB</t>
  </si>
  <si>
    <t>ノアン</t>
  </si>
  <si>
    <t>NOHANT</t>
  </si>
  <si>
    <t>sCR8wEYyg3REqGAAvhf4Gk</t>
  </si>
  <si>
    <t>ノイズメーカー</t>
  </si>
  <si>
    <t>ノイズメエカア</t>
  </si>
  <si>
    <t>NOISE MAKER</t>
  </si>
  <si>
    <t>B3BKSPXaHrxrKESKTnWHWb</t>
  </si>
  <si>
    <t>ノイタボニー</t>
  </si>
  <si>
    <t>ノイタボニイ</t>
  </si>
  <si>
    <t>NOITAVONNI</t>
  </si>
  <si>
    <t>89JsWJCjx8c7NUQ7hZX2VU</t>
  </si>
  <si>
    <t>ノル</t>
  </si>
  <si>
    <t>NOL</t>
  </si>
  <si>
    <t>AJXMBqz3VtppbN6gvmps5W</t>
  </si>
  <si>
    <t>ノリータラボラトリー</t>
  </si>
  <si>
    <t>ノリイタラボラトリイ</t>
  </si>
  <si>
    <t>NOLITA LABORATORY</t>
  </si>
  <si>
    <t>vUrk7PbkfW5hSWjtsgtjZZ</t>
  </si>
  <si>
    <t>ノマド</t>
  </si>
  <si>
    <t>NOMAD</t>
  </si>
  <si>
    <t>DWHzy88upYJMHMrsXgEAgN</t>
  </si>
  <si>
    <t>ノマディス</t>
  </si>
  <si>
    <t>NOMADIS</t>
  </si>
  <si>
    <t>7vNEwaTbSY4yfdNCtV2QPA</t>
  </si>
  <si>
    <t>NOMADO</t>
  </si>
  <si>
    <t>Wbs4Gd8fEDiSjaGu5wX8Vk</t>
  </si>
  <si>
    <t>ノマドイ</t>
  </si>
  <si>
    <t>NOMADOI</t>
  </si>
  <si>
    <t>gUxUgDKGP2ti45a2EMavVS</t>
  </si>
  <si>
    <t>ノーメンクラート</t>
  </si>
  <si>
    <t>ノオメンクラアト</t>
  </si>
  <si>
    <t>NOMENCLAT</t>
  </si>
  <si>
    <t>GWWCnCcDT2Yc8GeiroQ62e</t>
  </si>
  <si>
    <t>ノントーキョー</t>
  </si>
  <si>
    <t>ノントオキョオ</t>
  </si>
  <si>
    <t>NON TOKYO</t>
  </si>
  <si>
    <t>RCxw4knpgczXdYJp58ANLf</t>
  </si>
  <si>
    <t>ノンノン</t>
  </si>
  <si>
    <t>NONENON</t>
  </si>
  <si>
    <t>jAbwLe5MfzXR5Hz4xt8NRF</t>
  </si>
  <si>
    <t>ノンローカル</t>
  </si>
  <si>
    <t>ノンロオカル</t>
  </si>
  <si>
    <t>NONLOCAL</t>
  </si>
  <si>
    <t>VhBLCTH7BNFdKycJRRbige</t>
  </si>
  <si>
    <t>ノンタイプ</t>
  </si>
  <si>
    <t>Non-type</t>
  </si>
  <si>
    <t>TzAUjNFRaeY42fMDVxFty6</t>
  </si>
  <si>
    <t>ノップドゥノッド</t>
  </si>
  <si>
    <t>nop de nod</t>
  </si>
  <si>
    <t>DeMUowrWj9qvyB5VRb2XgV</t>
  </si>
  <si>
    <t>ノラリリー</t>
  </si>
  <si>
    <t>ノラリリイ</t>
  </si>
  <si>
    <t>Nora Lily</t>
  </si>
  <si>
    <t>jVNtidRbDzrtRzYRQ3o35H</t>
  </si>
  <si>
    <t>ノルディックフィーリング</t>
  </si>
  <si>
    <t>ノルディックフィイリング</t>
  </si>
  <si>
    <t>NORDIC Feeling</t>
  </si>
  <si>
    <t>KNHcaFY4WxuetRw8aP8mnN</t>
  </si>
  <si>
    <t>ノルディスク</t>
  </si>
  <si>
    <t>NORDISK</t>
  </si>
  <si>
    <t>ZtHxF6A7LvoL5yCAqrfX2f</t>
  </si>
  <si>
    <t>ノアー</t>
  </si>
  <si>
    <t>ノアア</t>
  </si>
  <si>
    <t>NORR</t>
  </si>
  <si>
    <t>tFXX3cqhpxkcZVf6XJwxP3</t>
  </si>
  <si>
    <t>ノローナ</t>
  </si>
  <si>
    <t>ノロオナ</t>
  </si>
  <si>
    <t>Norrona</t>
  </si>
  <si>
    <t>dm9AAhPxZQJMMWLrv9J32R</t>
  </si>
  <si>
    <t>ノルウェージャンレイン</t>
  </si>
  <si>
    <t>ノルウェエジャンレイン</t>
  </si>
  <si>
    <t>Norwegian Rain</t>
  </si>
  <si>
    <t>mrye6fGWy5ScNL4EG7EWeX</t>
  </si>
  <si>
    <t>ノスタルジックガレー</t>
  </si>
  <si>
    <t>ノスタルジックガレエ</t>
  </si>
  <si>
    <t>Nostalgic Garage</t>
  </si>
  <si>
    <t>ZK7ALF3Q8tsQRSVCEQpkvH</t>
  </si>
  <si>
    <t>ノスタルジカ</t>
  </si>
  <si>
    <t>NOSTALGICA</t>
  </si>
  <si>
    <t>M6gmuPidhQ2hzxZmiYzmb9</t>
  </si>
  <si>
    <t>ノットコモンセンス</t>
  </si>
  <si>
    <t>NOT COMMON SENSE</t>
  </si>
  <si>
    <t>hizLLkgPqxsRMXuNpLd87R</t>
  </si>
  <si>
    <t>ノットコンベンショナル</t>
  </si>
  <si>
    <t>NOT CONVENTIONAL</t>
  </si>
  <si>
    <t>3bZkgFJmZ2dmKDC8aCgap7</t>
  </si>
  <si>
    <t>ノットリジット</t>
  </si>
  <si>
    <t>NOT RIGID</t>
  </si>
  <si>
    <t>ocpnS8vfyPUzFHKohdCvWQ</t>
  </si>
  <si>
    <t>ノットソーエイプ</t>
  </si>
  <si>
    <t>ノットソオエイプ</t>
  </si>
  <si>
    <t>Not So Ape</t>
  </si>
  <si>
    <t>riJoXyx8Qq2zybvLniybR8</t>
  </si>
  <si>
    <t>ノタ</t>
  </si>
  <si>
    <t>NOTA</t>
  </si>
  <si>
    <t>J3ZYMtSPfBz6VxyAikKKDG</t>
  </si>
  <si>
    <t>ノッチ</t>
  </si>
  <si>
    <t>notch.</t>
  </si>
  <si>
    <t>SdPw7YVz42CGcTKTZAVr8i</t>
  </si>
  <si>
    <t>ナッシングアンドアザーズ</t>
  </si>
  <si>
    <t>ナッシングアンドアザアズ</t>
  </si>
  <si>
    <t>Nothing And Others</t>
  </si>
  <si>
    <t>5AbMopbo5V3PcHUFJXvA6R</t>
  </si>
  <si>
    <t>ノーティヴ</t>
  </si>
  <si>
    <t>ノオティヴ</t>
  </si>
  <si>
    <t>Notive</t>
  </si>
  <si>
    <t>pH7ai4hfJpKaPCGu73HbLe</t>
  </si>
  <si>
    <t>ヌーベルヴォーグリラックス</t>
  </si>
  <si>
    <t>ヌウベルヴォオグリラックス</t>
  </si>
  <si>
    <t>Noubel Voug Relax</t>
  </si>
  <si>
    <t>veeNDQ8AdYJBYNtzo23N7N</t>
  </si>
  <si>
    <t>ヌガティーヌ</t>
  </si>
  <si>
    <t>ヌガティイヌ</t>
  </si>
  <si>
    <t>nougatine</t>
  </si>
  <si>
    <t>4pPvzqEyP3kptb8iMxQaBm</t>
  </si>
  <si>
    <t>ノーヴェ</t>
  </si>
  <si>
    <t>ノオヴェ</t>
  </si>
  <si>
    <t>NOVE</t>
  </si>
  <si>
    <t>s4TryfL3bSviCQCNDpZ4pe</t>
  </si>
  <si>
    <t>ノベル</t>
  </si>
  <si>
    <t>novel;</t>
  </si>
  <si>
    <t>3iFfbg7LMPTJvW93phWsQV</t>
  </si>
  <si>
    <t>ノワート</t>
  </si>
  <si>
    <t>ノワアト</t>
  </si>
  <si>
    <t>nowartt</t>
  </si>
  <si>
    <t>6ZnuDy4QcufULiggFMHLoX</t>
  </si>
  <si>
    <t>ノウハウ</t>
  </si>
  <si>
    <t>NOWHAW</t>
  </si>
  <si>
    <t>PTiK7qyG37UeWYjXBtk3uW</t>
  </si>
  <si>
    <t>エヌズコレクション</t>
  </si>
  <si>
    <t>N's COLLECTION</t>
  </si>
  <si>
    <t>Fu5H5Gm3BrmVDfhZy5UVa6</t>
  </si>
  <si>
    <t>エヌエスエフ</t>
  </si>
  <si>
    <t>NSF</t>
  </si>
  <si>
    <t>UgMUEzybkuCToR5YPzZLKN</t>
  </si>
  <si>
    <t>ヌープラス</t>
  </si>
  <si>
    <t>ヌウプラス</t>
  </si>
  <si>
    <t>Nu＋</t>
  </si>
  <si>
    <t>eCx7bp2LrwXLjeUHnhenGW</t>
  </si>
  <si>
    <t>ヌアボ</t>
  </si>
  <si>
    <t>NUAVO</t>
  </si>
  <si>
    <t>wPVPc7PiUrmqFn4dSTCYZe</t>
  </si>
  <si>
    <t>ナックルマアケット</t>
  </si>
  <si>
    <t>Nuckle market</t>
  </si>
  <si>
    <t>XEbVuxADtFpzKwNVi4H7Ha</t>
  </si>
  <si>
    <t>ナックルマアケットセカンドストオリイ</t>
  </si>
  <si>
    <t>Nuckle market secondstory</t>
  </si>
  <si>
    <t>3cbw3tGPxme863WrG8kjv9</t>
  </si>
  <si>
    <t>ヌエズ</t>
  </si>
  <si>
    <t>NUES</t>
  </si>
  <si>
    <t>PAAy62PNjjS5nrBGNbaTJN</t>
  </si>
  <si>
    <t>ヌエボ</t>
  </si>
  <si>
    <t>NUEVO</t>
  </si>
  <si>
    <t>9zCfJJFpYEqRLFWmwcndaY</t>
  </si>
  <si>
    <t>ナゲッツ</t>
  </si>
  <si>
    <t>NuGgETS</t>
  </si>
  <si>
    <t>3HrxrHGhDRDEWSncMmMzYC</t>
  </si>
  <si>
    <t>ナンバーナインデニム</t>
  </si>
  <si>
    <t>ナンバアナインデニム</t>
  </si>
  <si>
    <t>NUMBER (N)INE DENIM</t>
  </si>
  <si>
    <t>vs5yf39BDkZHhhudi6oMpZ</t>
  </si>
  <si>
    <t>ナンバーズエディション</t>
  </si>
  <si>
    <t>ナンバアズエディション</t>
  </si>
  <si>
    <t>NUMBERS EDITION</t>
  </si>
  <si>
    <t>HYBVWQsMyhUBzzCxxX3oAQ</t>
  </si>
  <si>
    <t>ニンフ</t>
  </si>
  <si>
    <t>numph</t>
  </si>
  <si>
    <t>P3NkStByXARXaU9F4hV3we</t>
  </si>
  <si>
    <t>ヌンク</t>
  </si>
  <si>
    <t>NUNC</t>
  </si>
  <si>
    <t>yaT9GYUNYjvoMJRqcwyKq9</t>
  </si>
  <si>
    <t>ヌノー</t>
  </si>
  <si>
    <t>ヌノオ</t>
  </si>
  <si>
    <t>Nunoo</t>
  </si>
  <si>
    <t>txjL6N27hEMK5JSHqcy8AF</t>
  </si>
  <si>
    <t>NUR</t>
  </si>
  <si>
    <t>i5bsVe3vBnseG2Rmg8bEZd</t>
  </si>
  <si>
    <t>ヌージー</t>
  </si>
  <si>
    <t>ヌウジイ</t>
  </si>
  <si>
    <t>nusy</t>
  </si>
  <si>
    <t>QNs3AF5GdB6RbENkAkdmUZ</t>
  </si>
  <si>
    <t>NUWL</t>
  </si>
  <si>
    <t>ZowxKWPQopnbY93weK48qk</t>
  </si>
  <si>
    <t>ナイラス</t>
  </si>
  <si>
    <t>NYLAUS</t>
  </si>
  <si>
    <t>Lm6YUJzZXHKbkHLhP6fB9D</t>
  </si>
  <si>
    <t>ニューズレス</t>
  </si>
  <si>
    <t>ニュウズレス</t>
  </si>
  <si>
    <t>NYUZELESS</t>
  </si>
  <si>
    <t>fUtdoNNCTMARehcNZwcXtU</t>
  </si>
  <si>
    <t>オオマイバッグ</t>
  </si>
  <si>
    <t>O MY BAG</t>
  </si>
  <si>
    <t>JYr72YoLkmb3WjP7TcgmUC</t>
  </si>
  <si>
    <t>オーディーエム</t>
  </si>
  <si>
    <t>オオディイエム</t>
  </si>
  <si>
    <t>O.D.M.</t>
  </si>
  <si>
    <t>wmeZVXgJoaPp2LzBP4nHNc</t>
  </si>
  <si>
    <t>オーケー</t>
  </si>
  <si>
    <t>オオケエ</t>
  </si>
  <si>
    <t>O.K.</t>
  </si>
  <si>
    <t>NxCDvKZSpFKDaiDHJcQKCH</t>
  </si>
  <si>
    <t>オーエーディーニューヨーク</t>
  </si>
  <si>
    <t>オオエエディイニュウヨオク</t>
  </si>
  <si>
    <t>OAD NEW YORK</t>
  </si>
  <si>
    <t>pMQTrRrpQcDwWk5iuZLiH6</t>
  </si>
  <si>
    <t>オーク</t>
  </si>
  <si>
    <t>オオク</t>
  </si>
  <si>
    <t>OAK</t>
  </si>
  <si>
    <t>kYuEDzYx2X3XCdPLyczHfm</t>
  </si>
  <si>
    <t>オーエーエムシー</t>
  </si>
  <si>
    <t>オオエエエムシイ</t>
  </si>
  <si>
    <t>OAMC</t>
  </si>
  <si>
    <t>nG9XDbfYtFxEMFyzdemRLj</t>
  </si>
  <si>
    <t>オブジェクト</t>
  </si>
  <si>
    <t>OBJECT</t>
  </si>
  <si>
    <t>jS9zVpGo83ZBtecAa8uNB3</t>
  </si>
  <si>
    <t>オーシースタイル</t>
  </si>
  <si>
    <t>オオシイスタイル</t>
  </si>
  <si>
    <t>OC STYLE</t>
  </si>
  <si>
    <t>Q4WTucJor3w8289Pr7SWRT</t>
  </si>
  <si>
    <t>オークル</t>
  </si>
  <si>
    <t>オオクル</t>
  </si>
  <si>
    <t>Ochre</t>
  </si>
  <si>
    <t>CPWtEg47VrmdQJjQADRygF</t>
  </si>
  <si>
    <t>オクターブオクターブ</t>
  </si>
  <si>
    <t>オクタアブオクタアブ</t>
  </si>
  <si>
    <t>OCTAVE OCTAVE</t>
  </si>
  <si>
    <t>rUrGHog25c8w6H7C7kEhJi</t>
  </si>
  <si>
    <t>オッドソックス</t>
  </si>
  <si>
    <t>ODD SOX</t>
  </si>
  <si>
    <t>GEKR7owaGjFbK5SFkyi9iL</t>
  </si>
  <si>
    <t>オッズ</t>
  </si>
  <si>
    <t>Odds</t>
  </si>
  <si>
    <t>uiyTTrJwWQELeNjtJypLch</t>
  </si>
  <si>
    <t>オブアーク</t>
  </si>
  <si>
    <t>オブアアク</t>
  </si>
  <si>
    <t>OF ARC</t>
  </si>
  <si>
    <t>TqEHkJyCX6EAJqP2Tey8SH</t>
  </si>
  <si>
    <t>オブライフ</t>
  </si>
  <si>
    <t>OF LIFE</t>
  </si>
  <si>
    <t>K28z2C5ePjbZiVBypefRag</t>
  </si>
  <si>
    <t>オフセーフティー</t>
  </si>
  <si>
    <t>オフセエフティイ</t>
  </si>
  <si>
    <t>OFFSAFETY</t>
  </si>
  <si>
    <t>CUVKajP7VFtZmYj4kf36GF</t>
  </si>
  <si>
    <t>オフショア</t>
  </si>
  <si>
    <t>OFFSHORE</t>
  </si>
  <si>
    <t>ZJhhGCRhf9mXgHjcosJrMf</t>
  </si>
  <si>
    <t>オゴン</t>
  </si>
  <si>
    <t>OGON</t>
  </si>
  <si>
    <t>erDop5vkQ4hUVRp2RKFzsa</t>
  </si>
  <si>
    <t>オーロラ</t>
  </si>
  <si>
    <t>オオロラ</t>
  </si>
  <si>
    <t>ohrora</t>
  </si>
  <si>
    <t>vr3oyEue6gYDmZtPwCFiKZ</t>
  </si>
  <si>
    <t>OINK!</t>
  </si>
  <si>
    <t>mcPMY6rqPS3vNQoYbAHEWk</t>
  </si>
  <si>
    <t>オジャガデザイン</t>
  </si>
  <si>
    <t>ojaga design</t>
  </si>
  <si>
    <t>ZD3XghM4idaxs2ZfEAy56e</t>
  </si>
  <si>
    <t>オホデメックス</t>
  </si>
  <si>
    <t>OJO DE MEX</t>
  </si>
  <si>
    <t>5pnitdh2FuyuPJcMDPjZHC</t>
  </si>
  <si>
    <t>オケル</t>
  </si>
  <si>
    <t>okeru</t>
  </si>
  <si>
    <t>ZpS8KGZeseUHyWcqF7BoS8</t>
  </si>
  <si>
    <t>オキナワメイド</t>
  </si>
  <si>
    <t>OKINAWAMADE</t>
  </si>
  <si>
    <t>JiafJtgqDQD92X5WMqrwHm</t>
  </si>
  <si>
    <t>オキティ</t>
  </si>
  <si>
    <t>O'Kyti</t>
  </si>
  <si>
    <t>8Ekne4cU3ueowmetVsGcw</t>
  </si>
  <si>
    <t>オールダービーニットウェア</t>
  </si>
  <si>
    <t>オオルダアビイニットウェア</t>
  </si>
  <si>
    <t>Oldderby Knitwear</t>
  </si>
  <si>
    <t>YQxameNzVmvcaVQih3D4fN</t>
  </si>
  <si>
    <t>オリバーガル</t>
  </si>
  <si>
    <t>オリバアガル</t>
  </si>
  <si>
    <t>Oliver Gal</t>
  </si>
  <si>
    <t>2whaUM9SwHxp2KszyZFYEK</t>
  </si>
  <si>
    <t>オリバーピープルズウエスト</t>
  </si>
  <si>
    <t>オリバアピイプルズウエスト</t>
  </si>
  <si>
    <t>OLIVER PEOPLES WEST</t>
  </si>
  <si>
    <t>uq3WyeRpeeheHotQgGVGpF</t>
  </si>
  <si>
    <t>オリバープラスキット</t>
  </si>
  <si>
    <t>オリバアプラスキット</t>
  </si>
  <si>
    <t>OLIVER+KIT</t>
  </si>
  <si>
    <t>JwphXio7CuihXrm8CCQLiW</t>
  </si>
  <si>
    <t>オリビアバートン</t>
  </si>
  <si>
    <t>オリビアバアトン</t>
  </si>
  <si>
    <t>OLIVIA BURTON</t>
  </si>
  <si>
    <t>Zj9dzAASfiBaPqHswdGm3Q</t>
  </si>
  <si>
    <t>オリビアクレージュ</t>
  </si>
  <si>
    <t>オリビアクレエジュ</t>
  </si>
  <si>
    <t>OLIVIA CLERGUE</t>
  </si>
  <si>
    <t>aNEt8X3dPUqB235WRex9QY</t>
  </si>
  <si>
    <t>オーエムシーシー</t>
  </si>
  <si>
    <t>オオエムシイシイ</t>
  </si>
  <si>
    <t>OMCC</t>
  </si>
  <si>
    <t>P9p8z7kgUV6yBuNgfUQZX4</t>
  </si>
  <si>
    <t>オムネス</t>
  </si>
  <si>
    <t>OMNES</t>
  </si>
  <si>
    <t>tcTRrLwG7brou2K4JuNgJZ</t>
  </si>
  <si>
    <t>オン</t>
  </si>
  <si>
    <t>On</t>
  </si>
  <si>
    <t>dsN7BF92G6SSWbj4nCqM9G</t>
  </si>
  <si>
    <t>オンブルー</t>
  </si>
  <si>
    <t>オンブルウ</t>
  </si>
  <si>
    <t>On Bleue</t>
  </si>
  <si>
    <t>i785qfqwuRKqMLWtHD8w4C</t>
  </si>
  <si>
    <t>オンルージュ</t>
  </si>
  <si>
    <t>オンルウジュ</t>
  </si>
  <si>
    <t>On Rouge</t>
  </si>
  <si>
    <t>fJoJFkSCiJnVvCNmFKcgzB</t>
  </si>
  <si>
    <t>オンザサニーサイドオブザストリート</t>
  </si>
  <si>
    <t>オンザサニイサイドオブザストリイト</t>
  </si>
  <si>
    <t>on the sunny side of the street</t>
  </si>
  <si>
    <t>Bh4pWWHuhrEJpBYfPuv8CT</t>
  </si>
  <si>
    <t>オンザターフ</t>
  </si>
  <si>
    <t>オンザタアフ</t>
  </si>
  <si>
    <t>ON THE TURF</t>
  </si>
  <si>
    <t>tHAzSS8ZxgEz4TKx9VAVGo</t>
  </si>
  <si>
    <t>オンシティ</t>
  </si>
  <si>
    <t>oncities</t>
  </si>
  <si>
    <t>mW6H4pZpzKdT9H3tPz4MZ6</t>
  </si>
  <si>
    <t>ワンカリフォルニアデイ</t>
  </si>
  <si>
    <t>ONE CALIFORNIA DAY</t>
  </si>
  <si>
    <t>a6kApvHtnQN253YPVTMC2E</t>
  </si>
  <si>
    <t>ワンメイド</t>
  </si>
  <si>
    <t>ONE MADE</t>
  </si>
  <si>
    <t>uqpZfu6Hi8KHA3wkHcaGoK</t>
  </si>
  <si>
    <t>ワンウェイザッカ</t>
  </si>
  <si>
    <t>one wayザッカ</t>
  </si>
  <si>
    <t>NxjVMotBSwR9AfdghTBh3Z</t>
  </si>
  <si>
    <t>ワンデイ</t>
  </si>
  <si>
    <t>Oneday</t>
  </si>
  <si>
    <t>UbcF953wZWCPGXpzPJfnFh</t>
  </si>
  <si>
    <t>オニールオブダブリン</t>
  </si>
  <si>
    <t>オニイルオブダブリン</t>
  </si>
  <si>
    <t>O'NEIL of DUBLIN</t>
  </si>
  <si>
    <t>zViPHYdbUDJ2SVKq5fnLh</t>
  </si>
  <si>
    <t>ワンナインナインワン</t>
  </si>
  <si>
    <t>oneninenineone</t>
  </si>
  <si>
    <t>5jqtDLvBMGVputJ8jL3waF</t>
  </si>
  <si>
    <t>ワンズストローク</t>
  </si>
  <si>
    <t>ワンズストロオク</t>
  </si>
  <si>
    <t>ONES STROKE</t>
  </si>
  <si>
    <t>44rdEKKvECYpuNykcq3fma</t>
  </si>
  <si>
    <t>オンファッド</t>
  </si>
  <si>
    <t>ONFAdd</t>
  </si>
  <si>
    <t>9fiE9gnU8UBqzTBp4fnw7Q</t>
  </si>
  <si>
    <t>オニア</t>
  </si>
  <si>
    <t>Onia</t>
  </si>
  <si>
    <t>KGgHpGsboCDuK4QiiARTaE</t>
  </si>
  <si>
    <t>オーナイン</t>
  </si>
  <si>
    <t>オオナイン</t>
  </si>
  <si>
    <t>O-NINE</t>
  </si>
  <si>
    <t>pvXAiZVkCtv6QJe3NBEZDm</t>
  </si>
  <si>
    <t>オンリーハーツ</t>
  </si>
  <si>
    <t>オンリイハアツ</t>
  </si>
  <si>
    <t>Only Hearts</t>
  </si>
  <si>
    <t>5daPK4ChJXDEBb9GQrxHQh</t>
  </si>
  <si>
    <t>オンリーニューヨーク</t>
  </si>
  <si>
    <t>オンリイニュウヨオク</t>
  </si>
  <si>
    <t>ONLY NY</t>
  </si>
  <si>
    <t>bn4a46Ty6DXJpHjYu6MBsg</t>
  </si>
  <si>
    <t>オニヴァ</t>
  </si>
  <si>
    <t>Onyva</t>
  </si>
  <si>
    <t>FGrkmaRD9gpmERHQVp9fd4</t>
  </si>
  <si>
    <t>オーオーディー</t>
  </si>
  <si>
    <t>オオオオディイ</t>
  </si>
  <si>
    <t>OOD</t>
  </si>
  <si>
    <t>NUaBVY6BXke927CAL6s2h5</t>
  </si>
  <si>
    <t>ウーフォス</t>
  </si>
  <si>
    <t>ウウフォス</t>
  </si>
  <si>
    <t>OOFOS</t>
  </si>
  <si>
    <t>P5rvhfcWFx59rnk7SNVAtE</t>
  </si>
  <si>
    <t>ウーギーベア</t>
  </si>
  <si>
    <t>ウウギイベア</t>
  </si>
  <si>
    <t>oogiebear</t>
  </si>
  <si>
    <t>dDimjfP7cJw9LKHfbjS9bg</t>
  </si>
  <si>
    <t>オープンハウス</t>
  </si>
  <si>
    <t>オオプンハウス</t>
  </si>
  <si>
    <t>open house</t>
  </si>
  <si>
    <t>hDoC8mJWv7jisfGtR2fozj</t>
  </si>
  <si>
    <t>オーダー</t>
  </si>
  <si>
    <t>オオダア</t>
  </si>
  <si>
    <t>order</t>
  </si>
  <si>
    <t>9BXkWnHmQVskvoNnYUkFcP</t>
  </si>
  <si>
    <t>オオディナリイズメイツ</t>
  </si>
  <si>
    <t>ordinaries mates</t>
  </si>
  <si>
    <t>VtjZS7CPAWUqUJbeD4jsPc</t>
  </si>
  <si>
    <t>オーディナリーフィッツ</t>
  </si>
  <si>
    <t>オオディナリイフィッツ</t>
  </si>
  <si>
    <t>Ordinary fits</t>
  </si>
  <si>
    <t>pZDsvK8LotuxN9LyLjeBKN</t>
  </si>
  <si>
    <t>オーディナリーピープル</t>
  </si>
  <si>
    <t>オオディナリイピイプル</t>
  </si>
  <si>
    <t>ORDINARY PEOPLE</t>
  </si>
  <si>
    <t>5PEJwLCCE3DytJjoQGERfF</t>
  </si>
  <si>
    <t>オレゴニアンキャンピングスタイル</t>
  </si>
  <si>
    <t>Oregonian Camping Style</t>
  </si>
  <si>
    <t>kFuRumAL7fKtZQCkHARyYV</t>
  </si>
  <si>
    <t>オーガニックガーデン</t>
  </si>
  <si>
    <t>オオガニックガアデン</t>
  </si>
  <si>
    <t>ORGANIC GARDEN</t>
  </si>
  <si>
    <t>ND4pYsLT3aEjNQHnJbYXHh</t>
  </si>
  <si>
    <t>オーガニックスレッズ</t>
  </si>
  <si>
    <t>オオガニックスレッズ</t>
  </si>
  <si>
    <t>ORGANIC THREADS</t>
  </si>
  <si>
    <t>uyqeJMuwgwNWtKwdSNo8R7</t>
  </si>
  <si>
    <t>オリーチェ</t>
  </si>
  <si>
    <t>オリイチェ</t>
  </si>
  <si>
    <t>ORICE</t>
  </si>
  <si>
    <t>Wtpgrv4JMiXs9n3A7tJ7DT</t>
  </si>
  <si>
    <t>オルネ</t>
  </si>
  <si>
    <t>ORNE</t>
  </si>
  <si>
    <t>SLfuCRet5rKkZLffr84vbZ</t>
  </si>
  <si>
    <t>オルネート</t>
  </si>
  <si>
    <t>オルネエト</t>
  </si>
  <si>
    <t>ORNERTE</t>
  </si>
  <si>
    <t>gNdjTYxwtyRky4JY9L8eZJ</t>
  </si>
  <si>
    <t>オルセット</t>
  </si>
  <si>
    <t>ORSETTO</t>
  </si>
  <si>
    <t>YzsbDv4X5GWfU7MM8e8dig</t>
  </si>
  <si>
    <t>オルトリーブ</t>
  </si>
  <si>
    <t>オルトリイブ</t>
  </si>
  <si>
    <t>ORTLIEB</t>
  </si>
  <si>
    <t>xLcyrRj5tkx73jEMK9s8pK</t>
  </si>
  <si>
    <t>オーアールティーアール</t>
  </si>
  <si>
    <t>オオアアルティイアアル</t>
  </si>
  <si>
    <t>ORTR</t>
  </si>
  <si>
    <t>MJ4pRy3vL8WyMvK6v8Q3kM</t>
  </si>
  <si>
    <t>オーエスシークロス</t>
  </si>
  <si>
    <t>オオエスシイクロス</t>
  </si>
  <si>
    <t>OSC CROSS</t>
  </si>
  <si>
    <t>fNa6gEmzZHsfQr6qi6Ck5E</t>
  </si>
  <si>
    <t>オスカリート</t>
  </si>
  <si>
    <t>オスカリイト</t>
  </si>
  <si>
    <t>OSCALITO</t>
  </si>
  <si>
    <t>hVncKHV7mAY7ErrP3ZoqdL</t>
  </si>
  <si>
    <t>オスカー</t>
  </si>
  <si>
    <t>オスカア</t>
  </si>
  <si>
    <t>OSKAR</t>
  </si>
  <si>
    <t>tZXjV7H3bJcoqE7ittYuGc</t>
  </si>
  <si>
    <t>オスカーアンドエレン</t>
  </si>
  <si>
    <t>オスカアアンドエレン</t>
  </si>
  <si>
    <t>Oskar&amp;ellen</t>
  </si>
  <si>
    <t>DmtZXRyW9xawLSgDS6F3Yo</t>
  </si>
  <si>
    <t>オスクレン</t>
  </si>
  <si>
    <t>OSKLEN</t>
  </si>
  <si>
    <t>PBrAvYwUqJ7YcXbHrtFNTZ</t>
  </si>
  <si>
    <t>オスコン</t>
  </si>
  <si>
    <t>OSKON</t>
  </si>
  <si>
    <t>DANDTwdxoLETJYHagVaThW</t>
  </si>
  <si>
    <t>オスヴァルドトルッキ</t>
  </si>
  <si>
    <t>OSVALDO TRUCCHI</t>
  </si>
  <si>
    <t>CgKjRtthTucHouyCwH4kKE</t>
  </si>
  <si>
    <t>オータス</t>
  </si>
  <si>
    <t>オオタス</t>
  </si>
  <si>
    <t>OTAS</t>
  </si>
  <si>
    <t>G5fqtvh6kNPvFmBCGBV5nL</t>
  </si>
  <si>
    <t>オトアー</t>
  </si>
  <si>
    <t>オトアア</t>
  </si>
  <si>
    <t>otoaa</t>
  </si>
  <si>
    <t>2LrZP6qWCXd9NZFSxeXp4G</t>
  </si>
  <si>
    <t>オトナト</t>
  </si>
  <si>
    <t>Otonato</t>
  </si>
  <si>
    <t>4DJivYsZqLT5UotfXLdPiR</t>
  </si>
  <si>
    <t>オトト</t>
  </si>
  <si>
    <t>OTOTO</t>
  </si>
  <si>
    <t>y2yr4fiVAuTemViaTCzJT5</t>
  </si>
  <si>
    <t>オットー</t>
  </si>
  <si>
    <t>オットオ</t>
  </si>
  <si>
    <t>Otto</t>
  </si>
  <si>
    <t>f9uSd8avASKLSyfC8HMxtY</t>
  </si>
  <si>
    <t>オットトリコット</t>
  </si>
  <si>
    <t>otto tricot</t>
  </si>
  <si>
    <t>inQ4AYkVD9kiYfLCNQDpwH</t>
  </si>
  <si>
    <t>OUCH!</t>
  </si>
  <si>
    <t>MtqNyBtbCzU3ac5Reh8SmJ</t>
  </si>
  <si>
    <t>ウヴラージュクラス</t>
  </si>
  <si>
    <t>ウヴラアジュクラス</t>
  </si>
  <si>
    <t>OUVRAGE CLASSE</t>
  </si>
  <si>
    <t>Fhdm7hZbuwj87SyV9s2DUC</t>
  </si>
  <si>
    <t>オーバーコート</t>
  </si>
  <si>
    <t>オオバアコオト</t>
  </si>
  <si>
    <t>OVERCOAT</t>
  </si>
  <si>
    <t>sKVaDii3P6GnMVckVYh8FC</t>
  </si>
  <si>
    <t>オーバーザワン</t>
  </si>
  <si>
    <t>オオバアザワン</t>
  </si>
  <si>
    <t>overtheone</t>
  </si>
  <si>
    <t>g25DM2uhPsb3gHcrez7K66</t>
  </si>
  <si>
    <t>オーヴォ</t>
  </si>
  <si>
    <t>オオヴォ</t>
  </si>
  <si>
    <t>OVoVO</t>
  </si>
  <si>
    <t>jbeGUZqfGnf4pr6DQ4FwCJ</t>
  </si>
  <si>
    <t>オールズペール</t>
  </si>
  <si>
    <t>オオルズペエル</t>
  </si>
  <si>
    <t>OWLSPALE</t>
  </si>
  <si>
    <t>YV2aUS8JjMN9zFZKKbhmPo</t>
  </si>
  <si>
    <t>オックスモックス</t>
  </si>
  <si>
    <t>OX MOCCS</t>
  </si>
  <si>
    <t>GJa2PVxMJMhZwuQNpxaasQ</t>
  </si>
  <si>
    <t>オクソー</t>
  </si>
  <si>
    <t>オクソオ</t>
  </si>
  <si>
    <t>OXO</t>
  </si>
  <si>
    <t>KcpE72FZsaz2ggTjQ7fkFA</t>
  </si>
  <si>
    <t>オクソートット</t>
  </si>
  <si>
    <t>オクソオトット</t>
  </si>
  <si>
    <t>OXO tot</t>
  </si>
  <si>
    <t>tCAC7gHExcXCUrKJ8Pm7cH</t>
  </si>
  <si>
    <t>オーワイ</t>
  </si>
  <si>
    <t>オオワイ</t>
  </si>
  <si>
    <t>OY</t>
  </si>
  <si>
    <t>Sk5CXcNuX6SXaUqYrTnjaA</t>
  </si>
  <si>
    <t>ピーコルニロンアンドサイ</t>
  </si>
  <si>
    <t>ピイコルニロンアンドサイ</t>
  </si>
  <si>
    <t>P.Cornillon &amp; Cie</t>
  </si>
  <si>
    <t>MM4JTHhaobtdeQVxz7ZtA6</t>
  </si>
  <si>
    <t>ピーフィールド</t>
  </si>
  <si>
    <t>ピイフィイルド</t>
  </si>
  <si>
    <t>P.FIFLD</t>
  </si>
  <si>
    <t>uFoENuAFPyJXySYRVgtRrZ</t>
  </si>
  <si>
    <t>ピーアイディー</t>
  </si>
  <si>
    <t>ピイアイディイ</t>
  </si>
  <si>
    <t>P.I.D</t>
  </si>
  <si>
    <t>YbUuN3suBkLQ4qekwmQjje</t>
  </si>
  <si>
    <t>ピイエムディイエス</t>
  </si>
  <si>
    <t>P.M.D.S.</t>
  </si>
  <si>
    <t>uxGFkmqY5CShQXPz7eqFb</t>
  </si>
  <si>
    <t>ピーアールディー</t>
  </si>
  <si>
    <t>ピイアアルディイ</t>
  </si>
  <si>
    <t>P.R.D</t>
  </si>
  <si>
    <t>6VCjWyHeV5KW4HowJ9mfgN</t>
  </si>
  <si>
    <t>ピースリー</t>
  </si>
  <si>
    <t>ピイスリイ</t>
  </si>
  <si>
    <t>P3</t>
  </si>
  <si>
    <t>vPe4QXhTnf5Pqu9pG8K7U5</t>
  </si>
  <si>
    <t>パックマック</t>
  </si>
  <si>
    <t>PACKMACK</t>
  </si>
  <si>
    <t>JaUGG2aMNi2MNbnEeY44h4</t>
  </si>
  <si>
    <t>パコガルシア</t>
  </si>
  <si>
    <t>PACOGARCIA</t>
  </si>
  <si>
    <t>2QwQTS7YATBCgM7yvke58h</t>
  </si>
  <si>
    <t>パックセーフ</t>
  </si>
  <si>
    <t>パックセエフ</t>
  </si>
  <si>
    <t>pacsafe</t>
  </si>
  <si>
    <t>QNCE652j6bceF9fXtbtqgG</t>
  </si>
  <si>
    <t>パクト</t>
  </si>
  <si>
    <t>PACT</t>
  </si>
  <si>
    <t>HvoDkFWYZBwRyqLSAWzdEb</t>
  </si>
  <si>
    <t>パドリュージュ</t>
  </si>
  <si>
    <t>パドリュウジュ</t>
  </si>
  <si>
    <t>Padourouge</t>
  </si>
  <si>
    <t>hS3ceuJ6mfqeqV764sndMJ</t>
  </si>
  <si>
    <t>パドローネミュージアム</t>
  </si>
  <si>
    <t>パドロオネミュウジアム</t>
  </si>
  <si>
    <t>PADRONE MUSEUM</t>
  </si>
  <si>
    <t>rD4LYw9KohmqxeVDBEbkqQ</t>
  </si>
  <si>
    <t>ペアマノン</t>
  </si>
  <si>
    <t>pairmanon</t>
  </si>
  <si>
    <t>izBeWGG3oNrCxCJzxBdyNS</t>
  </si>
  <si>
    <t>ペアペア</t>
  </si>
  <si>
    <t>PairPair</t>
  </si>
  <si>
    <t>6bo4e3q5XVAt35KwRxQfCW</t>
  </si>
  <si>
    <t>ペアーズインパリス</t>
  </si>
  <si>
    <t>ペアアズインパリス</t>
  </si>
  <si>
    <t>PAIRS IN PARIS</t>
  </si>
  <si>
    <t>9B3zNFbhxhuShVipaDGtpQ</t>
  </si>
  <si>
    <t>パジャマファミリー</t>
  </si>
  <si>
    <t>パジャマファミリイ</t>
  </si>
  <si>
    <t>PAJAMAS FAMILY</t>
  </si>
  <si>
    <t>pnUQdAN2gNSqbyYhB52JAd</t>
  </si>
  <si>
    <t>パーリ</t>
  </si>
  <si>
    <t>パアリ</t>
  </si>
  <si>
    <t>Pali</t>
  </si>
  <si>
    <t>mWHUKRkmVboskn2NHHTQqn</t>
  </si>
  <si>
    <t>パームグラフィックス</t>
  </si>
  <si>
    <t>パアムグラフィックス</t>
  </si>
  <si>
    <t>Palm Graphics</t>
  </si>
  <si>
    <t>X2hjxxgzJbtmGYXYNciitD</t>
  </si>
  <si>
    <t>パームストローク</t>
  </si>
  <si>
    <t>パアムストロオク</t>
  </si>
  <si>
    <t>PALM STROKE</t>
  </si>
  <si>
    <t>xnHUF8MmvLRMrdVz9gwSB6</t>
  </si>
  <si>
    <t>パニエ</t>
  </si>
  <si>
    <t>PANIER</t>
  </si>
  <si>
    <t>DpBgW9ZoMgh4mMtgKb7eyg</t>
  </si>
  <si>
    <t>パニール</t>
  </si>
  <si>
    <t>パニイル</t>
  </si>
  <si>
    <t>PANNILL</t>
  </si>
  <si>
    <t>7qy4Dr6RxFGgVywWMdLC6i</t>
  </si>
  <si>
    <t>パンセレラ</t>
  </si>
  <si>
    <t>Pantherella</t>
  </si>
  <si>
    <t>65SJrqngkYmmXambcN3QfW</t>
  </si>
  <si>
    <t>パントーン</t>
  </si>
  <si>
    <t>パントオン</t>
  </si>
  <si>
    <t>PANTONE</t>
  </si>
  <si>
    <t>z46yuESq4SWjzNDi4Cc4pc</t>
  </si>
  <si>
    <t>パオデロ</t>
  </si>
  <si>
    <t>Pao.de.lo</t>
  </si>
  <si>
    <t>WwibYMV3upjEn6bY3xpwNX</t>
  </si>
  <si>
    <t>パパパパーク</t>
  </si>
  <si>
    <t>パパパパアク</t>
  </si>
  <si>
    <t>PAPAPAPARK</t>
  </si>
  <si>
    <t>2a43QNLNCWQMgMimfTEbtC</t>
  </si>
  <si>
    <t>ペーパーストレージカンパニー</t>
  </si>
  <si>
    <t>ペエパアストレエジカンパニイ</t>
  </si>
  <si>
    <t>PAPER STORAGE COMPANY</t>
  </si>
  <si>
    <t>gweQrrADVCHz5RfQuPRdzM</t>
  </si>
  <si>
    <t>ペーパーウォレット</t>
  </si>
  <si>
    <t>ペエパアウォレット</t>
  </si>
  <si>
    <t>Paperwallet</t>
  </si>
  <si>
    <t>2adiFJYm8ZQQGHLTXRifK5</t>
  </si>
  <si>
    <t>パピリオ</t>
  </si>
  <si>
    <t>Papillio</t>
  </si>
  <si>
    <t>HFsm9B7GR2TssuwkLC2FSR</t>
  </si>
  <si>
    <t>パケ</t>
  </si>
  <si>
    <t>paquet</t>
  </si>
  <si>
    <t>ZrgTBQ4GnDXVx66Le6raoE</t>
  </si>
  <si>
    <t>パケカドー</t>
  </si>
  <si>
    <t>パケカドオ</t>
  </si>
  <si>
    <t>Paquet du Cadeau</t>
  </si>
  <si>
    <t>k49WqWHq3ZjupNBi9qvNma</t>
  </si>
  <si>
    <t>パーリッシィクラシスク</t>
  </si>
  <si>
    <t>パアリッシィクラシスク</t>
  </si>
  <si>
    <t>PAR ICI KLASSISK</t>
  </si>
  <si>
    <t>GmVoazN9ASGMysMZUwG8Pc</t>
  </si>
  <si>
    <t>パラドックス</t>
  </si>
  <si>
    <t>PARADOX</t>
  </si>
  <si>
    <t>cDUy3CuW2DPbdoP8ot7VX4</t>
  </si>
  <si>
    <t>パラグラフ</t>
  </si>
  <si>
    <t>Paragraph</t>
  </si>
  <si>
    <t>4rsRqVsHr2YF6hi23L9jtM</t>
  </si>
  <si>
    <t>パラノイアパラディーソ</t>
  </si>
  <si>
    <t>パラノイアパラディイソ</t>
  </si>
  <si>
    <t>paranoia paradiso</t>
  </si>
  <si>
    <t>ZkdhMiwoYJB7Qb4nHRt6f4</t>
  </si>
  <si>
    <t>パラファーナリア</t>
  </si>
  <si>
    <t>パラファアナリア</t>
  </si>
  <si>
    <t>PARAPHERNALIA</t>
  </si>
  <si>
    <t>UUR9L9TF5K4NwELGi9pHGj</t>
  </si>
  <si>
    <t>パラティッシ</t>
  </si>
  <si>
    <t>Paratiisi</t>
  </si>
  <si>
    <t>rZRhnVwkogxhf9nK7FDUem</t>
  </si>
  <si>
    <t>パラビオンプリュスプチスタンダード</t>
  </si>
  <si>
    <t>パラビオンプリュスプチスタンダアド</t>
  </si>
  <si>
    <t>ParAvion + Petit Standard</t>
  </si>
  <si>
    <t>x9azadtwkr2HWtD5cVbvjA</t>
  </si>
  <si>
    <t>パルファムドゥシャルマンフルール</t>
  </si>
  <si>
    <t>パルファムドゥシャルマンフルウル</t>
  </si>
  <si>
    <t>Parfum de Charmant Fleur</t>
  </si>
  <si>
    <t>3iHyaVU8GFL2fQJNYdNFeA</t>
  </si>
  <si>
    <t>パークレインジャー</t>
  </si>
  <si>
    <t>パアクレインジャア</t>
  </si>
  <si>
    <t>PARK RANGER</t>
  </si>
  <si>
    <t>7ikkFk7gXcg47sy9x2zLLb</t>
  </si>
  <si>
    <t>パーツホワイト</t>
  </si>
  <si>
    <t>パアツホワイト</t>
  </si>
  <si>
    <t>Parts White</t>
  </si>
  <si>
    <t>TWt4xyg82j4AjMcd5C4VCS</t>
  </si>
  <si>
    <t>パドゥメ</t>
  </si>
  <si>
    <t>Pas De Mer</t>
  </si>
  <si>
    <t>VNYVs87VH8kp4p3rYDajAF</t>
  </si>
  <si>
    <t>パスカルマリエデマレ</t>
  </si>
  <si>
    <t>PASCAL MARIE DESMARAIS</t>
  </si>
  <si>
    <t>kGoCYNvD2MK5428xL8YMxK</t>
  </si>
  <si>
    <t>パソッティ</t>
  </si>
  <si>
    <t>Pasotti</t>
  </si>
  <si>
    <t>cvcpiAXQw7exDwscPRRWH5</t>
  </si>
  <si>
    <t>パサージュミニョンフラヌール</t>
  </si>
  <si>
    <t>パサアジュミニョンフラヌウル</t>
  </si>
  <si>
    <t>passage mignon/flaneur</t>
  </si>
  <si>
    <t>mCnvuBurpaWy7nJdQ9PHNn</t>
  </si>
  <si>
    <t>パッション</t>
  </si>
  <si>
    <t>passion</t>
  </si>
  <si>
    <t>Upmfg6H5RexEcSrhgHkTGT</t>
  </si>
  <si>
    <t>パテルナッツィ</t>
  </si>
  <si>
    <t>PATERNAZZI</t>
  </si>
  <si>
    <t>Lppb6DPzjfvL3F3orJkNTk</t>
  </si>
  <si>
    <t>パターソン</t>
  </si>
  <si>
    <t>パタアソン</t>
  </si>
  <si>
    <t>Paterson</t>
  </si>
  <si>
    <t>3zvNa5PfE3BB33zu9moZqG</t>
  </si>
  <si>
    <t>パタ</t>
  </si>
  <si>
    <t>Patta</t>
  </si>
  <si>
    <t>N7n9rnKi5kftdHK4BaYhwV</t>
  </si>
  <si>
    <t>ポオルアンドジョオラパペトリイ</t>
  </si>
  <si>
    <t>PAUL &amp; JOE La Papeterie</t>
  </si>
  <si>
    <t>GQRWtE9uqdaxbqEK7CAM23</t>
  </si>
  <si>
    <t>ポリーヌブロー</t>
  </si>
  <si>
    <t>ポリイヌブロオ</t>
  </si>
  <si>
    <t>Pauline Bleu</t>
  </si>
  <si>
    <t>vALWeMzXkWcJ8nsjVqmSCh</t>
  </si>
  <si>
    <t>ペイヴメント</t>
  </si>
  <si>
    <t>PAVEMENT</t>
  </si>
  <si>
    <t>v47TF8Hb937RVYP4AkNwUD</t>
  </si>
  <si>
    <t>ペイデイ</t>
  </si>
  <si>
    <t>PAYDAY</t>
  </si>
  <si>
    <t>oNCvfeLn8wag57qygXc5Ge</t>
  </si>
  <si>
    <t>パズコレクティブ</t>
  </si>
  <si>
    <t>PAZ COLLECTIVE</t>
  </si>
  <si>
    <t>VNWzyF3tekKW6BPFbhVjPW</t>
  </si>
  <si>
    <t>パッゾ</t>
  </si>
  <si>
    <t>PAZZO</t>
  </si>
  <si>
    <t>RLfJmMpYwNuVzUCeAfNciZ</t>
  </si>
  <si>
    <t>ピービーゼロワンワンゼロ</t>
  </si>
  <si>
    <t>ピイビイゼロワンワンゼロ</t>
  </si>
  <si>
    <t>PB0110</t>
  </si>
  <si>
    <t>YtCp5drG9kErwpYXfruX5d</t>
  </si>
  <si>
    <t>ピークフィフティーン</t>
  </si>
  <si>
    <t>ピイクフィフティイン</t>
  </si>
  <si>
    <t>PEAK15</t>
  </si>
  <si>
    <t>JbzbARZmoKcB2hwgzE5rgi</t>
  </si>
  <si>
    <t>ピークパフォーマンス</t>
  </si>
  <si>
    <t>ピイクパフォオマンス</t>
  </si>
  <si>
    <t>PeakPerformance</t>
  </si>
  <si>
    <t>SuyRUjaWPF7CoZun5KhATG</t>
  </si>
  <si>
    <t>ピークスピーク</t>
  </si>
  <si>
    <t>ピイクスピイク</t>
  </si>
  <si>
    <t>PEAKS PEAK</t>
  </si>
  <si>
    <t>4xxYW3btT6SmkdTSfWmj8i</t>
  </si>
  <si>
    <t>パールインターナショナル</t>
  </si>
  <si>
    <t>パアルインタアナショナル</t>
  </si>
  <si>
    <t>Pearl International</t>
  </si>
  <si>
    <t>xbxLSxypB4LaNwqGBLW6Yo</t>
  </si>
  <si>
    <t>パーリーキング</t>
  </si>
  <si>
    <t>パアリイキング</t>
  </si>
  <si>
    <t>PEARLY KING</t>
  </si>
  <si>
    <t>rbmDd46iht3efyRM2bhH4R</t>
  </si>
  <si>
    <t>ペブルス</t>
  </si>
  <si>
    <t>PEBBLES</t>
  </si>
  <si>
    <t>WNnna3526t7ikzdXyCfk4d</t>
  </si>
  <si>
    <t>ペディール</t>
  </si>
  <si>
    <t>ペディイル</t>
  </si>
  <si>
    <t>PEDIR</t>
  </si>
  <si>
    <t>gzcv9ZPfEcbh8Cc7QBCk4R</t>
  </si>
  <si>
    <t>ペイエン</t>
  </si>
  <si>
    <t>PEIEN</t>
  </si>
  <si>
    <t>JvCG8jsVjgRssKAJPZ5KHJ</t>
  </si>
  <si>
    <t>ペレグデザイン</t>
  </si>
  <si>
    <t>PELEGDESIGN</t>
  </si>
  <si>
    <t>KdpHC7Rb2gJjXUwVp5Tjr3</t>
  </si>
  <si>
    <t>ペリカン</t>
  </si>
  <si>
    <t>PELICAN</t>
  </si>
  <si>
    <t>MKfvW27jsEinppNBmrMvWW</t>
  </si>
  <si>
    <t>ペリーコサニー</t>
  </si>
  <si>
    <t>ペリイコサニイ</t>
  </si>
  <si>
    <t>PELLICO SUNNY</t>
  </si>
  <si>
    <t>BxxmTYkzetfgT5PhKXQ5Qk</t>
  </si>
  <si>
    <t>ペンコ</t>
  </si>
  <si>
    <t>PENCO</t>
  </si>
  <si>
    <t>FXvZW76NE5w4V6szyb2B24</t>
  </si>
  <si>
    <t>ペンフィールドユーエスエー</t>
  </si>
  <si>
    <t>ペンフィイルドユウエスエエ</t>
  </si>
  <si>
    <t>PENFIELD USA</t>
  </si>
  <si>
    <t>TbQw3EfBNqppDcM7UgaqUe</t>
  </si>
  <si>
    <t>ペニーズ</t>
  </si>
  <si>
    <t>ペニイズ</t>
  </si>
  <si>
    <t>PENNEYS</t>
  </si>
  <si>
    <t>YV4iRJLiHHxE7FDTUNwzia</t>
  </si>
  <si>
    <t>ペニー</t>
  </si>
  <si>
    <t>ペニイ</t>
  </si>
  <si>
    <t>Penny</t>
  </si>
  <si>
    <t>52Tdjhy5v8jAnPst2rEQMb</t>
  </si>
  <si>
    <t>ペンタ</t>
  </si>
  <si>
    <t>penta</t>
  </si>
  <si>
    <t>D9xAEqz2mMKSi678Nnr5gG</t>
  </si>
  <si>
    <t>ピープルフットウェア</t>
  </si>
  <si>
    <t>ピイプルフットウェア</t>
  </si>
  <si>
    <t>People Footwear</t>
  </si>
  <si>
    <t>gVYGzwA5rDeMQbAHoPCzcD</t>
  </si>
  <si>
    <t>ペプシ</t>
  </si>
  <si>
    <t>PEPSI</t>
  </si>
  <si>
    <t>ApmiynmAUH9R8QdQ8xsHZQ</t>
  </si>
  <si>
    <t>ペラム</t>
  </si>
  <si>
    <t>Peram</t>
  </si>
  <si>
    <t>oeCiQCJW5j93tB4H9ajYcL</t>
  </si>
  <si>
    <t>ペレグリン</t>
  </si>
  <si>
    <t>PEREGRINE</t>
  </si>
  <si>
    <t>37vaSJyLT9jZYHEXwTYXk3</t>
  </si>
  <si>
    <t>ペレグリンデザインファクトリイ</t>
  </si>
  <si>
    <t>PEREGRINE DESIGN FACTORY</t>
  </si>
  <si>
    <t>SeBnBDjr87enQwA7Yrob3E</t>
  </si>
  <si>
    <t>パーキールーム</t>
  </si>
  <si>
    <t>パアキイルウム</t>
  </si>
  <si>
    <t>perky room</t>
  </si>
  <si>
    <t>Z2kT5EKybQ5gCznv3edVAX</t>
  </si>
  <si>
    <t>ペルビアン</t>
  </si>
  <si>
    <t>PERUVIAN</t>
  </si>
  <si>
    <t>kdZWSpCHYTH4Lxs3uTX6Tk</t>
  </si>
  <si>
    <t>ピーターグリム</t>
  </si>
  <si>
    <t>ピイタアグリム</t>
  </si>
  <si>
    <t>PETER GRIMM</t>
  </si>
  <si>
    <t>hXxqbei6ML9QeNELXVcfmU</t>
  </si>
  <si>
    <t>プティームデュラス</t>
  </si>
  <si>
    <t>プティイムデュラス</t>
  </si>
  <si>
    <t>Petiem Duras</t>
  </si>
  <si>
    <t>qPGpkZCghdE5m6DFBnWJQh</t>
  </si>
  <si>
    <t>プティボンボンパリス</t>
  </si>
  <si>
    <t>petit bonbon paris</t>
  </si>
  <si>
    <t>Tm4CoKmzf5SWYC6hZxUGnG</t>
  </si>
  <si>
    <t>プチオンフルール</t>
  </si>
  <si>
    <t>プチオンフルウル</t>
  </si>
  <si>
    <t>Petit Honfleur</t>
  </si>
  <si>
    <t>GgZJZbWGqG8oa8iU4kUHkH</t>
  </si>
  <si>
    <t>プティマインリアン</t>
  </si>
  <si>
    <t>petit main LIEN</t>
  </si>
  <si>
    <t>5DeeNSJxq968nD94oCawb3</t>
  </si>
  <si>
    <t>プティクロ</t>
  </si>
  <si>
    <t>petitcro</t>
  </si>
  <si>
    <t>iUu9rKcNLovtkkvKPxz8b8</t>
  </si>
  <si>
    <t>プチシュクレ</t>
  </si>
  <si>
    <t>Petitsucre</t>
  </si>
  <si>
    <t>9mKFzwyhmu3nMEx2RhhdzJ</t>
  </si>
  <si>
    <t>ピアッカセッテ</t>
  </si>
  <si>
    <t>ph7+</t>
  </si>
  <si>
    <t>KJ7psfTV76A26HbXZpTxpm</t>
  </si>
  <si>
    <t>フィータ</t>
  </si>
  <si>
    <t>フィイタ</t>
  </si>
  <si>
    <t>Pheeta</t>
  </si>
  <si>
    <t>ndfHTsmgCEzGGLp6vW4hJh</t>
  </si>
  <si>
    <t>フィクロージング</t>
  </si>
  <si>
    <t>フィクロオジング</t>
  </si>
  <si>
    <t>Phi clothing</t>
  </si>
  <si>
    <t>uGqAHnsS25N77iqTNvBg6Q</t>
  </si>
  <si>
    <t>フィリップフェランディス</t>
  </si>
  <si>
    <t>Philippe FERRANDIS</t>
  </si>
  <si>
    <t>L4YBFZe5rp7Kfp33yi7749</t>
  </si>
  <si>
    <t>フィロ</t>
  </si>
  <si>
    <t>philo</t>
  </si>
  <si>
    <t>wbowTkxhf9V6euNC23jKyj</t>
  </si>
  <si>
    <t>ピーアイ</t>
  </si>
  <si>
    <t>ピイアイ</t>
  </si>
  <si>
    <t>Pi</t>
  </si>
  <si>
    <t>KeFbMA9pT2jXneP2ryYeNi</t>
  </si>
  <si>
    <t>ピアチェンツァ</t>
  </si>
  <si>
    <t>PIACENZA</t>
  </si>
  <si>
    <t>PmpgVEqPT7xc3E92ztHTdC</t>
  </si>
  <si>
    <t>ピックアップナウ</t>
  </si>
  <si>
    <t>Pick Up Now</t>
  </si>
  <si>
    <t>mct8Dbvw5Mi4bhwX3jvba3</t>
  </si>
  <si>
    <t>ピクニックマーケット</t>
  </si>
  <si>
    <t>ピクニックマアケット</t>
  </si>
  <si>
    <t>PICNIC MARKET</t>
  </si>
  <si>
    <t>T24xBoyM5kbwmZ4JZbnQgR</t>
  </si>
  <si>
    <t>ピクト</t>
  </si>
  <si>
    <t>PICTO</t>
  </si>
  <si>
    <t>rHb4hhzH92iruyHjL2bgen</t>
  </si>
  <si>
    <t>パイドパイパーリバースプロジェクト</t>
  </si>
  <si>
    <t>パイドパイパアリバアスプロジェクト</t>
  </si>
  <si>
    <t>PIDEPIPER REBIRTH PROJECT</t>
  </si>
  <si>
    <t>rjZ9jb2NZEuXCRNnjPrvwY</t>
  </si>
  <si>
    <t>ピースオブケーキ</t>
  </si>
  <si>
    <t>ピイスオブケエキ</t>
  </si>
  <si>
    <t>Piece of cake</t>
  </si>
  <si>
    <t>gaQwNcYahtKM5VBNzPky4Q</t>
  </si>
  <si>
    <t>ピースオブコード</t>
  </si>
  <si>
    <t>ピイスオブコオド</t>
  </si>
  <si>
    <t>PIECE OF CHORD</t>
  </si>
  <si>
    <t>z59FyxkryNgXybG5foKJnL</t>
  </si>
  <si>
    <t>ピエナージュ</t>
  </si>
  <si>
    <t>ピエナアジュ</t>
  </si>
  <si>
    <t>PienAge</t>
  </si>
  <si>
    <t>aKJvDAvmCJdn7by38rnBqY</t>
  </si>
  <si>
    <t>ピエニ</t>
  </si>
  <si>
    <t>PIENI</t>
  </si>
  <si>
    <t>4rLbMXpFWbsAA8o3Dsr4zN</t>
  </si>
  <si>
    <t>Pierre-Louis Mascia</t>
  </si>
  <si>
    <t>8Q3z47go2XjmnqY3jkTT4L</t>
  </si>
  <si>
    <t>ピッグアンドルースター</t>
  </si>
  <si>
    <t>ピッグアンドルウスタア</t>
  </si>
  <si>
    <t>PIG&amp;ROOSTER</t>
  </si>
  <si>
    <t>r8o8tjXZeYCHpQ5AsgNzRo</t>
  </si>
  <si>
    <t>ピグミリオン</t>
  </si>
  <si>
    <t>PIGMILLION</t>
  </si>
  <si>
    <t>DaJAhsKZpNXFZKmbkvVWHU</t>
  </si>
  <si>
    <t>ピクニカ</t>
  </si>
  <si>
    <t>Piknika</t>
  </si>
  <si>
    <t>EWNYiBFZRv2V7gX5QDzY2i</t>
  </si>
  <si>
    <t>ピミエントス</t>
  </si>
  <si>
    <t>Pimientos</t>
  </si>
  <si>
    <t>hC659G7gARsRvjMaWbDTxQ</t>
  </si>
  <si>
    <t>パイン</t>
  </si>
  <si>
    <t>PINE</t>
  </si>
  <si>
    <t>EXaDXRT576j4itDWu8mew3</t>
  </si>
  <si>
    <t>パインフォート</t>
  </si>
  <si>
    <t>パインフォオト</t>
  </si>
  <si>
    <t>PINE FORT</t>
  </si>
  <si>
    <t>WoRiPRFxrSR44j9LrrvGd4</t>
  </si>
  <si>
    <t>パイナップルベティーズ</t>
  </si>
  <si>
    <t>パイナップルベティイズ</t>
  </si>
  <si>
    <t>PINEAPPLE BETTY'S</t>
  </si>
  <si>
    <t>jT9Q5UvE83Rp9nuEZnKUDT</t>
  </si>
  <si>
    <t>ピンクハウスブロカント</t>
  </si>
  <si>
    <t>PINKHOUSE BROCANTE</t>
  </si>
  <si>
    <t>wK4hxeqPu4uLRjqkX8rDcn</t>
  </si>
  <si>
    <t>ピンクハウスチェルシー</t>
  </si>
  <si>
    <t>ピンクハウスチェルシイ</t>
  </si>
  <si>
    <t>PINKHOUSE CHELSEA</t>
  </si>
  <si>
    <t>CJTNMDfNbqP8ymLwXHwdDK</t>
  </si>
  <si>
    <t>ピンクハント</t>
  </si>
  <si>
    <t>PINKHUNT</t>
  </si>
  <si>
    <t>e9j2LfaxkKStbB4yDe7TNK</t>
  </si>
  <si>
    <t>ピントリル</t>
  </si>
  <si>
    <t>PINTRILL</t>
  </si>
  <si>
    <t>ghFFfzbfYKPuhspg8Bjvw8</t>
  </si>
  <si>
    <t>ピッピシック</t>
  </si>
  <si>
    <t>PIPPICHIC</t>
  </si>
  <si>
    <t>jYaVgp4BmuRezoAPihRT6G</t>
  </si>
  <si>
    <t>ピサ</t>
  </si>
  <si>
    <t>PISAZ</t>
  </si>
  <si>
    <t>wKMgKeD7GUh2qVrXTLey2m</t>
  </si>
  <si>
    <t>ピッシェアンス</t>
  </si>
  <si>
    <t>Pisceans</t>
  </si>
  <si>
    <t>h8Kc7cyKTt3THjds4NaS4H</t>
  </si>
  <si>
    <t>ピストレロ</t>
  </si>
  <si>
    <t>PISTOLERO</t>
  </si>
  <si>
    <t>Aebz5zNB5vYqrdEXpmCAWE</t>
  </si>
  <si>
    <t>ピウオッロ</t>
  </si>
  <si>
    <t>piuoro</t>
  </si>
  <si>
    <t>mmbFALDHBywrYShHPH6PiA</t>
  </si>
  <si>
    <t>ピクサー</t>
  </si>
  <si>
    <t>ピクサア</t>
  </si>
  <si>
    <t>PIXAR</t>
  </si>
  <si>
    <t>eiFKLLsJ3s8vdkME6Vx6YA</t>
  </si>
  <si>
    <t>ピッザニスタ</t>
  </si>
  <si>
    <t>PIZZANISTA！</t>
  </si>
  <si>
    <t>KuFVSJHYoTTuEg8sEtvKm8</t>
  </si>
  <si>
    <t>プレイシーズフェイシーズ</t>
  </si>
  <si>
    <t>プレイシイズフェイシイズ</t>
  </si>
  <si>
    <t>PLACES+FACES</t>
  </si>
  <si>
    <t>6Lpr3U5CXkL262MyUQZjwD</t>
  </si>
  <si>
    <t>プラグ</t>
  </si>
  <si>
    <t>PLAG</t>
  </si>
  <si>
    <t>wkYhnkSVj22qbobN7urZHL</t>
  </si>
  <si>
    <t>プランティカ</t>
  </si>
  <si>
    <t>plantica</t>
  </si>
  <si>
    <t>pVTdCcokd34TFZckyFengR</t>
  </si>
  <si>
    <t>プラスチックトーキョー</t>
  </si>
  <si>
    <t>プラスチックトオキョオ</t>
  </si>
  <si>
    <t>PLASTIC TOKYO</t>
  </si>
  <si>
    <t>zKhzt8ByGz2Jz6kY59YSMh</t>
  </si>
  <si>
    <t>プラットチャンプ</t>
  </si>
  <si>
    <t>Platchamp</t>
  </si>
  <si>
    <t>ZWj7PZqsmX2eMf7n9p5jRc</t>
  </si>
  <si>
    <t>プリーズ</t>
  </si>
  <si>
    <t>プリイズ</t>
  </si>
  <si>
    <t>PLEASE</t>
  </si>
  <si>
    <t>cqT9phrXZdshhQs2ZGnKiR</t>
  </si>
  <si>
    <t>プレジャー</t>
  </si>
  <si>
    <t>プレジャア</t>
  </si>
  <si>
    <t>PLEASURES</t>
  </si>
  <si>
    <t>uRriiu5iS8r3Vt8LGFbdkQ</t>
  </si>
  <si>
    <t>プロット</t>
  </si>
  <si>
    <t>plot</t>
  </si>
  <si>
    <t>YnFvrAzyNQxCZLmjKnuTqN</t>
  </si>
  <si>
    <t>プリュイ</t>
  </si>
  <si>
    <t>PLUIE</t>
  </si>
  <si>
    <t>3ifvRbpEUez3Ypr23oz46h</t>
  </si>
  <si>
    <t>プラム</t>
  </si>
  <si>
    <t>Plum</t>
  </si>
  <si>
    <t>XwPcNf5GqXa6ZP492Pvegd</t>
  </si>
  <si>
    <t>プリュムブランシュ</t>
  </si>
  <si>
    <t>plume blanche</t>
  </si>
  <si>
    <t>XSVe6qfKmCDJWYR7cLhgqE</t>
  </si>
  <si>
    <t>プランプ</t>
  </si>
  <si>
    <t>plump</t>
  </si>
  <si>
    <t>DjaGSiVA6Zimakcgp9hiZV</t>
  </si>
  <si>
    <t>プラソンシューサプライ</t>
  </si>
  <si>
    <t>プラソンシュウサプライ</t>
  </si>
  <si>
    <t>PLUSON SHOE SUPPLY</t>
  </si>
  <si>
    <t>VsbowYPqkYaFg8iwCrVYaX</t>
  </si>
  <si>
    <t>ポチタマランド</t>
  </si>
  <si>
    <t>POCHITAMA LAND</t>
  </si>
  <si>
    <t>pBgUxrZWHBuxaak5Mc986c</t>
  </si>
  <si>
    <t>ポーカー</t>
  </si>
  <si>
    <t>ポオカア</t>
  </si>
  <si>
    <t>POKER</t>
  </si>
  <si>
    <t>9pBoTFhodd49dwaSgsV22M</t>
  </si>
  <si>
    <t>ポーカーフェイス</t>
  </si>
  <si>
    <t>ポオカアフェイス</t>
  </si>
  <si>
    <t>POKER FACE</t>
  </si>
  <si>
    <t>p6e7DKg8Z56teNuzxLbvFT</t>
  </si>
  <si>
    <t>ポケトル</t>
  </si>
  <si>
    <t>POKETLE</t>
  </si>
  <si>
    <t>V5TK5DrKtKdGcVyLvLo6y3</t>
  </si>
  <si>
    <t>ポルカドット</t>
  </si>
  <si>
    <t>polcadot</t>
  </si>
  <si>
    <t>WK6Lww953AcH9qxuCDM6HT</t>
  </si>
  <si>
    <t>ポーラーアウトドアスタッフ</t>
  </si>
  <si>
    <t>ポオラアアウトドアスタッフ</t>
  </si>
  <si>
    <t>POLeR OUTDOOR STUFF</t>
  </si>
  <si>
    <t>UECP5HrrKRsRCQeBPJLuTV</t>
  </si>
  <si>
    <t>ポールワーズ</t>
  </si>
  <si>
    <t>ポオルワアズ</t>
  </si>
  <si>
    <t>POLEWARDS</t>
  </si>
  <si>
    <t>6c27Wf8npXLbzNTn2UenqT</t>
  </si>
  <si>
    <t>ポリクアント</t>
  </si>
  <si>
    <t>POLIQUANT</t>
  </si>
  <si>
    <t>QL7DddrkbNU9S4BgzQbAVX</t>
  </si>
  <si>
    <t>ポルカポルカ</t>
  </si>
  <si>
    <t>polka polka</t>
  </si>
  <si>
    <t>ePsgXjWainPxq6AfS5PxYN</t>
  </si>
  <si>
    <t>ポロラルフローレンチャイルドウェア</t>
  </si>
  <si>
    <t>ポロラルフロオレンチャイルドウェア</t>
  </si>
  <si>
    <t>Polo Ralph Lauren Childrenswear</t>
  </si>
  <si>
    <t>RruiiqF8VZMuqjdasosqAb</t>
  </si>
  <si>
    <t>ポロラルフローレンスリープウェア</t>
  </si>
  <si>
    <t>ポロラルフロオレンスリイプウェア</t>
  </si>
  <si>
    <t>POLO RALPH LAUREN SLEEPWEAR</t>
  </si>
  <si>
    <t>49q43KppSxKk2XK9tvviT4</t>
  </si>
  <si>
    <t>ポロラルフローレンアンダーウェア</t>
  </si>
  <si>
    <t>ポロラルフロオレンアンダアウェア</t>
  </si>
  <si>
    <t>POLO RALPH LAUREN UNDERWEAR</t>
  </si>
  <si>
    <t>sYCw5ynZEZvCaEJ9hLkrUH</t>
  </si>
  <si>
    <t>ポロフィールド</t>
  </si>
  <si>
    <t>ポロフィイルド</t>
  </si>
  <si>
    <t>POLOFIELD</t>
  </si>
  <si>
    <t>BM7JfgZ5qaWWdQsrtGsu3d</t>
  </si>
  <si>
    <t>ポルペッタ</t>
  </si>
  <si>
    <t>POLPETTA</t>
  </si>
  <si>
    <t>8v3rrRAu74R6vEpw94uofe</t>
  </si>
  <si>
    <t>ポンポネットジュニア</t>
  </si>
  <si>
    <t>pom ponette junior</t>
  </si>
  <si>
    <t>rRgb3iLH8TqoJm7YurPoFh</t>
  </si>
  <si>
    <t>ポモドーロ</t>
  </si>
  <si>
    <t>ポモドオロ</t>
  </si>
  <si>
    <t>POMME D'OR</t>
  </si>
  <si>
    <t>SV3iFfvnmnRQystrcFh8xB</t>
  </si>
  <si>
    <t>ポプキンズ</t>
  </si>
  <si>
    <t>POMPKINS</t>
  </si>
  <si>
    <t>UnueGDrn3B5pmoUQ9XqZ5Q</t>
  </si>
  <si>
    <t>ポプキンズベビー</t>
  </si>
  <si>
    <t>ポプキンズベビイ</t>
  </si>
  <si>
    <t>pompkins baby</t>
  </si>
  <si>
    <t>TQm74bHFEEVgRTHdkKi6x8</t>
  </si>
  <si>
    <t>ポンタペス</t>
  </si>
  <si>
    <t>PONTAPES</t>
  </si>
  <si>
    <t>6N4L4URHNbfeDDYvohWf5</t>
  </si>
  <si>
    <t>ポンティ</t>
  </si>
  <si>
    <t>PONTI</t>
  </si>
  <si>
    <t>xoCDrsKJkjPYJZwtVLqpAF</t>
  </si>
  <si>
    <t>ポップトレーディングカンパニー</t>
  </si>
  <si>
    <t>ポップトレエディングカンパニイ</t>
  </si>
  <si>
    <t>POP TRADING COMPANY</t>
  </si>
  <si>
    <t>EZnyWShJKRi9PE6ThK4gTS</t>
  </si>
  <si>
    <t>ポップアップソックス</t>
  </si>
  <si>
    <t>POP UP SOX</t>
  </si>
  <si>
    <t>La3vXQSDj8bgF6do2YyVNQ</t>
  </si>
  <si>
    <t>ポップコーン</t>
  </si>
  <si>
    <t>ポップコオン</t>
  </si>
  <si>
    <t>POPCORN</t>
  </si>
  <si>
    <t>baZTeCUtwiSjW9u8kHNC7g</t>
  </si>
  <si>
    <t>ポパイ</t>
  </si>
  <si>
    <t>POPEYE</t>
  </si>
  <si>
    <t>FBQQ6WSnQp4NHzjbAUVthK</t>
  </si>
  <si>
    <t>ポルシェデザインスポーツ</t>
  </si>
  <si>
    <t>ポルシェデザインスポオツ</t>
  </si>
  <si>
    <t>Porsche Design Sport</t>
  </si>
  <si>
    <t>tk8645iny4kVGHhzV9hJb</t>
  </si>
  <si>
    <t>ポートバイアーク</t>
  </si>
  <si>
    <t>ポオトバイアアク</t>
  </si>
  <si>
    <t>PORT BY ARK</t>
  </si>
  <si>
    <t>EQLBFWwXmXRuUnQ5iT33xG</t>
  </si>
  <si>
    <t>ポートクロス</t>
  </si>
  <si>
    <t>ポオトクロス</t>
  </si>
  <si>
    <t>Portcros</t>
  </si>
  <si>
    <t>aA7ZiVNPcum4cLdkF3mw87</t>
  </si>
  <si>
    <t>ポートヴェル</t>
  </si>
  <si>
    <t>ポオトヴェル</t>
  </si>
  <si>
    <t>PORTVEL</t>
  </si>
  <si>
    <t>ENTmawYRRLh2v8inhW8b5H</t>
  </si>
  <si>
    <t>ポストアンドコー</t>
  </si>
  <si>
    <t>ポストアンドコオ</t>
  </si>
  <si>
    <t>POST&amp;CO</t>
  </si>
  <si>
    <t>dZ4ZDDbnyxLJBd6oUXPKcS</t>
  </si>
  <si>
    <t>ポテン</t>
  </si>
  <si>
    <t>POTEN</t>
  </si>
  <si>
    <t>K9kGpYwZjgckMfS3GunQhZ</t>
  </si>
  <si>
    <t>ポティオール</t>
  </si>
  <si>
    <t>ポティオオル</t>
  </si>
  <si>
    <t>PotioR</t>
  </si>
  <si>
    <t>ynww3xeTYes7ZJUxKMtv8E</t>
  </si>
  <si>
    <t>プードゥドゥタイム</t>
  </si>
  <si>
    <t>プウドゥドゥタイム</t>
  </si>
  <si>
    <t>pou dou dou TIME</t>
  </si>
  <si>
    <t>maNWLJnAg9jY7k7pzhPHVa</t>
  </si>
  <si>
    <t>ピーアールワン</t>
  </si>
  <si>
    <t>ピイアアルワン</t>
  </si>
  <si>
    <t>PR01.</t>
  </si>
  <si>
    <t>AYQK7Dt2dS2qJ2Ht7ZqphH</t>
  </si>
  <si>
    <t>プレリー</t>
  </si>
  <si>
    <t>プレリイ</t>
  </si>
  <si>
    <t>PRAIRIE</t>
  </si>
  <si>
    <t>LWs2gBqvpbBtyDcLpauoGA</t>
  </si>
  <si>
    <t>プレーリー</t>
  </si>
  <si>
    <t>プレエリイ</t>
  </si>
  <si>
    <t>sBkzuJjZQc2daQRZrocuKg</t>
  </si>
  <si>
    <t>プラナ</t>
  </si>
  <si>
    <t>prAna</t>
  </si>
  <si>
    <t>wu4k9zcHMq5C8EPRDUg7YT</t>
  </si>
  <si>
    <t>プレイフォー</t>
  </si>
  <si>
    <t>プレイフォオ</t>
  </si>
  <si>
    <t>PRAYFOR</t>
  </si>
  <si>
    <t>nGbaZTQBtMbgA7Xak74LLY</t>
  </si>
  <si>
    <t>プレ</t>
  </si>
  <si>
    <t>PRE_</t>
  </si>
  <si>
    <t>f2JUQuZaqdPM7AVw3gmA73</t>
  </si>
  <si>
    <t>プレンドレラジョア</t>
  </si>
  <si>
    <t>prendre la joie</t>
  </si>
  <si>
    <t>Fg8uhhjviBs7Kq2hDGoCvc</t>
  </si>
  <si>
    <t>プレンティス</t>
  </si>
  <si>
    <t>Prentiss</t>
  </si>
  <si>
    <t>8m6moyBxmVzJ5EcKM8Ve93</t>
  </si>
  <si>
    <t>プレッシャー</t>
  </si>
  <si>
    <t>プレッシャア</t>
  </si>
  <si>
    <t>Pressure</t>
  </si>
  <si>
    <t>UDoSstDmHKg3omqzPWmXqn</t>
  </si>
  <si>
    <t>プリディア</t>
  </si>
  <si>
    <t>Pridia</t>
  </si>
  <si>
    <t>3JmvxK9L79cLP8t4D7hdVh</t>
  </si>
  <si>
    <t>プリマプリンチペッサ</t>
  </si>
  <si>
    <t>prima principessa</t>
  </si>
  <si>
    <t>qdamzAr3mG4vbKh9XDGj33</t>
  </si>
  <si>
    <t>プライマルコード</t>
  </si>
  <si>
    <t>プライマルコオド</t>
  </si>
  <si>
    <t>PRIMAL CODE</t>
  </si>
  <si>
    <t>QwoVNTiMuvPEgYzxZw3Eni</t>
  </si>
  <si>
    <t>プリムヴェールリズリサ</t>
  </si>
  <si>
    <t>プリムヴェエルリズリサ</t>
  </si>
  <si>
    <t>Primevere LIZ LISA</t>
  </si>
  <si>
    <t>7TXzpczeZqqzfM2AerAGNH</t>
  </si>
  <si>
    <t>プリミティブ</t>
  </si>
  <si>
    <t>PRIMITIVE</t>
  </si>
  <si>
    <t>yJT8kZaLU5TPuaPoYPP3EQ</t>
  </si>
  <si>
    <t>プライマリー</t>
  </si>
  <si>
    <t>プライマリイ</t>
  </si>
  <si>
    <t>Primury</t>
  </si>
  <si>
    <t>gz3aft5ja4qhZ8d9vqzNxP</t>
  </si>
  <si>
    <t>プリントスター</t>
  </si>
  <si>
    <t>プリントスタア</t>
  </si>
  <si>
    <t>Printstar</t>
  </si>
  <si>
    <t>cVjcRQsawmbY7JNDmHN8uV</t>
  </si>
  <si>
    <t>プライオリティー</t>
  </si>
  <si>
    <t>プライオリティイ</t>
  </si>
  <si>
    <t>PRIORITY</t>
  </si>
  <si>
    <t>QyyUdbm2LZiCRTPy4xNp9W</t>
  </si>
  <si>
    <t>プリット</t>
  </si>
  <si>
    <t>prit</t>
  </si>
  <si>
    <t>Q5ZhBokE2aaf2omSMVMKnn</t>
  </si>
  <si>
    <t>プライベートスプーンズクラブ</t>
  </si>
  <si>
    <t>プライベエトスプウンズクラブ</t>
  </si>
  <si>
    <t>Priv. Spoons Club</t>
  </si>
  <si>
    <t>vKEjN5w82ZEgm8A9ZhxA9M</t>
  </si>
  <si>
    <t>プリビレッジ</t>
  </si>
  <si>
    <t>PRIVILEGE</t>
  </si>
  <si>
    <t>VZospeNeHxtx4MzeenKJJW</t>
  </si>
  <si>
    <t>プロクラブ</t>
  </si>
  <si>
    <t>PROCLUB</t>
  </si>
  <si>
    <t>cj7QKKcBK47FCE52gEXHaV</t>
  </si>
  <si>
    <t>プロエフ</t>
  </si>
  <si>
    <t>proef</t>
  </si>
  <si>
    <t>ZTbZYofmA3tgn6BzmviUa8</t>
  </si>
  <si>
    <t>プロファウンドエステティック</t>
  </si>
  <si>
    <t>PROFOUND AESTHETIC</t>
  </si>
  <si>
    <t>gpLKRcozTp3TwKYzhpkKnG</t>
  </si>
  <si>
    <t>プロマスター</t>
  </si>
  <si>
    <t>プロマスタア</t>
  </si>
  <si>
    <t>PROMASTER</t>
  </si>
  <si>
    <t>rMutmu3ZLGjS8Nxpt5ZieS</t>
  </si>
  <si>
    <t>プロスペリティ</t>
  </si>
  <si>
    <t>PRO-SPERITY</t>
  </si>
  <si>
    <t>6EMjtrg4Vb8pwRtFaSThuA</t>
  </si>
  <si>
    <t>プロトコール</t>
  </si>
  <si>
    <t>プロトコオル</t>
  </si>
  <si>
    <t>PROTCOL</t>
  </si>
  <si>
    <t>89zbwgqKvDp6eueXwQbgiB</t>
  </si>
  <si>
    <t>プロテカ</t>
  </si>
  <si>
    <t>ProtecA</t>
  </si>
  <si>
    <t>P8wmSvQeaHC6ZT7N89VE7G</t>
  </si>
  <si>
    <t>サイコロジカルメタモーフォーセス</t>
  </si>
  <si>
    <t>サイコロジカルメタモオフォオセス</t>
  </si>
  <si>
    <t>PSYCHOLOGICAL METAMORPHOSIS</t>
  </si>
  <si>
    <t>WgtKhmV4NiJo4U4kXtMSpF</t>
  </si>
  <si>
    <t>ピーティ</t>
  </si>
  <si>
    <t>ピイティ</t>
  </si>
  <si>
    <t>PT</t>
  </si>
  <si>
    <t>XBAVZj9pJWHchwfthqoYDQ</t>
  </si>
  <si>
    <t>ターミガン</t>
  </si>
  <si>
    <t>タアミガン</t>
  </si>
  <si>
    <t>ptarmigan</t>
  </si>
  <si>
    <t>BhABtbQvUUbmkJan5VzQUT</t>
  </si>
  <si>
    <t>ピュアルセシン</t>
  </si>
  <si>
    <t>pual ce cin</t>
  </si>
  <si>
    <t>AebQxu67rkXqrh94Ms3HB3</t>
  </si>
  <si>
    <t>パブリックトウキョウ</t>
  </si>
  <si>
    <t>PUBLIC TOKYO</t>
  </si>
  <si>
    <t>f4FnEs38bf3K36FvXoAuvR</t>
  </si>
  <si>
    <t>パブリッシュブランド</t>
  </si>
  <si>
    <t>Publish Brand</t>
  </si>
  <si>
    <t>w9hMK97m2FbroGmSFBBfZd</t>
  </si>
  <si>
    <t>パブリュクス</t>
  </si>
  <si>
    <t>PUBLUX</t>
  </si>
  <si>
    <t>H2oh2Ya7Go7Nh5eBq9LfkQ</t>
  </si>
  <si>
    <t>プリリ</t>
  </si>
  <si>
    <t>Pulili</t>
  </si>
  <si>
    <t>UMW8XyTvxbptrrybt6aVZY</t>
  </si>
  <si>
    <t>プウマアンドハンコペンハアゲン</t>
  </si>
  <si>
    <t>PUMA &amp; HAN KJOBENHAVN</t>
  </si>
  <si>
    <t>Kieuh7fs3FRDJNiLhtX7gf</t>
  </si>
  <si>
    <t>プーマアンドエックスオー</t>
  </si>
  <si>
    <t>プウマアンドエックスオオ</t>
  </si>
  <si>
    <t>PUMA &amp; XO</t>
  </si>
  <si>
    <t>PzbX9PFWyKkzu4napzsEBc</t>
  </si>
  <si>
    <t>プーマアンドヨシオクボ</t>
  </si>
  <si>
    <t>プウマアンドヨシオクボ</t>
  </si>
  <si>
    <t>PUMA &amp; YOSHIO KUBO</t>
  </si>
  <si>
    <t>M8cHBi7MGXvf4D8NqGz6dN</t>
  </si>
  <si>
    <t>プンタ</t>
  </si>
  <si>
    <t>punta</t>
  </si>
  <si>
    <t>HRnu9DhcP2hmPFypWtToUP</t>
  </si>
  <si>
    <t>プントピグロ</t>
  </si>
  <si>
    <t>punto pigro</t>
  </si>
  <si>
    <t>dvwKZvuniWR4pXeewDs7QX</t>
  </si>
  <si>
    <t>プントヴィータ</t>
  </si>
  <si>
    <t>プントヴィイタ</t>
  </si>
  <si>
    <t>Puntovita</t>
  </si>
  <si>
    <t>HCm5kBnRHCshPPQZYfaWE5</t>
  </si>
  <si>
    <t>プーペ</t>
  </si>
  <si>
    <t>プウペ</t>
  </si>
  <si>
    <t>PUPE</t>
  </si>
  <si>
    <t>6RZiqsKDPo37UL9kzUhM8B</t>
  </si>
  <si>
    <t>ピュアブライト</t>
  </si>
  <si>
    <t>PURE BRIGHT</t>
  </si>
  <si>
    <t>6nmncUSjtMqv37b8sfAm3G</t>
  </si>
  <si>
    <t>ピュアカシミヤニューヨーク</t>
  </si>
  <si>
    <t>ピュアカシミヤニュウヨオク</t>
  </si>
  <si>
    <t>PURE CASHMERE NYC</t>
  </si>
  <si>
    <t>3fLpmWjmXVLW58hmPFhV7k</t>
  </si>
  <si>
    <t>ピュアフロー</t>
  </si>
  <si>
    <t>ピュアフロオ</t>
  </si>
  <si>
    <t>purflo</t>
  </si>
  <si>
    <t>pXhDZggCpDVQvFDjtFo9EV</t>
  </si>
  <si>
    <t>プロタット</t>
  </si>
  <si>
    <t>PUROTATTO</t>
  </si>
  <si>
    <t>EpJ4cvC8izL48eFqZTTCHG</t>
  </si>
  <si>
    <t>パープルカウ</t>
  </si>
  <si>
    <t>パアプルカウ</t>
  </si>
  <si>
    <t>PURPLECOW</t>
  </si>
  <si>
    <t>9mfRVxyXjgJr4upBA95YRA</t>
  </si>
  <si>
    <t>パスヘッド</t>
  </si>
  <si>
    <t>PUSHEAD</t>
  </si>
  <si>
    <t>Kf6rKirzsmctyJZS3bY8cd</t>
  </si>
  <si>
    <t>プティア</t>
  </si>
  <si>
    <t>Putia</t>
  </si>
  <si>
    <t>vptgxgZYTe2uZaNafbZPAA</t>
  </si>
  <si>
    <t>キューアンドキュー</t>
  </si>
  <si>
    <t>キュウアンドキュウ</t>
  </si>
  <si>
    <t>Q&amp;Q BY CITIZEN</t>
  </si>
  <si>
    <t>2xAFiC8d8D4CQpiyyxyhvH</t>
  </si>
  <si>
    <t>キューアンドキュースマイルソーラー</t>
  </si>
  <si>
    <t>キュウアンドキュウスマイルソオラア</t>
  </si>
  <si>
    <t>Q&amp;Q SmileSolar</t>
  </si>
  <si>
    <t>77uVD9xeQ3DBmPWmSTEBnK</t>
  </si>
  <si>
    <t>キビス</t>
  </si>
  <si>
    <t>QIBIS</t>
  </si>
  <si>
    <t>dcyotuqiNN62PvvAEfkBn9</t>
  </si>
  <si>
    <t>クレストン</t>
  </si>
  <si>
    <t>QRESTON</t>
  </si>
  <si>
    <t>7hGt7snaeoJ4b9yhs86MTc</t>
  </si>
  <si>
    <t>クアビーノ</t>
  </si>
  <si>
    <t>クアビイノ</t>
  </si>
  <si>
    <t>QUA VINO</t>
  </si>
  <si>
    <t>zznFGBnS5f23kmEKhkzS2G</t>
  </si>
  <si>
    <t>クアンド</t>
  </si>
  <si>
    <t>Quand</t>
  </si>
  <si>
    <t>aYAQeu3DFZXXzgShPXW5Lb</t>
  </si>
  <si>
    <t>カルチェグラム</t>
  </si>
  <si>
    <t>quartierglam</t>
  </si>
  <si>
    <t>uNC6WXcThugdioZJu9PCEc</t>
  </si>
  <si>
    <t>キャトル</t>
  </si>
  <si>
    <t>QUATRE</t>
  </si>
  <si>
    <t>P7vzWGZNLvk4di7LqevqXk</t>
  </si>
  <si>
    <t>quay</t>
  </si>
  <si>
    <t>UaN3TzuxVywnegDhajje3M</t>
  </si>
  <si>
    <t>queite</t>
  </si>
  <si>
    <t>CkxKVwpQwZG9PDKsx8sRdd</t>
  </si>
  <si>
    <t>クイルプ</t>
  </si>
  <si>
    <t>quilp</t>
  </si>
  <si>
    <t>dfRMQU2kmf6zZKKVeEJqgN</t>
  </si>
  <si>
    <t>クインシーメイ</t>
  </si>
  <si>
    <t>クインシイメイ</t>
  </si>
  <si>
    <t>Quincy Mae</t>
  </si>
  <si>
    <t>gQD2hA3yRGbeJSKJFzB5uY</t>
  </si>
  <si>
    <t>キヌアブティック</t>
  </si>
  <si>
    <t>QUINOA BOUTIQUE</t>
  </si>
  <si>
    <t>hRoryojLXw7zPvQRAzUTV</t>
  </si>
  <si>
    <t>クイトランニング</t>
  </si>
  <si>
    <t>Quit Running</t>
  </si>
  <si>
    <t>87Jp2bm2yeedTmU48ZGYNU</t>
  </si>
  <si>
    <t>キュウユウエヌトオキョオ</t>
  </si>
  <si>
    <t>QUN TOKYO</t>
  </si>
  <si>
    <t>SPYXdGn2kquPQeTzmbtCGW</t>
  </si>
  <si>
    <t>クゥオティユウスフィス</t>
  </si>
  <si>
    <t>quoti use fith</t>
  </si>
  <si>
    <t>hRts2FTkhpxar6xcgK5GFQ</t>
  </si>
  <si>
    <t>クエスション</t>
  </si>
  <si>
    <t>QWSTION</t>
  </si>
  <si>
    <t>SkHYbizQTSfMuS4swUFhdc</t>
  </si>
  <si>
    <t>アールエムギャング</t>
  </si>
  <si>
    <t>アアルエムギャング</t>
  </si>
  <si>
    <t>R.M GANG</t>
  </si>
  <si>
    <t>Zi8NfTECtdcSmQKzUHyuTP</t>
  </si>
  <si>
    <t>アールアールジーエス</t>
  </si>
  <si>
    <t>アアルアアルジイエス</t>
  </si>
  <si>
    <t>R.R.G.S</t>
  </si>
  <si>
    <t>KDpT5pXPrTbJKbDfVR9sTk</t>
  </si>
  <si>
    <t>ラブ</t>
  </si>
  <si>
    <t>RAB</t>
  </si>
  <si>
    <t>DutYYHLxasVTVzR5xtC3Bf</t>
  </si>
  <si>
    <t>ラシア</t>
  </si>
  <si>
    <t>RACEA</t>
  </si>
  <si>
    <t>BaReZvXq3FqmU329ntzFF8</t>
  </si>
  <si>
    <t>レイチェルアントノフ</t>
  </si>
  <si>
    <t>RACHEL ANTONOFF</t>
  </si>
  <si>
    <t>PXFmaPWnirnuzr7wwfEQvR</t>
  </si>
  <si>
    <t>レイチェルライリー</t>
  </si>
  <si>
    <t>レイチェルライリイ</t>
  </si>
  <si>
    <t>Rachel Riley</t>
  </si>
  <si>
    <t>pLdXj3H8RydfWBMdVPeAem</t>
  </si>
  <si>
    <t>ラケッツ</t>
  </si>
  <si>
    <t>RACKETS</t>
  </si>
  <si>
    <t>4yTYQx69FkpU2wmWscXgxA</t>
  </si>
  <si>
    <t>ラッドスカイ</t>
  </si>
  <si>
    <t>RAD SKY</t>
  </si>
  <si>
    <t>eAmDpcYKWUdsapHPRHvSGA</t>
  </si>
  <si>
    <t>ラヂオエヴァ</t>
  </si>
  <si>
    <t>RADIO EVA</t>
  </si>
  <si>
    <t>rYEC3Fhxxa75DZRf5bft3V</t>
  </si>
  <si>
    <t>レイン</t>
  </si>
  <si>
    <t>RAEN</t>
  </si>
  <si>
    <t>5WgbpWiNhCNALNcF2rSjXQ</t>
  </si>
  <si>
    <t>ラファエルカルウソ</t>
  </si>
  <si>
    <t>RAFFAELE CARUSO</t>
  </si>
  <si>
    <t>iLkTytnmQWK7inpfB9aKZZ</t>
  </si>
  <si>
    <t>ラフィニート</t>
  </si>
  <si>
    <t>ラフィニイト</t>
  </si>
  <si>
    <t>RAFFINITO</t>
  </si>
  <si>
    <t>C2iGYvabSmvgf2TjFEufVe</t>
  </si>
  <si>
    <t>ラガ</t>
  </si>
  <si>
    <t>Raga</t>
  </si>
  <si>
    <t>rPntizaiDQiVhAHjaZhgo7</t>
  </si>
  <si>
    <t>ラグビシュワ</t>
  </si>
  <si>
    <t>Raghbishwa</t>
  </si>
  <si>
    <t>GB64EGkZfwUXTB82dNJaq7</t>
  </si>
  <si>
    <t>ラグズユナイト</t>
  </si>
  <si>
    <t>RagsUnite</t>
  </si>
  <si>
    <t>ZzxZLeyySqRUW9acdddngX</t>
  </si>
  <si>
    <t>レイルロードソック</t>
  </si>
  <si>
    <t>レイルロオドソック</t>
  </si>
  <si>
    <t>Railroad Sock</t>
  </si>
  <si>
    <t>Wa5p4yRqE5PaiCBgFmCUX7</t>
  </si>
  <si>
    <t>レイルズ</t>
  </si>
  <si>
    <t>Rails</t>
  </si>
  <si>
    <t>rJ8R377Cap59xXN3ghzfQi</t>
  </si>
  <si>
    <t>レインボーサンダル</t>
  </si>
  <si>
    <t>レインボオサンダル</t>
  </si>
  <si>
    <t>RAINBOW SANDALS</t>
  </si>
  <si>
    <t>tuUqXCcFPnVyzL6w9K8G6E</t>
  </si>
  <si>
    <t>レインズ</t>
  </si>
  <si>
    <t>RAINS</t>
  </si>
  <si>
    <t>GT4mkLxNEbttSJPndbPqcQ</t>
  </si>
  <si>
    <t>ラムス</t>
  </si>
  <si>
    <t>Rams</t>
  </si>
  <si>
    <t>zPogyBcvXfgLWgtJTUoxCm</t>
  </si>
  <si>
    <t>ラムダ</t>
  </si>
  <si>
    <t>RAMUDA</t>
  </si>
  <si>
    <t>kN4Nr78QhkkQF6Spz7agU5</t>
  </si>
  <si>
    <t>ランチスタンダード</t>
  </si>
  <si>
    <t>ランチスタンダアド</t>
  </si>
  <si>
    <t>Ranch standard</t>
  </si>
  <si>
    <t>gFiuLuzbvbAFToFb9VUEWk</t>
  </si>
  <si>
    <t>ラピエサージュ</t>
  </si>
  <si>
    <t>ラピエサアジュ</t>
  </si>
  <si>
    <t>rapiecage</t>
  </si>
  <si>
    <t>WVPCRYi7nnFrzJbUcb9VUH</t>
  </si>
  <si>
    <t>ラップティーズ</t>
  </si>
  <si>
    <t>ラップティイズ</t>
  </si>
  <si>
    <t>RAPTEES</t>
  </si>
  <si>
    <t>6bBpScM75wBrivVeytVUWb</t>
  </si>
  <si>
    <t>ラクエルペレス</t>
  </si>
  <si>
    <t>Raquel Perez</t>
  </si>
  <si>
    <t>br793SoPe6ZdUaMP3uFxpg</t>
  </si>
  <si>
    <t>ラスパイユ</t>
  </si>
  <si>
    <t>raspail</t>
  </si>
  <si>
    <t>wdqdh6rypZivGtngjPbi9</t>
  </si>
  <si>
    <t>ラスピーニ</t>
  </si>
  <si>
    <t>ラスピイニ</t>
  </si>
  <si>
    <t>RASPINI</t>
  </si>
  <si>
    <t>j8d4mBHxnGkne42wsEJYNQ</t>
  </si>
  <si>
    <t>ラットエフェクト</t>
  </si>
  <si>
    <t>RAT EFFECT</t>
  </si>
  <si>
    <t>ov6zAedxbrL4dGkLE3CJsZ</t>
  </si>
  <si>
    <t>ラットフィンク</t>
  </si>
  <si>
    <t>RAT FINK</t>
  </si>
  <si>
    <t>X7yLx2CQHQxmyXo8xW3eeV</t>
  </si>
  <si>
    <t>レイヴニク</t>
  </si>
  <si>
    <t>RAVENIK</t>
  </si>
  <si>
    <t>fceuacZra7KADCyUwiorom</t>
  </si>
  <si>
    <t>RAWROW</t>
  </si>
  <si>
    <t>zHBBDaGMVjvcHd8uXzgk28</t>
  </si>
  <si>
    <t>レイトグ</t>
  </si>
  <si>
    <t>RAYETOG</t>
  </si>
  <si>
    <t>ysrTe7cy35ExsdBdmmTevk</t>
  </si>
  <si>
    <t>アールディゴースト</t>
  </si>
  <si>
    <t>アアルディゴオスト</t>
  </si>
  <si>
    <t>RD.Ghost</t>
  </si>
  <si>
    <t>eXkzsDX7zNNp222pG6CcfQ</t>
  </si>
  <si>
    <t>ランディヴ－オーグローブ</t>
  </si>
  <si>
    <t>ランディヴ－オオグロオブ</t>
  </si>
  <si>
    <t>rdv o globe</t>
  </si>
  <si>
    <t>5dKg7sTbbqbLyXS8nabFgC</t>
  </si>
  <si>
    <t>アールイー</t>
  </si>
  <si>
    <t>アアルイイ</t>
  </si>
  <si>
    <t>Re</t>
  </si>
  <si>
    <t>DZRvC9cEKTFSzKoaoNch9L</t>
  </si>
  <si>
    <t>アールイーエスピー</t>
  </si>
  <si>
    <t>アアルイイエスピイ</t>
  </si>
  <si>
    <t>RE/SP</t>
  </si>
  <si>
    <t>5qwVTgjDbpxwszYwbUsF8b</t>
  </si>
  <si>
    <t>アールイーセブンサーティー</t>
  </si>
  <si>
    <t>アアルイイセブンサアティイ</t>
  </si>
  <si>
    <t>RE730</t>
  </si>
  <si>
    <t>5q3vbivft9iSUvrRMGWXcN</t>
  </si>
  <si>
    <t>リアルアクションヒーローズ</t>
  </si>
  <si>
    <t>リアルアクションヒイロオズ</t>
  </si>
  <si>
    <t>REAL ACTION HEROES</t>
  </si>
  <si>
    <t>yL2pMTYYJdnk7EkXy8G3W3</t>
  </si>
  <si>
    <t>リアリティスタジオ</t>
  </si>
  <si>
    <t>REALITY STUDIO</t>
  </si>
  <si>
    <t>FYbETGVtxB3U2jeTogr8MV</t>
  </si>
  <si>
    <t>レベッカ</t>
  </si>
  <si>
    <t>Rebecca</t>
  </si>
  <si>
    <t>LYTBZWU6pP2jt8T4yycZYG</t>
  </si>
  <si>
    <t>RebeL</t>
  </si>
  <si>
    <t>HtYsDJAWuGDx7sAMyV2ArE</t>
  </si>
  <si>
    <t>リベリオンオプス</t>
  </si>
  <si>
    <t>rebellion-ops</t>
  </si>
  <si>
    <t>MwAGdxYdtyX77DSG5qcon3</t>
  </si>
  <si>
    <t>リバースプロジェクト</t>
  </si>
  <si>
    <t>リバアスプロジェクト</t>
  </si>
  <si>
    <t>REBIRTH PROJECT</t>
  </si>
  <si>
    <t>3zeFT5zvut75jwJznmm9ca</t>
  </si>
  <si>
    <t>リココ</t>
  </si>
  <si>
    <t>Recoco</t>
  </si>
  <si>
    <t>DjuRSApqUyDpUVvUV77NeA</t>
  </si>
  <si>
    <t>レッドチョップワークス</t>
  </si>
  <si>
    <t>レッドチョップワアクス</t>
  </si>
  <si>
    <t>RED CHOP WORKS</t>
  </si>
  <si>
    <t>FkKzygFK8b3hTpeLvZuakC</t>
  </si>
  <si>
    <t>レッドフリース</t>
  </si>
  <si>
    <t>レッドフリイス</t>
  </si>
  <si>
    <t>Red Fleece</t>
  </si>
  <si>
    <t>pMTg3jPY5ycGtWALEtdRZ6</t>
  </si>
  <si>
    <t>レッドプロフィール</t>
  </si>
  <si>
    <t>レッドプロフィイル</t>
  </si>
  <si>
    <t>RED Profile</t>
  </si>
  <si>
    <t>HSUySM88kXU8apR2cpXuW3</t>
  </si>
  <si>
    <t>レデッカー</t>
  </si>
  <si>
    <t>レデッカア</t>
  </si>
  <si>
    <t>REDECKER</t>
  </si>
  <si>
    <t>6GjNDMV5k9JBKMhsc35Unn</t>
  </si>
  <si>
    <t>リーアンドミー</t>
  </si>
  <si>
    <t>リイアンドミイ</t>
  </si>
  <si>
    <t>Ree&amp;Mee</t>
  </si>
  <si>
    <t>2TJpcBwyy2HowZuUV2NMXa</t>
  </si>
  <si>
    <t>ルフェール</t>
  </si>
  <si>
    <t>ルフェエル</t>
  </si>
  <si>
    <t>ReFaire</t>
  </si>
  <si>
    <t>2i9w3mn27mbXs852LGZ9kU</t>
  </si>
  <si>
    <t>レフレム</t>
  </si>
  <si>
    <t>REFLEM</t>
  </si>
  <si>
    <t>9HcXBPFywbwhyuW4EZTsXf</t>
  </si>
  <si>
    <t>レジスタ</t>
  </si>
  <si>
    <t>REGiSTA</t>
  </si>
  <si>
    <t>5ceajDZNtPfWzvSzPRosmh</t>
  </si>
  <si>
    <t>レグノ</t>
  </si>
  <si>
    <t>REGUNO</t>
  </si>
  <si>
    <t>EvzY73d7EDSDKehopLAZfg</t>
  </si>
  <si>
    <t>レアセルスタンド</t>
  </si>
  <si>
    <t>rehacer STAND</t>
  </si>
  <si>
    <t>hKKVGxgpLNJYFzNozyzgY</t>
  </si>
  <si>
    <t>レイニングチャンプ</t>
  </si>
  <si>
    <t>REIGNING CHAMP</t>
  </si>
  <si>
    <t>nizpYvAmwPPmoC2iEhMCjn</t>
  </si>
  <si>
    <t>レジーナピョウ</t>
  </si>
  <si>
    <t>レジイナピョウ</t>
  </si>
  <si>
    <t>REJINA PYO</t>
  </si>
  <si>
    <t>hEDtqJyCXxYW9goWJuN8Q3</t>
  </si>
  <si>
    <t>レーラック</t>
  </si>
  <si>
    <t>レエラック</t>
  </si>
  <si>
    <t>relac</t>
  </si>
  <si>
    <t>GFrTQcojhJS7VDzL2YzgeU</t>
  </si>
  <si>
    <t>リレア</t>
  </si>
  <si>
    <t>Relair</t>
  </si>
  <si>
    <t>wKAcJVAKuZ6Eckk9eGNVNY</t>
  </si>
  <si>
    <t>RELAX</t>
  </si>
  <si>
    <t>kpyAi4qQbbaA8gjCrvTjuG</t>
  </si>
  <si>
    <t>レリティスバイシュープリームララ</t>
  </si>
  <si>
    <t>レリティスバイシュウプリイムララ</t>
  </si>
  <si>
    <t>Relitis by Supreme.La.La.</t>
  </si>
  <si>
    <t>ATx8yixypqswgeQw54tXrH</t>
  </si>
  <si>
    <t>レメ</t>
  </si>
  <si>
    <t>REMME</t>
  </si>
  <si>
    <t>4nuhQidNrvypuWyNLtsazK</t>
  </si>
  <si>
    <t>レミュー</t>
  </si>
  <si>
    <t>レミュウ</t>
  </si>
  <si>
    <t>REMYU</t>
  </si>
  <si>
    <t>2BCNFVY42xS95rvjP35VBH</t>
  </si>
  <si>
    <t>リネーム</t>
  </si>
  <si>
    <t>リネエム</t>
  </si>
  <si>
    <t>Rename</t>
  </si>
  <si>
    <t>mgZcD6QzmQp83yaL2xytdY</t>
  </si>
  <si>
    <t>レノマオム</t>
  </si>
  <si>
    <t>renoma HOMME</t>
  </si>
  <si>
    <t>YMn7vaarHdY6oX9niXbfbj</t>
  </si>
  <si>
    <t>レノマパリス</t>
  </si>
  <si>
    <t>renoma PARIS</t>
  </si>
  <si>
    <t>kzQUEpZCsgXGMLhMho3YpM</t>
  </si>
  <si>
    <t>リナウンドエルエー</t>
  </si>
  <si>
    <t>リナウンドエルエエ</t>
  </si>
  <si>
    <t>Renowned LA</t>
  </si>
  <si>
    <t>jci4LdtmsosFQEKNr332SH</t>
  </si>
  <si>
    <t>リペル</t>
  </si>
  <si>
    <t>REPEL</t>
  </si>
  <si>
    <t>DGNdcUXj4tLmKX6jSYtzVm</t>
  </si>
  <si>
    <t>リプレゼント</t>
  </si>
  <si>
    <t>REPRESENT</t>
  </si>
  <si>
    <t>xHmz74RauM9EqE8WRMygjm</t>
  </si>
  <si>
    <t>レプタイルズハウス</t>
  </si>
  <si>
    <t>Reptile's House</t>
  </si>
  <si>
    <t>uGJgp3GqHYpgVWyfi4p5mY</t>
  </si>
  <si>
    <t>レスデニム</t>
  </si>
  <si>
    <t>RES DENIM</t>
  </si>
  <si>
    <t>QuhW5f39mjqxoME9DAiJjP</t>
  </si>
  <si>
    <t>リサウンドクロージング</t>
  </si>
  <si>
    <t>リサウンドクロオジング</t>
  </si>
  <si>
    <t>RESOUND CLOTHING</t>
  </si>
  <si>
    <t>2eAnBN26YscNrVmKhPfopZ</t>
  </si>
  <si>
    <t>レスピロ</t>
  </si>
  <si>
    <t>RESPIRO</t>
  </si>
  <si>
    <t>jBUcT9DhUCsnbZJmcFxusA</t>
  </si>
  <si>
    <t>レサーカ</t>
  </si>
  <si>
    <t>レサアカ</t>
  </si>
  <si>
    <t>Ressaca</t>
  </si>
  <si>
    <t>cRtxn7gZVwrqHj7DEPyMCZ</t>
  </si>
  <si>
    <t>リトゥ</t>
  </si>
  <si>
    <t>retaW</t>
  </si>
  <si>
    <t>LeSP78cArBb8bb8vfQWEaU</t>
  </si>
  <si>
    <t>レティカ</t>
  </si>
  <si>
    <t>Retica</t>
  </si>
  <si>
    <t>9XyRZbmNrZCzdss7DjXG7e</t>
  </si>
  <si>
    <t>レトロエンジン</t>
  </si>
  <si>
    <t>RetoroEngine</t>
  </si>
  <si>
    <t>HAnBiXh25Xp4LZTU9FFsuH</t>
  </si>
  <si>
    <t>レッター</t>
  </si>
  <si>
    <t>レッタア</t>
  </si>
  <si>
    <t>Retter</t>
  </si>
  <si>
    <t>c2JCekkZ4VSM3fMuBakTpe</t>
  </si>
  <si>
    <t>レヴェル</t>
  </si>
  <si>
    <t>REVEL</t>
  </si>
  <si>
    <t>Ki86VfG6EsHKqUDiU4KJYV</t>
  </si>
  <si>
    <t>リベンジストーム</t>
  </si>
  <si>
    <t>リベンジストオム</t>
  </si>
  <si>
    <t>REVENGE&amp;STORM</t>
  </si>
  <si>
    <t>XwUJVU7PUbMJh59AfyKVNa</t>
  </si>
  <si>
    <t>リバーティカル</t>
  </si>
  <si>
    <t>リバアティカル</t>
  </si>
  <si>
    <t>revertical</t>
  </si>
  <si>
    <t>2jgFAteMjdgZsQAuvBEPgm</t>
  </si>
  <si>
    <t>レボ</t>
  </si>
  <si>
    <t>Revo.</t>
  </si>
  <si>
    <t>grrHpYCRNd39rjLR54HHm5</t>
  </si>
  <si>
    <t>ルゥデ</t>
  </si>
  <si>
    <t>Rewde</t>
  </si>
  <si>
    <t>ZJmjXccPihipvXkyJWeJQi</t>
  </si>
  <si>
    <t>リワップ</t>
  </si>
  <si>
    <t>REWOP</t>
  </si>
  <si>
    <t>hyaFjipvpED7YFVVsJNc9W</t>
  </si>
  <si>
    <t>レクジーズ</t>
  </si>
  <si>
    <t>レクジイズ</t>
  </si>
  <si>
    <t>REXYZ</t>
  </si>
  <si>
    <t>e9QN6zKT3Ar7MvpRv3ndtV</t>
  </si>
  <si>
    <t>アールエフダブル</t>
  </si>
  <si>
    <t>アアルエフダブル</t>
  </si>
  <si>
    <t>RFW</t>
  </si>
  <si>
    <t>9kqKZ3RdEHNADAVzKzwYji</t>
  </si>
  <si>
    <t>ルード</t>
  </si>
  <si>
    <t>ルウド</t>
  </si>
  <si>
    <t>RHUDE</t>
  </si>
  <si>
    <t>iVLj7GjG2ynTSDkDUytw6W</t>
  </si>
  <si>
    <t>リズム</t>
  </si>
  <si>
    <t>rhythm</t>
  </si>
  <si>
    <t>Yh2QmQVJr2Fbetk3BsrnJ4</t>
  </si>
  <si>
    <t>リボンハッカキッズ</t>
  </si>
  <si>
    <t>Ribbon hakka kid's</t>
  </si>
  <si>
    <t>QHLcM35nPzDVzuViNohH3T</t>
  </si>
  <si>
    <t>リボウ</t>
  </si>
  <si>
    <t>RIBOU</t>
  </si>
  <si>
    <t>ceK9ZbEuiYUwWpAaJJuAdE</t>
  </si>
  <si>
    <t>リカルドメッサ</t>
  </si>
  <si>
    <t>RICCARDO METHA</t>
  </si>
  <si>
    <t>h2NvmagdbkvbsiEGnJYScd</t>
  </si>
  <si>
    <t>リチャードソン</t>
  </si>
  <si>
    <t>リチャアドソン</t>
  </si>
  <si>
    <t>RICHARDSON</t>
  </si>
  <si>
    <t>mjLWvYNkMHtBxdyhQh5TCd</t>
  </si>
  <si>
    <t>リッチャープアラー</t>
  </si>
  <si>
    <t>リッチャアプアラア</t>
  </si>
  <si>
    <t>Richer Poorer</t>
  </si>
  <si>
    <t>WX8X2uvaPJ378w99LV6x5F</t>
  </si>
  <si>
    <t>リクロースアンドハイエロウ</t>
  </si>
  <si>
    <t>リクロオスアンドハイエロウ</t>
  </si>
  <si>
    <t>RICHLOTH &amp; HIGHYELLOW</t>
  </si>
  <si>
    <t>p4A8F8RqJYQLytHU8htz5F</t>
  </si>
  <si>
    <t>リコシュクレ</t>
  </si>
  <si>
    <t>RiCO SUCRE</t>
  </si>
  <si>
    <t>6irGfywd5hp9xRLe3xUiEL</t>
  </si>
  <si>
    <t>ライダース</t>
  </si>
  <si>
    <t>ライダアス</t>
  </si>
  <si>
    <t>Ridaz</t>
  </si>
  <si>
    <t>pcXiFn3DB2oKzuUnmnFwGm</t>
  </si>
  <si>
    <t>リッジベイク</t>
  </si>
  <si>
    <t>Ridgebake</t>
  </si>
  <si>
    <t>jbEw8UtMaRp4QfZ4JYtLsJ</t>
  </si>
  <si>
    <t>ライディングハイ</t>
  </si>
  <si>
    <t>RIDING HIGH</t>
  </si>
  <si>
    <t>tznk3BzxVPNakQKBPYkACA</t>
  </si>
  <si>
    <t>リガアクセサリー</t>
  </si>
  <si>
    <t>リガアクセサリイ</t>
  </si>
  <si>
    <t>RIGAaccessory</t>
  </si>
  <si>
    <t>R7LqeDTbWuoX4dU5rP6cTc</t>
  </si>
  <si>
    <t>リカ</t>
  </si>
  <si>
    <t>Rika</t>
  </si>
  <si>
    <t>jPin32JhJVNttqtfLQwi8d</t>
  </si>
  <si>
    <t>リッカファーム</t>
  </si>
  <si>
    <t>リッカファアム</t>
  </si>
  <si>
    <t>RIKKA FEMME</t>
  </si>
  <si>
    <t>ASF6jnVc3U4GqQoaVYZ56X</t>
  </si>
  <si>
    <t>リレット</t>
  </si>
  <si>
    <t>Riletto</t>
  </si>
  <si>
    <t>XUadAHvWMuzAEabqoR4EwK</t>
  </si>
  <si>
    <t>リムアーク</t>
  </si>
  <si>
    <t>リムアアク</t>
  </si>
  <si>
    <t>RIM.ARK</t>
  </si>
  <si>
    <t>VhxiMfWSScWTSg3gFzB2YD</t>
  </si>
  <si>
    <t>リナシメント</t>
  </si>
  <si>
    <t>RINASCIMENTO</t>
  </si>
  <si>
    <t>xm4wBaXUCWKoV8F2iM5Yv5</t>
  </si>
  <si>
    <t>RiNc</t>
  </si>
  <si>
    <t>JPFWRi9BfGhmAU32pT2oHJ</t>
  </si>
  <si>
    <t>リングジャケット</t>
  </si>
  <si>
    <t>RING JACKET</t>
  </si>
  <si>
    <t>6Sk6PvabGiQfvbAKCkhHhE</t>
  </si>
  <si>
    <t>リント</t>
  </si>
  <si>
    <t>rinto</t>
  </si>
  <si>
    <t>eHc28S3q2x6NQnQLVkx6JC</t>
  </si>
  <si>
    <t>リップザスウェル</t>
  </si>
  <si>
    <t>Rip the Swell</t>
  </si>
  <si>
    <t>JQBFAYVEE96gyKraNFv5dH</t>
  </si>
  <si>
    <t>リパーニ</t>
  </si>
  <si>
    <t>リパアニ</t>
  </si>
  <si>
    <t>RIPANI</t>
  </si>
  <si>
    <t>6gLMAdDsAR3i7LoQR2uRsN</t>
  </si>
  <si>
    <t>RIPP</t>
  </si>
  <si>
    <t>sRm7EFt24tKiHEp7zG799</t>
  </si>
  <si>
    <t>リタ</t>
  </si>
  <si>
    <t>RITA</t>
  </si>
  <si>
    <t>P7MH9nqYbCcRNtX4cSbFBP</t>
  </si>
  <si>
    <t>リト</t>
  </si>
  <si>
    <t>RITO</t>
  </si>
  <si>
    <t>M3cU5GLvy3nbNPPAGd8omY</t>
  </si>
  <si>
    <t>Ritomo De Ricco</t>
  </si>
  <si>
    <t>ufnz6dHyutgoqqLXAQBtuY</t>
  </si>
  <si>
    <t>リツア</t>
  </si>
  <si>
    <t>RiTOUR</t>
  </si>
  <si>
    <t>uasDmA5FJjz5g7qcmzYbeB</t>
  </si>
  <si>
    <t>リバーズ</t>
  </si>
  <si>
    <t>リバアズ</t>
  </si>
  <si>
    <t>RIVERS</t>
  </si>
  <si>
    <t>yXxSTyWG5jzB3dbG2LBftb</t>
  </si>
  <si>
    <t>リバートンアンドエバン</t>
  </si>
  <si>
    <t>リバアトンアンドエバン</t>
  </si>
  <si>
    <t>Riverton&amp;Evans</t>
  </si>
  <si>
    <t>NAyikKEHd6cYz5bCoJ6tA7</t>
  </si>
  <si>
    <t>リビエラ</t>
  </si>
  <si>
    <t>Rivieras</t>
  </si>
  <si>
    <t>swV7RfEjCDEkTwtjDNwKCA</t>
  </si>
  <si>
    <t>ライザップ</t>
  </si>
  <si>
    <t>RIZAP</t>
  </si>
  <si>
    <t>9sN45Jaf8qrBHeKuHGi3LF</t>
  </si>
  <si>
    <t>ライツ</t>
  </si>
  <si>
    <t>RLIGHTs</t>
  </si>
  <si>
    <t>LRDpywtuFtarpSuGzDwb4R</t>
  </si>
  <si>
    <t>アールエヌエースウェット</t>
  </si>
  <si>
    <t>アアルエヌエエスウェット</t>
  </si>
  <si>
    <t>RNA SWEAT</t>
  </si>
  <si>
    <t>uq7BRqmEssE2CGKG4RL8JQ</t>
  </si>
  <si>
    <t>ロアークリバイバル</t>
  </si>
  <si>
    <t>ロアアクリバイバル</t>
  </si>
  <si>
    <t>ROARK REVIVAL</t>
  </si>
  <si>
    <t>Ls8qq5ZyXTdTKF88YLKvWS</t>
  </si>
  <si>
    <t>ロバートジェイクレンシー</t>
  </si>
  <si>
    <t>ロバアトジェイクレンシイ</t>
  </si>
  <si>
    <t>ROBERT J. CLANCEY</t>
  </si>
  <si>
    <t>q4VxTVfN4fQ5jnaYTWJYHU</t>
  </si>
  <si>
    <t>ロバートワンタヒチ</t>
  </si>
  <si>
    <t>ロバアトワンタヒチ</t>
  </si>
  <si>
    <t>ROBERT WAN Tahiti</t>
  </si>
  <si>
    <t>5jueY2YrXp6kw4PbnZEiH6</t>
  </si>
  <si>
    <t>ロベルタガンドルフィ</t>
  </si>
  <si>
    <t>ROBERTA GANDOLFI</t>
  </si>
  <si>
    <t>EXvjD2SJE3A5i4GNffcHxS</t>
  </si>
  <si>
    <t>ロベルトパンカーニ</t>
  </si>
  <si>
    <t>ロベルトパンカアニ</t>
  </si>
  <si>
    <t>Roberto Pancani</t>
  </si>
  <si>
    <t>TfSHzoWFanGJJCwNcR7Xbe</t>
  </si>
  <si>
    <t>ロビンローズ</t>
  </si>
  <si>
    <t>ロビンロオズ</t>
  </si>
  <si>
    <t>Robin Rose</t>
  </si>
  <si>
    <t>LrMAtSiR6v9s4CVZXTEAGR</t>
  </si>
  <si>
    <t>ロシャンボー</t>
  </si>
  <si>
    <t>ロシャンボオ</t>
  </si>
  <si>
    <t>ROCHAMBEAU</t>
  </si>
  <si>
    <t>R7XHNB8PkwNR9hPp5hrtX9</t>
  </si>
  <si>
    <t>ロックスプリング</t>
  </si>
  <si>
    <t>Rock Spring</t>
  </si>
  <si>
    <t>amBHxZ5iDQkTj2dwfXMgng</t>
  </si>
  <si>
    <t>ロックステディーソウルレベルワークス</t>
  </si>
  <si>
    <t>ロックステディイソウルレベルワアクス</t>
  </si>
  <si>
    <t>Rock Steady SOUL REBELS WORKS</t>
  </si>
  <si>
    <t>hvvGtGpzVhtAscYgYuCcDD</t>
  </si>
  <si>
    <t>ロケットアンドランチ</t>
  </si>
  <si>
    <t>ROCKET x LUNCH</t>
  </si>
  <si>
    <t>JLnfsqGTE2XyNRxKTtMxoX</t>
  </si>
  <si>
    <t>ロックマウントランチウェア</t>
  </si>
  <si>
    <t>Rockmount Ranch Wear</t>
  </si>
  <si>
    <t>H366rK3LJJTWC2thmiRav5</t>
  </si>
  <si>
    <t>ロックス</t>
  </si>
  <si>
    <t>ROCKS</t>
  </si>
  <si>
    <t>6y4BojQ6nAn8gNXVYmdPHo</t>
  </si>
  <si>
    <t>ローデン</t>
  </si>
  <si>
    <t>ロオデン</t>
  </si>
  <si>
    <t>RODEN</t>
  </si>
  <si>
    <t>3CJsdJokYdGnkTLZ5ZpEJc</t>
  </si>
  <si>
    <t>Roi du chanvre</t>
  </si>
  <si>
    <t>rzkWLLM7NSFQqXty8Goouf</t>
  </si>
  <si>
    <t>ローハス</t>
  </si>
  <si>
    <t>ロオハス</t>
  </si>
  <si>
    <t>ROJAS</t>
  </si>
  <si>
    <t>avPAghGjEPmp39hEVGGonQ</t>
  </si>
  <si>
    <t>ロク</t>
  </si>
  <si>
    <t>rokh</t>
  </si>
  <si>
    <t>UPkVb5E2UFCRrSPjrFnKSo</t>
  </si>
  <si>
    <t>ロキット</t>
  </si>
  <si>
    <t>ROKIT</t>
  </si>
  <si>
    <t>7vbUj7rotFBDx5zpDpfFJY</t>
  </si>
  <si>
    <t>ROKX</t>
  </si>
  <si>
    <t>WoCge8NwqhMQgLFDzTjMH6</t>
  </si>
  <si>
    <t>ローラス</t>
  </si>
  <si>
    <t>ロオラス</t>
  </si>
  <si>
    <t>ROLLA'S</t>
  </si>
  <si>
    <t>UxHr57nhgWtSTNjsSbDLNS</t>
  </si>
  <si>
    <t>ランピングユニバース</t>
  </si>
  <si>
    <t>ランピングユニバアス</t>
  </si>
  <si>
    <t>ROMPING UNIVERSE</t>
  </si>
  <si>
    <t>P3xkEoM6D2PDDt5k9L9YD8</t>
  </si>
  <si>
    <t>ロンパース</t>
  </si>
  <si>
    <t>ロンパアス</t>
  </si>
  <si>
    <t>ROMPUS</t>
  </si>
  <si>
    <t>HV8hNi4bJoUQpFgpwhThxV</t>
  </si>
  <si>
    <t>ロンカート</t>
  </si>
  <si>
    <t>ロンカアト</t>
  </si>
  <si>
    <t>RONCATO</t>
  </si>
  <si>
    <t>eykxZ656yrvFYoSy3Up7EV</t>
  </si>
  <si>
    <t>ルーミーズ</t>
  </si>
  <si>
    <t>ルウミイズ</t>
  </si>
  <si>
    <t>Roomy's</t>
  </si>
  <si>
    <t>VvCgrrFBjXrZmkjSKPDHu6</t>
  </si>
  <si>
    <t>ルート</t>
  </si>
  <si>
    <t>ルウト</t>
  </si>
  <si>
    <t>ROOT</t>
  </si>
  <si>
    <t>K5izx3H6gYZYmb3TL8gwYj</t>
  </si>
  <si>
    <t>ルウトコウ</t>
  </si>
  <si>
    <t>ROOT CO</t>
  </si>
  <si>
    <t>6r7SvvC8Es4KU5WLRGWKJT</t>
  </si>
  <si>
    <t>ルートスリー</t>
  </si>
  <si>
    <t>ルウトスリイ</t>
  </si>
  <si>
    <t>ROOT THREE</t>
  </si>
  <si>
    <t>CQb39XsVhFzy9WtpApkaQg</t>
  </si>
  <si>
    <t>ロザンティカ</t>
  </si>
  <si>
    <t>Rosantica</t>
  </si>
  <si>
    <t>ZG89RJnpP4CYq3fDpUtfjD</t>
  </si>
  <si>
    <t>ローズアンナ</t>
  </si>
  <si>
    <t>ロオズアンナ</t>
  </si>
  <si>
    <t>ROSEanna</t>
  </si>
  <si>
    <t>9Nfj5urbSHAGkGJcDmAEx5</t>
  </si>
  <si>
    <t>ローズフィールド</t>
  </si>
  <si>
    <t>ロオズフィイルド</t>
  </si>
  <si>
    <t>ROSEFIELD</t>
  </si>
  <si>
    <t>CQB5R55KFPFRq2oqZCuqs3</t>
  </si>
  <si>
    <t>ロゼリーニ</t>
  </si>
  <si>
    <t>ロゼリイニ</t>
  </si>
  <si>
    <t>ROSELLINI</t>
  </si>
  <si>
    <t>QiMxFyd95vgFe8TaFVbM8b</t>
  </si>
  <si>
    <t>ローズマリーソワール</t>
  </si>
  <si>
    <t>ロオズマリイソワアル</t>
  </si>
  <si>
    <t>RoseMarie seoir</t>
  </si>
  <si>
    <t>Jp5jRegj6UazdSMNu8gK2M</t>
  </si>
  <si>
    <t>ロゼッタプレア</t>
  </si>
  <si>
    <t>ROSETTA PRAYER</t>
  </si>
  <si>
    <t>ahyHJM6e5gMxiGvGwyrXxi</t>
  </si>
  <si>
    <t>ロシェル</t>
  </si>
  <si>
    <t>roshell</t>
  </si>
  <si>
    <t>znwjvZtLFxEyzdrHcB7fqU</t>
  </si>
  <si>
    <t>ロージー</t>
  </si>
  <si>
    <t>ロオジイ</t>
  </si>
  <si>
    <t>ROSIEE</t>
  </si>
  <si>
    <t>fuDKMMxridzPxdj8YrzNKX</t>
  </si>
  <si>
    <t>ロスターソックス</t>
  </si>
  <si>
    <t>ロスタアソックス</t>
  </si>
  <si>
    <t>ROSTER SOX</t>
  </si>
  <si>
    <t>bHzNWoguMHpni2em6aKJSB</t>
  </si>
  <si>
    <t>ロトト</t>
  </si>
  <si>
    <t>RoToTo</t>
  </si>
  <si>
    <t>8FAaRcVWEtd64tzL9f8eJY</t>
  </si>
  <si>
    <t>ルーガルー</t>
  </si>
  <si>
    <t>ルウガルウ</t>
  </si>
  <si>
    <t>ROUGAROU</t>
  </si>
  <si>
    <t>9wQTyzZ89SeqSPK7BvDMPX</t>
  </si>
  <si>
    <t>ラフアンドラゲッド</t>
  </si>
  <si>
    <t>ROUGH and RUGGED</t>
  </si>
  <si>
    <t>ZqUWUKVqvVvCRK6AwdsKxQ</t>
  </si>
  <si>
    <t>ロベレート</t>
  </si>
  <si>
    <t>ロベレエト</t>
  </si>
  <si>
    <t>ROVERETO</t>
  </si>
  <si>
    <t>7NAex9BLkGsmbZnG2CNKtT</t>
  </si>
  <si>
    <t>ローバートライ</t>
  </si>
  <si>
    <t>ロオバアトライ</t>
  </si>
  <si>
    <t>ROVERTRY</t>
  </si>
  <si>
    <t>haVAqhnoD62N2h3bQmkMLH</t>
  </si>
  <si>
    <t>ロイヤルリパブリック</t>
  </si>
  <si>
    <t>ROYAL REPUBLIQ</t>
  </si>
  <si>
    <t>YoJL2iL9c2TzHiyzxsWgQ9</t>
  </si>
  <si>
    <t>ロイヤルロウ</t>
  </si>
  <si>
    <t>ROYAL ROW</t>
  </si>
  <si>
    <t>perbRzs8DuMJxRocmX92YM</t>
  </si>
  <si>
    <t>ロージィー</t>
  </si>
  <si>
    <t>ロオジィイ</t>
  </si>
  <si>
    <t>ROZY</t>
  </si>
  <si>
    <t>mbBoVXek2bY7KDPyNDVv5E</t>
  </si>
  <si>
    <t>アールエスブイピー</t>
  </si>
  <si>
    <t>アアルエスブイピイ</t>
  </si>
  <si>
    <t>RSVP</t>
  </si>
  <si>
    <t>4VkrEubRDszTjL8rmQ6bF7</t>
  </si>
  <si>
    <t>アールティーエー</t>
  </si>
  <si>
    <t>アアルティイエエ</t>
  </si>
  <si>
    <t>RtA</t>
  </si>
  <si>
    <t>MeeWfkGcAfzszcEFWVGaRS</t>
  </si>
  <si>
    <t>ラバーキラー</t>
  </si>
  <si>
    <t>ラバアキラア</t>
  </si>
  <si>
    <t>RUBBER KILLER</t>
  </si>
  <si>
    <t>XUHncRQRdDpz6jCbsbDNkD</t>
  </si>
  <si>
    <t>ルーベン</t>
  </si>
  <si>
    <t>ルウベン</t>
  </si>
  <si>
    <t>Ruben</t>
  </si>
  <si>
    <t>UJyuQBTjdR5JCYjXTGsQhd</t>
  </si>
  <si>
    <t>ルビンローザ</t>
  </si>
  <si>
    <t>ルビンロオザ</t>
  </si>
  <si>
    <t>RubinRosa</t>
  </si>
  <si>
    <t>37345ff7bNKjosEj7BzexR</t>
  </si>
  <si>
    <t>ルディー</t>
  </si>
  <si>
    <t>ルディイ</t>
  </si>
  <si>
    <t>RUDY</t>
  </si>
  <si>
    <t>qKZYzojKMG7LQMWJqi4jtJ</t>
  </si>
  <si>
    <t>リュエアンジェ</t>
  </si>
  <si>
    <t>RueAngers</t>
  </si>
  <si>
    <t>WZnL9msrSXCubjRAwFR2uk</t>
  </si>
  <si>
    <t>ルーベルデザイン</t>
  </si>
  <si>
    <t>ルウベルデザイン</t>
  </si>
  <si>
    <t>RUEBELLE DESIGN</t>
  </si>
  <si>
    <t>W6MaPNQNWM7eaeHAK3atGo</t>
  </si>
  <si>
    <t>リューベルデザイン</t>
  </si>
  <si>
    <t>リュウベルデザイン</t>
  </si>
  <si>
    <t>RueBelle designs</t>
  </si>
  <si>
    <t>LPXfecpqx2uqjf7oAKS3Fn</t>
  </si>
  <si>
    <t>ルフシュ</t>
  </si>
  <si>
    <t>rufsh</t>
  </si>
  <si>
    <t>scg2bYz7HvtmMnRCt877Xh</t>
  </si>
  <si>
    <t>ルフム</t>
  </si>
  <si>
    <t>RUHM</t>
  </si>
  <si>
    <t>XNibYc7EYR8CoxgeZnCfY</t>
  </si>
  <si>
    <t>ランブルレッド</t>
  </si>
  <si>
    <t>RUMBLE RED</t>
  </si>
  <si>
    <t>dJ4JWfCSa7VCNYdy3PgAML</t>
  </si>
  <si>
    <t>ルミルミ</t>
  </si>
  <si>
    <t>Rumi Rumi</t>
  </si>
  <si>
    <t>t6EHyaQKQS6mDQc9pc83GN</t>
  </si>
  <si>
    <t>ルモア</t>
  </si>
  <si>
    <t>RUMOR</t>
  </si>
  <si>
    <t>zBBfpmbfmGGo29PMFWG95h</t>
  </si>
  <si>
    <t>ランプル</t>
  </si>
  <si>
    <t>Rumpl</t>
  </si>
  <si>
    <t>6PeJvkQE5uLdmFE9QRJxRf</t>
  </si>
  <si>
    <t>ランニングハイ</t>
  </si>
  <si>
    <t>RUNNING HIGH</t>
  </si>
  <si>
    <t>efzqAVoyRY5cK89fdUMs9G</t>
  </si>
  <si>
    <t>ルプ</t>
  </si>
  <si>
    <t>RUPU</t>
  </si>
  <si>
    <t>3TnwKuEmXQbMdAV8y662H</t>
  </si>
  <si>
    <t>ルリ</t>
  </si>
  <si>
    <t>RURI.W</t>
  </si>
  <si>
    <t>MT6B8i7RPQQ4VJRimBCJ3E</t>
  </si>
  <si>
    <t>ラッセル</t>
  </si>
  <si>
    <t>RUSSELL</t>
  </si>
  <si>
    <t>iLejyS8S5PhFowtjQWbqaH</t>
  </si>
  <si>
    <t>ラッセルアスレティック</t>
  </si>
  <si>
    <t>Russell Athletic</t>
  </si>
  <si>
    <t>Z2CB55HRXNjKYyncscrzvT</t>
  </si>
  <si>
    <t>ロマンス</t>
  </si>
  <si>
    <t>rxmance</t>
  </si>
  <si>
    <t>E7pQpbFGaNzvqR3vsVSSbM</t>
  </si>
  <si>
    <t>ライリーアンドクルー</t>
  </si>
  <si>
    <t>ライリイアンドクルウ</t>
  </si>
  <si>
    <t>Rylee + Cru</t>
  </si>
  <si>
    <t>eVPWZhVgo2EP57cUbBRY6Z</t>
  </si>
  <si>
    <t>リュウジカミヤマ</t>
  </si>
  <si>
    <t>RYUJI KAMIYAMA</t>
  </si>
  <si>
    <t>ZhPJ3LWm4kZ3nnVBXGRwtG</t>
  </si>
  <si>
    <t>リュウナ</t>
  </si>
  <si>
    <t>Ryuna</t>
  </si>
  <si>
    <t>jRa7yhxW6rTuY2pV74KsS6</t>
  </si>
  <si>
    <t>エスエスワイ</t>
  </si>
  <si>
    <t>S SY</t>
  </si>
  <si>
    <t>E43Mu5HHcsDCwgiR5BdPDN</t>
  </si>
  <si>
    <t>エスアンドエイチ</t>
  </si>
  <si>
    <t>S&amp;H</t>
  </si>
  <si>
    <t>dLywftAdtz3FjUAifaiatg</t>
  </si>
  <si>
    <t>エスエッセンシャルズ</t>
  </si>
  <si>
    <t>S.ESSENTIALS</t>
  </si>
  <si>
    <t>2UusVE2fMk9nJRv2ni3pWn</t>
  </si>
  <si>
    <t>エスオーエスフロムテキサス</t>
  </si>
  <si>
    <t>エスオオエスフロムテキサス</t>
  </si>
  <si>
    <t>S.O.S. from Texas</t>
  </si>
  <si>
    <t>CGvdiFGwLB9EkQ9Eyvr4N8</t>
  </si>
  <si>
    <t>エスティクローゼットフラブジャス</t>
  </si>
  <si>
    <t>エスティクロオゼットフラブジャス</t>
  </si>
  <si>
    <t>s.t.closet frabjous</t>
  </si>
  <si>
    <t>h3c8g5Nvkh9j2zzLBVZtMT</t>
  </si>
  <si>
    <t>サボゥ</t>
  </si>
  <si>
    <t>Sabor</t>
  </si>
  <si>
    <t>cLw6GDU3aDnFEaEtRCBew9</t>
  </si>
  <si>
    <t>サブストリートマイスタンダード</t>
  </si>
  <si>
    <t>サブストリイトマイスタンダアド</t>
  </si>
  <si>
    <t>sabstreet my standard</t>
  </si>
  <si>
    <t>bYunqnQKPZ5A9wspNKuzob</t>
  </si>
  <si>
    <t>サックセンス</t>
  </si>
  <si>
    <t>Sac sens</t>
  </si>
  <si>
    <t>7KTDyjpnNSob74YtUJccdg</t>
  </si>
  <si>
    <t>サシャワン</t>
  </si>
  <si>
    <t>Sachajuan</t>
  </si>
  <si>
    <t>VafddyfVAGr8ehryRp2g3b</t>
  </si>
  <si>
    <t>サークロ</t>
  </si>
  <si>
    <t>サアクロ</t>
  </si>
  <si>
    <t>sacro</t>
  </si>
  <si>
    <t>eBgNitrwP6VXg6yuNZuBiS</t>
  </si>
  <si>
    <t>サックスバー</t>
  </si>
  <si>
    <t>サックスバア</t>
  </si>
  <si>
    <t>SAC'S BAR</t>
  </si>
  <si>
    <t>SEGsXe5HUztbW5Q7A2NKXB</t>
  </si>
  <si>
    <t>サックスバーオリジナル</t>
  </si>
  <si>
    <t>サックスバアオリジナル</t>
  </si>
  <si>
    <t>SAC'S BAR オリジナル</t>
  </si>
  <si>
    <t>e745WA4uqgwNJnPxpwxtVb</t>
  </si>
  <si>
    <t>サックスバーセレクト</t>
  </si>
  <si>
    <t>サックスバアセレクト</t>
  </si>
  <si>
    <t>SAC'S BAR セレクト</t>
  </si>
  <si>
    <t>98Z8G3wjgqYp3dd9vXyZ9c</t>
  </si>
  <si>
    <t>サックスバージーン</t>
  </si>
  <si>
    <t>サックスバアジイン</t>
  </si>
  <si>
    <t>SAC'S BARJean</t>
  </si>
  <si>
    <t>LM2jg57nZSMf9US7saHbmb</t>
  </si>
  <si>
    <t>サドラーズ</t>
  </si>
  <si>
    <t>サドラアズ</t>
  </si>
  <si>
    <t>SADDLERS</t>
  </si>
  <si>
    <t>TMicrciYQChFn5kPYMQmk9</t>
  </si>
  <si>
    <t>セイルレーシング</t>
  </si>
  <si>
    <t>セイルレエシング</t>
  </si>
  <si>
    <t>SAIL RACING</t>
  </si>
  <si>
    <t>rbEWqUomVW4o7yahoptgPU</t>
  </si>
  <si>
    <t>サンフィール</t>
  </si>
  <si>
    <t>サンフィイル</t>
  </si>
  <si>
    <t>SAINT FILLE</t>
  </si>
  <si>
    <t>W3Gozq597heWay4NJEgBpB</t>
  </si>
  <si>
    <t>セントヘレナ</t>
  </si>
  <si>
    <t>SAINT HELENA</t>
  </si>
  <si>
    <t>Ri4k5YPwKwQynyyJMGXae</t>
  </si>
  <si>
    <t>サンテテ</t>
  </si>
  <si>
    <t>Saintete</t>
  </si>
  <si>
    <t>qQm57tpYnEPzAkKe4LNbBB</t>
  </si>
  <si>
    <t>セゾンドパピヨン</t>
  </si>
  <si>
    <t>SAISON DE PAPILLON</t>
  </si>
  <si>
    <t>f4APzgWXEvZGhs7SVH2LAR</t>
  </si>
  <si>
    <t>セゾントルヌ</t>
  </si>
  <si>
    <t>saison tourne</t>
  </si>
  <si>
    <t>Sfrbc787hhM49fxqK8GS7G</t>
  </si>
  <si>
    <t>セゾントルヌアンブレラ</t>
  </si>
  <si>
    <t>Saison Tourne Umbrella</t>
  </si>
  <si>
    <t>39WDw2NcFEtaAEfA8scfHP</t>
  </si>
  <si>
    <t>サッカ</t>
  </si>
  <si>
    <t>Sakka</t>
  </si>
  <si>
    <t>bkcAfDu6isyLcpXGSRafHB</t>
  </si>
  <si>
    <t>SAKULA</t>
  </si>
  <si>
    <t>r9BdLtLpn62BcBxWQu567i</t>
  </si>
  <si>
    <t>サクラボア</t>
  </si>
  <si>
    <t>sakurabois</t>
  </si>
  <si>
    <t>5eMQCqvdt3oW5BT6T2QWEH</t>
  </si>
  <si>
    <t>サリスティ</t>
  </si>
  <si>
    <t>salisty</t>
  </si>
  <si>
    <t>w4iux2D9cEkQDQB8PXK5pD</t>
  </si>
  <si>
    <t>サロンアダムエロペ</t>
  </si>
  <si>
    <t>SALON adam et rope'</t>
  </si>
  <si>
    <t>shrqWtD23KMJW9jnsYX8fH</t>
  </si>
  <si>
    <t>サロンバイピーチジョン</t>
  </si>
  <si>
    <t>サロンバイピイチジョン</t>
  </si>
  <si>
    <t>SALON by PEACH JOHN</t>
  </si>
  <si>
    <t>YknSeKVeYX4AtHKqRQ5nLc</t>
  </si>
  <si>
    <t>サルーン</t>
  </si>
  <si>
    <t>サルウン</t>
  </si>
  <si>
    <t>saloon</t>
  </si>
  <si>
    <t>wGboJhZvCjqRetUTDGSy7h</t>
  </si>
  <si>
    <t>ソルトウォオタアカウボオイ</t>
  </si>
  <si>
    <t>SALT WATER COWBOY</t>
  </si>
  <si>
    <t>b82FCtycKFrXJTg4EEXFrR</t>
  </si>
  <si>
    <t>ソルトアンドマグス</t>
  </si>
  <si>
    <t>SALT&amp;MUGS</t>
  </si>
  <si>
    <t>PMYJ5LwkkttGnHBMAyv94o</t>
  </si>
  <si>
    <t>ソルトアンドシュガー</t>
  </si>
  <si>
    <t>ソルトアンドシュガア</t>
  </si>
  <si>
    <t>SALT&amp;SUGAR</t>
  </si>
  <si>
    <t>UiFvSHmDrPHfNVEJfwpbTY</t>
  </si>
  <si>
    <t>ソルトウォーター</t>
  </si>
  <si>
    <t>ソルトウォオタア</t>
  </si>
  <si>
    <t>Salt-Water</t>
  </si>
  <si>
    <t>8M53H2WeoS9ahqGFHwBsiF</t>
  </si>
  <si>
    <t>ソルトウォオタアカウボオイアンドプレイボオイ</t>
  </si>
  <si>
    <t>SALT WATER COWBOY&amp;PLAYBOY</t>
  </si>
  <si>
    <t>WYsWf4bK4v3qYfnX4Mu8Wf</t>
  </si>
  <si>
    <t>サルヴィ</t>
  </si>
  <si>
    <t>SALVI</t>
  </si>
  <si>
    <t>Y5KhccrwBUPw9K8LbZLhX5</t>
  </si>
  <si>
    <t>サヴィー</t>
  </si>
  <si>
    <t>サヴィイ</t>
  </si>
  <si>
    <t>salvy;</t>
  </si>
  <si>
    <t>PJ3zPHhdxttKCeJSSPsRMk</t>
  </si>
  <si>
    <t>サマンサモスモス</t>
  </si>
  <si>
    <t>Samansa Mos2</t>
  </si>
  <si>
    <t>wE4PEP29XzJkM2dsrub3xY</t>
  </si>
  <si>
    <t>サマンサタバサデラックス</t>
  </si>
  <si>
    <t>Samantha Thavasa Deluxe</t>
  </si>
  <si>
    <t>rs8qs85bw9m8xwZwzuBERk</t>
  </si>
  <si>
    <t>サモオンド</t>
  </si>
  <si>
    <t>SAMO ONDOH</t>
  </si>
  <si>
    <t>CcggJVRgCdoirkB7pK2f8m</t>
  </si>
  <si>
    <t>サムソナイトレッド</t>
  </si>
  <si>
    <t>Samsonite Red</t>
  </si>
  <si>
    <t>c74PM87nfRkX5DKnFZf3pA</t>
  </si>
  <si>
    <t>サムライ</t>
  </si>
  <si>
    <t>samurai</t>
  </si>
  <si>
    <t>23aDyhcMWLXvEqEpmmZhh9</t>
  </si>
  <si>
    <t>サムライコア</t>
  </si>
  <si>
    <t>SAMURAI CORE</t>
  </si>
  <si>
    <t>L9uXSSFDcjFi4evuZEQwpB</t>
  </si>
  <si>
    <t>サン</t>
  </si>
  <si>
    <t>sAn</t>
  </si>
  <si>
    <t>pXLf6KAHGTnhdQt7rMsf8B</t>
  </si>
  <si>
    <t>サンフランシスコ</t>
  </si>
  <si>
    <t>SAN FRANCISCO</t>
  </si>
  <si>
    <t>AMHzPsDPkBptnbFG3t6LBo</t>
  </si>
  <si>
    <t>サンアイリゾオトサンアイミズギラクエン</t>
  </si>
  <si>
    <t>San-ai Resort 三愛水着楽園</t>
  </si>
  <si>
    <t>6hyYKSmJ5hKnzJAMPTa2zL</t>
  </si>
  <si>
    <t>サンディア</t>
  </si>
  <si>
    <t>sandia</t>
  </si>
  <si>
    <t>A6izN6SgixqjYDNJakKbSB</t>
  </si>
  <si>
    <t>サンズシガービートル</t>
  </si>
  <si>
    <t>サンズシガアビイトル</t>
  </si>
  <si>
    <t>sands cigar beetle</t>
  </si>
  <si>
    <t>Cerh3KWswM8pH46KkAnmdn</t>
  </si>
  <si>
    <t>サンディークローズ</t>
  </si>
  <si>
    <t>サンディイクロオズ</t>
  </si>
  <si>
    <t>Sandy Clause</t>
  </si>
  <si>
    <t>2xCUNBKcmf6Y4dK8gNQXtg</t>
  </si>
  <si>
    <t>サンラミ</t>
  </si>
  <si>
    <t>SANRAMI</t>
  </si>
  <si>
    <t>KHrQmfH3uq4JXLLXgwuQGc</t>
  </si>
  <si>
    <t>サンアルシデ</t>
  </si>
  <si>
    <t>Sans Arcidet</t>
  </si>
  <si>
    <t>Dv4QAp9Nd8jbN73MFVXK54</t>
  </si>
  <si>
    <t>サンタクルーズ</t>
  </si>
  <si>
    <t>サンタクルウズ</t>
  </si>
  <si>
    <t>SANTA CRUZ</t>
  </si>
  <si>
    <t>GqehmTXc9nM48zxqZHqqWa</t>
  </si>
  <si>
    <t>サンタクリスティーナ</t>
  </si>
  <si>
    <t>サンタクリスティイナ</t>
  </si>
  <si>
    <t>SantaChristina</t>
  </si>
  <si>
    <t>Uyc6iueWvKESiyrheHZuSR</t>
  </si>
  <si>
    <t>サンタニエッロ</t>
  </si>
  <si>
    <t>Santaniello</t>
  </si>
  <si>
    <t>ggcRBuF53ksd2RaeyjCTwX</t>
  </si>
  <si>
    <t>サンテボレッラ</t>
  </si>
  <si>
    <t>SANTE Borella</t>
  </si>
  <si>
    <t>VVmVpS8peHjCgdffgF2Zri</t>
  </si>
  <si>
    <t>サンヨーコート</t>
  </si>
  <si>
    <t>サンヨオコオト</t>
  </si>
  <si>
    <t>SANYO COAT</t>
  </si>
  <si>
    <t>f7NbwQ5Z72AvSGhRjVXrze</t>
  </si>
  <si>
    <t>サフィール</t>
  </si>
  <si>
    <t>サフィイル</t>
  </si>
  <si>
    <t>saphir</t>
  </si>
  <si>
    <t>v65FNUeyMy3bUi9B3jjrTP</t>
  </si>
  <si>
    <t>サポネッタ</t>
  </si>
  <si>
    <t>Saponetta</t>
  </si>
  <si>
    <t>zmpzkrUakLtcmgPFxGw8bH</t>
  </si>
  <si>
    <t>サラマリカ</t>
  </si>
  <si>
    <t>sara mallika</t>
  </si>
  <si>
    <t>DfbtPiFPwe6Dwrreffvrbm</t>
  </si>
  <si>
    <t>サラノニ</t>
  </si>
  <si>
    <t>saranoni</t>
  </si>
  <si>
    <t>xH3SgWRqtS3wQEkrqXnMRT</t>
  </si>
  <si>
    <t>サラサデザイン</t>
  </si>
  <si>
    <t>sarasa design</t>
  </si>
  <si>
    <t>cheH85yRHpVSNfuLf6YYba</t>
  </si>
  <si>
    <t>エスエーエス</t>
  </si>
  <si>
    <t>エスエエエス</t>
  </si>
  <si>
    <t>SAS</t>
  </si>
  <si>
    <t>4sfwWuYFbmZZum9hADnHbC</t>
  </si>
  <si>
    <t>ササ</t>
  </si>
  <si>
    <t>SASA</t>
  </si>
  <si>
    <t>x6H39jvVewn7anJc7BkHAH</t>
  </si>
  <si>
    <t>サシビ</t>
  </si>
  <si>
    <t>SASIBI</t>
  </si>
  <si>
    <t>u44hDDKr52m7cJN7gh5jGn</t>
  </si>
  <si>
    <t>サスキアディッツ</t>
  </si>
  <si>
    <t>SASKIA DIEZ</t>
  </si>
  <si>
    <t>qr5mZh3r5kwY6qmbZqdkSn</t>
  </si>
  <si>
    <t>サスアンドベル</t>
  </si>
  <si>
    <t>sass&amp;belle</t>
  </si>
  <si>
    <t>DErtu9Ef6SeHthJVcV9oz8</t>
  </si>
  <si>
    <t>サッソーン</t>
  </si>
  <si>
    <t>サッソオン</t>
  </si>
  <si>
    <t>SASSON</t>
  </si>
  <si>
    <t>MZgGamAudLDZwkuLhrXTun</t>
  </si>
  <si>
    <t>サッシー</t>
  </si>
  <si>
    <t>サッシイ</t>
  </si>
  <si>
    <t>Sassy</t>
  </si>
  <si>
    <t>X5GcaxjPRuvdXeertrp9qU</t>
  </si>
  <si>
    <t>サテライト</t>
  </si>
  <si>
    <t>Satellite</t>
  </si>
  <si>
    <t>NvhSbeWnajXTGBKs8XwFgk</t>
  </si>
  <si>
    <t>サトリサン</t>
  </si>
  <si>
    <t>satorisan</t>
  </si>
  <si>
    <t>WuE7XDxdPdcmpBK6uAv9BZ</t>
  </si>
  <si>
    <t>サタデエズニュウヨオクシティ</t>
  </si>
  <si>
    <t>Saturdays NYC</t>
  </si>
  <si>
    <t>Y7azskHMJnWizKwPoqh8Nk</t>
  </si>
  <si>
    <t>サワアラモード</t>
  </si>
  <si>
    <t>サワアラモオド</t>
  </si>
  <si>
    <t>Sawa a la mode</t>
  </si>
  <si>
    <t>YkyyCvxjCv9gFWmnfD7m4P</t>
  </si>
  <si>
    <t>サヤカディヴィス</t>
  </si>
  <si>
    <t>SAYAKADAVIS</t>
  </si>
  <si>
    <t>kM5RtpWrcDdaVfEF9xHhLK</t>
  </si>
  <si>
    <t>エスビーシーワイスポーツ</t>
  </si>
  <si>
    <t>エスビイシイワイスポオツ</t>
  </si>
  <si>
    <t>SBCY Sport</t>
  </si>
  <si>
    <t>C9r5ZhGS8sbX6pvGcSCkmP</t>
  </si>
  <si>
    <t>エスビージー</t>
  </si>
  <si>
    <t>エスビイジイ</t>
  </si>
  <si>
    <t>SBG</t>
  </si>
  <si>
    <t>4dq2yZ8raJchtBLwTEGjPF</t>
  </si>
  <si>
    <t>スケアー</t>
  </si>
  <si>
    <t>スケアア</t>
  </si>
  <si>
    <t>scair</t>
  </si>
  <si>
    <t>qb5HTjRB3PcTiSBshpeY2G</t>
  </si>
  <si>
    <t>スカーフ</t>
  </si>
  <si>
    <t>スカアフ</t>
  </si>
  <si>
    <t>SCARF</t>
  </si>
  <si>
    <t>ZPQJ29YD7YFHnPYsS5kpak</t>
  </si>
  <si>
    <t>セントオブヴァロ</t>
  </si>
  <si>
    <t>SCENT OF Varo</t>
  </si>
  <si>
    <t>ifdR5RYrJhjTXQ7Tv384dm</t>
  </si>
  <si>
    <t>シャー</t>
  </si>
  <si>
    <t>シャア</t>
  </si>
  <si>
    <t>SCHA</t>
  </si>
  <si>
    <t>DMJt9Ud4oi4gm27TBnXex4</t>
  </si>
  <si>
    <t>ショッフェル</t>
  </si>
  <si>
    <t>Schoffel</t>
  </si>
  <si>
    <t>z5q4qSdxv3isrE63UCU2cN</t>
  </si>
  <si>
    <t>スコティッシュトラディション</t>
  </si>
  <si>
    <t>Scottish Tradition</t>
  </si>
  <si>
    <t>HpTAzQ4rzJy6uhPjmio6aD</t>
  </si>
  <si>
    <t>スクラップブック</t>
  </si>
  <si>
    <t>Scrap Book</t>
  </si>
  <si>
    <t>9vm2AgD2BEkZU3EK9aQAeZ</t>
  </si>
  <si>
    <t>サイベーシックス</t>
  </si>
  <si>
    <t>サイベエシックス</t>
  </si>
  <si>
    <t>SCYE BASICS</t>
  </si>
  <si>
    <t>iuJU7RVUFR6UyC7VGgaqJ5</t>
  </si>
  <si>
    <t>シートゥサミット</t>
  </si>
  <si>
    <t>シイトゥサミット</t>
  </si>
  <si>
    <t>SEA TO SUMMIT</t>
  </si>
  <si>
    <t>wsndRQzXqNrKAQFSKZJTyS</t>
  </si>
  <si>
    <t>シーズマーラ</t>
  </si>
  <si>
    <t>シイズマアラ</t>
  </si>
  <si>
    <t>sea,ds mara</t>
  </si>
  <si>
    <t>jRyvdW2HcudhCJCwSuNWkF</t>
  </si>
  <si>
    <t>シーグリーン</t>
  </si>
  <si>
    <t>シイグリイン</t>
  </si>
  <si>
    <t>Seagreen</t>
  </si>
  <si>
    <t>kG5ZaFo2fMBV2WsRkCuVR4</t>
  </si>
  <si>
    <t>シーガルシップ</t>
  </si>
  <si>
    <t>シイガルシップ</t>
  </si>
  <si>
    <t>SEAGULL SHIP</t>
  </si>
  <si>
    <t>nuedhfoMdTttnD7diY3iUQ</t>
  </si>
  <si>
    <t>シーング</t>
  </si>
  <si>
    <t>シイング</t>
  </si>
  <si>
    <t>Seaing</t>
  </si>
  <si>
    <t>SmQiSptpvBGe4ermDKZHoU</t>
  </si>
  <si>
    <t>シーラップ</t>
  </si>
  <si>
    <t>シイラップ</t>
  </si>
  <si>
    <t>Sealup</t>
  </si>
  <si>
    <t>UffZgjuMqGo2P6jqhRN5vH</t>
  </si>
  <si>
    <t>シーズニング</t>
  </si>
  <si>
    <t>シイズニング</t>
  </si>
  <si>
    <t>SEASONING</t>
  </si>
  <si>
    <t>Q9rS6AaHNbE7Ab8dUjJxCR</t>
  </si>
  <si>
    <t>シアトルスポーツ</t>
  </si>
  <si>
    <t>シアトルスポオツ</t>
  </si>
  <si>
    <t>SeattleSports</t>
  </si>
  <si>
    <t>dRbZeYCXnAozGoknorTeBb</t>
  </si>
  <si>
    <t>シーワードアンドスターン</t>
  </si>
  <si>
    <t>シイワアドアンドスタアン</t>
  </si>
  <si>
    <t>Seaward＆stearn</t>
  </si>
  <si>
    <t>bYZ79RfUy5pHpokWkjfNh8</t>
  </si>
  <si>
    <t>セカンドラブ</t>
  </si>
  <si>
    <t>SECOND LAB.</t>
  </si>
  <si>
    <t>3ZYNK2w3sUCEJLxTbxb2AG</t>
  </si>
  <si>
    <t>シークレットドア</t>
  </si>
  <si>
    <t>シイクレットドア</t>
  </si>
  <si>
    <t>SecretDoor</t>
  </si>
  <si>
    <t>QAbUvpwKFLdwdkeny27tfX</t>
  </si>
  <si>
    <t>シーシー</t>
  </si>
  <si>
    <t>シイシイ</t>
  </si>
  <si>
    <t>SEE SEE</t>
  </si>
  <si>
    <t>c6ABER4SMHUc9Y7vdnYjoU</t>
  </si>
  <si>
    <t>シーカーアンドカエデ</t>
  </si>
  <si>
    <t>シイカアアンドカエデ</t>
  </si>
  <si>
    <t>SEEKER&amp;Caede</t>
  </si>
  <si>
    <t>cHwGTCpbbiRZ5WwsEP9yPU</t>
  </si>
  <si>
    <t>シーソー</t>
  </si>
  <si>
    <t>シイソオ</t>
  </si>
  <si>
    <t>seesaw</t>
  </si>
  <si>
    <t>43bJ6XkFTPZ7Y2ts84XJBL</t>
  </si>
  <si>
    <t>セイコーファイブ</t>
  </si>
  <si>
    <t>セイコオファイブ</t>
  </si>
  <si>
    <t>SEIKO 5</t>
  </si>
  <si>
    <t>YwhtrGWfqh3ZFhNfh7JTfV</t>
  </si>
  <si>
    <t>セレッティ</t>
  </si>
  <si>
    <t>SELETTI</t>
  </si>
  <si>
    <t>rH4JgFA5wK6ybbSrPBSGvj</t>
  </si>
  <si>
    <t>セルフメイドバイジャンフランコヴィレガス</t>
  </si>
  <si>
    <t>SELF MADE BY GIANFRANCO VILLEGAS</t>
  </si>
  <si>
    <t>PHv3ZZEbYznyUffLVCqwYa</t>
  </si>
  <si>
    <t>sellenatela?</t>
  </si>
  <si>
    <t>cGkDGRGZie8v3WR7C4gwnJ</t>
  </si>
  <si>
    <t>セーメ</t>
  </si>
  <si>
    <t>セエメ</t>
  </si>
  <si>
    <t>seme</t>
  </si>
  <si>
    <t>6KP2m6nSkY4RVBLDjBweCE</t>
  </si>
  <si>
    <t>セミクチュール</t>
  </si>
  <si>
    <t>セミクチュウル</t>
  </si>
  <si>
    <t>SEMI COUTURE</t>
  </si>
  <si>
    <t>GVFMRAJdY48k4aB7vNz66k</t>
  </si>
  <si>
    <t>ゼンパッハ</t>
  </si>
  <si>
    <t>SEMPACH</t>
  </si>
  <si>
    <t>AhGf2iqzv4RPmWbDvmTWzd</t>
  </si>
  <si>
    <t>セネリエ</t>
  </si>
  <si>
    <t>senelier</t>
  </si>
  <si>
    <t>uXBudfbuzWgFeqUdYg6Nx9</t>
  </si>
  <si>
    <t>センスオブファン</t>
  </si>
  <si>
    <t>sense of fun</t>
  </si>
  <si>
    <t>J4RgAi36KPQkY8LdTmMY3a</t>
  </si>
  <si>
    <t>センスオブグレース</t>
  </si>
  <si>
    <t>センスオブグレエス</t>
  </si>
  <si>
    <t>Sense of Grace</t>
  </si>
  <si>
    <t>TC9thSiqJW5cbyfAPHByKH</t>
  </si>
  <si>
    <t>センシ</t>
  </si>
  <si>
    <t>SENSI</t>
  </si>
  <si>
    <t>Tj4XFUqacaiDcscuueLptW</t>
  </si>
  <si>
    <t>センソ</t>
  </si>
  <si>
    <t>SENSO</t>
  </si>
  <si>
    <t>mz6umSDE2xnq4VrCdiW7FW</t>
  </si>
  <si>
    <t>センティ</t>
  </si>
  <si>
    <t>SENTI</t>
  </si>
  <si>
    <t>CJyXSCHrcptXAPBZaDRFcU</t>
  </si>
  <si>
    <t>センティノ</t>
  </si>
  <si>
    <t>sentino</t>
  </si>
  <si>
    <t>cespqBf8Hd6Vs2Vx3pnGQm</t>
  </si>
  <si>
    <t>セプテンバームーン</t>
  </si>
  <si>
    <t>セプテンバアムウン</t>
  </si>
  <si>
    <t>SEPTEMBER MOON</t>
  </si>
  <si>
    <t>47SZZVa7xDjq9AigFbdik</t>
  </si>
  <si>
    <t>セラフィン</t>
  </si>
  <si>
    <t>Seraphine</t>
  </si>
  <si>
    <t>Cxsd6jrehA6XftsCTXWKAS</t>
  </si>
  <si>
    <t>セラピアン</t>
  </si>
  <si>
    <t>SERAPIAN</t>
  </si>
  <si>
    <t>RUcDCw54xVSDpdjS5T7rV5</t>
  </si>
  <si>
    <t>セレフィーナ</t>
  </si>
  <si>
    <t>セレフィイナ</t>
  </si>
  <si>
    <t>serefina</t>
  </si>
  <si>
    <t>aVwt5yLRJUQG9reUA6JuZb</t>
  </si>
  <si>
    <t>セレンディピティ</t>
  </si>
  <si>
    <t>Serendipity</t>
  </si>
  <si>
    <t>oWbdDr82EyzzqcJRNTPEUS</t>
  </si>
  <si>
    <t>セルジュブランコ</t>
  </si>
  <si>
    <t>Serge Blanco</t>
  </si>
  <si>
    <t>JHc5YqDwFQhtEYkx3jdKST</t>
  </si>
  <si>
    <t>サージ</t>
  </si>
  <si>
    <t>サアジ</t>
  </si>
  <si>
    <t>SERGE de bleu</t>
  </si>
  <si>
    <t>zarsGdkSakqQX36mxrrQ6M</t>
  </si>
  <si>
    <t>セルジオデローザ</t>
  </si>
  <si>
    <t>セルジオデロオザ</t>
  </si>
  <si>
    <t>Sergio De Rosa</t>
  </si>
  <si>
    <t>QnuW2AHBpehg4D2gaKHMtG</t>
  </si>
  <si>
    <t>セロ</t>
  </si>
  <si>
    <t>SERO</t>
  </si>
  <si>
    <t>v22Z6wurXUAPctiVoGp983</t>
  </si>
  <si>
    <t>セルプイマリー</t>
  </si>
  <si>
    <t>セルプイマリイ</t>
  </si>
  <si>
    <t>Serpui Marie</t>
  </si>
  <si>
    <t>EEnt3bajywztBbdqD47yc4</t>
  </si>
  <si>
    <t>セトラー</t>
  </si>
  <si>
    <t>セトラア</t>
  </si>
  <si>
    <t>SETTLER</t>
  </si>
  <si>
    <t>cVsNeprexGWLuPxj3ZSWsb</t>
  </si>
  <si>
    <t>セット</t>
  </si>
  <si>
    <t>SETTO</t>
  </si>
  <si>
    <t>VTTXgofwXpqjHiqUSfZP6C</t>
  </si>
  <si>
    <t>セットアップセブン</t>
  </si>
  <si>
    <t>SETUP7</t>
  </si>
  <si>
    <t>cJt6f6yz9DLxVQFcbmTGmj</t>
  </si>
  <si>
    <t>セブンツー</t>
  </si>
  <si>
    <t>セブンツウ</t>
  </si>
  <si>
    <t>SEVEN2</t>
  </si>
  <si>
    <t>44pVxENSRpoMiU2HCJimeM</t>
  </si>
  <si>
    <t>セッズ</t>
  </si>
  <si>
    <t>SEZ</t>
  </si>
  <si>
    <t>5QmyK8aVfvdPt4tzHGF9mS</t>
  </si>
  <si>
    <t>スフィーダ</t>
  </si>
  <si>
    <t>スフィイダ</t>
  </si>
  <si>
    <t>SFIDA</t>
  </si>
  <si>
    <t>RREyb5rUhRyjtnz4MBnPci</t>
  </si>
  <si>
    <t>スフィ</t>
  </si>
  <si>
    <t>sfy</t>
  </si>
  <si>
    <t>ujKqGpASTnbp5sG7CNjv4Y</t>
  </si>
  <si>
    <t>シェイズ</t>
  </si>
  <si>
    <t>SHADEZ</t>
  </si>
  <si>
    <t>WoLzi4MfGtbpY7Zm6B6uLL</t>
  </si>
  <si>
    <t>シャギー</t>
  </si>
  <si>
    <t>シャギイ</t>
  </si>
  <si>
    <t>SHAGGIE</t>
  </si>
  <si>
    <t>VNbPWXR9J7FanQjSxWZ88U</t>
  </si>
  <si>
    <t>シャカスティック</t>
  </si>
  <si>
    <t>SHAKA STICKS</t>
  </si>
  <si>
    <t>2Evx2uANgorTRgpZmdfbGi</t>
  </si>
  <si>
    <t>シェーカーズ</t>
  </si>
  <si>
    <t>シェエカアズ</t>
  </si>
  <si>
    <t>Shakers</t>
  </si>
  <si>
    <t>jAzDXBVhWGZcmzfftLahp</t>
  </si>
  <si>
    <t>シャンナム</t>
  </si>
  <si>
    <t>Shannnam</t>
  </si>
  <si>
    <t>PjMc58JtgviuzxHdzFaDGY</t>
  </si>
  <si>
    <t>シェアースピリット</t>
  </si>
  <si>
    <t>シェアアスピリット</t>
  </si>
  <si>
    <t>SHARE SPIRIT</t>
  </si>
  <si>
    <t>vJrwSryLgqSVSqA4hEvYFB</t>
  </si>
  <si>
    <t>シェアトーン</t>
  </si>
  <si>
    <t>シェアトオン</t>
  </si>
  <si>
    <t>ShareTone</t>
  </si>
  <si>
    <t>w6gH6cSNSSLPnsHnBAxwGK</t>
  </si>
  <si>
    <t>シーアンドシュー</t>
  </si>
  <si>
    <t>シイアンドシュウ</t>
  </si>
  <si>
    <t>She&amp;Shoe.</t>
  </si>
  <si>
    <t>RuZMPvfsvDs8bvAomgX6eb</t>
  </si>
  <si>
    <t>シービーチ</t>
  </si>
  <si>
    <t>シイビイチ</t>
  </si>
  <si>
    <t>SHEBEACH</t>
  </si>
  <si>
    <t>7Cfymozv8pJKpWnYGVCpBk</t>
  </si>
  <si>
    <t>シェイシェイシーオーエルティディ</t>
  </si>
  <si>
    <t>シェイシェイシイオオエルティディ</t>
  </si>
  <si>
    <t>shei shei co LTD</t>
  </si>
  <si>
    <t>XMWTg2FbupdMacLJHdnwwh</t>
  </si>
  <si>
    <t>シェリーアイランドボーイズアンドガールズ</t>
  </si>
  <si>
    <t>シェリイアイランドボオイズアンドガアルズ</t>
  </si>
  <si>
    <t>Shelly island Boys&amp;Girls</t>
  </si>
  <si>
    <t>5CybZbzQruRAPee9YJqAB9</t>
  </si>
  <si>
    <t>シェルト</t>
  </si>
  <si>
    <t>SHELT</t>
  </si>
  <si>
    <t>HNbPakRwSmRjaZDvtpXQMT</t>
  </si>
  <si>
    <t>シェパード</t>
  </si>
  <si>
    <t>シェパアド</t>
  </si>
  <si>
    <t>SHEPHERD</t>
  </si>
  <si>
    <t>VJKGDewRMRSGdzWrQRgQVh</t>
  </si>
  <si>
    <t>シェリーク</t>
  </si>
  <si>
    <t>シェリイク</t>
  </si>
  <si>
    <t>SHERIQUE</t>
  </si>
  <si>
    <t>4FucNEsTAT2Feg6cmwnjic</t>
  </si>
  <si>
    <t>シールズ</t>
  </si>
  <si>
    <t>シイルズ</t>
  </si>
  <si>
    <t>SHIELDS</t>
  </si>
  <si>
    <t>8uwtPiRH2C2RjpJmR6jgY3</t>
  </si>
  <si>
    <t>シフォン</t>
  </si>
  <si>
    <t>SHIFFON</t>
  </si>
  <si>
    <t>v7XkYqPaZdKFtGdES8NZ4j</t>
  </si>
  <si>
    <t>シジョマン</t>
  </si>
  <si>
    <t>SHI-JYOMAN</t>
  </si>
  <si>
    <t>axC7JPAohAFqdbJrqwCpZ9</t>
  </si>
  <si>
    <t>シィメ</t>
  </si>
  <si>
    <t>SHiME</t>
  </si>
  <si>
    <t>deiZUoJ9t8PN3KRrsEihFe</t>
  </si>
  <si>
    <t>シンヤコヅカ</t>
  </si>
  <si>
    <t>SHINYA KOZUKA</t>
  </si>
  <si>
    <t>AbixLNhd2bU8H3PhkNBre3</t>
  </si>
  <si>
    <t>シオン</t>
  </si>
  <si>
    <t>Shion</t>
  </si>
  <si>
    <t>CogJJbAKrHZkTQgtH5SQJX</t>
  </si>
  <si>
    <t>シップスデイズ</t>
  </si>
  <si>
    <t>SHIPS Days</t>
  </si>
  <si>
    <t>SjAbG8CcPWTzQssEajEkcP</t>
  </si>
  <si>
    <t>シャラレア</t>
  </si>
  <si>
    <t>Shiraleah</t>
  </si>
  <si>
    <t>CRjggNkPbiFbvpfZD44PpM</t>
  </si>
  <si>
    <t>シロハト</t>
  </si>
  <si>
    <t>Shirohato</t>
  </si>
  <si>
    <t>hkmVSPGMB27N2K39svjwwF</t>
  </si>
  <si>
    <t>シロマ</t>
  </si>
  <si>
    <t>SHIROMA</t>
  </si>
  <si>
    <t>JSZoNVVAxoFXFN7ifrZtRJ</t>
  </si>
  <si>
    <t>シセイドウリラクシングナイトミスト</t>
  </si>
  <si>
    <t>Shiseido Relaxing Night Mist</t>
  </si>
  <si>
    <t>GPRNxfS8c3iAKPm6feVXdH</t>
  </si>
  <si>
    <t>シスキー</t>
  </si>
  <si>
    <t>シスキイ</t>
  </si>
  <si>
    <t>SHISKY</t>
  </si>
  <si>
    <t>W3krg3c6skcB3A6CBxF2kn</t>
  </si>
  <si>
    <t>シューズインクロゼット</t>
  </si>
  <si>
    <t>シュウズインクロゼット</t>
  </si>
  <si>
    <t>Shoes in Closet</t>
  </si>
  <si>
    <t>L3jBB2bmcb6fvVfQh7r6yn</t>
  </si>
  <si>
    <t>シューズー</t>
  </si>
  <si>
    <t>シュウズウ</t>
  </si>
  <si>
    <t>SHOEZOO</t>
  </si>
  <si>
    <t>UvgSfAgwAzxFAvmqNf9RxQ</t>
  </si>
  <si>
    <t>ショア</t>
  </si>
  <si>
    <t>SHORE</t>
  </si>
  <si>
    <t>gMgBk9aSrcbx5r8QBRKh4M</t>
  </si>
  <si>
    <t>ショーティーズ</t>
  </si>
  <si>
    <t>ショオティイズ</t>
  </si>
  <si>
    <t>SHORTYS</t>
  </si>
  <si>
    <t>ZUkLLbkqbLqrYFysL6HmkE</t>
  </si>
  <si>
    <t>シュー</t>
  </si>
  <si>
    <t>シュウ</t>
  </si>
  <si>
    <t>SHU</t>
  </si>
  <si>
    <t>FzWe2DWYSoD4D3B9UuLRs7</t>
  </si>
  <si>
    <t>シュッテ</t>
  </si>
  <si>
    <t>shutte</t>
  </si>
  <si>
    <t>AC7CfQRr7FGqJjxymSVzzS</t>
  </si>
  <si>
    <t>サイドスロープ</t>
  </si>
  <si>
    <t>サイドスロオプ</t>
  </si>
  <si>
    <t>SIDE SLOPE</t>
  </si>
  <si>
    <t>guhySjp7FvJWbkF3drDVdY</t>
  </si>
  <si>
    <t>シエナロゼ</t>
  </si>
  <si>
    <t>SIENA ROSE</t>
  </si>
  <si>
    <t>A24SudtbyaS2SewTYA9RC6</t>
  </si>
  <si>
    <t>シエスタポー</t>
  </si>
  <si>
    <t>シエスタポオ</t>
  </si>
  <si>
    <t>Sieste Peau</t>
  </si>
  <si>
    <t>YPPYjFXD6zbZcnQuUtitiW</t>
  </si>
  <si>
    <t>シフレ</t>
  </si>
  <si>
    <t>Siffler</t>
  </si>
  <si>
    <t>evnpqbptzuNwbi8EzYhLp5</t>
  </si>
  <si>
    <t>スーヒライ</t>
  </si>
  <si>
    <t>スウヒライ</t>
  </si>
  <si>
    <t>SI-HIRAI</t>
  </si>
  <si>
    <t>N8AyRYysohndgG7UNWvWvh</t>
  </si>
  <si>
    <t>シーワ</t>
  </si>
  <si>
    <t>シイワ</t>
  </si>
  <si>
    <t>siiwa</t>
  </si>
  <si>
    <t>TQ86dbEVfb8xTFW9TodmbB</t>
  </si>
  <si>
    <t>シキプロダクト</t>
  </si>
  <si>
    <t>SIKI PRODUCT.</t>
  </si>
  <si>
    <t>owZM47Yr83CQWPGePz8rPb</t>
  </si>
  <si>
    <t>シラ</t>
  </si>
  <si>
    <t>SILA</t>
  </si>
  <si>
    <t>Xg4N4bg9vQBZPsbEqrJ2Kj</t>
  </si>
  <si>
    <t>サイレントポエツ</t>
  </si>
  <si>
    <t>SILENT POETS</t>
  </si>
  <si>
    <t>TRewrMYU6YRk7u7L9LbNsm</t>
  </si>
  <si>
    <t>シルケボープレード</t>
  </si>
  <si>
    <t>シルケボオプレエド</t>
  </si>
  <si>
    <t>Silkeborg Plaids</t>
  </si>
  <si>
    <t>vL5VHvcMvUqwDrX8uFUG36</t>
  </si>
  <si>
    <t>シルバースプーン</t>
  </si>
  <si>
    <t>シルバアスプウン</t>
  </si>
  <si>
    <t>Silver Spoon</t>
  </si>
  <si>
    <t>XB2u3hCbptwDtmHb7ccJYZ</t>
  </si>
  <si>
    <t>シルバータブ</t>
  </si>
  <si>
    <t>シルバアタブ</t>
  </si>
  <si>
    <t>SILVER TAB</t>
  </si>
  <si>
    <t>ktho7czRAohApZXdbAEn99</t>
  </si>
  <si>
    <t>シルバーキューニーゴシーテ</t>
  </si>
  <si>
    <t>シルバアキュウニイゴシイテ</t>
  </si>
  <si>
    <t>silver925 &amp; ciite'</t>
  </si>
  <si>
    <t>TKWiZPHyCHNRehB9QT9d5o</t>
  </si>
  <si>
    <t>シマシマ</t>
  </si>
  <si>
    <t>SIMASIMA</t>
  </si>
  <si>
    <t>kYmfDkmW89UwXAKZuFxGdf</t>
  </si>
  <si>
    <t>シメオンファラー</t>
  </si>
  <si>
    <t>シメオンファラア</t>
  </si>
  <si>
    <t>SIMEON FARRAR</t>
  </si>
  <si>
    <t>tEKN7ZsHtS3k9XDmfnfjBP</t>
  </si>
  <si>
    <t>シナイ</t>
  </si>
  <si>
    <t>SINAI</t>
  </si>
  <si>
    <t>XaTVpshN2MTRrWmUYjc3oh</t>
  </si>
  <si>
    <t>SiNCERE</t>
  </si>
  <si>
    <t>rKe3vYNhRMeQv6AvN245Mn</t>
  </si>
  <si>
    <t>シンフ</t>
  </si>
  <si>
    <t>Sinfu</t>
  </si>
  <si>
    <t>qpUoWGAgDhLSDYLQTMRHEC</t>
  </si>
  <si>
    <t>シヌーン</t>
  </si>
  <si>
    <t>シヌウン</t>
  </si>
  <si>
    <t>SINOON</t>
  </si>
  <si>
    <t>WbzXrzBM8GrYFHDw7dQTVJ</t>
  </si>
  <si>
    <t>シプリ</t>
  </si>
  <si>
    <t>SIPULI</t>
  </si>
  <si>
    <t>XEBXMSNKCKLQ5gAQWqjGwW</t>
  </si>
  <si>
    <t>サーロイン</t>
  </si>
  <si>
    <t>サアロイン</t>
  </si>
  <si>
    <t>SIRLOIN</t>
  </si>
  <si>
    <t>tTtexmLfFJBsV5U6sydvvh</t>
  </si>
  <si>
    <t>シスタージェーン</t>
  </si>
  <si>
    <t>シスタアジェエン</t>
  </si>
  <si>
    <t>Sister Jane</t>
  </si>
  <si>
    <t>ebFddCDusXEMwmCauVP7fM</t>
  </si>
  <si>
    <t>シスタージェニィ</t>
  </si>
  <si>
    <t>シスタアジェニィ</t>
  </si>
  <si>
    <t>SISTER JENNI</t>
  </si>
  <si>
    <t>8cPLNsNjLWacLw4pRWTSjC</t>
  </si>
  <si>
    <t>シータパランティカ</t>
  </si>
  <si>
    <t>シイタパランティカ</t>
  </si>
  <si>
    <t>sita parantica</t>
  </si>
  <si>
    <t>u3VEYxFNptz6dW8GsW7te</t>
  </si>
  <si>
    <t>エスケープ</t>
  </si>
  <si>
    <t>エスケエプ</t>
  </si>
  <si>
    <t>SKAPE</t>
  </si>
  <si>
    <t>wrtihGBTHHYe7CNVoPZc8G</t>
  </si>
  <si>
    <t>スキージー</t>
  </si>
  <si>
    <t>スキイジイ</t>
  </si>
  <si>
    <t>skeegee</t>
  </si>
  <si>
    <t>WcqcecZzdRKdPiCxBBsqkN</t>
  </si>
  <si>
    <t>スケッチミントデザインズ</t>
  </si>
  <si>
    <t>SKETCH mintdesigns</t>
  </si>
  <si>
    <t>9gzWSuqCCCdwsioHtxcbnE</t>
  </si>
  <si>
    <t>スキン</t>
  </si>
  <si>
    <t>SKIN</t>
  </si>
  <si>
    <t>CPbMbPQmXhvBwbKtZs899j</t>
  </si>
  <si>
    <t>スキンプレイヤー</t>
  </si>
  <si>
    <t>スキンプレイヤア</t>
  </si>
  <si>
    <t>Skinplayer</t>
  </si>
  <si>
    <t>fxe9xA8mYRcykhwbv3QT7h</t>
  </si>
  <si>
    <t>スキップホップ</t>
  </si>
  <si>
    <t>SKIP HOP</t>
  </si>
  <si>
    <t>QAAtf4Ktuc8jVZ2Bk4bNXK</t>
  </si>
  <si>
    <t>スコーネ</t>
  </si>
  <si>
    <t>スコオネ</t>
  </si>
  <si>
    <t>SKKONE</t>
  </si>
  <si>
    <t>oAcDAKL5FdTRuzPcWmPJsM</t>
  </si>
  <si>
    <t>スカルワークス</t>
  </si>
  <si>
    <t>スカルワアクス</t>
  </si>
  <si>
    <t>SKULL WORKS</t>
  </si>
  <si>
    <t>pSCfviUWdD4bPrbvriYHHY</t>
  </si>
  <si>
    <t>スラック</t>
  </si>
  <si>
    <t>SLACK</t>
  </si>
  <si>
    <t>ZwEv8XH52zVmKywHXQhXPM</t>
  </si>
  <si>
    <t>スラップスリップ</t>
  </si>
  <si>
    <t>SLAP SLIP</t>
  </si>
  <si>
    <t>oRbEZwKMoEcQM7z8YLWWKe</t>
  </si>
  <si>
    <t>スリーピージョーンズ</t>
  </si>
  <si>
    <t>スリイピイジョオンズ</t>
  </si>
  <si>
    <t>SLEEPY JONES</t>
  </si>
  <si>
    <t>PzmEdSTT9FsGdRoQxKFe5c</t>
  </si>
  <si>
    <t>スリーピーパーティー</t>
  </si>
  <si>
    <t>スリイピイパアティイ</t>
  </si>
  <si>
    <t>SLEEPY PARTY</t>
  </si>
  <si>
    <t>s6uP9QaaEys7CtNZADcePJ</t>
  </si>
  <si>
    <t>スリーピースリーピー</t>
  </si>
  <si>
    <t>スリイピイスリイピイ</t>
  </si>
  <si>
    <t>SLEEPY SLEEPY</t>
  </si>
  <si>
    <t>bydgK7mRC758AWYDcrSAJC</t>
  </si>
  <si>
    <t>スライトリーナム</t>
  </si>
  <si>
    <t>スライトリイナム</t>
  </si>
  <si>
    <t>Slightly Numb</t>
  </si>
  <si>
    <t>axt9bzEQzXwWu22qSBFhSL</t>
  </si>
  <si>
    <t>スローン</t>
  </si>
  <si>
    <t>スロオン</t>
  </si>
  <si>
    <t>SLOANE</t>
  </si>
  <si>
    <t>uXgMzFnSKpJmLp2hpYGPMV</t>
  </si>
  <si>
    <t>スローブシトロン</t>
  </si>
  <si>
    <t>スロオブシトロン</t>
  </si>
  <si>
    <t>SLOBE citron.</t>
  </si>
  <si>
    <t>A5GaXuuwQKRRPeQwUqf7KB</t>
  </si>
  <si>
    <t>スロギー</t>
  </si>
  <si>
    <t>スロギイ</t>
  </si>
  <si>
    <t>Sloggi</t>
  </si>
  <si>
    <t>iyMnH2T5CN4CsE22ab8pUk</t>
  </si>
  <si>
    <t>スローパー</t>
  </si>
  <si>
    <t>スロオパア</t>
  </si>
  <si>
    <t>SLOPER</t>
  </si>
  <si>
    <t>SjLNEEC5L3g8MtrxzJS2VZ</t>
  </si>
  <si>
    <t>スロウ</t>
  </si>
  <si>
    <t>SLOW</t>
  </si>
  <si>
    <t>Z4HVvGUmKupct9eMSELNk6</t>
  </si>
  <si>
    <t>スローライズ</t>
  </si>
  <si>
    <t>スロオライズ</t>
  </si>
  <si>
    <t>Slow Rise</t>
  </si>
  <si>
    <t>rfJGezxMjWPTbEvnmMHbxN</t>
  </si>
  <si>
    <t>スロータイド</t>
  </si>
  <si>
    <t>スロオタイド</t>
  </si>
  <si>
    <t>SLOW TIDE</t>
  </si>
  <si>
    <t>nP3KP83oMto6kSss5H5LzT</t>
  </si>
  <si>
    <t>スローアシッド</t>
  </si>
  <si>
    <t>スロオアシッド</t>
  </si>
  <si>
    <t>SLOWACID</t>
  </si>
  <si>
    <t>AWzs3t98taW858wUZ664QR</t>
  </si>
  <si>
    <t>スロウワー</t>
  </si>
  <si>
    <t>スロウワア</t>
  </si>
  <si>
    <t>SLOWER</t>
  </si>
  <si>
    <t>YG5VC4XoPzjfyVBTWMKwzA</t>
  </si>
  <si>
    <t>スライド</t>
  </si>
  <si>
    <t>Slyde</t>
  </si>
  <si>
    <t>VYJWrb7CsGDA9dzFVFyfcM</t>
  </si>
  <si>
    <t>サマンサモスモスリズム</t>
  </si>
  <si>
    <t>sm2rhythm</t>
  </si>
  <si>
    <t>r66EC98SqfE3ptLcsBiRxF</t>
  </si>
  <si>
    <t>スマッシュ</t>
  </si>
  <si>
    <t>SMASH</t>
  </si>
  <si>
    <t>JeXQt332rUjcJrXJ4xGKy9</t>
  </si>
  <si>
    <t>スマイルオーキッド</t>
  </si>
  <si>
    <t>スマイルオオキッド</t>
  </si>
  <si>
    <t>SMILE ORCHID</t>
  </si>
  <si>
    <t>jzGYDpibQMxi7ehDoVKAmg</t>
  </si>
  <si>
    <t>スミスクロック</t>
  </si>
  <si>
    <t>Smith Clock</t>
  </si>
  <si>
    <t>au54wjQUK8qteeLkCrVHeT</t>
  </si>
  <si>
    <t>エスエムエル</t>
  </si>
  <si>
    <t>SML</t>
  </si>
  <si>
    <t>nGWRQV4CcW7P682UtyXdfR</t>
  </si>
  <si>
    <t>スーパーナチュラル</t>
  </si>
  <si>
    <t>スウパアナチュラル</t>
  </si>
  <si>
    <t>SN super.natural</t>
  </si>
  <si>
    <t>kJN3YPCwUhrVTqmBDsSKWD</t>
  </si>
  <si>
    <t>スナッチアンドクラッシュ</t>
  </si>
  <si>
    <t>SNATCH＆CLASH</t>
  </si>
  <si>
    <t>fFeVqqTCSEqoYbk2RVnXmg</t>
  </si>
  <si>
    <t>スニーカーラボ</t>
  </si>
  <si>
    <t>スニイカアラボ</t>
  </si>
  <si>
    <t>SNEAKER LAB</t>
  </si>
  <si>
    <t>D7AE87tKeDDHW5qXKp922Q</t>
  </si>
  <si>
    <t>スニークバイエンチャンテッド</t>
  </si>
  <si>
    <t>スニイクバイエンチャンテッド</t>
  </si>
  <si>
    <t>SNEEKE by.enchanted</t>
  </si>
  <si>
    <t>J8X3zBE9eFwjxKYniknhUZ</t>
  </si>
  <si>
    <t>スニュウ</t>
  </si>
  <si>
    <t>sneeuw</t>
  </si>
  <si>
    <t>SwqdDvjETEYLJpydbFfuQJ</t>
  </si>
  <si>
    <t>スノビスト</t>
  </si>
  <si>
    <t>Snobbist</t>
  </si>
  <si>
    <t>ChSw9YwP6ic4egF5jSzqwc</t>
  </si>
  <si>
    <t>スヌーピーカケルオールドベティーズ</t>
  </si>
  <si>
    <t>スヌウピイカケルオオルドベティイズ</t>
  </si>
  <si>
    <t>SNOOPY×OLD BETTY'S</t>
  </si>
  <si>
    <t>HrqieFVcrPoSQvbPqwrTTP</t>
  </si>
  <si>
    <t>スノービューティー</t>
  </si>
  <si>
    <t>スノオビュウティイ</t>
  </si>
  <si>
    <t>SNOW BEAUTY</t>
  </si>
  <si>
    <t>5dPfmPrPhvDfB7kytu5Q5F</t>
  </si>
  <si>
    <t>ソウワンバイワン</t>
  </si>
  <si>
    <t>So 1:1</t>
  </si>
  <si>
    <t>XtqJFC3CXiL6kvaGHWpwgS</t>
  </si>
  <si>
    <t>ソープトピア</t>
  </si>
  <si>
    <t>ソオプトピア</t>
  </si>
  <si>
    <t>Soaptopia</t>
  </si>
  <si>
    <t>6sbfJGsk5N2WHsrVAPQjak</t>
  </si>
  <si>
    <t>ソッコ</t>
  </si>
  <si>
    <t>SOCCO</t>
  </si>
  <si>
    <t>GHNCWPx2sbFVc8XyRG5E2G</t>
  </si>
  <si>
    <t>ソーシャルアパートメントバイザプレス</t>
  </si>
  <si>
    <t>ソオシャルアパアトメントバイザプレス</t>
  </si>
  <si>
    <t>Social Apartment by the Press</t>
  </si>
  <si>
    <t>PHNxgDN6bVFambfMc8apdG</t>
  </si>
  <si>
    <t>ソックアホリック</t>
  </si>
  <si>
    <t>Sockaholic</t>
  </si>
  <si>
    <t>b4QsVxfPjmjjKkMDo7E96f</t>
  </si>
  <si>
    <t>ソーファー</t>
  </si>
  <si>
    <t>ソオファア</t>
  </si>
  <si>
    <t>sofar</t>
  </si>
  <si>
    <t>bhWQjr7UMHfvnuhbAQXbec</t>
  </si>
  <si>
    <t>ソフィー</t>
  </si>
  <si>
    <t>ソフィイ</t>
  </si>
  <si>
    <t>SOFFE</t>
  </si>
  <si>
    <t>YpHJ9LbGmFWkFnsFhntjJP</t>
  </si>
  <si>
    <t>ソフトクリーム</t>
  </si>
  <si>
    <t>ソフトクリイム</t>
  </si>
  <si>
    <t>softcream</t>
  </si>
  <si>
    <t>2bHGo8NSA3Aw2XMLRkDJ8S</t>
  </si>
  <si>
    <t>ソフール</t>
  </si>
  <si>
    <t>ソフウル</t>
  </si>
  <si>
    <t>SOFUOL</t>
  </si>
  <si>
    <t>GXC4HMtwkvwguvLFgRWLJN</t>
  </si>
  <si>
    <t>ソリア</t>
  </si>
  <si>
    <t>soglia</t>
  </si>
  <si>
    <t>QftH2zofL6VW5mDuRKYwef</t>
  </si>
  <si>
    <t>ソーホーデラックス</t>
  </si>
  <si>
    <t>ソオホオデラックス</t>
  </si>
  <si>
    <t>SOHO DE LUXE</t>
  </si>
  <si>
    <t>enCJhsuvc7dbDcg24bVSVo</t>
  </si>
  <si>
    <t>ソワリー</t>
  </si>
  <si>
    <t>ソワリイ</t>
  </si>
  <si>
    <t>Soierie</t>
  </si>
  <si>
    <t>CUic8qfaqwM2PgBC4FxJ4M</t>
  </si>
  <si>
    <t>ソコ</t>
  </si>
  <si>
    <t>SOKO</t>
  </si>
  <si>
    <t>kjjg7hnmSfZnHmTNkwEkHh</t>
  </si>
  <si>
    <t>ソルエンジェルス</t>
  </si>
  <si>
    <t>SOL ANGELS</t>
  </si>
  <si>
    <t>5i7e7SQ8u6auaTuHSaFNsS</t>
  </si>
  <si>
    <t>ソルサナ</t>
  </si>
  <si>
    <t>SOL SANA</t>
  </si>
  <si>
    <t>ZGRp94WNu2EKwyXiM2M8o</t>
  </si>
  <si>
    <t>ソラファミ</t>
  </si>
  <si>
    <t>Solafami</t>
  </si>
  <si>
    <t>HLwDkL284ZVRoATkJfNHfK</t>
  </si>
  <si>
    <t>ソルビィ</t>
  </si>
  <si>
    <t>Solby</t>
  </si>
  <si>
    <t>4ShiDtR2xHgf6ChfdLuhAE</t>
  </si>
  <si>
    <t>ソリッドアンドストライプ</t>
  </si>
  <si>
    <t>Solid &amp; Striped</t>
  </si>
  <si>
    <t>HXMcT4eGw55ewAbxsmkzX7</t>
  </si>
  <si>
    <t>ソロヴィエール</t>
  </si>
  <si>
    <t>ソロヴィエエル</t>
  </si>
  <si>
    <t>SOLOVIERE</t>
  </si>
  <si>
    <t>rxsDfcmbLmfpBXkkqUVGmP</t>
  </si>
  <si>
    <t>ソルドス</t>
  </si>
  <si>
    <t>SOLUDOS</t>
  </si>
  <si>
    <t>xcLL8Cnx7x3cGZXTrLd2RU</t>
  </si>
  <si>
    <t>ソメルガーデン</t>
  </si>
  <si>
    <t>ソメルガアデン</t>
  </si>
  <si>
    <t>SOMELLGARDEN</t>
  </si>
  <si>
    <t>q4rGCfJ2SdiubGivqDvF3Z</t>
  </si>
  <si>
    <t>ソンシックトウキョウ</t>
  </si>
  <si>
    <t>SON CHIC TOKYO</t>
  </si>
  <si>
    <t>sGeNVmLAw2UnXqH9kxeYdW</t>
  </si>
  <si>
    <t>サノバチーズ</t>
  </si>
  <si>
    <t>サノバチイズ</t>
  </si>
  <si>
    <t>SON OF THE CHEESE</t>
  </si>
  <si>
    <t>AVyAoaaywDFVEvYBtoaqLG</t>
  </si>
  <si>
    <t>ソニアシー</t>
  </si>
  <si>
    <t>ソニアシイ</t>
  </si>
  <si>
    <t>Sonia C</t>
  </si>
  <si>
    <t>V5oSRsZrE9gxVsdeGetJBG</t>
  </si>
  <si>
    <t>ゾンネ</t>
  </si>
  <si>
    <t>SONNE</t>
  </si>
  <si>
    <t>Eu5UQQGrxXfN5JPmSkG7aX</t>
  </si>
  <si>
    <t>ソーノ</t>
  </si>
  <si>
    <t>ソオノ</t>
  </si>
  <si>
    <t>Sono</t>
  </si>
  <si>
    <t>WEkBfNBMgZgGt8bz7NpKJM</t>
  </si>
  <si>
    <t>ソニョナラ</t>
  </si>
  <si>
    <t>sonyunara</t>
  </si>
  <si>
    <t>QrP5JpMnkZCxMk6djaeFPf</t>
  </si>
  <si>
    <t>スヒャン</t>
  </si>
  <si>
    <t>Soohyang</t>
  </si>
  <si>
    <t>ukHb6BrdXfu6SJYsVEDdzD</t>
  </si>
  <si>
    <t>ソフトゥエンティー</t>
  </si>
  <si>
    <t>ソフトゥエンティイ</t>
  </si>
  <si>
    <t>SOPH.20</t>
  </si>
  <si>
    <t>xpWoXtJ86i9zFL9Dje39JX</t>
  </si>
  <si>
    <t>ソポ</t>
  </si>
  <si>
    <t>SOPO</t>
  </si>
  <si>
    <t>EGLNLE7bvFYjxNkB5RbdCW</t>
  </si>
  <si>
    <t>ソプラム</t>
  </si>
  <si>
    <t>Sopram</t>
  </si>
  <si>
    <t>SwV7uxxyX3DSu3ttKAK6ca</t>
  </si>
  <si>
    <t>ソルバッティ</t>
  </si>
  <si>
    <t>SORBATTI</t>
  </si>
  <si>
    <t>ZoTbKr6oQjRc2EvbVmZtan</t>
  </si>
  <si>
    <t>ソルベブレスレット</t>
  </si>
  <si>
    <t>SORBET BRACELETS</t>
  </si>
  <si>
    <t>7n2EM3AFwLbE7dyAfGNNrZ</t>
  </si>
  <si>
    <t>ソロット</t>
  </si>
  <si>
    <t>SOROTTO</t>
  </si>
  <si>
    <t>gtM7LGaaWA7WtP2o2DPb6U</t>
  </si>
  <si>
    <t>ソルプレッサ</t>
  </si>
  <si>
    <t>sorpresa</t>
  </si>
  <si>
    <t>5622XrwucKHwSK9xqVZyLT</t>
  </si>
  <si>
    <t>ソーリートゥーマッチラブ</t>
  </si>
  <si>
    <t>ソオリイトゥウマッチラブ</t>
  </si>
  <si>
    <t>Sorry,Too Much Love</t>
  </si>
  <si>
    <t>njGwdp2UmpFSuGzTiJov8c</t>
  </si>
  <si>
    <t>ソト</t>
  </si>
  <si>
    <t>SOTO</t>
  </si>
  <si>
    <t>vUKGDfFaGGjNoYFedar6yS</t>
  </si>
  <si>
    <t>ソウビエン</t>
  </si>
  <si>
    <t>SOUBIEN</t>
  </si>
  <si>
    <t>cFMbQivKud2Ku6mMewPQDG</t>
  </si>
  <si>
    <t>ソウルズマニアキッズ</t>
  </si>
  <si>
    <t>Soulsmania Kids</t>
  </si>
  <si>
    <t>H5ghUwXZqtgfZKQN9i6Ja</t>
  </si>
  <si>
    <t>スープレルース</t>
  </si>
  <si>
    <t>スウプレルウス</t>
  </si>
  <si>
    <t>Souple Luz</t>
  </si>
  <si>
    <t>YTWN3ArWy58iSv8PzWZnNV</t>
  </si>
  <si>
    <t>sowi</t>
  </si>
  <si>
    <t>SgTY47nzziBY8cb5wuFaZA</t>
  </si>
  <si>
    <t>スペースクラフト</t>
  </si>
  <si>
    <t>スペエスクラフト</t>
  </si>
  <si>
    <t>SPACE CRAFT</t>
  </si>
  <si>
    <t>iAmQX57t6jcFHegZsYHm8d</t>
  </si>
  <si>
    <t>スペースローズ</t>
  </si>
  <si>
    <t>スペエスロオズ</t>
  </si>
  <si>
    <t>SPACELORZ</t>
  </si>
  <si>
    <t>9QfLEVgRJqV5WqmRoTeegA</t>
  </si>
  <si>
    <t>スパルウォート</t>
  </si>
  <si>
    <t>スパルウォオト</t>
  </si>
  <si>
    <t>SPALWART</t>
  </si>
  <si>
    <t>Erm7s2xauzPrJXZ9yTWewg</t>
  </si>
  <si>
    <t>スピアー</t>
  </si>
  <si>
    <t>スピアア</t>
  </si>
  <si>
    <t>SPEAR</t>
  </si>
  <si>
    <t>ciFqUnZ8FPLHbh2wJEkWVY</t>
  </si>
  <si>
    <t>スペシャルプロダクトデザイン</t>
  </si>
  <si>
    <t>SPECIAL PRODUCT DESIGN</t>
  </si>
  <si>
    <t>CyR4ucMcToPfNUURxvf5oW</t>
  </si>
  <si>
    <t>スペシャルティー</t>
  </si>
  <si>
    <t>スペシャルティイ</t>
  </si>
  <si>
    <t>SPECIAL TEE</t>
  </si>
  <si>
    <t>4ZwHzCGkoRrvagc4HRaks4</t>
  </si>
  <si>
    <t>スペクタスシューコー</t>
  </si>
  <si>
    <t>スペクタスシュウコオ</t>
  </si>
  <si>
    <t>SPECTUSSHOECO.</t>
  </si>
  <si>
    <t>uwd4og3habevs2kGaNsrxD</t>
  </si>
  <si>
    <t>スペルアンドジプシーコレクティブ</t>
  </si>
  <si>
    <t>スペルアンドジプシイコレクティブ</t>
  </si>
  <si>
    <t>Spell &amp; the gypsy collective</t>
  </si>
  <si>
    <t>djmjUGoeDxmohAkM8PDBS3</t>
  </si>
  <si>
    <t>スペリートップサイダー</t>
  </si>
  <si>
    <t>スペリイトップサイダア</t>
  </si>
  <si>
    <t>Sperry Top-Sider</t>
  </si>
  <si>
    <t>uBE2pTErGywqfEikSgMqX4</t>
  </si>
  <si>
    <t>スパイスエディション</t>
  </si>
  <si>
    <t>spice edition</t>
  </si>
  <si>
    <t>hLBfsoeTR7cdEh5sTTpZWF</t>
  </si>
  <si>
    <t>スパイスオブライフ</t>
  </si>
  <si>
    <t>SPICE OF LIFE</t>
  </si>
  <si>
    <t>vwh82BpeGfKMX54SKanT6U</t>
  </si>
  <si>
    <t>スピネッリキルコリン</t>
  </si>
  <si>
    <t>SPINELLI KILCOLLIN</t>
  </si>
  <si>
    <t>UAxAn23sPPkD3uPTFUkc5D</t>
  </si>
  <si>
    <t>スピナーベイト</t>
  </si>
  <si>
    <t>スピナアベイト</t>
  </si>
  <si>
    <t>SpinnerBait</t>
  </si>
  <si>
    <t>gzR57iiEiEe8SBBuhmSmHC</t>
  </si>
  <si>
    <t>スピリットジャージー</t>
  </si>
  <si>
    <t>スピリットジャアジイ</t>
  </si>
  <si>
    <t>SPIRIT JERSEY</t>
  </si>
  <si>
    <t>qteSBgEKuUqzAkJyeTo3gj</t>
  </si>
  <si>
    <t>スピットファイア</t>
  </si>
  <si>
    <t>spitfire</t>
  </si>
  <si>
    <t>SuwwDVe9cXRvVcyLmS7snL</t>
  </si>
  <si>
    <t>スポロガム</t>
  </si>
  <si>
    <t>SPOLOGUM</t>
  </si>
  <si>
    <t>GzW7HTaEyTEAJW8Ud7YWjm</t>
  </si>
  <si>
    <t>スポーツラボ</t>
  </si>
  <si>
    <t>スポオツラボ</t>
  </si>
  <si>
    <t>SPORT LAB</t>
  </si>
  <si>
    <t>KcjJqGnVyc8ZEPz2PYvd4L</t>
  </si>
  <si>
    <t>スポーツラボバイアトモス</t>
  </si>
  <si>
    <t>スポオツラボバイアトモス</t>
  </si>
  <si>
    <t>Sports Lab by atmos</t>
  </si>
  <si>
    <t>LkhEkj5aMYKyKmBnmtwDFf</t>
  </si>
  <si>
    <t>スポート</t>
  </si>
  <si>
    <t>スポオト</t>
  </si>
  <si>
    <t>SPOUT</t>
  </si>
  <si>
    <t>uEEgYhEBHRXSVK3qvmMoSm</t>
  </si>
  <si>
    <t>スプリングムーン</t>
  </si>
  <si>
    <t>スプリングムウン</t>
  </si>
  <si>
    <t>SPRING MOON</t>
  </si>
  <si>
    <t>jPdavWejcpuHNeLtDNbztN</t>
  </si>
  <si>
    <t>スプラウト</t>
  </si>
  <si>
    <t>SPROUT</t>
  </si>
  <si>
    <t>n9nsG8CxhBcM9G6xYhhqjD</t>
  </si>
  <si>
    <t>スプットパフォーマンス</t>
  </si>
  <si>
    <t>スプットパフォオマンス</t>
  </si>
  <si>
    <t>SPUT PERFORMANCE</t>
  </si>
  <si>
    <t>Gy7cCS3Kg7iJcGbiZWjjG6</t>
  </si>
  <si>
    <t>スカディー</t>
  </si>
  <si>
    <t>スカディイ</t>
  </si>
  <si>
    <t>squady</t>
  </si>
  <si>
    <t>zmSdFHYtBgWskYabGQt3Cg</t>
  </si>
  <si>
    <t>スコール</t>
  </si>
  <si>
    <t>スコオル</t>
  </si>
  <si>
    <t>SQUALL</t>
  </si>
  <si>
    <t>bePftKj9cLQ33Ewa9ETqZ4</t>
  </si>
  <si>
    <t>スクエアストリート</t>
  </si>
  <si>
    <t>スクエアストリイト</t>
  </si>
  <si>
    <t>SQUARE STREET</t>
  </si>
  <si>
    <t>Gofr6BacP8jH8tQiYbziVX</t>
  </si>
  <si>
    <t>スクワット</t>
  </si>
  <si>
    <t>SQUAT</t>
  </si>
  <si>
    <t>F7DWZeFHqjebQd3E3ar4Eh</t>
  </si>
  <si>
    <t>エスアールエスレインボー</t>
  </si>
  <si>
    <t>エスアアルエスレインボオ</t>
  </si>
  <si>
    <t>SR'ES RAINBOW</t>
  </si>
  <si>
    <t>bTu3fkkTGRtprJi5MMFQdM</t>
  </si>
  <si>
    <t>エスアールエスレインボースタンダード</t>
  </si>
  <si>
    <t>エスアアルエスレインボオスタンダアド</t>
  </si>
  <si>
    <t>SR'ES RAINBOW STANDARD</t>
  </si>
  <si>
    <t>QuScpY35WQTW6J9ihvLzpi</t>
  </si>
  <si>
    <t>SRIC</t>
  </si>
  <si>
    <t>3VkvHL5iCoschB9akPQFrK</t>
  </si>
  <si>
    <t>スリヴァー</t>
  </si>
  <si>
    <t>スリヴァア</t>
  </si>
  <si>
    <t>SRIVER</t>
  </si>
  <si>
    <t>SfUY76NXFhLrtowYXKdRvW</t>
  </si>
  <si>
    <t>セントアンドリュース</t>
  </si>
  <si>
    <t>セントアンドリュウス</t>
  </si>
  <si>
    <t>St ANDREWS</t>
  </si>
  <si>
    <t>XWrdSBV98swW7gQxzcGFdj</t>
  </si>
  <si>
    <t>スタドラフォーム</t>
  </si>
  <si>
    <t>スタドラフォオム</t>
  </si>
  <si>
    <t>Stadlerform</t>
  </si>
  <si>
    <t>tbz97JeWCUmquJENQuWozA</t>
  </si>
  <si>
    <t>スタッグ</t>
  </si>
  <si>
    <t>STAG</t>
  </si>
  <si>
    <t>UWJ8JtE6gKxniyT8sPwBNn</t>
  </si>
  <si>
    <t>ステア</t>
  </si>
  <si>
    <t>STAIR</t>
  </si>
  <si>
    <t>zD73Hm2jyTmGwX8z3atRzk</t>
  </si>
  <si>
    <t>シュタンバーム</t>
  </si>
  <si>
    <t>シュタンバアム</t>
  </si>
  <si>
    <t>STAMMBAUM</t>
  </si>
  <si>
    <t>gXqfyP6r6CPtNzWAbHLnGY</t>
  </si>
  <si>
    <t>スタンプド</t>
  </si>
  <si>
    <t>STAMPD</t>
  </si>
  <si>
    <t>sx97J2ccYs3BmaR6HDy54C</t>
  </si>
  <si>
    <t>スタンス</t>
  </si>
  <si>
    <t>STANCE</t>
  </si>
  <si>
    <t>uWbcLKhfcUrecneTr43Yy9</t>
  </si>
  <si>
    <t>スタンド</t>
  </si>
  <si>
    <t>STAND</t>
  </si>
  <si>
    <t>EBADoD7oxZmA8H73wj7MSd</t>
  </si>
  <si>
    <t>スタンダードメイド</t>
  </si>
  <si>
    <t>スタンダアドメイド</t>
  </si>
  <si>
    <t>STANDARD MADE</t>
  </si>
  <si>
    <t>vMvRwC5oJZJh2ZQSK4b8pF</t>
  </si>
  <si>
    <t>スタンダードプラスセレクト</t>
  </si>
  <si>
    <t>スタンダアドプラスセレクト</t>
  </si>
  <si>
    <t>STANDARD＋ SELECT</t>
  </si>
  <si>
    <t>Tprssy9cAYAFxeZtwigQJ5</t>
  </si>
  <si>
    <t>スタンレー</t>
  </si>
  <si>
    <t>スタンレエ</t>
  </si>
  <si>
    <t>STANLEY</t>
  </si>
  <si>
    <t>padhv5Kozkt8LrLAJvQBKi</t>
  </si>
  <si>
    <t>スターメラ</t>
  </si>
  <si>
    <t>スタアメラ</t>
  </si>
  <si>
    <t>STAR MELA</t>
  </si>
  <si>
    <t>yiwqsKT3wpmbAnHdbjes5a</t>
  </si>
  <si>
    <t>スターオブハリウッド</t>
  </si>
  <si>
    <t>スタアオブハリウッド</t>
  </si>
  <si>
    <t>STAR OF HOLLYWOOD</t>
  </si>
  <si>
    <t>YysYPeLGuiWjEZyeyTgWBc</t>
  </si>
  <si>
    <t>スターウォーズ</t>
  </si>
  <si>
    <t>スタアウォオズ</t>
  </si>
  <si>
    <t>STAR WARS</t>
  </si>
  <si>
    <t>K4G8qZdSYGMz7daPrAUcB4</t>
  </si>
  <si>
    <t>スターリアン</t>
  </si>
  <si>
    <t>スタアリアン</t>
  </si>
  <si>
    <t>StarLean</t>
  </si>
  <si>
    <t>myYUvFuYJjPig9YaMdw2wS</t>
  </si>
  <si>
    <t>スターリーフェム</t>
  </si>
  <si>
    <t>スタアリイフェム</t>
  </si>
  <si>
    <t>STARRY FEM</t>
  </si>
  <si>
    <t>7ZHLoatTi4r9bycuhyTTgn</t>
  </si>
  <si>
    <t>スターター</t>
  </si>
  <si>
    <t>スタアタア</t>
  </si>
  <si>
    <t>STARTER</t>
  </si>
  <si>
    <t>reZL3i7zWGcuzYB6rgvwzM</t>
  </si>
  <si>
    <t>スターティングオーバー</t>
  </si>
  <si>
    <t>スタアティングオオバア</t>
  </si>
  <si>
    <t>Starting Over</t>
  </si>
  <si>
    <t>Cb37reTvdQon4sFJFzoRKb</t>
  </si>
  <si>
    <t>スターウォーク</t>
  </si>
  <si>
    <t>スタアウォオク</t>
  </si>
  <si>
    <t>STARWALK</t>
  </si>
  <si>
    <t>SKwdWNHUPbEbdCMaxGsPyA</t>
  </si>
  <si>
    <t>ステイト</t>
  </si>
  <si>
    <t>STATE</t>
  </si>
  <si>
    <t>c3CWkbmvNStrexJKRh7eCk</t>
  </si>
  <si>
    <t>ステートサイド</t>
  </si>
  <si>
    <t>ステエトサイド</t>
  </si>
  <si>
    <t>STATE SIDE</t>
  </si>
  <si>
    <t>RHuMLYfPK5Jfcaca3uekdL</t>
  </si>
  <si>
    <t>ステイタス</t>
  </si>
  <si>
    <t>STATUS</t>
  </si>
  <si>
    <t>L3RYNShLqPef5ZbKpAuwr8</t>
  </si>
  <si>
    <t>ステータスエンザイエティー</t>
  </si>
  <si>
    <t>ステエタスエンザイエティイ</t>
  </si>
  <si>
    <t>STATUS ANXIETY</t>
  </si>
  <si>
    <t>VNhDWrzvxkegaJ7y2iF84a</t>
  </si>
  <si>
    <t>スタウド</t>
  </si>
  <si>
    <t>STAUD</t>
  </si>
  <si>
    <t>WGRFS3WNrSYyHbyqMwVzhF</t>
  </si>
  <si>
    <t>スターウエスト</t>
  </si>
  <si>
    <t>スタアウエスト</t>
  </si>
  <si>
    <t>STA-WEST'S</t>
  </si>
  <si>
    <t>7g9VVLUps5YFkk9eMScfqH</t>
  </si>
  <si>
    <t>ステイファン</t>
  </si>
  <si>
    <t>STAYFUN</t>
  </si>
  <si>
    <t>zHFFEDcHkyWNxu84onybXk</t>
  </si>
  <si>
    <t>ステラリットワアゲン</t>
  </si>
  <si>
    <t>STELLA RITTWAGEN</t>
  </si>
  <si>
    <t>WRsr9RYUoRUv8Jkg8y7ih</t>
  </si>
  <si>
    <t>ステラハリウッド</t>
  </si>
  <si>
    <t>STELLAR HOLLYWOOD</t>
  </si>
  <si>
    <t>es8VQ4vDnxCBzmyvVoMzCM</t>
  </si>
  <si>
    <t>ステフモリス</t>
  </si>
  <si>
    <t>Steph f Morris</t>
  </si>
  <si>
    <t>draY6Nv7RAnBnuwahrqb4H</t>
  </si>
  <si>
    <t>ステファン</t>
  </si>
  <si>
    <t>STEPHEN</t>
  </si>
  <si>
    <t>vfnTcFdr88wdGbvE8mnZAd</t>
  </si>
  <si>
    <t>スティーブンウォルターズ</t>
  </si>
  <si>
    <t>スティイブンウォルタアズ</t>
  </si>
  <si>
    <t>STEPHEN WALTERS</t>
  </si>
  <si>
    <t>uMvsibKkGcR66vHpdnR6qm</t>
  </si>
  <si>
    <t>ステップス</t>
  </si>
  <si>
    <t>STEPS</t>
  </si>
  <si>
    <t>JdRUNSjmm83z3jVPgatYoh</t>
  </si>
  <si>
    <t>ステットソン</t>
  </si>
  <si>
    <t>STETSON</t>
  </si>
  <si>
    <t>hj7Wq3Yrv7RNs5c74xgqnR</t>
  </si>
  <si>
    <t>スティッキーレモン</t>
  </si>
  <si>
    <t>スティッキイレモン</t>
  </si>
  <si>
    <t>Sticky Lemon</t>
  </si>
  <si>
    <t>t659eEzmJjnoh3pMffRfk5</t>
  </si>
  <si>
    <t>スティッキーモンスターラボ</t>
  </si>
  <si>
    <t>スティッキイモンスタアラボ</t>
  </si>
  <si>
    <t>Sticky Monster Lab</t>
  </si>
  <si>
    <t>mVyw48CGoN9s7BigfhncAn</t>
  </si>
  <si>
    <t>スティグマ</t>
  </si>
  <si>
    <t>STIGMA</t>
  </si>
  <si>
    <t>H2Y56tWw9LGvHgNx38WTtH</t>
  </si>
  <si>
    <t>スティルモーダ</t>
  </si>
  <si>
    <t>スティルモオダ</t>
  </si>
  <si>
    <t>STILMODA</t>
  </si>
  <si>
    <t>MgQsoyLCyf4P6BgEUbUTDC</t>
  </si>
  <si>
    <t>スティア</t>
  </si>
  <si>
    <t>STIR</t>
  </si>
  <si>
    <t>DYGckARU4SCU6q7c2eJPDc</t>
  </si>
  <si>
    <t>ステッチアンドソー</t>
  </si>
  <si>
    <t>ステッチアンドソオ</t>
  </si>
  <si>
    <t>StitchandSew</t>
  </si>
  <si>
    <t>DWvoMuy4mgwDq6wuQmhkaa</t>
  </si>
  <si>
    <t>ストル</t>
  </si>
  <si>
    <t>SToL</t>
  </si>
  <si>
    <t>d4JkPTzxq4SaSnAryg8pp8</t>
  </si>
  <si>
    <t>ストンウォルド</t>
  </si>
  <si>
    <t>STONEWOLD</t>
  </si>
  <si>
    <t>GtuvUcCzK5CwKc74ncnumQ</t>
  </si>
  <si>
    <t>ストラヴィータ</t>
  </si>
  <si>
    <t>ストラヴィイタ</t>
  </si>
  <si>
    <t>STRAVITA</t>
  </si>
  <si>
    <t>xquEgensSSCgrF9XiFLTmn</t>
  </si>
  <si>
    <t>ストレイ</t>
  </si>
  <si>
    <t>STRAYE</t>
  </si>
  <si>
    <t>XqsKfbBqKD72oWdkVVXJZR</t>
  </si>
  <si>
    <t>ストラム</t>
  </si>
  <si>
    <t>STRUM</t>
  </si>
  <si>
    <t>Bb6p9uycP9occUb9DGgTJD</t>
  </si>
  <si>
    <t>スタッドマフィン</t>
  </si>
  <si>
    <t>STUD MUFFIN</t>
  </si>
  <si>
    <t>riMyFGiaHavFo45gKcwTVk</t>
  </si>
  <si>
    <t>スタッド</t>
  </si>
  <si>
    <t>stud.</t>
  </si>
  <si>
    <t>Am9QhGYBYDTehmLTNXnMob</t>
  </si>
  <si>
    <t>スタッドベーカー</t>
  </si>
  <si>
    <t>スタッドベエカア</t>
  </si>
  <si>
    <t>STUDEBAKER</t>
  </si>
  <si>
    <t>GgcwAPJDp3KpsbTYJFt2xH</t>
  </si>
  <si>
    <t>スタジオコンクリート</t>
  </si>
  <si>
    <t>スタジオコンクリイト</t>
  </si>
  <si>
    <t>STUDIO CONCRETE</t>
  </si>
  <si>
    <t>s9tPk6WF9ALbuUor5ikjSf</t>
  </si>
  <si>
    <t>スタジオニコルソン</t>
  </si>
  <si>
    <t>STUDIO NICHOLSON</t>
  </si>
  <si>
    <t>d7pbrAtZbMHzGgHT8yQNqf</t>
  </si>
  <si>
    <t>スタジオセブン</t>
  </si>
  <si>
    <t>STUDIO SEVEN</t>
  </si>
  <si>
    <t>hHbv3Z559LEUQkgEUXvrwT</t>
  </si>
  <si>
    <t>ストゥディオスブルー</t>
  </si>
  <si>
    <t>ストゥディオスブルウ</t>
  </si>
  <si>
    <t>STUDIOUS BLUE</t>
  </si>
  <si>
    <t>DNiujRaEQgt3RhfdxhN2v8</t>
  </si>
  <si>
    <t>ステュディオスシティ</t>
  </si>
  <si>
    <t>STUDIOUS CITY</t>
  </si>
  <si>
    <t>UUXVNicenQE4yNBmhzUnKB</t>
  </si>
  <si>
    <t>ストゥディオスハイ</t>
  </si>
  <si>
    <t>STUDIOUS HIGH</t>
  </si>
  <si>
    <t>Y4wTXtuAeXSLmRyYoxtX4i</t>
  </si>
  <si>
    <t>ステュディオスセレクト</t>
  </si>
  <si>
    <t>STUDIOUS SELECT</t>
  </si>
  <si>
    <t>z4W5sJR2PPJ2G8HEEGj4ad</t>
  </si>
  <si>
    <t>スガキ</t>
  </si>
  <si>
    <t>STUGAZI</t>
  </si>
  <si>
    <t>WcxVHXC7Y5JNPYxH48i87J</t>
  </si>
  <si>
    <t>シュテットシュタインノーリーズ</t>
  </si>
  <si>
    <t>シュテットシュタインノオリイズ</t>
  </si>
  <si>
    <t>Stutostein Nolley's</t>
  </si>
  <si>
    <t>YMGeSQdMJefKQsBYgkyeNd</t>
  </si>
  <si>
    <t>スタイロ</t>
  </si>
  <si>
    <t>styiro</t>
  </si>
  <si>
    <t>VkausY4f3snp5Bbqxb3WQ9</t>
  </si>
  <si>
    <t>スタイルバー</t>
  </si>
  <si>
    <t>スタイルバア</t>
  </si>
  <si>
    <t>STYLE BAR</t>
  </si>
  <si>
    <t>HWmL6NxyVYZNWQv6oiyeBj</t>
  </si>
  <si>
    <t>スタイルコード</t>
  </si>
  <si>
    <t>スタイルコオド</t>
  </si>
  <si>
    <t>style code</t>
  </si>
  <si>
    <t>cUVehfL7gV22HqLqMSCrx4</t>
  </si>
  <si>
    <t>スタイルアイズ</t>
  </si>
  <si>
    <t>STYLE EYES</t>
  </si>
  <si>
    <t>NHQdFxHPktEzSovKMb2vYN</t>
  </si>
  <si>
    <t>スタイリング</t>
  </si>
  <si>
    <t>styling/</t>
  </si>
  <si>
    <t>bw2rviyQhRRQmhNZLwBc3Q</t>
  </si>
  <si>
    <t>スタイライズ</t>
  </si>
  <si>
    <t>STYLISE</t>
  </si>
  <si>
    <t>jCJzMyrSv69wyZaaAimRzB</t>
  </si>
  <si>
    <t>サブポップ</t>
  </si>
  <si>
    <t>SUB POP</t>
  </si>
  <si>
    <t>d9aAiuYU9SztqfHhSyRRCZ</t>
  </si>
  <si>
    <t>サベージ</t>
  </si>
  <si>
    <t>サベエジ</t>
  </si>
  <si>
    <t>SUB-AGE.</t>
  </si>
  <si>
    <t>djvQQ2uveiP6JJG8xx9He</t>
  </si>
  <si>
    <t>サブサエティリミテッドエディション</t>
  </si>
  <si>
    <t>SUBCIETY LIMITED EDITION</t>
  </si>
  <si>
    <t>YdUmwHHgjGT9TexQtJVXgn</t>
  </si>
  <si>
    <t>サブライム</t>
  </si>
  <si>
    <t>SUBLIME</t>
  </si>
  <si>
    <t>QEghQcaDGNPySPDsaFkvyR</t>
  </si>
  <si>
    <t>スブ</t>
  </si>
  <si>
    <t>SUBU</t>
  </si>
  <si>
    <t>TSnfZCmESNnuDupGar5dDc</t>
  </si>
  <si>
    <t>シュクル</t>
  </si>
  <si>
    <t>SUCRE</t>
  </si>
  <si>
    <t>zeeK7T3t8fmkdXbQFeokNF</t>
  </si>
  <si>
    <t>シュクルーブラン</t>
  </si>
  <si>
    <t>シュクルウブラン</t>
  </si>
  <si>
    <t>SUCRE-blanc</t>
  </si>
  <si>
    <t>W2LsMFvYaShCJKz95MgCmH</t>
  </si>
  <si>
    <t>シューコンマボニー</t>
  </si>
  <si>
    <t>シュウコンマボニイ</t>
  </si>
  <si>
    <t>suecomma bonnie</t>
  </si>
  <si>
    <t>ung5d4BLxP5rBNksiYweqA</t>
  </si>
  <si>
    <t>スーアンダーカバー</t>
  </si>
  <si>
    <t>スウアンダアカバア</t>
  </si>
  <si>
    <t>SueUNDERCOVER</t>
  </si>
  <si>
    <t>a5QkJ4SCjn2BJFT6nrZ5nH</t>
  </si>
  <si>
    <t>シュガービスケット</t>
  </si>
  <si>
    <t>シュガアビスケット</t>
  </si>
  <si>
    <t>SUGAR BISKET</t>
  </si>
  <si>
    <t>fuQNpzFLHEEW2FzNMqXPC8</t>
  </si>
  <si>
    <t>シュガースプーン</t>
  </si>
  <si>
    <t>シュガアスプウン</t>
  </si>
  <si>
    <t>Sugar spoon</t>
  </si>
  <si>
    <t>gLB3qyFNbrXusQbrMugnuG</t>
  </si>
  <si>
    <t>シュガーグライダー</t>
  </si>
  <si>
    <t>シュガアグライダア</t>
  </si>
  <si>
    <t>SUGARGLIDER</t>
  </si>
  <si>
    <t>ydeDpaYsLSxPBkdNGXWf4H</t>
  </si>
  <si>
    <t>シュガーフリークフットウエア</t>
  </si>
  <si>
    <t>シュガアフリイクフットウエア</t>
  </si>
  <si>
    <t>Suger Freak Footwear</t>
  </si>
  <si>
    <t>rXDNARsn67VfQW66tsTjTF</t>
  </si>
  <si>
    <t>サジェッション</t>
  </si>
  <si>
    <t>SUGGESTION</t>
  </si>
  <si>
    <t>tXtk6srVywYjc6CLPTU8cB</t>
  </si>
  <si>
    <t>スクスク</t>
  </si>
  <si>
    <t>SUKUSUKU</t>
  </si>
  <si>
    <t>S7ZT6VU3rCr3QaXddWBQn8</t>
  </si>
  <si>
    <t>サルバム</t>
  </si>
  <si>
    <t>sulvam</t>
  </si>
  <si>
    <t>kNpfWcdNacGVre2CmZN2Ee</t>
  </si>
  <si>
    <t>サンバディーズ</t>
  </si>
  <si>
    <t>サンバディイズ</t>
  </si>
  <si>
    <t>SUN BUDDIES</t>
  </si>
  <si>
    <t>cwxz8LHL7thTY6DPHWydUZ</t>
  </si>
  <si>
    <t>サンデイズサン</t>
  </si>
  <si>
    <t>SUNDAYS SUN</t>
  </si>
  <si>
    <t>ap88T6NLV4V6czRrcBBcH5</t>
  </si>
  <si>
    <t>サンデプト</t>
  </si>
  <si>
    <t>SUNDEPT</t>
  </si>
  <si>
    <t>CftcDAV3EjDHhkDgASMuJa</t>
  </si>
  <si>
    <t>サンドッグ</t>
  </si>
  <si>
    <t>SUNDOG</t>
  </si>
  <si>
    <t>8SLPnSpY8noSKb525ybuFE</t>
  </si>
  <si>
    <t>サンダック</t>
  </si>
  <si>
    <t>SUNDUCK</t>
  </si>
  <si>
    <t>sw6hHbKLGxSWogs3Ru3AmV</t>
  </si>
  <si>
    <t>サニームード</t>
  </si>
  <si>
    <t>サニイムウド</t>
  </si>
  <si>
    <t>Sunee mood</t>
  </si>
  <si>
    <t>tRKFb7p4XXgznzxaMcKnd6</t>
  </si>
  <si>
    <t>サニスタ</t>
  </si>
  <si>
    <t>sunista</t>
  </si>
  <si>
    <t>k6qCx7SNydfJx6PEPGGyXQ</t>
  </si>
  <si>
    <t>スンネイ</t>
  </si>
  <si>
    <t>SUNNEI</t>
  </si>
  <si>
    <t>CUcrYDEexpPR4puhd4eKmV</t>
  </si>
  <si>
    <t>サニースポーツフォーセイダル</t>
  </si>
  <si>
    <t>サニイスポオツフォオセイダル</t>
  </si>
  <si>
    <t>SUNNY SPORTS FOR SEIDAL</t>
  </si>
  <si>
    <t>RC5h9xFvFSgdK7pxUbcjaT</t>
  </si>
  <si>
    <t>サンズバイリルーム</t>
  </si>
  <si>
    <t>サンズバイリルウム</t>
  </si>
  <si>
    <t>SUNS by #Re:room</t>
  </si>
  <si>
    <t>nuh74HJ44HjuXEh7bP4GRL</t>
  </si>
  <si>
    <t>サンセットサーフ</t>
  </si>
  <si>
    <t>サンセットサアフ</t>
  </si>
  <si>
    <t>SUNSET SURF</t>
  </si>
  <si>
    <t>b3zTsuBDY3bJutCpDa7veJ</t>
  </si>
  <si>
    <t>スオーロ</t>
  </si>
  <si>
    <t>スオオロ</t>
  </si>
  <si>
    <t>SUOLO</t>
  </si>
  <si>
    <t>eJt6AtbZsb7KQJwSUKTYFS</t>
  </si>
  <si>
    <t>スーパーデューパー</t>
  </si>
  <si>
    <t>スウパアデュウパア</t>
  </si>
  <si>
    <t>Super Duper</t>
  </si>
  <si>
    <t>RPDocghTpjtgZEuDDAkVUa</t>
  </si>
  <si>
    <t>スーパーフィット</t>
  </si>
  <si>
    <t>スウパアフィット</t>
  </si>
  <si>
    <t>SUPER FIT</t>
  </si>
  <si>
    <t>By5RyEaeBeQFsM2qu6CXC8</t>
  </si>
  <si>
    <t>スーパーファイブ</t>
  </si>
  <si>
    <t>スウパアファイブ</t>
  </si>
  <si>
    <t>super-5</t>
  </si>
  <si>
    <t>zXiW8pYm2E28DNezmXBvp</t>
  </si>
  <si>
    <t>スーパーマン</t>
  </si>
  <si>
    <t>スウパアマン</t>
  </si>
  <si>
    <t>SUPERMAN</t>
  </si>
  <si>
    <t>v74Uasbsce4AnDxsb2dfWX</t>
  </si>
  <si>
    <t>サップ</t>
  </si>
  <si>
    <t>SUPP.</t>
  </si>
  <si>
    <t>BSX4p4MTC28TPDyyBAkd87</t>
  </si>
  <si>
    <t>サップノーワンエルス</t>
  </si>
  <si>
    <t>サップノオワンエルス</t>
  </si>
  <si>
    <t>SUPP. no one else</t>
  </si>
  <si>
    <t>CrDRG36TvHUX4qVJ7xQw9X</t>
  </si>
  <si>
    <t>サーフデイズ</t>
  </si>
  <si>
    <t>サアフデイズ</t>
  </si>
  <si>
    <t>SURF DAYS</t>
  </si>
  <si>
    <t>PQPCXkvysX4qNMt44P5pMZ</t>
  </si>
  <si>
    <t>サーフブランド</t>
  </si>
  <si>
    <t>サアフブランド</t>
  </si>
  <si>
    <t>SURF/BRAND</t>
  </si>
  <si>
    <t>Lr8gPtqREzfbezCbCwr6mW</t>
  </si>
  <si>
    <t>サーフィンコーヒー</t>
  </si>
  <si>
    <t>サアフィンコオヒイ</t>
  </si>
  <si>
    <t>SURFING COFFEE</t>
  </si>
  <si>
    <t>WWkzMkQEwzxRHFZvukxkAZ</t>
  </si>
  <si>
    <t>シュルレアリス</t>
  </si>
  <si>
    <t>surreARIS</t>
  </si>
  <si>
    <t>AAmBgQXMY4V9bzTfKtYj3N</t>
  </si>
  <si>
    <t>サラウンド</t>
  </si>
  <si>
    <t>SURROUND</t>
  </si>
  <si>
    <t>uHhcLJqJ834VWMT3WyVGCg</t>
  </si>
  <si>
    <t>サート</t>
  </si>
  <si>
    <t>サアト</t>
  </si>
  <si>
    <t>surt</t>
  </si>
  <si>
    <t>ehknxmX7LK3rnvoh8ygWFm</t>
  </si>
  <si>
    <t>スウジイウィンクル</t>
  </si>
  <si>
    <t>SUZiE WiNKLE</t>
  </si>
  <si>
    <t>8GM3VU4iJM9pWowbyWXXxG</t>
  </si>
  <si>
    <t>スワップミートマーケット</t>
  </si>
  <si>
    <t>スワップミイトマアケット</t>
  </si>
  <si>
    <t>SWAP MEET MARKET</t>
  </si>
  <si>
    <t>8L5WVLPPpmcxV34PgfVnt6</t>
  </si>
  <si>
    <t>スワッシュ</t>
  </si>
  <si>
    <t>SWASH</t>
  </si>
  <si>
    <t>hjsHo2Cgk5tFN78z5jRcUa</t>
  </si>
  <si>
    <t>スウェイス</t>
  </si>
  <si>
    <t>SWAYS</t>
  </si>
  <si>
    <t>NFW8EiJqaPRfj9HwmXQS6P</t>
  </si>
  <si>
    <t>エスダブルビーディーソーイングバウンダリーズ</t>
  </si>
  <si>
    <t>エスダブルビイディイソオイングバウンダリイズ</t>
  </si>
  <si>
    <t>SWBD Sewing Boundaries</t>
  </si>
  <si>
    <t>4hyDA94zbnXLr6psUBkWC</t>
  </si>
  <si>
    <t>スウィープ</t>
  </si>
  <si>
    <t>スウィイプ</t>
  </si>
  <si>
    <t>Sweep!!</t>
  </si>
  <si>
    <t>UJHfQkm3JQAGdmUXGScJC3</t>
  </si>
  <si>
    <t>スイートキャサリン</t>
  </si>
  <si>
    <t>スイイトキャサリン</t>
  </si>
  <si>
    <t>Sweet Catherine</t>
  </si>
  <si>
    <t>HvFLYhAEThNSRcS5Pmqhui</t>
  </si>
  <si>
    <t>スウィートスケートボード</t>
  </si>
  <si>
    <t>スウィイトスケエトボオド</t>
  </si>
  <si>
    <t>SWEET SKTBS</t>
  </si>
  <si>
    <t>8dqgT6xY8vkrQd3nzWaxZ4</t>
  </si>
  <si>
    <t>スウェル</t>
  </si>
  <si>
    <t>S'well</t>
  </si>
  <si>
    <t>maPWPr3EeodvHu2GjEMrFb</t>
  </si>
  <si>
    <t>スウィルデンズ</t>
  </si>
  <si>
    <t>SWILDENS</t>
  </si>
  <si>
    <t>TNH8GHJvJ9AVt4sLYCBSMW</t>
  </si>
  <si>
    <t>スイミーデザインラボ</t>
  </si>
  <si>
    <t>スイミイデザインラボ</t>
  </si>
  <si>
    <t>SwimmyDesignLab</t>
  </si>
  <si>
    <t>N4JmjGCj84ubKxW6xKptoX</t>
  </si>
  <si>
    <t>スイムズ</t>
  </si>
  <si>
    <t>SWIMS</t>
  </si>
  <si>
    <t>qbdbSc5s6o3oE6hMtHNP6L</t>
  </si>
  <si>
    <t>スイートフィッシュ</t>
  </si>
  <si>
    <t>スイイトフィッシュ</t>
  </si>
  <si>
    <t>Switfish</t>
  </si>
  <si>
    <t>dmqK78FxttqqBC84KP5hRV</t>
  </si>
  <si>
    <t>エスワイサーティトゥバイスィートイヤーズ</t>
  </si>
  <si>
    <t>エスワイサアティトゥバイスィイトイヤアズ</t>
  </si>
  <si>
    <t>SY32 by SWEET YEARS</t>
  </si>
  <si>
    <t>susxnkstyphpyxBpkez7PH</t>
  </si>
  <si>
    <t>シンパシーオブソウル</t>
  </si>
  <si>
    <t>シンパシイオブソウル</t>
  </si>
  <si>
    <t>Sympathy of Soul</t>
  </si>
  <si>
    <t>rzP69hMtyZLq9pJmfW4kNX</t>
  </si>
  <si>
    <t>スィンク</t>
  </si>
  <si>
    <t>Sync.</t>
  </si>
  <si>
    <t>PmFEUhFiZ2M8zmkLPJ7M9k</t>
  </si>
  <si>
    <t>シング</t>
  </si>
  <si>
    <t>SYNG</t>
  </si>
  <si>
    <t>Zx8qpm7DdKqaWmTSibaGR8</t>
  </si>
  <si>
    <t>シュウオムフェム</t>
  </si>
  <si>
    <t>SYU.HOMME/FEMM</t>
  </si>
  <si>
    <t>HfFzzQqZK2vpdnABzHCQrK</t>
  </si>
  <si>
    <t>ティーピーエックス</t>
  </si>
  <si>
    <t>ティイピイエックス</t>
  </si>
  <si>
    <t>T.P.X</t>
  </si>
  <si>
    <t>JGcuEYkfxFh7sHbZR6LCh</t>
  </si>
  <si>
    <t>ティエスエルカブ</t>
  </si>
  <si>
    <t>T.S.L CUB</t>
  </si>
  <si>
    <t>4EVQFrgTTY3AsdX3EN68GM</t>
  </si>
  <si>
    <t>ターイ</t>
  </si>
  <si>
    <t>タアイ</t>
  </si>
  <si>
    <t>Taaii</t>
  </si>
  <si>
    <t>UHZFFpm6sa5ShCDi3wogTR</t>
  </si>
  <si>
    <t>ターク</t>
  </si>
  <si>
    <t>タアク</t>
  </si>
  <si>
    <t>TAAKK</t>
  </si>
  <si>
    <t>ZBSSWh3iXyZaRbev7gMUjU</t>
  </si>
  <si>
    <t>タビパル</t>
  </si>
  <si>
    <t>TABI PAL</t>
  </si>
  <si>
    <t>HgggmQCwx3XcK6RjhbhB6D</t>
  </si>
  <si>
    <t>タビタス</t>
  </si>
  <si>
    <t>TABITUS</t>
  </si>
  <si>
    <t>wutCDBiGdXzMt8seCSvfdc</t>
  </si>
  <si>
    <t>タクタク</t>
  </si>
  <si>
    <t>tac:tac</t>
  </si>
  <si>
    <t>RKuWFEkYuTUaYxRSKVjWQ9</t>
  </si>
  <si>
    <t>タキャシ</t>
  </si>
  <si>
    <t>TACASI</t>
  </si>
  <si>
    <t>8B8tgTFH6Cpfe2peHmiz6n</t>
  </si>
  <si>
    <t>タチカラ</t>
  </si>
  <si>
    <t>TACHIKARA</t>
  </si>
  <si>
    <t>wkknyrs5Z6QXtEPgdehzQW</t>
  </si>
  <si>
    <t>タコマフジレコード</t>
  </si>
  <si>
    <t>タコマフジレコオド</t>
  </si>
  <si>
    <t>TACOMA FUJI RECORDS</t>
  </si>
  <si>
    <t>ERxEa53J8MH5G6vMN5JbL4</t>
  </si>
  <si>
    <t>タイ</t>
  </si>
  <si>
    <t>TAI</t>
  </si>
  <si>
    <t>ekQq4tQFRmDaDeaJnskiwH</t>
  </si>
  <si>
    <t>テイケン</t>
  </si>
  <si>
    <t>TAIKAN</t>
  </si>
  <si>
    <t>tqUV2Tfjhnrn2qhpnCxdm5</t>
  </si>
  <si>
    <t>テイルゲエトクロオジング</t>
  </si>
  <si>
    <t>TAILGATE CLOTHING</t>
  </si>
  <si>
    <t>8ptEKLGGUnkRSE4LSP3xsB</t>
  </si>
  <si>
    <t>タイオン</t>
  </si>
  <si>
    <t>TAION</t>
  </si>
  <si>
    <t>vuVJsW7qLC4vT5GMD6BWCF</t>
  </si>
  <si>
    <t>タカヒロミヤシタザソロイスト</t>
  </si>
  <si>
    <t>vLTr5t4pQq8i8X47tMro6c</t>
  </si>
  <si>
    <t>タクミ</t>
  </si>
  <si>
    <t>TAKUMI</t>
  </si>
  <si>
    <t>UeFHJWa4fdHcntUH8qGwSD</t>
  </si>
  <si>
    <t>タッラ</t>
  </si>
  <si>
    <t>Talla</t>
  </si>
  <si>
    <t>G8RJMxkQHMbHZfGwLQHWHm</t>
  </si>
  <si>
    <t>タマキニイメ</t>
  </si>
  <si>
    <t>tamaki niime</t>
  </si>
  <si>
    <t>fzN5gpK5QUaKztkqcjsFTG</t>
  </si>
  <si>
    <t>タマオワールド</t>
  </si>
  <si>
    <t>タマオワアルド</t>
  </si>
  <si>
    <t>tamao world</t>
  </si>
  <si>
    <t>F9FnhgWVbJKjJwa9GbEv5P</t>
  </si>
  <si>
    <t>TAN</t>
  </si>
  <si>
    <t>zFX6gezpQtHeYJpkxDpzrf</t>
  </si>
  <si>
    <t>タンタン</t>
  </si>
  <si>
    <t>TANG TANG</t>
  </si>
  <si>
    <t>KireVru9xTks6CeBTvgpFT</t>
  </si>
  <si>
    <t>タンジェ</t>
  </si>
  <si>
    <t>Tanje</t>
  </si>
  <si>
    <t>jEfdfcPZxnZwxM4iTFkvuL</t>
  </si>
  <si>
    <t>タンナーグッズ</t>
  </si>
  <si>
    <t>タンナアグッズ</t>
  </si>
  <si>
    <t>TANNER GOODS</t>
  </si>
  <si>
    <t>pVVKbGE9CVuZ4HQMMerCLU</t>
  </si>
  <si>
    <t>タンタ</t>
  </si>
  <si>
    <t>TANTA</t>
  </si>
  <si>
    <t>w8BrGY5GVgnVbjCrxac5NL</t>
  </si>
  <si>
    <t>ターフ</t>
  </si>
  <si>
    <t>タアフ</t>
  </si>
  <si>
    <t>TARF</t>
  </si>
  <si>
    <t>bWcpEXpGzs22kSrj9sV349</t>
  </si>
  <si>
    <t>ターカー</t>
  </si>
  <si>
    <t>タアカア</t>
  </si>
  <si>
    <t>TARKER</t>
  </si>
  <si>
    <t>5Fyha6Kg6CDMrXYA38JSHe</t>
  </si>
  <si>
    <t>タロウホリウチ</t>
  </si>
  <si>
    <t>TARO HORIUCHI</t>
  </si>
  <si>
    <t>au6t39WJ5Qsxu8Lqx3Y3bb</t>
  </si>
  <si>
    <t>タス</t>
  </si>
  <si>
    <t>TAS</t>
  </si>
  <si>
    <t>tCfN5TnJCoq7SBzEJrWEvZ</t>
  </si>
  <si>
    <t>タシロア</t>
  </si>
  <si>
    <t>tashiroa</t>
  </si>
  <si>
    <t>Aojw5vz8pfHwAD4ETG89BP</t>
  </si>
  <si>
    <t>タシザンノート</t>
  </si>
  <si>
    <t>タシザンノオト</t>
  </si>
  <si>
    <t>tashizan+note</t>
  </si>
  <si>
    <t>MZavV5S7ujQgbaXRiE88nd</t>
  </si>
  <si>
    <t>タシナミ</t>
  </si>
  <si>
    <t>TASINAMI</t>
  </si>
  <si>
    <t>VrsSNvEB8Vr8doCSCdMqgC</t>
  </si>
  <si>
    <t>タスク</t>
  </si>
  <si>
    <t>TASK</t>
  </si>
  <si>
    <t>Piutcptt2kv9ELcEGG5b6Y</t>
  </si>
  <si>
    <t>タタボレロ</t>
  </si>
  <si>
    <t>tataborello</t>
  </si>
  <si>
    <t>TfQXzvyVMBEQC9Psnid6mX</t>
  </si>
  <si>
    <t>タトゥアッジ</t>
  </si>
  <si>
    <t>TATUAGGI</t>
  </si>
  <si>
    <t>37yWtHCKaZLhYKDb9KhZPW</t>
  </si>
  <si>
    <t>テイラースティッチ</t>
  </si>
  <si>
    <t>テイラアスティッチ</t>
  </si>
  <si>
    <t>TAYLOR STITCH</t>
  </si>
  <si>
    <t>QhNqkRymxnVMoKrTexxU24</t>
  </si>
  <si>
    <t>タズネ</t>
  </si>
  <si>
    <t>TAZUNE</t>
  </si>
  <si>
    <t>UhoenrBqMBWqbaT6bGk8QE</t>
  </si>
  <si>
    <t>テチチクラシック</t>
  </si>
  <si>
    <t>Te chichi CLASSIC</t>
  </si>
  <si>
    <t>ykHqpAt8qPRYmgYrXNtFXJ</t>
  </si>
  <si>
    <t>テトゥア</t>
  </si>
  <si>
    <t>Te tua</t>
  </si>
  <si>
    <t>bnPoEULR7tn8HtVMHiVVhj</t>
  </si>
  <si>
    <t>チームゴッデス</t>
  </si>
  <si>
    <t>チイムゴッデス</t>
  </si>
  <si>
    <t>TEAM GODDESS</t>
  </si>
  <si>
    <t>5kyWq4dSZAGK2XSoLqJNfS</t>
  </si>
  <si>
    <t>ティー</t>
  </si>
  <si>
    <t>ティイ</t>
  </si>
  <si>
    <t>TEEE</t>
  </si>
  <si>
    <t>E5wDF9ccQCSkftt2XN4fSk</t>
  </si>
  <si>
    <t>ティーヴ</t>
  </si>
  <si>
    <t>ティイヴ</t>
  </si>
  <si>
    <t>TEEV</t>
  </si>
  <si>
    <t>eZkE63jAzU7g67CkrS5iHU</t>
  </si>
  <si>
    <t>テグテグ</t>
  </si>
  <si>
    <t>TEG TEG</t>
  </si>
  <si>
    <t>MeChQPbdBoNsB8N5sCw5MQ</t>
  </si>
  <si>
    <t>テラ</t>
  </si>
  <si>
    <t>TELA</t>
  </si>
  <si>
    <t>rsGW9YVtxuFotb52mozW8f</t>
  </si>
  <si>
    <t>テリック</t>
  </si>
  <si>
    <t>TELIC</t>
  </si>
  <si>
    <t>TN3UEViFpGxc7crVRirKQG</t>
  </si>
  <si>
    <t>テラソン</t>
  </si>
  <si>
    <t>TELLASON</t>
  </si>
  <si>
    <t>aENNLeC2hiB7HGJwzYFHU9</t>
  </si>
  <si>
    <t>テンベア</t>
  </si>
  <si>
    <t>TEMBEA</t>
  </si>
  <si>
    <t>vfV6buqfBRaKVybgvJAQ96</t>
  </si>
  <si>
    <t>テンパレイト</t>
  </si>
  <si>
    <t>TEMPERATE</t>
  </si>
  <si>
    <t>nCpp33eR8SDTArc5KT6dTY</t>
  </si>
  <si>
    <t>テン</t>
  </si>
  <si>
    <t>TEN</t>
  </si>
  <si>
    <t>v4wJ9aVvNP2q2SZara3Vzi</t>
  </si>
  <si>
    <t>テンボックス</t>
  </si>
  <si>
    <t>TENBOX</t>
  </si>
  <si>
    <t>6cSu3aY9qCKxQTHRVMSPBe</t>
  </si>
  <si>
    <t>テンシー</t>
  </si>
  <si>
    <t>テンシイ</t>
  </si>
  <si>
    <t>Ten-C</t>
  </si>
  <si>
    <t>itHexgvkL3cy7fjvkpw6kA</t>
  </si>
  <si>
    <t>テンダーパーソン</t>
  </si>
  <si>
    <t>テンダアパアソン</t>
  </si>
  <si>
    <t>TENDER PERSON</t>
  </si>
  <si>
    <t>m94V8qdZ9kpAX6f8hjFmjh</t>
  </si>
  <si>
    <t>ターグ</t>
  </si>
  <si>
    <t>タアグ</t>
  </si>
  <si>
    <t>TERG</t>
  </si>
  <si>
    <t>fyzqyuqX4Lcnn7KG3Z5PQZ</t>
  </si>
  <si>
    <t>テリトワール</t>
  </si>
  <si>
    <t>テリトワアル</t>
  </si>
  <si>
    <t>TERRITOIRE</t>
  </si>
  <si>
    <t>UcP2sepe5ga8Z65LLnPnee</t>
  </si>
  <si>
    <t>テテラ</t>
  </si>
  <si>
    <t>TETERA</t>
  </si>
  <si>
    <t>KAqRhV29D8HZEn88rjxf8S</t>
  </si>
  <si>
    <t>テクスチャーウィーメイド</t>
  </si>
  <si>
    <t>テクスチャアウィイメイド</t>
  </si>
  <si>
    <t>TEXTURE WE MADE</t>
  </si>
  <si>
    <t>dKVhdTKuUYk6Av9Tj65DvN</t>
  </si>
  <si>
    <t>ティーエフダブリューフォーティーナイン</t>
  </si>
  <si>
    <t>ティイエフダブリュウフォオティイナイン</t>
  </si>
  <si>
    <t>TFW49</t>
  </si>
  <si>
    <t>BqzjUxduJ9gruNu82SoCHe</t>
  </si>
  <si>
    <t>ファーストショップ</t>
  </si>
  <si>
    <t>ファアストショップ</t>
  </si>
  <si>
    <t>THE 1st SHOP</t>
  </si>
  <si>
    <t>MmkCQ3yRQajrk6P6mpKgCB</t>
  </si>
  <si>
    <t>ザサードアイチャクラ</t>
  </si>
  <si>
    <t>ザサアドアイチャクラ</t>
  </si>
  <si>
    <t>The 3rd eye chakra</t>
  </si>
  <si>
    <t>knSERo6NVyzWxsBWShaDk6</t>
  </si>
  <si>
    <t>ザアンパルクリエイティブ</t>
  </si>
  <si>
    <t>The Ampal Creative</t>
  </si>
  <si>
    <t>FeRVZauUHaiPHhQLPxpfph</t>
  </si>
  <si>
    <t>ザアトラクトマン</t>
  </si>
  <si>
    <t>THE ATTRACTMAN</t>
  </si>
  <si>
    <t>CH9yt6yHHhysd58zbGu6Ni</t>
  </si>
  <si>
    <t>ザバグマティ</t>
  </si>
  <si>
    <t>The Bagmati</t>
  </si>
  <si>
    <t>KjTvMyuAhRz3RM9SoXnAC6</t>
  </si>
  <si>
    <t>ザバッグス</t>
  </si>
  <si>
    <t>THE BAGS</t>
  </si>
  <si>
    <t>rZNmcqskaFa3NzYz6e7fcK</t>
  </si>
  <si>
    <t>ベアフット</t>
  </si>
  <si>
    <t>THE BAREFOOT</t>
  </si>
  <si>
    <t>6VFM8UqHUiHUkj2rKhxo7Y</t>
  </si>
  <si>
    <t>ザベエシックス</t>
  </si>
  <si>
    <t>THE BASICS</t>
  </si>
  <si>
    <t>MvHehZKPbVYdrTb3NGNMun</t>
  </si>
  <si>
    <t>ザビートルズ</t>
  </si>
  <si>
    <t>ザビイトルズ</t>
  </si>
  <si>
    <t>The Beatles</t>
  </si>
  <si>
    <t>e5c8qM8WkbwNdiGWsEjbHm</t>
  </si>
  <si>
    <t>ザブラウンバッファロー</t>
  </si>
  <si>
    <t>ザブラウンバッファロオ</t>
  </si>
  <si>
    <t>THE BROWN BUFFALO</t>
  </si>
  <si>
    <t>85wJC6b67BBrPYfdE2c253</t>
  </si>
  <si>
    <t>THE CANVET</t>
  </si>
  <si>
    <t>bqVsCMyHgcnJGVX3QQx6eG</t>
  </si>
  <si>
    <t>ザコオド</t>
  </si>
  <si>
    <t>THE CODE</t>
  </si>
  <si>
    <t>AQN8gGt7fjwmf5kwgPZ72G</t>
  </si>
  <si>
    <t>ザコンテナショップ</t>
  </si>
  <si>
    <t>The Container Shop</t>
  </si>
  <si>
    <t>HFqVSz5GnxkkGQzaoWCjm9</t>
  </si>
  <si>
    <t>ザクリティカルスライドソサイエティ</t>
  </si>
  <si>
    <t>The Critical Slide Society</t>
  </si>
  <si>
    <t>SSMWUAhoKyeMjoKf63oAAM</t>
  </si>
  <si>
    <t>THE Dallas</t>
  </si>
  <si>
    <t>QqD969zuWtYufSe5dbmEfE</t>
  </si>
  <si>
    <t>ザダンシングルームバイキャセリーニ</t>
  </si>
  <si>
    <t>ザダンシングルウムバイキャセリイニ</t>
  </si>
  <si>
    <t>The Dancing Room by Casselini</t>
  </si>
  <si>
    <t>ZJqS7QRfP5mXkiStPdeu8L</t>
  </si>
  <si>
    <t>ザデイ</t>
  </si>
  <si>
    <t>THE DAY</t>
  </si>
  <si>
    <t>Gj4rb3g4Qe7d3gJ5yCjX6n</t>
  </si>
  <si>
    <t>ザデイオンザビーチ</t>
  </si>
  <si>
    <t>ザデイオンザビイチ</t>
  </si>
  <si>
    <t>THE DAY ON THE BEACH</t>
  </si>
  <si>
    <t>Bhmft4byYdpodhgv6PF9Jm</t>
  </si>
  <si>
    <t>the dilettante</t>
  </si>
  <si>
    <t>mwwBvECiwQvDTRhaRXvCGG</t>
  </si>
  <si>
    <t>ザファクトリイメイド</t>
  </si>
  <si>
    <t>THE FACTORY MADE</t>
  </si>
  <si>
    <t>7NNDfHWtR2uLMgyfvDV4kc</t>
  </si>
  <si>
    <t>フェリクス</t>
  </si>
  <si>
    <t>THE FELiX</t>
  </si>
  <si>
    <t>KLNs7BEo8sy43qdH5mNq5C</t>
  </si>
  <si>
    <t>ザジジ</t>
  </si>
  <si>
    <t>THE GIGI</t>
  </si>
  <si>
    <t>n338CescUnnKJMFBwwDyvi</t>
  </si>
  <si>
    <t>ザグレイト</t>
  </si>
  <si>
    <t>THE GREAT</t>
  </si>
  <si>
    <t>NcnPQiZSxLoi2XZUQhoYQZ</t>
  </si>
  <si>
    <t>ザエイチダブリュドックアンドコー</t>
  </si>
  <si>
    <t>ザエイチダブリュドックアンドコオ</t>
  </si>
  <si>
    <t>THE H.W. DOG &amp; CO.</t>
  </si>
  <si>
    <t>fG3AcWyk3WVRW8Vpdr9WrX</t>
  </si>
  <si>
    <t>ザインク</t>
  </si>
  <si>
    <t>THE inc.</t>
  </si>
  <si>
    <t>uZpQ3CDotuqYvbH2T9wadm</t>
  </si>
  <si>
    <t>ザイノウエブラザーズ</t>
  </si>
  <si>
    <t>ザイノウエブラザアズ</t>
  </si>
  <si>
    <t>THE INOUE BROTHERS</t>
  </si>
  <si>
    <t>NMwxMMiVmWugJ4YkPW3VV9</t>
  </si>
  <si>
    <t>アイロン</t>
  </si>
  <si>
    <t>THE IRON</t>
  </si>
  <si>
    <t>YWDKwh5wNHkhM7SoGFrhcT</t>
  </si>
  <si>
    <t>ザランドレスニュウヨオク</t>
  </si>
  <si>
    <t>THE LAUNDRESS NEW YORK</t>
  </si>
  <si>
    <t>tTQDVzRXWpfAmDgMYmfyxg</t>
  </si>
  <si>
    <t>ザレターズ</t>
  </si>
  <si>
    <t>ザレタアズ</t>
  </si>
  <si>
    <t>The Letters</t>
  </si>
  <si>
    <t>QP7rqSnEBzwbLj2oMx5j3m</t>
  </si>
  <si>
    <t>ザロフトラボ</t>
  </si>
  <si>
    <t>THE LOFT LABO</t>
  </si>
  <si>
    <t>VNyHEdr66nL2Fmark8FLcJ</t>
  </si>
  <si>
    <t>ザマルクスリクリエーション</t>
  </si>
  <si>
    <t>ザマルクスリクリエエション</t>
  </si>
  <si>
    <t>THE MARX RE CREATION</t>
  </si>
  <si>
    <t>AdpWxbp3FCmg5iy4PKGrL4</t>
  </si>
  <si>
    <t>メドレーインスティテュート</t>
  </si>
  <si>
    <t>メドレエインスティテュウト</t>
  </si>
  <si>
    <t>THE MEDLEY INSTITUTE</t>
  </si>
  <si>
    <t>udxAc9cibT8KzeYWaohc6</t>
  </si>
  <si>
    <t>ザモオニングアフタア</t>
  </si>
  <si>
    <t>THE MORNING AFTER</t>
  </si>
  <si>
    <t>wTRkgkoNwcYXjUqgQ9qSGc</t>
  </si>
  <si>
    <t>ザオオルドファアムハウス</t>
  </si>
  <si>
    <t>THE OLDE FARMHOUSE</t>
  </si>
  <si>
    <t>QcBfuJtKoeNQnNqw7AiJ3F</t>
  </si>
  <si>
    <t>ザパークショップ</t>
  </si>
  <si>
    <t>ザパアクショップ</t>
  </si>
  <si>
    <t>THE PARK SHOP</t>
  </si>
  <si>
    <t>y6YctLquVHhCCtzUgMkYwh</t>
  </si>
  <si>
    <t>ザペニー</t>
  </si>
  <si>
    <t>ザペニイ</t>
  </si>
  <si>
    <t>THE PENNY</t>
  </si>
  <si>
    <t>VpCAJyctUGBMNGUvGGT6Wf</t>
  </si>
  <si>
    <t>ザプラチナムセレクト</t>
  </si>
  <si>
    <t>THE PLATINUM SELECT</t>
  </si>
  <si>
    <t>XMMTfjgQwEHUtBkP97TjT6</t>
  </si>
  <si>
    <t>ポートオブコール</t>
  </si>
  <si>
    <t>ポオトオブコオル</t>
  </si>
  <si>
    <t>The Ports of Call</t>
  </si>
  <si>
    <t>ttwnCQM43nynWDvQQaRt5f</t>
  </si>
  <si>
    <t>THE QUEIT LIFE</t>
  </si>
  <si>
    <t>uXPMZHCjeAoor3HPRCGypN</t>
  </si>
  <si>
    <t>THE RAGGED PRIEST</t>
  </si>
  <si>
    <t>AqNdPL4GkiY82sM66LxqwW</t>
  </si>
  <si>
    <t>サカキ</t>
  </si>
  <si>
    <t>the Sakaki</t>
  </si>
  <si>
    <t>k7tKxR42AqVEKtNjnN7iXV</t>
  </si>
  <si>
    <t>ザシャアパアイメエジ</t>
  </si>
  <si>
    <t>THE SHARPER IMAGE</t>
  </si>
  <si>
    <t>ZMbvRpoewsGugYJxeUnbYF</t>
  </si>
  <si>
    <t>ザショップティイケエ</t>
  </si>
  <si>
    <t>THE SHOP TK</t>
  </si>
  <si>
    <t>3rFytW5cYzEvMCFW7aYKeR</t>
  </si>
  <si>
    <t>The Simpsons</t>
  </si>
  <si>
    <t>pY5JbeKrnwqTLwx48LJZfT</t>
  </si>
  <si>
    <t>ザソックス</t>
  </si>
  <si>
    <t>THE SOX</t>
  </si>
  <si>
    <t>SPyKNvEhTxw6oBPxt2mjEi</t>
  </si>
  <si>
    <t>ザティー</t>
  </si>
  <si>
    <t>ザティイ</t>
  </si>
  <si>
    <t>THE TEE</t>
  </si>
  <si>
    <t>3gu6QLGhU5i8ttFyJSD2bD</t>
  </si>
  <si>
    <t>ザトゥエンティイセブン</t>
  </si>
  <si>
    <t>The TWENTYSEVEN</t>
  </si>
  <si>
    <t>4BCNadReRX6EkHUzrJJ8Qm</t>
  </si>
  <si>
    <t>ザユニオン</t>
  </si>
  <si>
    <t>THE UNION</t>
  </si>
  <si>
    <t>5yKhVNAidgt5tDUVfKK93U</t>
  </si>
  <si>
    <t>ザホワイトブリイフス</t>
  </si>
  <si>
    <t>The White Briefs</t>
  </si>
  <si>
    <t>B9TsQV9maNCpz5xs3XDF9M</t>
  </si>
  <si>
    <t>ホワイトスクリーン</t>
  </si>
  <si>
    <t>ホワイトスクリイン</t>
  </si>
  <si>
    <t>THE WHITE SCREEN</t>
  </si>
  <si>
    <t>9MttknyJyacVyFrEvoiKsH</t>
  </si>
  <si>
    <t>ワンダーラスト</t>
  </si>
  <si>
    <t>ワンダアラスト</t>
  </si>
  <si>
    <t>THE WONDER LUST</t>
  </si>
  <si>
    <t>LFJs33F6XKCMpAVXfwuTJj</t>
  </si>
  <si>
    <t>ザワンダフルデザインワークス</t>
  </si>
  <si>
    <t>ザワンダフルデザインワアクス</t>
  </si>
  <si>
    <t>The Wonderful! design works</t>
  </si>
  <si>
    <t>hBKZUJSZFw2hqErkogmsF7</t>
  </si>
  <si>
    <t>ティアティア</t>
  </si>
  <si>
    <t>THEATHEA</t>
  </si>
  <si>
    <t>gqApchx3NUybmwcBqnRLQ8</t>
  </si>
  <si>
    <t>ザコーナー</t>
  </si>
  <si>
    <t>ザコオナア</t>
  </si>
  <si>
    <t>TheKorner</t>
  </si>
  <si>
    <t>DyzydNYeKiH3KKkXv7qXBC</t>
  </si>
  <si>
    <t>テオフィルベルトン</t>
  </si>
  <si>
    <t>Theophile Berthon</t>
  </si>
  <si>
    <t>cHn5hVf3PL4HmLjQzHG7mF</t>
  </si>
  <si>
    <t>テレエズロオズソン</t>
  </si>
  <si>
    <t>Therese Rawsthorne</t>
  </si>
  <si>
    <t>KnuqemFKLBoyNaciivv2Wa</t>
  </si>
  <si>
    <t>THIBAULT VAN DER STRAETE</t>
  </si>
  <si>
    <t>SSktHZFuUUDMoU9ZFWQeQF</t>
  </si>
  <si>
    <t>シングファブリックス</t>
  </si>
  <si>
    <t>THING FABRICS</t>
  </si>
  <si>
    <t>sFbewYy3mMbpnWontproeS</t>
  </si>
  <si>
    <t>シンキング</t>
  </si>
  <si>
    <t>Think King</t>
  </si>
  <si>
    <t>mHByLMsr253L99gA9zcnEF</t>
  </si>
  <si>
    <t>サードマン</t>
  </si>
  <si>
    <t>サアドマン</t>
  </si>
  <si>
    <t>THIRDMAN</t>
  </si>
  <si>
    <t>t87GU7f4XY2v6NZBTwHbU9</t>
  </si>
  <si>
    <t>ヴュレセカンド</t>
  </si>
  <si>
    <t>THIS TABLE BY BEAU'RE SECOND</t>
  </si>
  <si>
    <t>VgQ48UpS8jZChFWCs8XPBn</t>
  </si>
  <si>
    <t>ディスイズ</t>
  </si>
  <si>
    <t>THISIS</t>
  </si>
  <si>
    <t>f36vcEB23bo4vZYbDGALzY</t>
  </si>
  <si>
    <t>ディスイズネバーザット</t>
  </si>
  <si>
    <t>ディスイズネバアザット</t>
  </si>
  <si>
    <t>thisisneverthat</t>
  </si>
  <si>
    <t>bc8zgjdxtjyhStRt4VGAzJ</t>
  </si>
  <si>
    <t>ティーエイチエム(ザハードマン)</t>
  </si>
  <si>
    <t>ティイエイチエム(ザハアドマン)</t>
  </si>
  <si>
    <t>THM(THE HARD MAN)</t>
  </si>
  <si>
    <t>f7T6EKZGvNbdNZanv98S2Y</t>
  </si>
  <si>
    <t>トムブラウンフォーディータ</t>
  </si>
  <si>
    <t>トムブラウンフォオディイタ</t>
  </si>
  <si>
    <t>THOM BROWNE for DITA</t>
  </si>
  <si>
    <t>XgzevoFaqyFtL3B8zGPDx9</t>
  </si>
  <si>
    <t>トオマスメイソン</t>
  </si>
  <si>
    <t>THOMAS MASON</t>
  </si>
  <si>
    <t>BoQ6snCAcsmaGdg2oFTRXc</t>
  </si>
  <si>
    <t>トムソン</t>
  </si>
  <si>
    <t>THOMSON</t>
  </si>
  <si>
    <t>bvzRQrVjo6cGYQJJzsgkvB</t>
  </si>
  <si>
    <t>サウザンドマイル</t>
  </si>
  <si>
    <t>THOUSAND MILE</t>
  </si>
  <si>
    <t>G2yH9MJymKDmKTxUS6ouej</t>
  </si>
  <si>
    <t>スリーバイサック</t>
  </si>
  <si>
    <t>スリイバイサック</t>
  </si>
  <si>
    <t>THREE by SAC</t>
  </si>
  <si>
    <t>43QHMeZTJDzPruPf6jfpWX</t>
  </si>
  <si>
    <t>スリードッグナイト</t>
  </si>
  <si>
    <t>スリイドッグナイト</t>
  </si>
  <si>
    <t>THREE DOG NIGHT</t>
  </si>
  <si>
    <t>j6HDdnNZVhVMjQSDDJ9FZc</t>
  </si>
  <si>
    <t>スリーフェイス</t>
  </si>
  <si>
    <t>スリイフェイス</t>
  </si>
  <si>
    <t>THREE FACE</t>
  </si>
  <si>
    <t>U9hwLESyhk3SRiDpabjziN</t>
  </si>
  <si>
    <t>スリーウェザー</t>
  </si>
  <si>
    <t>スリイウェザア</t>
  </si>
  <si>
    <t>THREE WEATHER</t>
  </si>
  <si>
    <t>qAAZrmZBXhTgfFsWwVPiNm</t>
  </si>
  <si>
    <t>スローアキッス</t>
  </si>
  <si>
    <t>スロオアキッス</t>
  </si>
  <si>
    <t>THROW A KISS</t>
  </si>
  <si>
    <t>bjLjVDG7C6iU23zPkGX3Jf</t>
  </si>
  <si>
    <t>サンパアズブルックリンニュウヨオクユウエスエエ</t>
  </si>
  <si>
    <t>THUMPERS BROOKLYN NYC USA</t>
  </si>
  <si>
    <t>Vbf2W2oXrYPUxtwefdX7HM</t>
  </si>
  <si>
    <t>チックタック</t>
  </si>
  <si>
    <t>TIC TAC</t>
  </si>
  <si>
    <t>3dZ4fVaUWkfPqdAFiDnmAJ</t>
  </si>
  <si>
    <t>ティッカ</t>
  </si>
  <si>
    <t>TICCA</t>
  </si>
  <si>
    <t>twcfx9jgMMeyqYidnLbdT8</t>
  </si>
  <si>
    <t>チケットトゥザムーン</t>
  </si>
  <si>
    <t>チケットトゥザムウン</t>
  </si>
  <si>
    <t>TICKETTOTHEMOON</t>
  </si>
  <si>
    <t>RCkbM7qsGvQA7Cn9WHoyLe</t>
  </si>
  <si>
    <t>ティックルドピンク</t>
  </si>
  <si>
    <t>Tickled Pink</t>
  </si>
  <si>
    <t>HY4dWdCjDT3XWr7VVak3n5</t>
  </si>
  <si>
    <t>ティッドウォッチ</t>
  </si>
  <si>
    <t>TID Watches</t>
  </si>
  <si>
    <t>w2cR8RhyZVrP9VbxtHn54K</t>
  </si>
  <si>
    <t>タイトブースプロダクション</t>
  </si>
  <si>
    <t>タイトブウスプロダクション</t>
  </si>
  <si>
    <t>TIGHTBOOTH PRODUCTION</t>
  </si>
  <si>
    <t>Ft9J4fZjsogjwWqSLaoY8k</t>
  </si>
  <si>
    <t>ティゴラ</t>
  </si>
  <si>
    <t>TIGORA</t>
  </si>
  <si>
    <t>m2nJq7Z9vFVbmoMC4kej99</t>
  </si>
  <si>
    <t>ティンバックツー</t>
  </si>
  <si>
    <t>ティンバックツウ</t>
  </si>
  <si>
    <t>TIMBUK2</t>
  </si>
  <si>
    <t>ybj8va6cojd7Db7uuxdCmW</t>
  </si>
  <si>
    <t>タイム</t>
  </si>
  <si>
    <t>TIME</t>
  </si>
  <si>
    <t>9pVyYSRX6yx9mL7FALUqAD</t>
  </si>
  <si>
    <t>タイムウィルテルワークス</t>
  </si>
  <si>
    <t>タイムウィルテルワアクス</t>
  </si>
  <si>
    <t>TIME WILL TELL WORKS</t>
  </si>
  <si>
    <t>R3MbsVHMppVFTYMAQrJXP4</t>
  </si>
  <si>
    <t>タイムレスアンドスリー</t>
  </si>
  <si>
    <t>タイムレスアンドスリイ</t>
  </si>
  <si>
    <t>TIMELESS&amp;THREE</t>
  </si>
  <si>
    <t>6tsaDAY5Loj39LAWMdAweh</t>
  </si>
  <si>
    <t>タイムリーワーニング</t>
  </si>
  <si>
    <t>タイムリイワアニング</t>
  </si>
  <si>
    <t>TIMELY WARNING</t>
  </si>
  <si>
    <t>rBtB2KcFwNNG3RSYuRpJJ4</t>
  </si>
  <si>
    <t>ティネミア</t>
  </si>
  <si>
    <t>Tinne+Mia</t>
  </si>
  <si>
    <t>a9XQyaZsSPJkkyD4gFWBmk</t>
  </si>
  <si>
    <t>ティンセルス</t>
  </si>
  <si>
    <t>tinsels</t>
  </si>
  <si>
    <t>usMMCsJsiUKJtCFN6aBvDS</t>
  </si>
  <si>
    <t>ティティエ</t>
  </si>
  <si>
    <t>titier</t>
  </si>
  <si>
    <t>hjnXhEvgco9Ayz3kYiHEab</t>
  </si>
  <si>
    <t>ティージャケット</t>
  </si>
  <si>
    <t>ティイジャケット</t>
  </si>
  <si>
    <t>T-JACKET</t>
  </si>
  <si>
    <t>UDRYk4F3k7HmaAnaHy3hfE</t>
  </si>
  <si>
    <t>ティーケータケオキクチ</t>
  </si>
  <si>
    <t>ティイケエタケオキクチ</t>
  </si>
  <si>
    <t>tk.TAKEO KIKUCHI</t>
  </si>
  <si>
    <t>WTMvsignXNN8bgQp5pCwwK</t>
  </si>
  <si>
    <t>ティキーズ</t>
  </si>
  <si>
    <t>ティキイズ</t>
  </si>
  <si>
    <t>TKEES</t>
  </si>
  <si>
    <t>bbJQfHH9qqAQaVEC5u9hJ6</t>
  </si>
  <si>
    <t>ティーエムティークラシック</t>
  </si>
  <si>
    <t>ティイエムティイクラシック</t>
  </si>
  <si>
    <t>TMT Classic</t>
  </si>
  <si>
    <t>WDKsSDvyC34srTWYQ7d4sN</t>
  </si>
  <si>
    <t>トゥービーバイアニエスベー</t>
  </si>
  <si>
    <t>トゥウビイバイアニエスベエ</t>
  </si>
  <si>
    <t>To b. by agnes b.</t>
  </si>
  <si>
    <t>Kc4i3shRSPC8pQhxFoTJZP</t>
  </si>
  <si>
    <t>トースト</t>
  </si>
  <si>
    <t>トオスト</t>
  </si>
  <si>
    <t>TOAST</t>
  </si>
  <si>
    <t>6MqRfC7u8bAjYaQxpqNq7Y</t>
  </si>
  <si>
    <t>トビラ</t>
  </si>
  <si>
    <t>TOBILA</t>
  </si>
  <si>
    <t>7y7Djb3cckLR9XaekayqnW</t>
  </si>
  <si>
    <t>トッコクロオゼットリュクス</t>
  </si>
  <si>
    <t>tocco closet luxe</t>
  </si>
  <si>
    <t>nAxHgmccR8j2cU7ekrLto9</t>
  </si>
  <si>
    <t>トゥデイエディション</t>
  </si>
  <si>
    <t>TODAY edition</t>
  </si>
  <si>
    <t>VrsNMBmBLeijBx4odzC983</t>
  </si>
  <si>
    <t>トフィー</t>
  </si>
  <si>
    <t>トフィイ</t>
  </si>
  <si>
    <t>Toffy</t>
  </si>
  <si>
    <t>2namBYdemGMcsixh2TmUn</t>
  </si>
  <si>
    <t>トオガビリリイス</t>
  </si>
  <si>
    <t>TOGA VIRILIS</t>
  </si>
  <si>
    <t>7A983kv4YZFLhoTi9h9wvZ</t>
  </si>
  <si>
    <t>トワエモア</t>
  </si>
  <si>
    <t>Toi et Moi</t>
  </si>
  <si>
    <t>FzFGr6tWQ63fQpR4nRWmX6</t>
  </si>
  <si>
    <t>トイノアベル</t>
  </si>
  <si>
    <t>TOINO ABEL</t>
  </si>
  <si>
    <t>4GNpqQnkSuKTEjeuJJw7HJ</t>
  </si>
  <si>
    <t>トワロニエ</t>
  </si>
  <si>
    <t>Toironier</t>
  </si>
  <si>
    <t>9G86TgPBSNitrdMpi4fyzV</t>
  </si>
  <si>
    <t>トウキョウデパートメントストア</t>
  </si>
  <si>
    <t>トウキョウデパアトメントストア</t>
  </si>
  <si>
    <t>TOKYO DEPARTMENT STORE</t>
  </si>
  <si>
    <t>meqnJDXo69GNgecdjxjsUb</t>
  </si>
  <si>
    <t>トーキョーシット</t>
  </si>
  <si>
    <t>トオキョオシット</t>
  </si>
  <si>
    <t>TOKYO SHIT</t>
  </si>
  <si>
    <t>mMX27AiELcevwvA5vbTfWG</t>
  </si>
  <si>
    <t>トウキョウヒャクサンジュウゴド</t>
  </si>
  <si>
    <t>Tokyo135°</t>
  </si>
  <si>
    <t>iCmy2Wg2qaLbEPE3hgQFai</t>
  </si>
  <si>
    <t>トーキョーティーシャツドットエスティー</t>
  </si>
  <si>
    <t>トオキョオティイシャツドットエスティイ</t>
  </si>
  <si>
    <t>TokyoTshirt.st</t>
  </si>
  <si>
    <t>8hnTn2wwARs4zQjBFmYMzj</t>
  </si>
  <si>
    <t>トムウッド</t>
  </si>
  <si>
    <t>TOM WOOD</t>
  </si>
  <si>
    <t>pCYxyGYX9rVQanzJuhUFN4</t>
  </si>
  <si>
    <t>トミースポーツ</t>
  </si>
  <si>
    <t>トミイスポオツ</t>
  </si>
  <si>
    <t>TOMMY SPORT</t>
  </si>
  <si>
    <t>7bL7arnFbknaJvsCcGWY4S</t>
  </si>
  <si>
    <t>トモアンドシーオー</t>
  </si>
  <si>
    <t>トモアンドシイオオ</t>
  </si>
  <si>
    <t>Tomo &amp; Co</t>
  </si>
  <si>
    <t>wjn2me5rwRYnQKpirAqkGd</t>
  </si>
  <si>
    <t>トモエ</t>
  </si>
  <si>
    <t>TOMOE</t>
  </si>
  <si>
    <t>8cQQn6f9guRwqULxkSXDQC</t>
  </si>
  <si>
    <t>トモウミオノ</t>
  </si>
  <si>
    <t>TOMOUMI ONO</t>
  </si>
  <si>
    <t>iUp5caC3iQCZuNaCpfizCY</t>
  </si>
  <si>
    <t>トニーポンズ</t>
  </si>
  <si>
    <t>トニイポンズ</t>
  </si>
  <si>
    <t>Toni Pons</t>
  </si>
  <si>
    <t>2JZ9CfSLbqrUnZocDkHvgh</t>
  </si>
  <si>
    <t>トニー</t>
  </si>
  <si>
    <t>トニイ</t>
  </si>
  <si>
    <t>TONY</t>
  </si>
  <si>
    <t>JWewECxrUFWxoBwP5kam2n</t>
  </si>
  <si>
    <t>トニータイズサン</t>
  </si>
  <si>
    <t>トニイタイズサン</t>
  </si>
  <si>
    <t>TonyTaizsun</t>
  </si>
  <si>
    <t>nuYavF4jaP2xjrVymyY4q3</t>
  </si>
  <si>
    <t>トゥーグッド</t>
  </si>
  <si>
    <t>トゥウグッド</t>
  </si>
  <si>
    <t>toogood</t>
  </si>
  <si>
    <t>eATm5Gr8jWEwDW4RDZYUMM</t>
  </si>
  <si>
    <t>ツールズフォーザドッグ</t>
  </si>
  <si>
    <t>ツウルズフォオザドッグ</t>
  </si>
  <si>
    <t>TOOLS FOR THE DOG</t>
  </si>
  <si>
    <t>52yQqaSphEXHP6HzGmM9YQ</t>
  </si>
  <si>
    <t>ツールズフィロソフィー</t>
  </si>
  <si>
    <t>ツウルズフィロソフィイ</t>
  </si>
  <si>
    <t>TOOLS PHILOSOPHY</t>
  </si>
  <si>
    <t>moa2UJSCd9NFG6piQk38qd</t>
  </si>
  <si>
    <t>トゥータルスカーフ</t>
  </si>
  <si>
    <t>トゥウタルスカアフ</t>
  </si>
  <si>
    <t>Tootal Scarf</t>
  </si>
  <si>
    <t>VwD4xzpHNF5MTSjqj9YmSa</t>
  </si>
  <si>
    <t>トパーズ</t>
  </si>
  <si>
    <t>トパアズ</t>
  </si>
  <si>
    <t>TOPARDS</t>
  </si>
  <si>
    <t>NGpLGjoXeYnPKJSwMssCKS</t>
  </si>
  <si>
    <t>TOPO DESIGNS</t>
  </si>
  <si>
    <t>nCyARBzSMCY4KbrUgVTr9k</t>
  </si>
  <si>
    <t>トップサイダー</t>
  </si>
  <si>
    <t>トップサイダア</t>
  </si>
  <si>
    <t>TOP-SIDER</t>
  </si>
  <si>
    <t>cUcEs8kikHhfo5f4iju6cM</t>
  </si>
  <si>
    <t>トレニア</t>
  </si>
  <si>
    <t>Torenia</t>
  </si>
  <si>
    <t>cJBFJZT2zCGYXoigV6krd3</t>
  </si>
  <si>
    <t>トリーレザー</t>
  </si>
  <si>
    <t>トリイレザア</t>
  </si>
  <si>
    <t>TORY LEATHER</t>
  </si>
  <si>
    <t>QERSyG4VrqendGBY8S9jBa</t>
  </si>
  <si>
    <t>TOSSDICE / BamBooks the Heritage</t>
  </si>
  <si>
    <t>nDuh2hhayhLtA5bQWw9jcR</t>
  </si>
  <si>
    <t>トータルラグジュアリースパ</t>
  </si>
  <si>
    <t>トオタルラグジュアリイスパ</t>
  </si>
  <si>
    <t>TOTAL LUXUARY SPA</t>
  </si>
  <si>
    <t>AU8bwLHrzwBGE53emCzvpd</t>
  </si>
  <si>
    <t>トータスイレブン</t>
  </si>
  <si>
    <t>トオタスイレブン</t>
  </si>
  <si>
    <t>TOTASU ELEVEN</t>
  </si>
  <si>
    <t>KokVnERL2GbfeYnD7bQfif</t>
  </si>
  <si>
    <t>トーテム</t>
  </si>
  <si>
    <t>トオテム</t>
  </si>
  <si>
    <t>TOTEME</t>
  </si>
  <si>
    <t>tMVcJZLrXuT34en7KLg6Q3</t>
  </si>
  <si>
    <t>トーツ</t>
  </si>
  <si>
    <t>トオツ</t>
  </si>
  <si>
    <t>totes</t>
  </si>
  <si>
    <t>jDAELTipaR3Y4QLJB4HYL9</t>
  </si>
  <si>
    <t>トトメス</t>
  </si>
  <si>
    <t>TOTOMESS</t>
  </si>
  <si>
    <t>T26TnVFN579vf4QFPxnAsE</t>
  </si>
  <si>
    <t>タフトラベラー</t>
  </si>
  <si>
    <t>タフトラベラア</t>
  </si>
  <si>
    <t>Tough Traveler</t>
  </si>
  <si>
    <t>KSxmX7KZtJfEv3gMPJYTxm</t>
  </si>
  <si>
    <t>トゥジュー</t>
  </si>
  <si>
    <t>トゥジュウ</t>
  </si>
  <si>
    <t>TOUJOURS</t>
  </si>
  <si>
    <t>wptmxZGNC5GJ3Unc8XvmnZ</t>
  </si>
  <si>
    <t>トーヴ</t>
  </si>
  <si>
    <t>トオヴ</t>
  </si>
  <si>
    <t>tov</t>
  </si>
  <si>
    <t>o4MVcT9gLDW8YqrAHSQ4nS</t>
  </si>
  <si>
    <t>トワセラミックス</t>
  </si>
  <si>
    <t>TOWA CERAMICS</t>
  </si>
  <si>
    <t>cCiPgAda9FP3j9EDFjZa4j</t>
  </si>
  <si>
    <t>タウンクラフト</t>
  </si>
  <si>
    <t>TOWNCRAFT</t>
  </si>
  <si>
    <t>ECJNUK2EYqJ7h9nwHrTALb</t>
  </si>
  <si>
    <t>トイジェム</t>
  </si>
  <si>
    <t>TOYGEM</t>
  </si>
  <si>
    <t>7N2PxzUTurGE2GGYacxThV</t>
  </si>
  <si>
    <t>ティイアアルサスペンション</t>
  </si>
  <si>
    <t>tr.4 suspension</t>
  </si>
  <si>
    <t>LfVNbrUcbuAFbH7AczHtBV</t>
  </si>
  <si>
    <t>トラクト</t>
  </si>
  <si>
    <t>Tract</t>
  </si>
  <si>
    <t>4qKCjRwuNooq2BwFSKYWzM</t>
  </si>
  <si>
    <t>トレードマーク</t>
  </si>
  <si>
    <t>トレエドマアク</t>
  </si>
  <si>
    <t>trade mark</t>
  </si>
  <si>
    <t>iTaMKjGuc42YGhSWehxDHn</t>
  </si>
  <si>
    <t>トラディションアコースティック</t>
  </si>
  <si>
    <t>トラディションアコオスティック</t>
  </si>
  <si>
    <t>TRADITION ACOUSTIC.</t>
  </si>
  <si>
    <t>GskuxVykin2LeHdtMzjK8</t>
  </si>
  <si>
    <t>トレイルバム</t>
  </si>
  <si>
    <t>TRAIL BUM</t>
  </si>
  <si>
    <t>jx7f6phUNFTMRMRryVRxab</t>
  </si>
  <si>
    <t>トラノイ</t>
  </si>
  <si>
    <t>TRANOI</t>
  </si>
  <si>
    <t>FVfjwNewjphXfJKMZMqLoX</t>
  </si>
  <si>
    <t>トランスコンチネンツジェットレーベル</t>
  </si>
  <si>
    <t>トランスコンチネンツジェットレエベル</t>
  </si>
  <si>
    <t>TRANS CONTINENTS JET LABEL</t>
  </si>
  <si>
    <t>4WnRoezSWAhxCMdgP8VbUS</t>
  </si>
  <si>
    <t>トランジット</t>
  </si>
  <si>
    <t>TRANSIT</t>
  </si>
  <si>
    <t>bKwhvCYbEjwAZmEKNLUb6f</t>
  </si>
  <si>
    <t>トロイメライ</t>
  </si>
  <si>
    <t>traumerei</t>
  </si>
  <si>
    <t>q2dNDAiGe32dgE54Yn67vk</t>
  </si>
  <si>
    <t>トラバイユマニュアル</t>
  </si>
  <si>
    <t>TRAVAIL MANUEL</t>
  </si>
  <si>
    <t>EpnkbKxxNrsD8N4BTtXmBU</t>
  </si>
  <si>
    <t>トラベル</t>
  </si>
  <si>
    <t>TRAVEL</t>
  </si>
  <si>
    <t>dmGzejs5jXHiPo9KqFdTn4</t>
  </si>
  <si>
    <t>トラベルショップゲイト</t>
  </si>
  <si>
    <t>Travel Shop Gate</t>
  </si>
  <si>
    <t>jG8o2FhiEocLS4yY5YVVJn</t>
  </si>
  <si>
    <t>トラベルショップミレスト</t>
  </si>
  <si>
    <t>TRAVEL SHOP MILESTO</t>
  </si>
  <si>
    <t>PFdsGeymdu5AJ6i6YzKEZd</t>
  </si>
  <si>
    <t>トレジャートプカピ</t>
  </si>
  <si>
    <t>トレジャアトプカピ</t>
  </si>
  <si>
    <t>TREASURE TOPKAPI</t>
  </si>
  <si>
    <t>nAA8fe9b8MGwj3SLAvwdVS</t>
  </si>
  <si>
    <t>トレンディウビ</t>
  </si>
  <si>
    <t>Trendywoobi</t>
  </si>
  <si>
    <t>FPx9adTpox78wNfYrfnyUD</t>
  </si>
  <si>
    <t>ティーレックス</t>
  </si>
  <si>
    <t>ティイレックス</t>
  </si>
  <si>
    <t>T‐REX</t>
  </si>
  <si>
    <t>c6VCSqLmS8U5WjtkQA54PQ</t>
  </si>
  <si>
    <t>トリックスター</t>
  </si>
  <si>
    <t>トリックスタア</t>
  </si>
  <si>
    <t>TRICKSTER</t>
  </si>
  <si>
    <t>Lk3mu86V7EYMciPzABjUM3</t>
  </si>
  <si>
    <t>トリコテ</t>
  </si>
  <si>
    <t>Tricote</t>
  </si>
  <si>
    <t>NdM9eYPda8vjuZ6Xfz4xk9</t>
  </si>
  <si>
    <t>trim</t>
  </si>
  <si>
    <t>vyCihJgzHwrN93ecrheAKJ</t>
  </si>
  <si>
    <t>トライオン</t>
  </si>
  <si>
    <t>TRION</t>
  </si>
  <si>
    <t>cafXjxAYbE3Q5UoL9bqxxm</t>
  </si>
  <si>
    <t>トリオプ</t>
  </si>
  <si>
    <t>TRIOP</t>
  </si>
  <si>
    <t>vVs9S863ACqkk5isFpGtnY</t>
  </si>
  <si>
    <t>トリップルセンス</t>
  </si>
  <si>
    <t>TRIP LE SENS</t>
  </si>
  <si>
    <t>kv2ruSZ2ES8SmPiSUKwZBd</t>
  </si>
  <si>
    <t>トリッシュ</t>
  </si>
  <si>
    <t>Trish</t>
  </si>
  <si>
    <t>doV3p3Hvkakw78MVbDqqqQ</t>
  </si>
  <si>
    <t>トリビクト</t>
  </si>
  <si>
    <t>TRIVICT</t>
  </si>
  <si>
    <t>CKNRXXSUzPKsPFhUgTDdkF</t>
  </si>
  <si>
    <t>トリワ</t>
  </si>
  <si>
    <t>TRIWA</t>
  </si>
  <si>
    <t>kfLXHNJrZCGSzt2zta38ki</t>
  </si>
  <si>
    <t>トロワズィエムチャコ</t>
  </si>
  <si>
    <t>troisiemeCHACO</t>
  </si>
  <si>
    <t>Tzh4g2FBHma2kSLwoMc6N9</t>
  </si>
  <si>
    <t>トランザンファン</t>
  </si>
  <si>
    <t>Troizenfants</t>
  </si>
  <si>
    <t>vDaxeSPbpJjwBcdkCAqQSD</t>
  </si>
  <si>
    <t>トロピカルビーチ</t>
  </si>
  <si>
    <t>トロピカルビイチ</t>
  </si>
  <si>
    <t>Tropical Beach</t>
  </si>
  <si>
    <t>8vbPQpwjv8Zsk5ET3dAo2W</t>
  </si>
  <si>
    <t>トリュック</t>
  </si>
  <si>
    <t>TRUC</t>
  </si>
  <si>
    <t>gLs66jStkXiPCRaf8XaqZe</t>
  </si>
  <si>
    <t>トゥルーヴィンテージ</t>
  </si>
  <si>
    <t>トゥルウヴィンテエジ</t>
  </si>
  <si>
    <t>TRUE VINTAGE</t>
  </si>
  <si>
    <t>XFtqXBcAniQCTYBsVyL9AU</t>
  </si>
  <si>
    <t>トランクエイティーエイト</t>
  </si>
  <si>
    <t>トランクエイティイエイト</t>
  </si>
  <si>
    <t>TRUNC 88</t>
  </si>
  <si>
    <t>qBD8w2Qdy6tkPJHwrPdbXD</t>
  </si>
  <si>
    <t>トラニカ</t>
  </si>
  <si>
    <t>TRUNIKA</t>
  </si>
  <si>
    <t>sL7jdk9DfxaYXu6RxpDX4M</t>
  </si>
  <si>
    <t>トランキ</t>
  </si>
  <si>
    <t>trunki</t>
  </si>
  <si>
    <t>af83XdiPcsgLQ9fFax4b48</t>
  </si>
  <si>
    <t>トルノバイノイズメーカー</t>
  </si>
  <si>
    <t>トルノバイノイズメエカア</t>
  </si>
  <si>
    <t>TRUNO by NOISE MAKER</t>
  </si>
  <si>
    <t>bArMBMqYgheXnSeaMBAwYb</t>
  </si>
  <si>
    <t>トラス</t>
  </si>
  <si>
    <t>TRUSS</t>
  </si>
  <si>
    <t>k2Ey2N5RPS3m4H9yTojEZ5</t>
  </si>
  <si>
    <t>ティーエスビー</t>
  </si>
  <si>
    <t>ティイエスビイ</t>
  </si>
  <si>
    <t>TSB</t>
  </si>
  <si>
    <t>wiSywNHbrN4j8jMtyp2GRG</t>
  </si>
  <si>
    <t>ツハルバイサマンサモスモス</t>
  </si>
  <si>
    <t>TSUHARU by Samansa Mos2</t>
  </si>
  <si>
    <t>VXEYBFv4b6vrH8rUEhoDXE</t>
  </si>
  <si>
    <t>ツキドットエス</t>
  </si>
  <si>
    <t>tsuki.s</t>
  </si>
  <si>
    <t>SogtsiXCHyU84NMEdNjQWV</t>
  </si>
  <si>
    <t>ツモリチサトトラベル</t>
  </si>
  <si>
    <t>tsumori chisato TRAVEL</t>
  </si>
  <si>
    <t>e2uJjKvAxMV8UuAuQxWKSR</t>
  </si>
  <si>
    <t>ツルバイアレッサンドラステラ</t>
  </si>
  <si>
    <t>TSURU by ALESSANDRA STELLA</t>
  </si>
  <si>
    <t>GuAMMy7FaSsNxVQh6mEEZB</t>
  </si>
  <si>
    <t>ティーモダンストリートウェア</t>
  </si>
  <si>
    <t>ティイモダンストリイトウェア</t>
  </si>
  <si>
    <t>TTT_MSW</t>
  </si>
  <si>
    <t>wLBJfy38g24cNboLTqPcad</t>
  </si>
  <si>
    <t>トゥエモントレゾア</t>
  </si>
  <si>
    <t>Tu es mon TRESOR</t>
  </si>
  <si>
    <t>scZJvpCeaBs3G68mmfWLFg</t>
  </si>
  <si>
    <t>トゥクトゥク</t>
  </si>
  <si>
    <t>TUKTUK</t>
  </si>
  <si>
    <t>ytoKTKbq7TUTfkHAvmDkCg</t>
  </si>
  <si>
    <t>タッペンスアンドクランブル</t>
  </si>
  <si>
    <t>Tuppence &amp; Crumble</t>
  </si>
  <si>
    <t>fSSJGocZuru7LZJipCvwH4</t>
  </si>
  <si>
    <t>ターンミーオン</t>
  </si>
  <si>
    <t>タアンミイオン</t>
  </si>
  <si>
    <t>Turn me on !?</t>
  </si>
  <si>
    <t>WsaohfiqVo4srLcpQCNGac</t>
  </si>
  <si>
    <t>タンブルアンドアッサー</t>
  </si>
  <si>
    <t>タンブルアンドアッサア</t>
  </si>
  <si>
    <t>TURNBULL&amp;ASSER</t>
  </si>
  <si>
    <t>bECnkDUqUjQt3EB9292wSK</t>
  </si>
  <si>
    <t>タスティング</t>
  </si>
  <si>
    <t>TUSTING</t>
  </si>
  <si>
    <t>mGJPLCJ2qduBxiguKHSKP5</t>
  </si>
  <si>
    <t>ツツモ</t>
  </si>
  <si>
    <t>tutumo</t>
  </si>
  <si>
    <t>rRCxuB4iqgbqzFUXwY2uGn</t>
  </si>
  <si>
    <t>トゥエンティワンオーガスト</t>
  </si>
  <si>
    <t>トゥエンティワンオオガスト</t>
  </si>
  <si>
    <t>TWENTYONEAUGUST</t>
  </si>
  <si>
    <t>igM4vP4BBhyeehqghx6FNQ</t>
  </si>
  <si>
    <t>トゥインクルピーエム</t>
  </si>
  <si>
    <t>トゥインクルピイエム</t>
  </si>
  <si>
    <t>Twinkle;pm</t>
  </si>
  <si>
    <t>Q6BepKy2mNW3kjYpJkX8cZ</t>
  </si>
  <si>
    <t>ツインズフローレンス</t>
  </si>
  <si>
    <t>ツインズフロオレンス</t>
  </si>
  <si>
    <t>TWINS FLORENCE</t>
  </si>
  <si>
    <t>AWyAfpUmMASrEvvCSwHMLZ</t>
  </si>
  <si>
    <t>ツイストシェイク</t>
  </si>
  <si>
    <t>TWIST SHAKE</t>
  </si>
  <si>
    <t>3BJozNHuY2gjE5eL7K2e7o</t>
  </si>
  <si>
    <t>トゥーパームス</t>
  </si>
  <si>
    <t>トゥウパアムス</t>
  </si>
  <si>
    <t>TWO PALMS</t>
  </si>
  <si>
    <t>sD8tfowXNgaeuFqMxtfhSE</t>
  </si>
  <si>
    <t>タイラー</t>
  </si>
  <si>
    <t>タイラア</t>
  </si>
  <si>
    <t>TYLOR</t>
  </si>
  <si>
    <t>Et2Zbu3zPmDUgsQsy6G9Dk</t>
  </si>
  <si>
    <t>タイプブルー</t>
  </si>
  <si>
    <t>タイプブルウ</t>
  </si>
  <si>
    <t>TYPE BLUE</t>
  </si>
  <si>
    <t>Te4dXU5axqCYBztoKBBSi8</t>
  </si>
  <si>
    <t>ユー</t>
  </si>
  <si>
    <t>ユウ</t>
  </si>
  <si>
    <t>U</t>
  </si>
  <si>
    <t>c5vYpxbxeVMcG8Kgs782TY</t>
  </si>
  <si>
    <t>ユーバイスピックアンドスパン</t>
  </si>
  <si>
    <t>ユウバイスピックアンドスパン</t>
  </si>
  <si>
    <t>U by SPICK&amp;SPAN</t>
  </si>
  <si>
    <t>53NLE3DT8Etthe7t2fF3oB</t>
  </si>
  <si>
    <t>ユーフォーユー</t>
  </si>
  <si>
    <t>ユウフォオユウ</t>
  </si>
  <si>
    <t>U for you</t>
  </si>
  <si>
    <t>retqPykv6SeWG4ERb7bN3e</t>
  </si>
  <si>
    <t>ユウキュウ</t>
  </si>
  <si>
    <t>U.Q</t>
  </si>
  <si>
    <t>X95HYhHV6GUgvrRdiotmZY</t>
  </si>
  <si>
    <t>ユーエスポロアッスン</t>
  </si>
  <si>
    <t>ユウエスポロアッスン</t>
  </si>
  <si>
    <t>U.S. POLO ASSN.</t>
  </si>
  <si>
    <t>S9gESSqZZoDUHenWvaocY5</t>
  </si>
  <si>
    <t>ウブラン</t>
  </si>
  <si>
    <t>Ublanc</t>
  </si>
  <si>
    <t>HfqiwjRNZP3gsAVWasiBRY</t>
  </si>
  <si>
    <t>ユーコンアクロバティックス</t>
  </si>
  <si>
    <t>ユウコンアクロバティックス</t>
  </si>
  <si>
    <t>UCON ACROBATICS</t>
  </si>
  <si>
    <t>tyk9yB9Fnwr7WVhYvi2V2i</t>
  </si>
  <si>
    <t>ユウディイバイノオリイズソフィ</t>
  </si>
  <si>
    <t>UD by NOLLEY'S Sophi</t>
  </si>
  <si>
    <t>VdRSVJjCm8QwtHuGogQDC6</t>
  </si>
  <si>
    <t>ユーイージー</t>
  </si>
  <si>
    <t>ユウイイジイ</t>
  </si>
  <si>
    <t>UEG</t>
  </si>
  <si>
    <t>EHY4fTSFNtWz9NuGs3Tsbn</t>
  </si>
  <si>
    <t>ウジョー</t>
  </si>
  <si>
    <t>ウジョオ</t>
  </si>
  <si>
    <t>Ujoh</t>
  </si>
  <si>
    <t>RpkpizzWD22uHpqxexGtpd</t>
  </si>
  <si>
    <t>ウラボ</t>
  </si>
  <si>
    <t>ulab.</t>
  </si>
  <si>
    <t>inNCNsZQKVnPtXt2NqXLWL</t>
  </si>
  <si>
    <t>ユーライン</t>
  </si>
  <si>
    <t>ユウライン</t>
  </si>
  <si>
    <t>ULINE</t>
  </si>
  <si>
    <t>UDNwf7AbVrL7tg4d9qmuF</t>
  </si>
  <si>
    <t>ウラジョンソン</t>
  </si>
  <si>
    <t>ulla johnson</t>
  </si>
  <si>
    <t>dKCCWoUaEGG5LqNkJkeK7B</t>
  </si>
  <si>
    <t>アルスターウィーバース</t>
  </si>
  <si>
    <t>アルスタアウィイバアス</t>
  </si>
  <si>
    <t>Ulster Weavers</t>
  </si>
  <si>
    <t>TyTDzjsgJVKEKsgeqoHUHX</t>
  </si>
  <si>
    <t>ウルティマトーキョー</t>
  </si>
  <si>
    <t>ウルティマトオキョオ</t>
  </si>
  <si>
    <t>ultima TOKYO</t>
  </si>
  <si>
    <t>ysUN5em3xudqnuFXfyio4S</t>
  </si>
  <si>
    <t>ウルトラディティールフィギュア</t>
  </si>
  <si>
    <t>ウルトラディティイルフィギュア</t>
  </si>
  <si>
    <t>ULTRA DETAIL FIGURE</t>
  </si>
  <si>
    <t>sjbaVnkRuVUd2AztSvrsVB</t>
  </si>
  <si>
    <t>ウルトラヘビー</t>
  </si>
  <si>
    <t>ウルトラヘビイ</t>
  </si>
  <si>
    <t>ULTRA HEAVY</t>
  </si>
  <si>
    <t>bbTEqo6QbFDzTSYj9wNyk6</t>
  </si>
  <si>
    <t>ユマエストネーション</t>
  </si>
  <si>
    <t>ユマエストネエション</t>
  </si>
  <si>
    <t>UMA ESTNATION</t>
  </si>
  <si>
    <t>nXaZbhKsCaDBM5jeSCwFW3</t>
  </si>
  <si>
    <t>ウンベルトファリーナ</t>
  </si>
  <si>
    <t>ウンベルトファリイナ</t>
  </si>
  <si>
    <t>UMBERTO FARINA</t>
  </si>
  <si>
    <t>vmDnxxLjf2n3UK4LrSGxkP</t>
  </si>
  <si>
    <t>アンバイトモヨヨシダ</t>
  </si>
  <si>
    <t>un by Tomoyo Yoshida</t>
  </si>
  <si>
    <t>satJfD2QSehQpzESuYqCLe</t>
  </si>
  <si>
    <t>アンバイヨシダトモヨ</t>
  </si>
  <si>
    <t>un by yoshida tomoyo</t>
  </si>
  <si>
    <t>mm7CCwcgMHrrtCTw2KAcgJ</t>
  </si>
  <si>
    <t>アンシグネ</t>
  </si>
  <si>
    <t>un signet</t>
  </si>
  <si>
    <t>hYYKUvKs4HDsHFv7XNYvkG</t>
  </si>
  <si>
    <t>ウナガルデニア</t>
  </si>
  <si>
    <t>Una gardenia</t>
  </si>
  <si>
    <t>2Vw9h5ztW8oLSbWn8fWkw3</t>
  </si>
  <si>
    <t>アナカ</t>
  </si>
  <si>
    <t>Unaca</t>
  </si>
  <si>
    <t>NZyWsA8dmDs3LpGuwAq2QA</t>
  </si>
  <si>
    <t>アナカノワア</t>
  </si>
  <si>
    <t>Unaca noir</t>
  </si>
  <si>
    <t>X2NzbUfm2QBHwPLg9kwWhV</t>
  </si>
  <si>
    <t>アナロイド</t>
  </si>
  <si>
    <t>UNALLOYED</t>
  </si>
  <si>
    <t>2stp2rgtQ328eNTS5aZeSY</t>
  </si>
  <si>
    <t>アンビルトタケオキクチ</t>
  </si>
  <si>
    <t>UNBUILT TAKEO KIKUCHI</t>
  </si>
  <si>
    <t>srEHny3yJeF27PCcEB5oRN</t>
  </si>
  <si>
    <t>アンクラウド</t>
  </si>
  <si>
    <t>unclod</t>
  </si>
  <si>
    <t>ihifGfq6wkrrkMDMeyLSwN</t>
  </si>
  <si>
    <t>アンコモンスレッズ</t>
  </si>
  <si>
    <t>UNCOMMON THREADS</t>
  </si>
  <si>
    <t>9ieUzygV4YR3qU3d7qX2KL</t>
  </si>
  <si>
    <t>アンカットバウンドザスタンダード</t>
  </si>
  <si>
    <t>アンカットバウンドザスタンダアド</t>
  </si>
  <si>
    <t>UNCUT BOUND The Standard</t>
  </si>
  <si>
    <t>mteJgGcLAFFs4rWhqekQ2m</t>
  </si>
  <si>
    <t>アンデコレイテッド</t>
  </si>
  <si>
    <t>UNDECORATED</t>
  </si>
  <si>
    <t>Vi5tX2iRfeAayPVosfwj5D</t>
  </si>
  <si>
    <t>アンダーチャンプ</t>
  </si>
  <si>
    <t>アンダアチャンプ</t>
  </si>
  <si>
    <t>UNDER CHAMP</t>
  </si>
  <si>
    <t>h5cYsTtfMrcU5E3DnSRAZN</t>
  </si>
  <si>
    <t>アンダーコントロール</t>
  </si>
  <si>
    <t>アンダアコントロオル</t>
  </si>
  <si>
    <t>UNDERCONTROL</t>
  </si>
  <si>
    <t>edRNxu2qHfiWNWmwK2YHsS</t>
  </si>
  <si>
    <t>アンダーカバーキッズ</t>
  </si>
  <si>
    <t>アンダアカバアキッズ</t>
  </si>
  <si>
    <t>UNDERCOVER KIDS</t>
  </si>
  <si>
    <t>vVwNQnk3Z3r8QXQojPfhCf</t>
  </si>
  <si>
    <t>アンダーカバーイズム</t>
  </si>
  <si>
    <t>アンダアカバアイズム</t>
  </si>
  <si>
    <t>UNDERCOVERISM</t>
  </si>
  <si>
    <t>KdnEgfUyKNMFdE7fJHXhqm</t>
  </si>
  <si>
    <t>アンダークロス</t>
  </si>
  <si>
    <t>アンダアクロス</t>
  </si>
  <si>
    <t>UNDERCROSS</t>
  </si>
  <si>
    <t>NbJmMXTiHmqLEDCp3xXMyh</t>
  </si>
  <si>
    <t>アンフィル</t>
  </si>
  <si>
    <t>unfil</t>
  </si>
  <si>
    <t>TgfsKutcba3DwkkumQeBq6</t>
  </si>
  <si>
    <t>アンフォロー</t>
  </si>
  <si>
    <t>アンフォロオ</t>
  </si>
  <si>
    <t>UNFOLLOW</t>
  </si>
  <si>
    <t>6raXjAvA8TbAiu5k2sWuC4</t>
  </si>
  <si>
    <t>アングリーパー</t>
  </si>
  <si>
    <t>アングリイパア</t>
  </si>
  <si>
    <t>UNGREEPER</t>
  </si>
  <si>
    <t>bBRmLLuy8YrfZYsKBGF5Ke</t>
  </si>
  <si>
    <t>ユニケースブラックレーベル</t>
  </si>
  <si>
    <t>ユニケエスブラックレエベル</t>
  </si>
  <si>
    <t>UNiCASE BLACK LABEL</t>
  </si>
  <si>
    <t>vWCoGomxtieAQZL4kkKhbB</t>
  </si>
  <si>
    <t>ユニケースブルーレーベル</t>
  </si>
  <si>
    <t>ユニケエスブルウレエベル</t>
  </si>
  <si>
    <t>UNiCASE BLUE LABEL</t>
  </si>
  <si>
    <t>onUeX36tvdYo22gVDQMwsf</t>
  </si>
  <si>
    <t>ユニコム</t>
  </si>
  <si>
    <t>UNICOM</t>
  </si>
  <si>
    <t>dQpqz27C96NsR4DTRGgdLT</t>
  </si>
  <si>
    <t>ユニフォームブリッジ</t>
  </si>
  <si>
    <t>ユニフォオムブリッジ</t>
  </si>
  <si>
    <t>UNIFORM BRIDGE</t>
  </si>
  <si>
    <t>LuGUhaqsAMHETtZ4bYBUcc</t>
  </si>
  <si>
    <t>ユニット</t>
  </si>
  <si>
    <t>UNIIT</t>
  </si>
  <si>
    <t>V7KQ85FbpNgLYQSAW9FzG3</t>
  </si>
  <si>
    <t>ユニオンライン</t>
  </si>
  <si>
    <t>UNION LINE</t>
  </si>
  <si>
    <t>vsg3fUuFCk8y66SkQV3bnP</t>
  </si>
  <si>
    <t>ユニサ</t>
  </si>
  <si>
    <t>UNISA</t>
  </si>
  <si>
    <t>ZcKCWqR3TUmAGRARFfEF4j</t>
  </si>
  <si>
    <t>ウニタ</t>
  </si>
  <si>
    <t>UnitA</t>
  </si>
  <si>
    <t>p95yYKdWiNWE7eTnTzUyQZ</t>
  </si>
  <si>
    <t>ユニバーサルケミストリー</t>
  </si>
  <si>
    <t>ユニバアサルケミストリイ</t>
  </si>
  <si>
    <t>UNIVERSAL CHEMISTRY</t>
  </si>
  <si>
    <t>55MsXDySyc7CcrtBJgKQWR</t>
  </si>
  <si>
    <t>ユニヴァーサルティシュ</t>
  </si>
  <si>
    <t>ユニヴァアサルティシュ</t>
  </si>
  <si>
    <t>UNIVERSAL TISSU</t>
  </si>
  <si>
    <t>GSAeV6FGLhfPyeGgN6dFyZ</t>
  </si>
  <si>
    <t>アンジュールドクレール</t>
  </si>
  <si>
    <t>アンジュウルドクレエル</t>
  </si>
  <si>
    <t>unjour de clair</t>
  </si>
  <si>
    <t>ZyRHsrDbF6wrF2KNdG4QDm</t>
  </si>
  <si>
    <t>アンノウン</t>
  </si>
  <si>
    <t>UNKNOWN.</t>
  </si>
  <si>
    <t>JQWqdvLNidq7mhVc9ZGxyQ</t>
  </si>
  <si>
    <t>アンライクルック</t>
  </si>
  <si>
    <t>UnLikeLook</t>
  </si>
  <si>
    <t>xWZofnbRVKCiAtajMYKGLR</t>
  </si>
  <si>
    <t>アンリミティブ</t>
  </si>
  <si>
    <t>UNLIMITIV</t>
  </si>
  <si>
    <t>xVytBWMprZ2ixeKmw9kmdF</t>
  </si>
  <si>
    <t>アンノイズ</t>
  </si>
  <si>
    <t>UNNO!SE</t>
  </si>
  <si>
    <t>NzeEzaNytskKHnVavwooce</t>
  </si>
  <si>
    <t>アンヌレラ</t>
  </si>
  <si>
    <t>unnurella</t>
  </si>
  <si>
    <t>pBmy9CPvp2rX6osVWTNDz5</t>
  </si>
  <si>
    <t>ウンシュウ</t>
  </si>
  <si>
    <t>unshu</t>
  </si>
  <si>
    <t>8CndDbeiYquHx5ZikKV2iK</t>
  </si>
  <si>
    <t>アンスタンダード</t>
  </si>
  <si>
    <t>アンスタンダアド</t>
  </si>
  <si>
    <t>UNSTANDARD</t>
  </si>
  <si>
    <t>2xcXFkXzSjWbdzfNwundm6</t>
  </si>
  <si>
    <t>アンストラクチャー</t>
  </si>
  <si>
    <t>アンストラクチャア</t>
  </si>
  <si>
    <t>Unstructured</t>
  </si>
  <si>
    <t>3kFE47sFWmYSQVeQUVznqG</t>
  </si>
  <si>
    <t>アップアンドアウェイ</t>
  </si>
  <si>
    <t>Up and Away</t>
  </si>
  <si>
    <t>iXX8d97QdAJZHdeYLZ5enB</t>
  </si>
  <si>
    <t>ユーフォリア</t>
  </si>
  <si>
    <t>ユウフォリア</t>
  </si>
  <si>
    <t>U-Phoria</t>
  </si>
  <si>
    <t>JCd3F6FbQJZAx4vXxZp8C8</t>
  </si>
  <si>
    <t>アッパーステージ</t>
  </si>
  <si>
    <t>アッパアステエジ</t>
  </si>
  <si>
    <t>UPPER STAGE</t>
  </si>
  <si>
    <t>kEZittJ8oSr2GSjgNtCLHQ</t>
  </si>
  <si>
    <t>アップタウンホリック</t>
  </si>
  <si>
    <t>UPTOWNHOLIC</t>
  </si>
  <si>
    <t>9gZ8USQ9k3adwnNmoCV9UH</t>
  </si>
  <si>
    <t>アーバンクラフト</t>
  </si>
  <si>
    <t>アアバンクラフト</t>
  </si>
  <si>
    <t>URBAN CRAFT</t>
  </si>
  <si>
    <t>eTReFFmEnUFCnm6oxgnRU5</t>
  </si>
  <si>
    <t>アーバンアイランドソサエティ</t>
  </si>
  <si>
    <t>アアバンアイランドソサエティ</t>
  </si>
  <si>
    <t>URBAN ISLAND SOCIETY</t>
  </si>
  <si>
    <t>DDRDVoeyyYBWVasAqjmbGH</t>
  </si>
  <si>
    <t>アーバンサン</t>
  </si>
  <si>
    <t>アアバンサン</t>
  </si>
  <si>
    <t>URBAN SUN</t>
  </si>
  <si>
    <t>yRx87hYJtovXvoE6uxpbh9</t>
  </si>
  <si>
    <t>アーバンディタイプ</t>
  </si>
  <si>
    <t>アアバンディタイプ</t>
  </si>
  <si>
    <t>URBANDTYPE</t>
  </si>
  <si>
    <t>2qQjEQ2bHao2R9xcThTnvC</t>
  </si>
  <si>
    <t>アービン</t>
  </si>
  <si>
    <t>アアビン</t>
  </si>
  <si>
    <t>URVIN</t>
  </si>
  <si>
    <t>A9x5kG8sVRcpYZj6vYnWee</t>
  </si>
  <si>
    <t>ユーズド</t>
  </si>
  <si>
    <t>ユウズド</t>
  </si>
  <si>
    <t>USEDo</t>
  </si>
  <si>
    <t>AMy7AUBrNYhNo73qpuL4fG</t>
  </si>
  <si>
    <t>ヴィセヴントゥエルヴサーティ</t>
  </si>
  <si>
    <t>ヴィセヴントゥエルヴサアティ</t>
  </si>
  <si>
    <t>V SEVEN TWELVE THIRTY</t>
  </si>
  <si>
    <t>oX3MvLmFSCFepLcPtnGc8G</t>
  </si>
  <si>
    <t>ブイアンドエスエスエス</t>
  </si>
  <si>
    <t>V&amp;SSS</t>
  </si>
  <si>
    <t>ywjWnwS2kU2V7KLHTHSF4A</t>
  </si>
  <si>
    <t>ヴィフラース</t>
  </si>
  <si>
    <t>ヴィフラアス</t>
  </si>
  <si>
    <t>V.FRAAS</t>
  </si>
  <si>
    <t>noRXTAZHEHGf8hsKknRyoZ</t>
  </si>
  <si>
    <t>ヴィルーム</t>
  </si>
  <si>
    <t>ヴィルウム</t>
  </si>
  <si>
    <t>v::room</t>
  </si>
  <si>
    <t>DoaLqR3jZwfLc5PqqWxZhJ</t>
  </si>
  <si>
    <t>ヴィセッタンタトレ</t>
  </si>
  <si>
    <t>V73</t>
  </si>
  <si>
    <t>ZhQf8ydqxaaeAD64V5WAA</t>
  </si>
  <si>
    <t>バケーション</t>
  </si>
  <si>
    <t>バケエション</t>
  </si>
  <si>
    <t>VACATION</t>
  </si>
  <si>
    <t>cNPFZmVNBHEdGHhWYiYA3d</t>
  </si>
  <si>
    <t>ヴァキュア</t>
  </si>
  <si>
    <t>VACUA</t>
  </si>
  <si>
    <t>t3vVbWugsaJfoYaT3A2tq6</t>
  </si>
  <si>
    <t>ヴォーグウォッチコー</t>
  </si>
  <si>
    <t>ヴォオグウォッチコオ</t>
  </si>
  <si>
    <t>VAGUE WATCH CO.</t>
  </si>
  <si>
    <t>xSpv3LMw9YRLamqiBCivzN</t>
  </si>
  <si>
    <t>ヴァルディエ</t>
  </si>
  <si>
    <t>valdie</t>
  </si>
  <si>
    <t>PBxpvTbDzE2qf9fHg6CNkV</t>
  </si>
  <si>
    <t>valet</t>
  </si>
  <si>
    <t>unD8iMu3xnSqGvbCt5vehV</t>
  </si>
  <si>
    <t>ヴァルフェー</t>
  </si>
  <si>
    <t>ヴァルフェエ</t>
  </si>
  <si>
    <t>Valfre</t>
  </si>
  <si>
    <t>AYpaM8khKpxifEaaAosfDU</t>
  </si>
  <si>
    <t>ヴァルタ</t>
  </si>
  <si>
    <t>VALTA</t>
  </si>
  <si>
    <t>yiUGQXCSRQmZrGfjwZV2e6</t>
  </si>
  <si>
    <t>ヴァルニ</t>
  </si>
  <si>
    <t>VALUNI</t>
  </si>
  <si>
    <t>H6akDF4fmStnLgwxMZY2QR</t>
  </si>
  <si>
    <t>バンクラブ</t>
  </si>
  <si>
    <t>VAN CLUB</t>
  </si>
  <si>
    <t>gyXSRTAFM73Qe4ZwbGQece</t>
  </si>
  <si>
    <t>バンダリスト</t>
  </si>
  <si>
    <t>VANDALIST</t>
  </si>
  <si>
    <t>WBGatE2TH5mT5VhivfZ2EG</t>
  </si>
  <si>
    <t>バニラエッセンス</t>
  </si>
  <si>
    <t>Vanilla Essence</t>
  </si>
  <si>
    <t>wLibTxrhPvT48m4sLHkdnC</t>
  </si>
  <si>
    <t>バニラムーン</t>
  </si>
  <si>
    <t>バニラムウン</t>
  </si>
  <si>
    <t>VANILLA MOON</t>
  </si>
  <si>
    <t>eHVRz2BMi7fvLw5P8JYouh</t>
  </si>
  <si>
    <t>ヴァナヤングスタイン</t>
  </si>
  <si>
    <t>Vanna Youngstein</t>
  </si>
  <si>
    <t>RHZHkQoJc92qwBUPNFnSkc</t>
  </si>
  <si>
    <t>バンニプラテエジアンドロオガイ</t>
  </si>
  <si>
    <t>Vanni Pratesi &amp; Rogai</t>
  </si>
  <si>
    <t>HSs3ZjLqkWktQxtwK5smfF</t>
  </si>
  <si>
    <t>ヴァニーユー</t>
  </si>
  <si>
    <t>ヴァニイユウ</t>
  </si>
  <si>
    <t>VANNIE U</t>
  </si>
  <si>
    <t>Rm9XfNLTNadHrBJJmQTn4Y</t>
  </si>
  <si>
    <t>バケラ</t>
  </si>
  <si>
    <t>VAQUERA</t>
  </si>
  <si>
    <t>ioEyhMxNPKAQc6WosRtMbW</t>
  </si>
  <si>
    <t>ヴァーコ</t>
  </si>
  <si>
    <t>ヴァアコ</t>
  </si>
  <si>
    <t>ＶＡＲＣＯ</t>
  </si>
  <si>
    <t>NmxHmHpoRqLHzNdRB5GdjD</t>
  </si>
  <si>
    <t>ヴァリアスタイムレスアーツ</t>
  </si>
  <si>
    <t>ヴァリアスタイムレスアアツ</t>
  </si>
  <si>
    <t>Various Timeless Arts</t>
  </si>
  <si>
    <t>UNo67pzXTqGCak24pAyycP</t>
  </si>
  <si>
    <t>ヴァリジスタグロオバルスタジオ</t>
  </si>
  <si>
    <t>VARISISTA Global Studio</t>
  </si>
  <si>
    <t>CCHAf6NX9kRWszbFM6y8bS</t>
  </si>
  <si>
    <t>ヴァスコ</t>
  </si>
  <si>
    <t>vasco</t>
  </si>
  <si>
    <t>Pyv6kiXYV7DuFB7TreCNsP</t>
  </si>
  <si>
    <t>バスク</t>
  </si>
  <si>
    <t>VASQUE</t>
  </si>
  <si>
    <t>RZWJQRLNZHn5xwNnr9HXgc</t>
  </si>
  <si>
    <t>ヴィーコレクティブ</t>
  </si>
  <si>
    <t>ヴィイコレクティブ</t>
  </si>
  <si>
    <t>VeeCollective</t>
  </si>
  <si>
    <t>54GKXbZQfd3ZvySNfhjiEC</t>
  </si>
  <si>
    <t>ヴェジャ</t>
  </si>
  <si>
    <t>veja</t>
  </si>
  <si>
    <t>Z2JDkexaYPopq8CXXcNkBS</t>
  </si>
  <si>
    <t>ベルバシーン</t>
  </si>
  <si>
    <t>ベルバシイン</t>
  </si>
  <si>
    <t>Velva Sheen</t>
  </si>
  <si>
    <t>VmUTB5DFdHEwWdLima6Qvg</t>
  </si>
  <si>
    <t>ヴェネルタニットウェア</t>
  </si>
  <si>
    <t>VENERTA knitwear</t>
  </si>
  <si>
    <t>SCNie54F86Ku5qzQphLExW</t>
  </si>
  <si>
    <t>ヴェネッサアリザガ</t>
  </si>
  <si>
    <t>Venessa Arizaga</t>
  </si>
  <si>
    <t>BKdyHGPoPc7sguCEVR2v6Z</t>
  </si>
  <si>
    <t>ヴェニヴェディヴィチ</t>
  </si>
  <si>
    <t>Veni Vedi Vici</t>
  </si>
  <si>
    <t>KAPAF3DpV4d6KHfH2QFsxS</t>
  </si>
  <si>
    <t>ヴェニット</t>
  </si>
  <si>
    <t>venit</t>
  </si>
  <si>
    <t>AzN2CU7atjjc8tNZzuNGyN</t>
  </si>
  <si>
    <t>ヴェンク</t>
  </si>
  <si>
    <t>Venque</t>
  </si>
  <si>
    <t>43poKFbexXW2Pts32fNavK</t>
  </si>
  <si>
    <t>ベルベナス</t>
  </si>
  <si>
    <t>VERBENAS</t>
  </si>
  <si>
    <t>gJtnB9GQDdAxdMdhECnRbF</t>
  </si>
  <si>
    <t>ヴェルメイユパーイエナ</t>
  </si>
  <si>
    <t>ヴェルメイユパアイエナ</t>
  </si>
  <si>
    <t>VERMEIL par iena</t>
  </si>
  <si>
    <t>N5YCbkXf9fPyivVKSoMj3X</t>
  </si>
  <si>
    <t>ヴァーミリオン</t>
  </si>
  <si>
    <t>ヴァアミリオン</t>
  </si>
  <si>
    <t>vermilion</t>
  </si>
  <si>
    <t>Yt5aFrqzYMGGh7y5U5ZaGo</t>
  </si>
  <si>
    <t>ヴァーテックスアンドコー</t>
  </si>
  <si>
    <t>ヴァアテックスアンドコオ</t>
  </si>
  <si>
    <t>VERTEX &amp; CO.</t>
  </si>
  <si>
    <t>cCAEaMmCtBJyvSi9FxNsQA</t>
  </si>
  <si>
    <t>ベリーミー</t>
  </si>
  <si>
    <t>ベリイミイ</t>
  </si>
  <si>
    <t>Very Me</t>
  </si>
  <si>
    <t>y7pTTJci24vsvBvzFXX4he</t>
  </si>
  <si>
    <t>ベスタル</t>
  </si>
  <si>
    <t>Vestal</t>
  </si>
  <si>
    <t>V42tHtYjo9owVj88Weph3m</t>
  </si>
  <si>
    <t>ビベ</t>
  </si>
  <si>
    <t>Vi/Ve</t>
  </si>
  <si>
    <t>bxZkMcYPm4XBeKsmh4Zemc</t>
  </si>
  <si>
    <t>ヴィアスペア</t>
  </si>
  <si>
    <t>VIA SPARE</t>
  </si>
  <si>
    <t>SAcwmK8HGmG45Zr39eg3um</t>
  </si>
  <si>
    <t>ヴィブジョオウィメン</t>
  </si>
  <si>
    <t>VIBGYOR Women</t>
  </si>
  <si>
    <t>nhY8cmWCfcQGAu5AwifV6B</t>
  </si>
  <si>
    <t>ヴィコントアー</t>
  </si>
  <si>
    <t>ヴィコントアア</t>
  </si>
  <si>
    <t>VICOMTE A.</t>
  </si>
  <si>
    <t>oXbbGFCpZYghLnbMnAif9T</t>
  </si>
  <si>
    <t>ヴィクトリア</t>
  </si>
  <si>
    <t>VICTORIA</t>
  </si>
  <si>
    <t>uFKvT3JMdu74eBVzHtjdP9</t>
  </si>
  <si>
    <t>ヴィクトリアヴィクトリアベッカム</t>
  </si>
  <si>
    <t>VICTORIA VICTORIA BECKHAM</t>
  </si>
  <si>
    <t>H7NLNySirBD25vbj4kCbmm</t>
  </si>
  <si>
    <t>ヴイー</t>
  </si>
  <si>
    <t>ヴイイ</t>
  </si>
  <si>
    <t>VIE</t>
  </si>
  <si>
    <t>B9p6CDcX85NRxzsCPxKijY</t>
  </si>
  <si>
    <t>ビューム</t>
  </si>
  <si>
    <t>ビュウム</t>
  </si>
  <si>
    <t>Viewm</t>
  </si>
  <si>
    <t>5PJ6XD5pf3EJsvB3ejTQiF</t>
  </si>
  <si>
    <t>ヴィヒア</t>
  </si>
  <si>
    <t>vihere</t>
  </si>
  <si>
    <t>5MXq2xveSRmNQxA6fejqhF</t>
  </si>
  <si>
    <t>ヴィーショウ</t>
  </si>
  <si>
    <t>ヴィイショウ</t>
  </si>
  <si>
    <t>VIISHOW</t>
  </si>
  <si>
    <t>bPG8TWT7vFpiF9bwfar8vD</t>
  </si>
  <si>
    <t>ヴィンカトーキョー</t>
  </si>
  <si>
    <t>ヴィンカトオキョオ</t>
  </si>
  <si>
    <t>VINCA TOKYO</t>
  </si>
  <si>
    <t>uYWwdS4akjNMW3oYVKHfef</t>
  </si>
  <si>
    <t>ヴァンサンプラディエ</t>
  </si>
  <si>
    <t>Vincent Pradier</t>
  </si>
  <si>
    <t>sTw5bAVxVTitnAkudXPgt9</t>
  </si>
  <si>
    <t>ヴィネスアイスランドウェア</t>
  </si>
  <si>
    <t>Vines Islandwear</t>
  </si>
  <si>
    <t>W2gkcZzLk5UEQnFQYBcXrP</t>
  </si>
  <si>
    <t>バントロア</t>
  </si>
  <si>
    <t>vingtrois</t>
  </si>
  <si>
    <t>EFqhcatZX6FzPiU9cY3nGZ</t>
  </si>
  <si>
    <t>ヴィンズ</t>
  </si>
  <si>
    <t>VIN'S</t>
  </si>
  <si>
    <t>QiFizZA6UvtS4cfKXASq9P</t>
  </si>
  <si>
    <t>ヴィンテージ</t>
  </si>
  <si>
    <t>ヴィンテエジ</t>
  </si>
  <si>
    <t>VINTAGE</t>
  </si>
  <si>
    <t>BpEozatt4PmnYprpfZr87S</t>
  </si>
  <si>
    <t>ヴィンテージイーエル</t>
  </si>
  <si>
    <t>ヴィンテエジイイエル</t>
  </si>
  <si>
    <t>vintage el</t>
  </si>
  <si>
    <t>swVZVKXcQHPgJMthL4Qnt9</t>
  </si>
  <si>
    <t>ビンテージピーナッツ</t>
  </si>
  <si>
    <t>ビンテエジピイナッツ</t>
  </si>
  <si>
    <t>Vintage PEANUTS</t>
  </si>
  <si>
    <t>ZzyySHQTpxjVkXxKbtXNT4</t>
  </si>
  <si>
    <t>ヴィンテージシェイド</t>
  </si>
  <si>
    <t>ヴィンテエジシェイド</t>
  </si>
  <si>
    <t>VINTAGE SHADES</t>
  </si>
  <si>
    <t>4UFsG3FvkMZ8q6jUM5fdME</t>
  </si>
  <si>
    <t>ヴァイナルコレクティブルドールズ</t>
  </si>
  <si>
    <t>ヴァイナルコレクティブルドオルズ</t>
  </si>
  <si>
    <t>VINYL COLLECTIBLE DOLLS</t>
  </si>
  <si>
    <t>HW6xnv7pxD4FmscvAmy7yd</t>
  </si>
  <si>
    <t>ヴィオラ</t>
  </si>
  <si>
    <t>VIOLA</t>
  </si>
  <si>
    <t>wTPZ3Cbp6NsAiwGjPENJmB</t>
  </si>
  <si>
    <t>ヴィオラドーロ</t>
  </si>
  <si>
    <t>ヴィオラドオロ</t>
  </si>
  <si>
    <t>VIOLAd'ORO</t>
  </si>
  <si>
    <t>3HBb7yeTXiNL7vx97UUaAF</t>
  </si>
  <si>
    <t>バイオニック</t>
  </si>
  <si>
    <t>vionic</t>
  </si>
  <si>
    <t>NJcqw7a8Pnm2AdBauabEj4</t>
  </si>
  <si>
    <t>ヴィルカ</t>
  </si>
  <si>
    <t>Virca</t>
  </si>
  <si>
    <t>jfqAFfvYRoqUAVSajSAMhA</t>
  </si>
  <si>
    <t>ヴィジョンストリートウェア</t>
  </si>
  <si>
    <t>ヴィジョンストリイトウェア</t>
  </si>
  <si>
    <t>VISION STREET WEAR</t>
  </si>
  <si>
    <t>RJyjAuVnvmFubwzDM6hwAL</t>
  </si>
  <si>
    <t>ヴィタルムッシュニコル</t>
  </si>
  <si>
    <t>Vital MONSIEUR NICOLE</t>
  </si>
  <si>
    <t>omA97LBz5xTPNFgmvtEtHe</t>
  </si>
  <si>
    <t>バイタルサイン</t>
  </si>
  <si>
    <t>VITALSIGN</t>
  </si>
  <si>
    <t>wAgjq2uTVEMYPQQNcYBK8o</t>
  </si>
  <si>
    <t>ビバスタジオ</t>
  </si>
  <si>
    <t>VIVASTUDIO</t>
  </si>
  <si>
    <t>CmYfRokRrapAusXyazAuMm</t>
  </si>
  <si>
    <t>ヴィヴィフルール</t>
  </si>
  <si>
    <t>ヴィヴィフルウル</t>
  </si>
  <si>
    <t>ViVi fleurs</t>
  </si>
  <si>
    <t>yfACnY7aT2vd5qE6fBsPin</t>
  </si>
  <si>
    <t>ヴィヴィアモ</t>
  </si>
  <si>
    <t>viviamo</t>
  </si>
  <si>
    <t>iiJy7n9nrdVsxYAsWu5hTA</t>
  </si>
  <si>
    <t>ヴォアーブ</t>
  </si>
  <si>
    <t>ヴォアアブ</t>
  </si>
  <si>
    <t>VOAAOV</t>
  </si>
  <si>
    <t>LWaLyBidmTFBgbfJQaoDsf</t>
  </si>
  <si>
    <t>ヴォラーレ</t>
  </si>
  <si>
    <t>ヴォラアレ</t>
  </si>
  <si>
    <t>VOLARE</t>
  </si>
  <si>
    <t>qniDwjxNtc3UMRoh6dQbuN</t>
  </si>
  <si>
    <t>ヴォルクタクティカルギア</t>
  </si>
  <si>
    <t>VOLK TACTICAL GEAR</t>
  </si>
  <si>
    <t>mwamYPXYYUGqafQiHhf3xA</t>
  </si>
  <si>
    <t>ヴォン</t>
  </si>
  <si>
    <t>VONN</t>
  </si>
  <si>
    <t>zPQg5B5nYaYbgyQwwynMQT</t>
  </si>
  <si>
    <t>ブーブ</t>
  </si>
  <si>
    <t>ブウブ</t>
  </si>
  <si>
    <t>voov</t>
  </si>
  <si>
    <t>YzFtVKcGJFMJt54mHHcvHe</t>
  </si>
  <si>
    <t>ボーティボ</t>
  </si>
  <si>
    <t>ボオティボ</t>
  </si>
  <si>
    <t>VOTIVO</t>
  </si>
  <si>
    <t>FV6KrSmAq8iChMVNq5YsMQ</t>
  </si>
  <si>
    <t>ヴォーヴォー</t>
  </si>
  <si>
    <t>ヴォオヴォオ</t>
  </si>
  <si>
    <t>vovo</t>
  </si>
  <si>
    <t>h88eoMAGkHeYLBX8e65cGB</t>
  </si>
  <si>
    <t>ボヤージュ</t>
  </si>
  <si>
    <t>ボヤアジュ</t>
  </si>
  <si>
    <t>VOYAGE</t>
  </si>
  <si>
    <t>gGi4LMtkkGsB7Wa9mppRwd</t>
  </si>
  <si>
    <t>ボヤージュティティーアンドコー</t>
  </si>
  <si>
    <t>ボヤアジュティティイアンドコオ</t>
  </si>
  <si>
    <t>Voyage titty&amp;Co.</t>
  </si>
  <si>
    <t>YxtVqL2FHjcpavRP57HoUn</t>
  </si>
  <si>
    <t>ユートピア</t>
  </si>
  <si>
    <t>ユウトピア</t>
  </si>
  <si>
    <t>VTOPIA</t>
  </si>
  <si>
    <t>UvTPvn3tUryKuxCAahrrML</t>
  </si>
  <si>
    <t>ヴァルカリーニ</t>
  </si>
  <si>
    <t>ヴァルカリイニ</t>
  </si>
  <si>
    <t>VULCARINI</t>
  </si>
  <si>
    <t>az4dtzxvZHwTAxZHU4CRw4</t>
  </si>
  <si>
    <t>ブイブイブイ</t>
  </si>
  <si>
    <t>VVV</t>
  </si>
  <si>
    <t>TTChN8hbbGXVgtx5JBGWWn</t>
  </si>
  <si>
    <t>ダブルドット</t>
  </si>
  <si>
    <t>W DOT</t>
  </si>
  <si>
    <t>nGnsdEbVTYFXVSBENnVk6</t>
  </si>
  <si>
    <t>ダブルエーオリエンタルトラフィック</t>
  </si>
  <si>
    <t>ダブルエエオリエンタルトラフィック</t>
  </si>
  <si>
    <t>WA ORiental TRaffic</t>
  </si>
  <si>
    <t>YbvszXeZxaJUhfLDXi2dRK</t>
  </si>
  <si>
    <t>ワカル</t>
  </si>
  <si>
    <t>WA!KARU</t>
  </si>
  <si>
    <t>paJwNfinPT6UaenHuFqA9e</t>
  </si>
  <si>
    <t>ワランス</t>
  </si>
  <si>
    <t>wa...lance</t>
  </si>
  <si>
    <t>qcgL8JEkeEYcYHSJVWAyhB</t>
  </si>
  <si>
    <t>ワッコワッコ</t>
  </si>
  <si>
    <t>WACCOWACCO</t>
  </si>
  <si>
    <t>K3RpEvzgg3CK5dz5h7bmrG</t>
  </si>
  <si>
    <t>ワイケイ</t>
  </si>
  <si>
    <t>WaiKei</t>
  </si>
  <si>
    <t>vsSfuTJFt9bYHrdqeMyX7U</t>
  </si>
  <si>
    <t>ワカミ</t>
  </si>
  <si>
    <t>wakami</t>
  </si>
  <si>
    <t>oua7spZsghpPgkRorBfasA</t>
  </si>
  <si>
    <t>ワカオ</t>
  </si>
  <si>
    <t>WAKAO</t>
  </si>
  <si>
    <t>ANCX7fNhjAjRaSASXtRdBm</t>
  </si>
  <si>
    <t>ウォークインクローゼット</t>
  </si>
  <si>
    <t>ウォオクインクロオゼット</t>
  </si>
  <si>
    <t>WALK IN CLOSET</t>
  </si>
  <si>
    <t>SJKLVVPY7wc36fAEXQjeTb</t>
  </si>
  <si>
    <t>ウォークオブシェイム</t>
  </si>
  <si>
    <t>ウォオクオブシェイム</t>
  </si>
  <si>
    <t>Walk of Shame</t>
  </si>
  <si>
    <t>F3DNbotmJ6rutMqMGPuwFb</t>
  </si>
  <si>
    <t>ウォルソル</t>
  </si>
  <si>
    <t>WALLSALL</t>
  </si>
  <si>
    <t>C5P3ZviWnmzLEgbwLwj5Ni</t>
  </si>
  <si>
    <t>ウォルシュ</t>
  </si>
  <si>
    <t>WALSH</t>
  </si>
  <si>
    <t>m5ZMpmQv2RMESJiDrzXmXa</t>
  </si>
  <si>
    <t>ウォントレスエッセンシャルデラヴィ</t>
  </si>
  <si>
    <t>Want Les Essentiels De La Vie</t>
  </si>
  <si>
    <t>gAhYuRQH5qEsGyxGWVmVwA</t>
  </si>
  <si>
    <t>ワームス</t>
  </si>
  <si>
    <t>ワアムス</t>
  </si>
  <si>
    <t>WARMTH</t>
  </si>
  <si>
    <t>YfcCMRA8y55P8h6XyHqWCP</t>
  </si>
  <si>
    <t>ウォッチズ</t>
  </si>
  <si>
    <t>WATCHES</t>
  </si>
  <si>
    <t>A9CBJ4vkVBhSErrJX7NbrK</t>
  </si>
  <si>
    <t>ウォッチチュード</t>
  </si>
  <si>
    <t>ウォッチチュウド</t>
  </si>
  <si>
    <t>watchitude</t>
  </si>
  <si>
    <t>PG63jrvLY2xDpZVSgrsdP9</t>
  </si>
  <si>
    <t>ウォーターマッサージ</t>
  </si>
  <si>
    <t>ウォオタアマッサアジ</t>
  </si>
  <si>
    <t>water massage</t>
  </si>
  <si>
    <t>3unncmVQf3cmv8qSnvk76R</t>
  </si>
  <si>
    <t>ワトワ</t>
  </si>
  <si>
    <t>watowa</t>
  </si>
  <si>
    <t>quxjL6VDuXzJD9fF3rZfY7</t>
  </si>
  <si>
    <t>ウォーヴン</t>
  </si>
  <si>
    <t>ウォオヴン</t>
  </si>
  <si>
    <t>WAVEN</t>
  </si>
  <si>
    <t>J8Sr3yJQN4qPh4TrPnHN6i</t>
  </si>
  <si>
    <t>ワックス</t>
  </si>
  <si>
    <t>WAX</t>
  </si>
  <si>
    <t>RYA3ttbdG3ks3C2uPiQqr</t>
  </si>
  <si>
    <t>ダブルシージャパン</t>
  </si>
  <si>
    <t>ダブルシイジャパン</t>
  </si>
  <si>
    <t>wc JAPAN</t>
  </si>
  <si>
    <t>TN5Fz5D8W2yPMyY3SWWD6N</t>
  </si>
  <si>
    <t>ダブリューディーエルセレクト</t>
  </si>
  <si>
    <t>ダブリュウディイエルセレクト</t>
  </si>
  <si>
    <t>wdl. select</t>
  </si>
  <si>
    <t>9RnvjHWfLhSrGARvYPBd2f</t>
  </si>
  <si>
    <t>ウィーゴアミーゴ</t>
  </si>
  <si>
    <t>ウィイゴアミイゴ</t>
  </si>
  <si>
    <t>Weegoamigo</t>
  </si>
  <si>
    <t>GVLtMfaQErLYBgVFYfobbi</t>
  </si>
  <si>
    <t>ウィークエンダー</t>
  </si>
  <si>
    <t>ウィイクエンダア</t>
  </si>
  <si>
    <t>WEEKEND(ER)</t>
  </si>
  <si>
    <t>s8Qw4JgeQnpwGTzJ9tjT6H</t>
  </si>
  <si>
    <t>ウィークエンドドゥティアラ</t>
  </si>
  <si>
    <t>ウィイクエンドドゥティアラ</t>
  </si>
  <si>
    <t>WEEKEND（WEEKEND de Tiara）</t>
  </si>
  <si>
    <t>wdGAkgujka2KVUTAcwqvPQ</t>
  </si>
  <si>
    <t>ウェルダー</t>
  </si>
  <si>
    <t>ウェルダア</t>
  </si>
  <si>
    <t>WELLDER</t>
  </si>
  <si>
    <t>8NW3ujJiZ78BghwmucQmB3</t>
  </si>
  <si>
    <t>ウェルズ</t>
  </si>
  <si>
    <t>Wells</t>
  </si>
  <si>
    <t>VnVZB2vcuwZErm5au8jV48</t>
  </si>
  <si>
    <t>ウェルテイラード</t>
  </si>
  <si>
    <t>ウェルテイラアド</t>
  </si>
  <si>
    <t>Well-Tailored</t>
  </si>
  <si>
    <t>aP6u9H4vEoVD5moyCDwhTR</t>
  </si>
  <si>
    <t>ウェルホール</t>
  </si>
  <si>
    <t>ウェルホオル</t>
  </si>
  <si>
    <t>WELLWHOLE</t>
  </si>
  <si>
    <t>5cSU2UGLoX2SkNv5jtC7s8</t>
  </si>
  <si>
    <t>ウェンディージム</t>
  </si>
  <si>
    <t>ウェンディイジム</t>
  </si>
  <si>
    <t>WENDY JIM</t>
  </si>
  <si>
    <t>adKAY9H4Tac9ZbqhB6jWVK</t>
  </si>
  <si>
    <t>ワーナー</t>
  </si>
  <si>
    <t>ワアナア</t>
  </si>
  <si>
    <t>WERNER</t>
  </si>
  <si>
    <t>cxQ3xP6jw9c5B4FaPNM3Um</t>
  </si>
  <si>
    <t>ウエストクライム</t>
  </si>
  <si>
    <t>WEST CLIMB</t>
  </si>
  <si>
    <t>qwjVHK2TPBSgKsimeQ6JaN</t>
  </si>
  <si>
    <t>ウエストコーストサマンサベガ</t>
  </si>
  <si>
    <t>ウエストコオストサマンサベガ</t>
  </si>
  <si>
    <t>WEST COAST SAMANTHA VEGA</t>
  </si>
  <si>
    <t>6sTXGKE6ET5JAJrbpBmb2K</t>
  </si>
  <si>
    <t>ウエストポウデザイン</t>
  </si>
  <si>
    <t>WEST PAW Design</t>
  </si>
  <si>
    <t>ENvbNhc8evYuANr76LB5VP</t>
  </si>
  <si>
    <t>ウェストビレッジトーキョー</t>
  </si>
  <si>
    <t>ウェストビレッジトオキョオ</t>
  </si>
  <si>
    <t>WEST VILLAGE TOKYO</t>
  </si>
  <si>
    <t>q7SswT7u3eBPiYMuXpZZdC</t>
  </si>
  <si>
    <t>ウエストボーイ</t>
  </si>
  <si>
    <t>ウエストボオイ</t>
  </si>
  <si>
    <t>WESTBOY</t>
  </si>
  <si>
    <t>GgijFYzBzXtYuiLjKqJyxK</t>
  </si>
  <si>
    <t>ウェスタンライズ</t>
  </si>
  <si>
    <t>WESTERN RISE</t>
  </si>
  <si>
    <t>pm94gWqT3n7dAXbscnFQn</t>
  </si>
  <si>
    <t>ウエストシー</t>
  </si>
  <si>
    <t>ウエストシイ</t>
  </si>
  <si>
    <t>WESTSEA</t>
  </si>
  <si>
    <t>SPKSBV3a2JZjFxBKg2jj2B</t>
  </si>
  <si>
    <t>ウィエップ</t>
  </si>
  <si>
    <t>WEYEP</t>
  </si>
  <si>
    <t>wjEubZ4EHoi5cuJYJqNMSb</t>
  </si>
  <si>
    <t>ワットハプン</t>
  </si>
  <si>
    <t>WHAT HAPPEN</t>
  </si>
  <si>
    <t>dYG2jkfJeHLSGervdixKnM</t>
  </si>
  <si>
    <t>ワチャマコリ</t>
  </si>
  <si>
    <t>wHAtcHaMaCaLLit</t>
  </si>
  <si>
    <t>ZK8r2Gb77o3cSvj4TCcUZi</t>
  </si>
  <si>
    <t>ウィールローブ</t>
  </si>
  <si>
    <t>ウィイルロオブ</t>
  </si>
  <si>
    <t>WHEEL ROBE</t>
  </si>
  <si>
    <t>fhR2z9Sg64zjVWyN8VmwGo</t>
  </si>
  <si>
    <t>ウェアボブソン</t>
  </si>
  <si>
    <t>WHEIR Bobson</t>
  </si>
  <si>
    <t>kskM4QWjhFVCVEeRozSRJR</t>
  </si>
  <si>
    <t>ウィムロス</t>
  </si>
  <si>
    <t>WHIM ROTH</t>
  </si>
  <si>
    <t>Q4v6Em7aGZSB5CDre92SRV</t>
  </si>
  <si>
    <t>ウィムジー</t>
  </si>
  <si>
    <t>ウィムジイ</t>
  </si>
  <si>
    <t>Whimsy</t>
  </si>
  <si>
    <t>5sNw6ecYQFSd84j2m8BYsX</t>
  </si>
  <si>
    <t>ホワイトバッファロー</t>
  </si>
  <si>
    <t>ホワイトバッファロオ</t>
  </si>
  <si>
    <t>white buffalo</t>
  </si>
  <si>
    <t>jYR8aVRzBZrWdTT4j47JMT</t>
  </si>
  <si>
    <t>ホワイトフラッグス</t>
  </si>
  <si>
    <t>White Flags</t>
  </si>
  <si>
    <t>mmfH5FndSgM5NtHV38Y6LR</t>
  </si>
  <si>
    <t>ホワイトランドブラックバーン</t>
  </si>
  <si>
    <t>ホワイトランドブラックバアン</t>
  </si>
  <si>
    <t>WHITELAND BLACKBURN</t>
  </si>
  <si>
    <t>ciMfujmt6rRG3K6WYviAMa</t>
  </si>
  <si>
    <t>フーワット</t>
  </si>
  <si>
    <t>フウワット</t>
  </si>
  <si>
    <t>WhoWhat</t>
  </si>
  <si>
    <t>ivmCgbvYd4urwLdwjaF5g6</t>
  </si>
  <si>
    <t>WHYTO.</t>
  </si>
  <si>
    <t>7Z6mNnpt9wi9sTpicoZsCB</t>
  </si>
  <si>
    <t>ウィッフル</t>
  </si>
  <si>
    <t>wiffle</t>
  </si>
  <si>
    <t>F9QFNNzDNH5gZWiybpXLgk</t>
  </si>
  <si>
    <t>ウィグワム</t>
  </si>
  <si>
    <t>WIGWAM</t>
  </si>
  <si>
    <t>HtneFGX7Kbm3kRX5b3xycn</t>
  </si>
  <si>
    <t>ワイルドテーラーアダムエロペ</t>
  </si>
  <si>
    <t>ワイルドテエラアアダムエロペ</t>
  </si>
  <si>
    <t>WILD LIFE TAILOR Adam et Rope'</t>
  </si>
  <si>
    <t>YUD7NNdpMXAxuYYmLbzT6k</t>
  </si>
  <si>
    <t>ウィルダネスエクスペリエンス</t>
  </si>
  <si>
    <t>WILDERNESS EXPERIENCE</t>
  </si>
  <si>
    <t>CvsSHjPZsW6754thpMi7qj</t>
  </si>
  <si>
    <t>ウィルダネスウェア</t>
  </si>
  <si>
    <t>WILDERNESS WEAR</t>
  </si>
  <si>
    <t>MRm4P9hPd3frtFneUhWJt6</t>
  </si>
  <si>
    <t>ウィルクスバッシュフォード</t>
  </si>
  <si>
    <t>ウィルクスバッシュフォオド</t>
  </si>
  <si>
    <t>WILKES BASHFORD</t>
  </si>
  <si>
    <t>xGD9rwRpKWR4hxctz6Sjnh</t>
  </si>
  <si>
    <t>ウィルビー</t>
  </si>
  <si>
    <t>ウィルビイ</t>
  </si>
  <si>
    <t>WILL BE</t>
  </si>
  <si>
    <t>ZMrxw9wkbk7HviWEn755tc</t>
  </si>
  <si>
    <t>ウィルフルバイリップスタア</t>
  </si>
  <si>
    <t>Willful by lipstar</t>
  </si>
  <si>
    <t>dHSJPJVfHJiSxtMiGQ8rPn</t>
  </si>
  <si>
    <t>ウィリアムブラントン</t>
  </si>
  <si>
    <t>WILLIAM BRUNTON</t>
  </si>
  <si>
    <t>wuiNZpe9iYxVXmBMboKSXA</t>
  </si>
  <si>
    <t>WILLIAM GIBSON</t>
  </si>
  <si>
    <t>rR2fRVVCXrjtwyqrTye2rJ</t>
  </si>
  <si>
    <t>ウィリアムスバーグアンドコー</t>
  </si>
  <si>
    <t>ウィリアムスバアグアンドコオ</t>
  </si>
  <si>
    <t>Williamsburg&amp;Co.</t>
  </si>
  <si>
    <t>DUQ9EeMAxV6sXoGQgQbj7V</t>
  </si>
  <si>
    <t>ウィローベイ</t>
  </si>
  <si>
    <t>ウィロオベイ</t>
  </si>
  <si>
    <t>Willow Bay</t>
  </si>
  <si>
    <t>75o8MeoBpHTqkiiznM26K</t>
  </si>
  <si>
    <t>ウィリーチャバリア</t>
  </si>
  <si>
    <t>ウィリイチャバリア</t>
  </si>
  <si>
    <t>WILLY CHAVARRIA</t>
  </si>
  <si>
    <t>YYTBBXfei5bewfgP444VXc</t>
  </si>
  <si>
    <t>ウィルト</t>
  </si>
  <si>
    <t>WILT</t>
  </si>
  <si>
    <t>UkQ4Z6agiPY9CV6EZ2rYDC</t>
  </si>
  <si>
    <t>ウィルトン</t>
  </si>
  <si>
    <t>Wilton</t>
  </si>
  <si>
    <t>UpFGw4jhwR6v3hzzWab34R</t>
  </si>
  <si>
    <t>ウィミニハワイ</t>
  </si>
  <si>
    <t>WIMINI HAWAII</t>
  </si>
  <si>
    <t>xuPhYpdyvkPGRUHawtWo5W</t>
  </si>
  <si>
    <t>ウィンダンシー</t>
  </si>
  <si>
    <t>ウィンダンシイ</t>
  </si>
  <si>
    <t>WIND AND SEA</t>
  </si>
  <si>
    <t>pmuhmAhrTpWrkkdQJh5X98</t>
  </si>
  <si>
    <t>ウィズダム</t>
  </si>
  <si>
    <t>wisdom</t>
  </si>
  <si>
    <t>cjRDkFrx8SBKn7g5VEtmb3</t>
  </si>
  <si>
    <t>ウィズコレクション</t>
  </si>
  <si>
    <t>with collection</t>
  </si>
  <si>
    <t>DH2efM5vU5qNQAiH2wNLzF</t>
  </si>
  <si>
    <t>ウイズミー</t>
  </si>
  <si>
    <t>ウイズミイ</t>
  </si>
  <si>
    <t>with me.</t>
  </si>
  <si>
    <t>h8ZDPPPMn4uh4DMLRDn25k</t>
  </si>
  <si>
    <t>ウィズセンス</t>
  </si>
  <si>
    <t>WITH SENSE</t>
  </si>
  <si>
    <t>AFPw4NdFiGnq9Btj9HHbjV</t>
  </si>
  <si>
    <t>ウィズハー</t>
  </si>
  <si>
    <t>ウィズハア</t>
  </si>
  <si>
    <t>withher</t>
  </si>
  <si>
    <t>arpFgs4WQFFNeNk3tKEgP7</t>
  </si>
  <si>
    <t>wiz</t>
  </si>
  <si>
    <t>xwkAKkMvidny6wKXXLua95</t>
  </si>
  <si>
    <t>ダヴルジェイケイホワイトタグ</t>
  </si>
  <si>
    <t>wjk white tag</t>
  </si>
  <si>
    <t>X4R2s4w6kE5Wd6PpAhPZ6B</t>
  </si>
  <si>
    <t>ウォードブルー</t>
  </si>
  <si>
    <t>ウォオドブルウ</t>
  </si>
  <si>
    <t>woadblue</t>
  </si>
  <si>
    <t>CfwBkXmeW6ZZgqra4LKGj3</t>
  </si>
  <si>
    <t>ウルフアンドリタ</t>
  </si>
  <si>
    <t>WOLF&amp;RITA</t>
  </si>
  <si>
    <t>M9t2JVmrLYVTzVnxuZQnuN</t>
  </si>
  <si>
    <t>ワンダーアパートメント</t>
  </si>
  <si>
    <t>ワンダアアパアトメント</t>
  </si>
  <si>
    <t>Wonder apartment</t>
  </si>
  <si>
    <t>QF9cBH2XkwqzWqQi2nehhV</t>
  </si>
  <si>
    <t>ワンダーミム</t>
  </si>
  <si>
    <t>ワンダアミム</t>
  </si>
  <si>
    <t>WONDER MEME</t>
  </si>
  <si>
    <t>tUXZxMGmJgYn6iXp6LG5pQ</t>
  </si>
  <si>
    <t>ワンダーウォーム</t>
  </si>
  <si>
    <t>ワンダアウォオム</t>
  </si>
  <si>
    <t>WONDER WARM</t>
  </si>
  <si>
    <t>yuT9v4hnFtPwJPZzu2sMYE</t>
  </si>
  <si>
    <t>ワンダフルデイ</t>
  </si>
  <si>
    <t>wonderful day</t>
  </si>
  <si>
    <t>ghqfux975LVT9abeLtMDfS</t>
  </si>
  <si>
    <t>ワンダーランド</t>
  </si>
  <si>
    <t>ワンダアランド</t>
  </si>
  <si>
    <t>wonderland</t>
  </si>
  <si>
    <t>zC4jgyrgrxtkbt8Dqnnork</t>
  </si>
  <si>
    <t>ウッド</t>
  </si>
  <si>
    <t>WOOD</t>
  </si>
  <si>
    <t>FMs77brBw5RbVSYsebx4r5</t>
  </si>
  <si>
    <t>ウッズ</t>
  </si>
  <si>
    <t>Woods</t>
  </si>
  <si>
    <t>aXDD2P3Lz3Ssf6thP8NvKc</t>
  </si>
  <si>
    <t>ワードトローブ</t>
  </si>
  <si>
    <t>ワアドトロオブ</t>
  </si>
  <si>
    <t>Wordtrobe</t>
  </si>
  <si>
    <t>VWY43iJPZZRXLrMLcJxLBN</t>
  </si>
  <si>
    <t>ワークノットワークアーバンリサーチ</t>
  </si>
  <si>
    <t>ワアクノットワアクアアバンリサアチ</t>
  </si>
  <si>
    <t>WORK NOT WORK URBAN RESEARCH</t>
  </si>
  <si>
    <t>N4LWiKDkJbsBY3DnNLQsuT</t>
  </si>
  <si>
    <t>ワアクトリップアウトフィッツグリインレエベルリラクシング</t>
  </si>
  <si>
    <t>WORK TRIP OUTFITS GREEN LABEL RELAXING</t>
  </si>
  <si>
    <t>qeR6ZHRpVeZ3N9EcursVvL</t>
  </si>
  <si>
    <t>ワールドトラベラー</t>
  </si>
  <si>
    <t>ワアルドトラベラア</t>
  </si>
  <si>
    <t>World Traveler</t>
  </si>
  <si>
    <t>UkwoUpbiCA74bpBGcpw63j</t>
  </si>
  <si>
    <t>ワールドトランク</t>
  </si>
  <si>
    <t>ワアルドトランク</t>
  </si>
  <si>
    <t>WORLD TRUNK</t>
  </si>
  <si>
    <t>qNPom9Xau7ywqT3gUeiWMT</t>
  </si>
  <si>
    <t>ワールドワイドフェイマス</t>
  </si>
  <si>
    <t>ワアルドワイドフェイマス</t>
  </si>
  <si>
    <t>WORLD WIDE FAMOUS</t>
  </si>
  <si>
    <t>yk9zWMCRA3uqEPwqAf4hjJ</t>
  </si>
  <si>
    <t>ワールドワーカーズ</t>
  </si>
  <si>
    <t>ワアルドワアカアズ</t>
  </si>
  <si>
    <t>WORLD WORKERS</t>
  </si>
  <si>
    <t>nkFYNgPJm4JK4vBHchZ8NP</t>
  </si>
  <si>
    <t>ウッターズアンドヘンドリックス</t>
  </si>
  <si>
    <t>ウッタアズアンドヘンドリックス</t>
  </si>
  <si>
    <t>WOUTERS &amp; HENDRIX</t>
  </si>
  <si>
    <t>Cy6nioxAPtYBU4XEWYCLC</t>
  </si>
  <si>
    <t>ヲヨヨ</t>
  </si>
  <si>
    <t>WOYOYO</t>
  </si>
  <si>
    <t>qeiLsrKVLvq6S9oqhXCEKa</t>
  </si>
  <si>
    <t>ダブリューピー</t>
  </si>
  <si>
    <t>ダブリュウピイ</t>
  </si>
  <si>
    <t>WP</t>
  </si>
  <si>
    <t>px3eRxeXpDBaxrKehL6uQ5</t>
  </si>
  <si>
    <t>エックスディ</t>
  </si>
  <si>
    <t>XD</t>
  </si>
  <si>
    <t>fwoQoJwdvoDyvoTTLg5SmH</t>
  </si>
  <si>
    <t>キコー</t>
  </si>
  <si>
    <t>キコオ</t>
  </si>
  <si>
    <t>xkko</t>
  </si>
  <si>
    <t>QqU6iHPfqNeFWgyWY8zVuf</t>
  </si>
  <si>
    <t>エックスティーアイ</t>
  </si>
  <si>
    <t>エックスティイアイ</t>
  </si>
  <si>
    <t>Xti</t>
  </si>
  <si>
    <t>5Tg97geG9Km63uY3SsLNxe</t>
  </si>
  <si>
    <t>ヤドリ</t>
  </si>
  <si>
    <t>YADORI</t>
  </si>
  <si>
    <t>xeRMGidefg3W82qUPJcosa</t>
  </si>
  <si>
    <t>ヤンガニー</t>
  </si>
  <si>
    <t>ヤンガニイ</t>
  </si>
  <si>
    <t>yangany</t>
  </si>
  <si>
    <t>bDFhJeMNZcnV4dbBKfP4jP</t>
  </si>
  <si>
    <t>ヤードエトセトラ</t>
  </si>
  <si>
    <t>ヤアドエトセトラ</t>
  </si>
  <si>
    <t>YARD ETC</t>
  </si>
  <si>
    <t>wNLfNZeGmvhvduSdi8moDD</t>
  </si>
  <si>
    <t>ヤーモ</t>
  </si>
  <si>
    <t>ヤアモ</t>
  </si>
  <si>
    <t>Yarmo</t>
  </si>
  <si>
    <t>5avPuzhxefUuyRsMk9ynnD</t>
  </si>
  <si>
    <t>ヤーンカッパー</t>
  </si>
  <si>
    <t>ヤアンカッパア</t>
  </si>
  <si>
    <t>YARN&amp;COPPER</t>
  </si>
  <si>
    <t>BWm3EJDfUA9WpTskcqdfg</t>
  </si>
  <si>
    <t>ヤヤ</t>
  </si>
  <si>
    <t>YA-YA</t>
  </si>
  <si>
    <t>Y5xKXLhpn3GyG7XBd7cyEL</t>
  </si>
  <si>
    <t>イヤーフューオブマイフェイバリットシングス</t>
  </si>
  <si>
    <t>イヤアフュウオブマイフェイバリットシングス</t>
  </si>
  <si>
    <t>YEAR FEW OF MY FAVORITE THINGS</t>
  </si>
  <si>
    <t>knFPWXHaqsMkd2HRKfWyZK</t>
  </si>
  <si>
    <t>イーザス</t>
  </si>
  <si>
    <t>イイザス</t>
  </si>
  <si>
    <t>YEEZUS</t>
  </si>
  <si>
    <t>eiFB6uTszc9HptmLocQzud</t>
  </si>
  <si>
    <t>イージー</t>
  </si>
  <si>
    <t>イイジイ</t>
  </si>
  <si>
    <t>Yeezy</t>
  </si>
  <si>
    <t>zjhjBdoCVRHHLKhPXKngJF</t>
  </si>
  <si>
    <t>イエローバンド</t>
  </si>
  <si>
    <t>イエロオバンド</t>
  </si>
  <si>
    <t>Yellow Band</t>
  </si>
  <si>
    <t>cQ3fUaVLSDExEvJdRjWs9T</t>
  </si>
  <si>
    <t>イエローワンオーエイト</t>
  </si>
  <si>
    <t>イエロオワンオオエイト</t>
  </si>
  <si>
    <t>Yellow108</t>
  </si>
  <si>
    <t>YaSGs3GqSfFqgaU5aiWMKa</t>
  </si>
  <si>
    <t>イエローフェイス</t>
  </si>
  <si>
    <t>イエロオフェイス</t>
  </si>
  <si>
    <t>YELLOWFACE</t>
  </si>
  <si>
    <t>ESNReSwzUuCxPgBb9SHaun</t>
  </si>
  <si>
    <t>ワイジー</t>
  </si>
  <si>
    <t>ワイジイ</t>
  </si>
  <si>
    <t>YG</t>
  </si>
  <si>
    <t>ixnbFBJNtpcb3KeeuR5DuH</t>
  </si>
  <si>
    <t>ヨーク</t>
  </si>
  <si>
    <t>ヨオク</t>
  </si>
  <si>
    <t>YOAK</t>
  </si>
  <si>
    <t>o4tarkkT8P8GsSMzvGZaib</t>
  </si>
  <si>
    <t>ヨカッタトウキョウ</t>
  </si>
  <si>
    <t>yoccatta TOKYO</t>
  </si>
  <si>
    <t>wjea6KQzZNCpRFFawyaX9b</t>
  </si>
  <si>
    <t>ヨーチデザイン</t>
  </si>
  <si>
    <t>ヨオチデザイン</t>
  </si>
  <si>
    <t>Yochi Design</t>
  </si>
  <si>
    <t>sFjYzxrtu9DTCHv3zjjNY3</t>
  </si>
  <si>
    <t>ヨガスプラウト</t>
  </si>
  <si>
    <t>Yoga Sprout</t>
  </si>
  <si>
    <t>zSKZgzqKMpH6LzfqUuCsd9</t>
  </si>
  <si>
    <t>ヨーコサカモト</t>
  </si>
  <si>
    <t>ヨオコサカモト</t>
  </si>
  <si>
    <t>yoko sakamoto</t>
  </si>
  <si>
    <t>Vh8yjqL73HVqUih6BokmXB</t>
  </si>
  <si>
    <t>ヨーロ</t>
  </si>
  <si>
    <t>ヨオロ</t>
  </si>
  <si>
    <t>YOLO</t>
  </si>
  <si>
    <t>xJDknJpRrCPezxRzyY3Zw</t>
  </si>
  <si>
    <t>ヨン</t>
  </si>
  <si>
    <t>YON</t>
  </si>
  <si>
    <t>ucpW5ozgzbWbx8vdRQPTdM</t>
  </si>
  <si>
    <t>ヨーイ</t>
  </si>
  <si>
    <t>ヨオイ</t>
  </si>
  <si>
    <t>YOOY</t>
  </si>
  <si>
    <t>kdUqhwQnhN5ezd6FuWcudZ</t>
  </si>
  <si>
    <t>ヨロズ</t>
  </si>
  <si>
    <t>yorozu</t>
  </si>
  <si>
    <t>b6oMzVzhvQzUhkRRr6fBXA</t>
  </si>
  <si>
    <t>ヨシダロベルト</t>
  </si>
  <si>
    <t>YOSHIDAROBERTO</t>
  </si>
  <si>
    <t>cakHFsJz8ezgNEUMj3zq3V</t>
  </si>
  <si>
    <t>ヨシコクリエーション</t>
  </si>
  <si>
    <t>ヨシコクリエエション</t>
  </si>
  <si>
    <t>YOSHiKO CREATiON</t>
  </si>
  <si>
    <t>U2tqcHxRHSYSFJJ2i8YtuR</t>
  </si>
  <si>
    <t>ヨシオクボグランドフロア</t>
  </si>
  <si>
    <t>yoshiokubo GROUNDFLOOR</t>
  </si>
  <si>
    <t>zxW5g5oDb48QFmbrc9AHAf</t>
  </si>
  <si>
    <t>ヨソオウ</t>
  </si>
  <si>
    <t>YOSOOU</t>
  </si>
  <si>
    <t>vAYBPTEh4THC8V78p27xsa</t>
  </si>
  <si>
    <t>ヨスジ</t>
  </si>
  <si>
    <t>Yosuzi</t>
  </si>
  <si>
    <t>RLLLq3sTrdyqEzYi9rhEg9</t>
  </si>
  <si>
    <t>ヤングアンドオルセンザドライグッズストア</t>
  </si>
  <si>
    <t>YOUNG&amp;OLSEN The DRYGOODS STORE</t>
  </si>
  <si>
    <t>P55okCDUkYxg3umZVrNaiT</t>
  </si>
  <si>
    <t>ユアーズアーミーワールド</t>
  </si>
  <si>
    <t>ユアアズアアミイワアルド</t>
  </si>
  <si>
    <t>Yours Army World</t>
  </si>
  <si>
    <t>YaJ65cmrifmFdU4xECSf29</t>
  </si>
  <si>
    <t>ユースバース</t>
  </si>
  <si>
    <t>ユウスバアス</t>
  </si>
  <si>
    <t>youthbath</t>
  </si>
  <si>
    <t>VxhoPxToF9pJcN2Grf624i</t>
  </si>
  <si>
    <t>ユーム</t>
  </si>
  <si>
    <t>ユウム</t>
  </si>
  <si>
    <t>Youuumu</t>
  </si>
  <si>
    <t>maFscrmBKkYJbbyz9dVE5S</t>
  </si>
  <si>
    <t>ユーワ</t>
  </si>
  <si>
    <t>ユウワ</t>
  </si>
  <si>
    <t>YOUWA</t>
  </si>
  <si>
    <t>3gDSm9vCu6eo8xPSeLUXjk</t>
  </si>
  <si>
    <t>イエスタデイズトゥモロー</t>
  </si>
  <si>
    <t>イエスタデイズトゥモロオ</t>
  </si>
  <si>
    <t>YSTRDY's TMRRW</t>
  </si>
  <si>
    <t>2wBzfegqfXVfzzqp7sgSJD</t>
  </si>
  <si>
    <t>ユーコ</t>
  </si>
  <si>
    <t>ユウコ</t>
  </si>
  <si>
    <t>Yu-Co</t>
  </si>
  <si>
    <t>hLwQaox7CUxF2NrBhEfR8m</t>
  </si>
  <si>
    <t>ユエント</t>
  </si>
  <si>
    <t>YUEN'TO</t>
  </si>
  <si>
    <t>WtZnUL3PJfMwLJYfeSyUBR</t>
  </si>
  <si>
    <t>ユキネエインク</t>
  </si>
  <si>
    <t>Yukine inc.</t>
  </si>
  <si>
    <t>DxuQqTJmkF4GcsZzos578U</t>
  </si>
  <si>
    <t>ユッカム</t>
  </si>
  <si>
    <t>YUKKAM</t>
  </si>
  <si>
    <t>Q9MnvpEtSfmaK5HchbdyEf</t>
  </si>
  <si>
    <t>ヨル</t>
  </si>
  <si>
    <t>yul</t>
  </si>
  <si>
    <t>bhJVH4tJ4CZxzr4SdheWbm</t>
  </si>
  <si>
    <t>ユリアイェンフィムチュック</t>
  </si>
  <si>
    <t>YULIA YEFIMTCHUK+</t>
  </si>
  <si>
    <t>7JA8xaDLNdnLFPHPZS8jPK</t>
  </si>
  <si>
    <t>ヤミーマート</t>
  </si>
  <si>
    <t>ヤミイマアト</t>
  </si>
  <si>
    <t>YUMMY MART</t>
  </si>
  <si>
    <t>Xae88f8SL3purBiyXRsjag</t>
  </si>
  <si>
    <t>ヤムス</t>
  </si>
  <si>
    <t>YUMS</t>
  </si>
  <si>
    <t>BpefZJcuVxutW4F8pneiWV</t>
  </si>
  <si>
    <t>ユリパーク</t>
  </si>
  <si>
    <t>ユリパアク</t>
  </si>
  <si>
    <t>YURI PARK</t>
  </si>
  <si>
    <t>GEpDSaHbaVRm36evuCvkZ3</t>
  </si>
  <si>
    <t>ユルク</t>
  </si>
  <si>
    <t>YURUKU</t>
  </si>
  <si>
    <t>fiuvRAahmgbL4UURwk9dNF</t>
  </si>
  <si>
    <t>ユーイ</t>
  </si>
  <si>
    <t>ユウイ</t>
  </si>
  <si>
    <t>yuue'</t>
  </si>
  <si>
    <t>tTcZP7tYTVSiBzZNdhGrQL</t>
  </si>
  <si>
    <t>ユルイエ</t>
  </si>
  <si>
    <t>YUUL YIE</t>
  </si>
  <si>
    <t>rL7HitspYmKBynQu3ezdi4</t>
  </si>
  <si>
    <t>イヴォン</t>
  </si>
  <si>
    <t>YVON</t>
  </si>
  <si>
    <t>vZsjHPWTxx8JYXhcDq6MEc</t>
  </si>
  <si>
    <t>ワイワイバイユルイエ</t>
  </si>
  <si>
    <t>YY BY YUUL YIE</t>
  </si>
  <si>
    <t>8m5j79Q5RU9ziMayEPYGbB</t>
  </si>
  <si>
    <t>ザックパック</t>
  </si>
  <si>
    <t>ZAKK PAC</t>
  </si>
  <si>
    <t>PW6aJqqiQzN22xPmb2khhS</t>
  </si>
  <si>
    <t>ザッカボックス</t>
  </si>
  <si>
    <t>ZAKKA-BOX</t>
  </si>
  <si>
    <t>pMN7Wh3bavsoBcjxCcZAL7</t>
  </si>
  <si>
    <t>ザッカホリック</t>
  </si>
  <si>
    <t>zakkaholic</t>
  </si>
  <si>
    <t>QbEL4QQueEw9p7HtmEAqRb</t>
  </si>
  <si>
    <t>ザコネ</t>
  </si>
  <si>
    <t>ZAKONE</t>
  </si>
  <si>
    <t>Zs5zZKu37HJhFwrbEyNYvb</t>
  </si>
  <si>
    <t>ザンチェッティ</t>
  </si>
  <si>
    <t>Zanchetti</t>
  </si>
  <si>
    <t>EJnKMhvp4unKxqxyUGdVSd</t>
  </si>
  <si>
    <t>ゼインローブ</t>
  </si>
  <si>
    <t>ゼインロオブ</t>
  </si>
  <si>
    <t>ZANEROBE</t>
  </si>
  <si>
    <t>iXvWZiChRUffnQX8YN8BqA</t>
  </si>
  <si>
    <t>ザンタージャパン</t>
  </si>
  <si>
    <t>ザンタアジャパン</t>
  </si>
  <si>
    <t>ZANTER JAPAN</t>
  </si>
  <si>
    <t>3f4cKpERzezzAH9Nd78Xym</t>
  </si>
  <si>
    <t>ザリオ</t>
  </si>
  <si>
    <t>ZARIO</t>
  </si>
  <si>
    <t>xnehCNEWnAZsnBrL82M8j4</t>
  </si>
  <si>
    <t>ザリオーグランデー</t>
  </si>
  <si>
    <t>ザリオオグランデエ</t>
  </si>
  <si>
    <t>ZARIO-grandee-</t>
  </si>
  <si>
    <t>VuFL9RagEALWbmCWMwvhfn</t>
  </si>
  <si>
    <t>ザリオプレミオ</t>
  </si>
  <si>
    <t>ZARIO-PREMIO-</t>
  </si>
  <si>
    <t>zaZqgS2AXFnwKgNNUnCQmU</t>
  </si>
  <si>
    <t>ザッツ</t>
  </si>
  <si>
    <t>zattu</t>
  </si>
  <si>
    <t>8TPQtfS4nbAcxRvmCp8LJW</t>
  </si>
  <si>
    <t>ザツオン</t>
  </si>
  <si>
    <t>ZATUON</t>
  </si>
  <si>
    <t>hrRq7NeM84Cak6rH5w6kT9</t>
  </si>
  <si>
    <t>ゼットディーエー</t>
  </si>
  <si>
    <t>ゼットディイエエ</t>
  </si>
  <si>
    <t>ZDA</t>
  </si>
  <si>
    <t>c8aSZ7s8rGb2qUjpM6LBKZ</t>
  </si>
  <si>
    <t>ツェッペリン</t>
  </si>
  <si>
    <t>ZEPPELIN</t>
  </si>
  <si>
    <t>EQN2zkwrkcL7b6AaHP3zhJ</t>
  </si>
  <si>
    <t>ゼルビーノマウリッチ</t>
  </si>
  <si>
    <t>ゼルビイノマウリッチ</t>
  </si>
  <si>
    <t>Zerbinomaurizi</t>
  </si>
  <si>
    <t>RruDa6ZS2yaH8RyRmzQxFQ</t>
  </si>
  <si>
    <t>ゼログラビティ</t>
  </si>
  <si>
    <t>Zero Gravity</t>
  </si>
  <si>
    <t>jUqN5RfNcNHkixX56Up7sN</t>
  </si>
  <si>
    <t>ゼロニューヨーク</t>
  </si>
  <si>
    <t>ゼロニュウヨオク</t>
  </si>
  <si>
    <t>ZERO NEWYORK</t>
  </si>
  <si>
    <t>aNaHSY8jMmeDPiFDL7sfJW</t>
  </si>
  <si>
    <t>ゼロスタンダード</t>
  </si>
  <si>
    <t>ゼロスタンダアド</t>
  </si>
  <si>
    <t>ZERO standerd</t>
  </si>
  <si>
    <t>Fq8eKttYG67CnaBnjKRMUe</t>
  </si>
  <si>
    <t>ゼル</t>
  </si>
  <si>
    <t>ZERU</t>
  </si>
  <si>
    <t>xQwtMq6YjodsTYmvYqJWTh</t>
  </si>
  <si>
    <t>ゾーアンドネマ</t>
  </si>
  <si>
    <t>ゾオアンドネマ</t>
  </si>
  <si>
    <t>Zhor&amp;Nema</t>
  </si>
  <si>
    <t>4VmN5opHXNPMKpP5nTCtxY</t>
  </si>
  <si>
    <t>ヅィメリー</t>
  </si>
  <si>
    <t>ヅィメリイ</t>
  </si>
  <si>
    <t>Zimmerli</t>
  </si>
  <si>
    <t>wziFkraGuGm3UueEfB47iH</t>
  </si>
  <si>
    <t>ジンク</t>
  </si>
  <si>
    <t>ZINC</t>
  </si>
  <si>
    <t>GQiEDBLxrfmoPCCLgHUxN8</t>
  </si>
  <si>
    <t>ジオベルナルド</t>
  </si>
  <si>
    <t>Zio Bernardo</t>
  </si>
  <si>
    <t>4hYP6BggZwa8sGTbMZdRyd</t>
  </si>
  <si>
    <t>ゾエジェンコ</t>
  </si>
  <si>
    <t>Zoe Jenko</t>
  </si>
  <si>
    <t>CHLEjN6enxbPTeYVikadQo</t>
  </si>
  <si>
    <t>ゾナール</t>
  </si>
  <si>
    <t>ゾナアル</t>
  </si>
  <si>
    <t>ZONALe</t>
  </si>
  <si>
    <t>aK6Jx223L4NBT5pCktY3JK</t>
  </si>
  <si>
    <t>ゾーラ</t>
  </si>
  <si>
    <t>ゾオラ</t>
  </si>
  <si>
    <t>zoule</t>
  </si>
  <si>
    <t>4bgPqyRqxZ3neVYUY92JyS</t>
  </si>
  <si>
    <t>ゾジオ</t>
  </si>
  <si>
    <t>zozio</t>
  </si>
  <si>
    <t>RsKKdY7CND7P98DJ4AzYbU</t>
  </si>
  <si>
    <t>ZWILLING J.A. HENCKELS/STAUB</t>
  </si>
  <si>
    <t>bcu8AzFNLcomvpnSZpXd7B</t>
  </si>
  <si>
    <t>オルウェイズグッドタイム</t>
  </si>
  <si>
    <t>ALWAYS GOOD TIME</t>
  </si>
  <si>
    <t>N5eXu9ocMaGo7meJBAC6wJ</t>
  </si>
  <si>
    <t>リーバイスメイドアンドクラフテッド</t>
  </si>
  <si>
    <t>リイバイスメイドアンドクラフテッド</t>
  </si>
  <si>
    <t>Levi's Made &amp; Crafted</t>
  </si>
  <si>
    <t>ARTYnGV3S8LtTFCJQs9Bm7</t>
  </si>
  <si>
    <t>リイセンシイオブマイン</t>
  </si>
  <si>
    <t>RECENCY OF MINE</t>
  </si>
  <si>
    <t>GivwjSMK43pYARfuFmLGoX</t>
  </si>
  <si>
    <t>リルームミニ</t>
  </si>
  <si>
    <t>リルウムミニ</t>
  </si>
  <si>
    <t>#Re:room mini</t>
  </si>
  <si>
    <t>AmAY2JwX8mxg857kw9viR3</t>
  </si>
  <si>
    <t>リルームアーバンビーチクラブ</t>
  </si>
  <si>
    <t>リルウムアアバンビイチクラブ</t>
  </si>
  <si>
    <t>#Re:room URBAN BEACH CLUB</t>
  </si>
  <si>
    <t>9wogUCNNju9MhesTruwnQG</t>
  </si>
  <si>
    <t>アンドシュエット</t>
  </si>
  <si>
    <t>&amp; chouette</t>
  </si>
  <si>
    <t>DREqAuUxekVZcGLWhQvAq7</t>
  </si>
  <si>
    <t>&amp; INDUSTRY.</t>
  </si>
  <si>
    <t>DTX7efuvLnrnAusZ25XY3a</t>
  </si>
  <si>
    <t>アンドドットノスタルジア</t>
  </si>
  <si>
    <t>&amp;. NOSTALGIA</t>
  </si>
  <si>
    <t>BzZhaty2urLcv6Z7GMg9kD</t>
  </si>
  <si>
    <t>アンジェム</t>
  </si>
  <si>
    <t>&amp;g'aime</t>
  </si>
  <si>
    <t>kVuAP63PKPEuMyQWGp5ysj</t>
  </si>
  <si>
    <t>ハチイチブランカ</t>
  </si>
  <si>
    <t>＋81BRANCA</t>
  </si>
  <si>
    <t>erwMgdxCoHpmyTALSGhHUH</t>
  </si>
  <si>
    <t>プラスディー</t>
  </si>
  <si>
    <t>プラスディイ</t>
  </si>
  <si>
    <t>T8CrR22LGqC5kXuwUx3vRk</t>
  </si>
  <si>
    <t>∀∀∀</t>
  </si>
  <si>
    <t>TELhrRrHHqZ53nfwuaG2HF</t>
  </si>
  <si>
    <t>ゼロゼロスリージェイフェリー</t>
  </si>
  <si>
    <t>ゼロゼロスリイジェイフェリイ</t>
  </si>
  <si>
    <t>003 J.FERRY</t>
  </si>
  <si>
    <t>bkN2rHnAX5bShoAkznCgJP</t>
  </si>
  <si>
    <t>ゼロエイトサーカス</t>
  </si>
  <si>
    <t>ゼロエイトサアカス</t>
  </si>
  <si>
    <t>08sircus</t>
  </si>
  <si>
    <t>xzLwsCHfK4qpzUdopZgNBY</t>
  </si>
  <si>
    <t>ゼロナインゼロファクトリー</t>
  </si>
  <si>
    <t>ゼロナインゼロファクトリイ</t>
  </si>
  <si>
    <t>090FACTORY</t>
  </si>
  <si>
    <t>mUzQGtT6gheuYMU7Pwp2vN</t>
  </si>
  <si>
    <t>ワンマイルウォーキーズ</t>
  </si>
  <si>
    <t>ワンマイルウォオキイズ</t>
  </si>
  <si>
    <t>1 mile walkies</t>
  </si>
  <si>
    <t>U4m3jjibHCBkKpdJbk2arY</t>
  </si>
  <si>
    <t>イチパアセントシュウヘイオガワ</t>
  </si>
  <si>
    <t>1% SHUHEI OGAWA</t>
  </si>
  <si>
    <t>GaUBHDnkEDegWNWwxFJiRU</t>
  </si>
  <si>
    <t>ニブンノイチスタイル</t>
  </si>
  <si>
    <t>1/2 Style</t>
  </si>
  <si>
    <t>HYSU9266ydzrF29QD9es7m</t>
  </si>
  <si>
    <t>イチエフ</t>
  </si>
  <si>
    <t>1/F</t>
  </si>
  <si>
    <t>8z3d4AbkWLGiN54aSjiqE5</t>
  </si>
  <si>
    <t>イチジゴジュウキュウフン</t>
  </si>
  <si>
    <t>YtJd5KdtKwyguRaetzP7f9</t>
  </si>
  <si>
    <t>テンバイユハステエブルガアメンツ</t>
  </si>
  <si>
    <t>10 by juha stable garments</t>
  </si>
  <si>
    <t>iscADAeW67UGsUZg5zdcjE</t>
  </si>
  <si>
    <t>テンクロスビーデレクラム</t>
  </si>
  <si>
    <t>テンクロスビイデレクラム</t>
  </si>
  <si>
    <t>10 CROSBY DEREK LAM</t>
  </si>
  <si>
    <t>D677sgLJAjtRmZGARULQn5</t>
  </si>
  <si>
    <t>テンテンバイネンド</t>
  </si>
  <si>
    <t>10:10 BY NENDO</t>
  </si>
  <si>
    <t>JzMPkGvEqb75hEuJFkEV8B</t>
  </si>
  <si>
    <t>ディモワ</t>
  </si>
  <si>
    <t>10mois</t>
  </si>
  <si>
    <t>zhq5bi9AhX8h3RnwQFLWL9</t>
  </si>
  <si>
    <t>ボリスビジャンサベリ</t>
  </si>
  <si>
    <t>11 by Boris Bidjan Saberi</t>
  </si>
  <si>
    <t>5KBnVzqfk5ZoToYG9yhHQX</t>
  </si>
  <si>
    <t>イチイチゴキュースタジオ</t>
  </si>
  <si>
    <t>イチイチゴキュウスタジオ</t>
  </si>
  <si>
    <t>1159STUDIO</t>
  </si>
  <si>
    <t>zNcnQB8HKAqUyYkwjwLKQa</t>
  </si>
  <si>
    <t>ワンハンドレッドトゥエンティーパーセントリノ</t>
  </si>
  <si>
    <t>ワンハンドレッドトゥエンティイパアセントリノ</t>
  </si>
  <si>
    <t>120% lino</t>
  </si>
  <si>
    <t>PaxiUQidShyTRrEG8AJt7Z</t>
  </si>
  <si>
    <t>サーティーンマンス</t>
  </si>
  <si>
    <t>サアティインマンス</t>
  </si>
  <si>
    <t>13MONTH</t>
  </si>
  <si>
    <t>dRr7KZsk6wyqiNXEwS9KbU</t>
  </si>
  <si>
    <t>フォーティーンスアディクション</t>
  </si>
  <si>
    <t>フォオティインスアディクション</t>
  </si>
  <si>
    <t>14th Addiction</t>
  </si>
  <si>
    <t>WcVQeEqsgHV3F2cVrru8aP</t>
  </si>
  <si>
    <t>イチロクサン</t>
  </si>
  <si>
    <t>mRGhK23GiY9aydAYunfabY</t>
  </si>
  <si>
    <t>プルミエアロンディスモン</t>
  </si>
  <si>
    <t>1er Arrondissement</t>
  </si>
  <si>
    <t>bi57ANBzkQweaMXWkfxdL7</t>
  </si>
  <si>
    <t>イッシン</t>
  </si>
  <si>
    <t>1sin</t>
  </si>
  <si>
    <t>4x69MAAJfw4irPHFZPJryM</t>
  </si>
  <si>
    <t>トゥークラスドットイクス</t>
  </si>
  <si>
    <t>トゥウクラスドットイクス</t>
  </si>
  <si>
    <t>2 class.ics</t>
  </si>
  <si>
    <t>UXAUpVsuBgr8ApuEJTQmAN</t>
  </si>
  <si>
    <t>トゥワントゥキッチンストア</t>
  </si>
  <si>
    <t>212 KITCHEN STORE</t>
  </si>
  <si>
    <t>iepih7npgPLYk9rg7CWCgD</t>
  </si>
  <si>
    <t>イーシプサムチョンユクオ</t>
  </si>
  <si>
    <t>イイシプサムチョンユクオ</t>
  </si>
  <si>
    <t>yDQMy9eLJDiZu7mXv49L6h</t>
  </si>
  <si>
    <t>ツーエイエム</t>
  </si>
  <si>
    <t>ツウエイエム</t>
  </si>
  <si>
    <t>pmscwfHDuyyfM5TMBpgQCc</t>
  </si>
  <si>
    <t>セカンド</t>
  </si>
  <si>
    <t>2nd</t>
  </si>
  <si>
    <t>G2r9WSgmCEmEJE9EroVjaT</t>
  </si>
  <si>
    <t>スリーラブベリー</t>
  </si>
  <si>
    <t>スリイラブベリイ</t>
  </si>
  <si>
    <t>3 BERRY</t>
  </si>
  <si>
    <t>nhbZ3dUtTQzr2GcZoWvgnH</t>
  </si>
  <si>
    <t>サーティースリーディグリーズ</t>
  </si>
  <si>
    <t>サアティイスリイディグリイズ</t>
  </si>
  <si>
    <t>33Degrees</t>
  </si>
  <si>
    <t>9Yi2evuWbfFRwoEBYYKydP</t>
  </si>
  <si>
    <t>サンキューニ</t>
  </si>
  <si>
    <t>サンキュウニ</t>
  </si>
  <si>
    <t>ufgq6NgodoMUi4BT69hu47</t>
  </si>
  <si>
    <t>サードスプリングセレクト</t>
  </si>
  <si>
    <t>サアドスプリングセレクト</t>
  </si>
  <si>
    <t>3rd Spring select</t>
  </si>
  <si>
    <t>C4x2m9ZKhqWKpsop9mrYB</t>
  </si>
  <si>
    <t>サードスプリング</t>
  </si>
  <si>
    <t>サアドスプリング</t>
  </si>
  <si>
    <t>3rdSpring</t>
  </si>
  <si>
    <t>CV94hTR6ML6FqGcTabAMGP</t>
  </si>
  <si>
    <t>サードウェア</t>
  </si>
  <si>
    <t>サアドウェア</t>
  </si>
  <si>
    <t>3RDWARE</t>
  </si>
  <si>
    <t>66XmfL3u5mYJxvAxmFVZwF</t>
  </si>
  <si>
    <t>フォーワンセブンエディフィス</t>
  </si>
  <si>
    <t>フォオワンセブンエディフィス</t>
  </si>
  <si>
    <t>417 EDIFICE</t>
  </si>
  <si>
    <t>ZK8tp7usdigvLddNsFWKkG</t>
  </si>
  <si>
    <t>フォーティセブン</t>
  </si>
  <si>
    <t>フォオティセブン</t>
  </si>
  <si>
    <t>ip7UfvMWYxSZPdggdfmJpC</t>
  </si>
  <si>
    <t>フォーティーセブンブランド</t>
  </si>
  <si>
    <t>フォオティイセブンブランド</t>
  </si>
  <si>
    <t>47Brand</t>
  </si>
  <si>
    <t>P3J5ASgABr2uASFaj3y8Rm</t>
  </si>
  <si>
    <t>フォーエーエムライフスタイル</t>
  </si>
  <si>
    <t>フォオエエエムライフスタイル</t>
  </si>
  <si>
    <t>4A.M.LIFESTYLE</t>
  </si>
  <si>
    <t>FcbYNYcf7EkjGycoEkJMrA</t>
  </si>
  <si>
    <t>フォーアワードリーマーズ</t>
  </si>
  <si>
    <t>フォオアワアドリイマアズ</t>
  </si>
  <si>
    <t>4OUR DREAMERS</t>
  </si>
  <si>
    <t>ejhsNky9NDceiPrCwJPeLN</t>
  </si>
  <si>
    <t>ゴーマルイチスキニー</t>
  </si>
  <si>
    <t>ゴオマルイチスキニイ</t>
  </si>
  <si>
    <t>501(R) Skinny</t>
  </si>
  <si>
    <t>DDfzSeAfvV5sPiEjZYajH4</t>
  </si>
  <si>
    <t>ゴーニーゴーニーバイオアイオアイ</t>
  </si>
  <si>
    <t>ゴオニイゴオニイバイオアイオアイ</t>
  </si>
  <si>
    <t>5252 by OiOi</t>
  </si>
  <si>
    <t>9MSazez6yWkG75oCzxKLc8</t>
  </si>
  <si>
    <t>ゴーゴーニーゴーギャラリーカケルポーター</t>
  </si>
  <si>
    <t>ゴオゴオニイゴオギャラリイカケルポオタア</t>
  </si>
  <si>
    <t>5525gallery&amp;PORTER</t>
  </si>
  <si>
    <t>in7ChsXG4hXVTHc8gJjNFD</t>
  </si>
  <si>
    <t>ファイブプレビュー</t>
  </si>
  <si>
    <t>ファイブプレビュウ</t>
  </si>
  <si>
    <t>5PREVIEW</t>
  </si>
  <si>
    <t>WuWAjQTduKDr5tRqfXkV8J</t>
  </si>
  <si>
    <t>シックススリーナインセブン</t>
  </si>
  <si>
    <t>シックススリイナインセブン</t>
  </si>
  <si>
    <t>qwM4hfXHVmmZx7buEkQ8Mg</t>
  </si>
  <si>
    <t>シックスティーナイン</t>
  </si>
  <si>
    <t>シックスティイナイン</t>
  </si>
  <si>
    <t>rkS4frEd2JR2Ri7TFELKAm</t>
  </si>
  <si>
    <t>セスタヴォカーレ</t>
  </si>
  <si>
    <t>セスタヴォカアレ</t>
  </si>
  <si>
    <t>6゜vocale</t>
  </si>
  <si>
    <t>YSvYxCx5fy472RzEXzsLqT</t>
  </si>
  <si>
    <t>セブンエイエムアンファン</t>
  </si>
  <si>
    <t>7 A.M. ENFANT</t>
  </si>
  <si>
    <t>m4ZPvm3WJCvdMDETEggYUX</t>
  </si>
  <si>
    <t>セブンアンドセブン</t>
  </si>
  <si>
    <t>7&amp;7</t>
  </si>
  <si>
    <t>kqAXtWDvWmqQom4yyro3hZ</t>
  </si>
  <si>
    <t>ナナマルイチ</t>
  </si>
  <si>
    <t>8kyaKKTk5qz3zCAHN6chrX</t>
  </si>
  <si>
    <t>セブンジュエリー</t>
  </si>
  <si>
    <t>セブンジュエリイ</t>
  </si>
  <si>
    <t>7JEWELRY</t>
  </si>
  <si>
    <t>2qHMi4VFFmWKMzZKxciHPX</t>
  </si>
  <si>
    <t>セブンメッシュ</t>
  </si>
  <si>
    <t>7MESH</t>
  </si>
  <si>
    <t>7JKymw2dMFzQf57D7yxTcd</t>
  </si>
  <si>
    <t>オーガストフィフティーンス</t>
  </si>
  <si>
    <t>オオガストフィフティインス</t>
  </si>
  <si>
    <t>8.15 AUGUST FIFTEENTH</t>
  </si>
  <si>
    <t>wQgnCvuxWQR4ksf7DsRwcA</t>
  </si>
  <si>
    <t>ナインティナインパーセントイズ</t>
  </si>
  <si>
    <t>ナインティナインパアセントイズ</t>
  </si>
  <si>
    <t>99%IS-</t>
  </si>
  <si>
    <t>urTVLHg7gubrtWVnQJpZRW</t>
  </si>
  <si>
    <t>キューキューイチ</t>
  </si>
  <si>
    <t>キュウキュウイチ</t>
  </si>
  <si>
    <t>qDvR9gEGecQCSYdWiMd598</t>
  </si>
  <si>
    <t>シイケンカガミ</t>
  </si>
  <si>
    <t>C'' KENKAGAMI</t>
  </si>
  <si>
    <t>fFgXS8j8n3dxQ5TLPwYKXY</t>
  </si>
  <si>
    <t>マニスタ</t>
  </si>
  <si>
    <t>MANISTA</t>
  </si>
  <si>
    <t>aSSRdhJpq9WyGBrQFyd8w3</t>
  </si>
  <si>
    <t>ベータメン</t>
  </si>
  <si>
    <t>ベエタメン</t>
  </si>
  <si>
    <t>β MEN</t>
  </si>
  <si>
    <t>tt4hKzpDY7W2gpKfE8BmH8</t>
  </si>
  <si>
    <t>イヴァシー</t>
  </si>
  <si>
    <t>イヴァシイ</t>
  </si>
  <si>
    <t>иваси/イヴァシー</t>
  </si>
  <si>
    <t>72x8dFamkdKDBAccJDVWtJ</t>
  </si>
  <si>
    <t>オスマシプーチャン</t>
  </si>
  <si>
    <t>オスマシプウチャン</t>
  </si>
  <si>
    <t>おすましプーちゃん</t>
  </si>
  <si>
    <t>voVnGzkQyUAUCj7BUvYNxD</t>
  </si>
  <si>
    <t>キリンノソフィ</t>
  </si>
  <si>
    <t>キリンのソフィ</t>
  </si>
  <si>
    <t>xtkg7dWw2VfYVgLP7PH3GU</t>
  </si>
  <si>
    <t>コドモグンゼ</t>
  </si>
  <si>
    <t>こどもグンゼ</t>
  </si>
  <si>
    <t>ZhJpzXcbaN6QU6tbUqpS7R</t>
  </si>
  <si>
    <t>シュープラザ</t>
  </si>
  <si>
    <t>シュウプラザ</t>
  </si>
  <si>
    <t>Bj2btuuH22cJPv5EtL54EQ</t>
  </si>
  <si>
    <t>ジョジョノキミョウナボウケン</t>
  </si>
  <si>
    <t>ジョジョの奇妙な冒険</t>
  </si>
  <si>
    <t>jL9a4cNNc6dEJ8tSizJHiG</t>
  </si>
  <si>
    <t>シロマル</t>
  </si>
  <si>
    <t>しろまる</t>
  </si>
  <si>
    <t>PYsPBwqkDU5DMbecPWwmvE</t>
  </si>
  <si>
    <t>スタジオジブリ</t>
  </si>
  <si>
    <t>DqUbDz6zDUTVtA6dpz5gUL</t>
  </si>
  <si>
    <t>ソノタセレクト</t>
  </si>
  <si>
    <t>その他セレクト</t>
  </si>
  <si>
    <t>8ZKs2xwWsvvHmZmQ32RgFT</t>
  </si>
  <si>
    <t>ダイヤルドライブ</t>
  </si>
  <si>
    <t>ダイヤルDRIVE</t>
  </si>
  <si>
    <t>ykbQVuDDsCXGrcJ9SdVmVG</t>
  </si>
  <si>
    <t>ニャー</t>
  </si>
  <si>
    <t>ニャア</t>
  </si>
  <si>
    <t>にゃー</t>
  </si>
  <si>
    <t>Q9A6zEYzVBTKETUuPsdMNM</t>
  </si>
  <si>
    <t>ハローキティコラボ</t>
  </si>
  <si>
    <t>ハロオキティコラボ</t>
  </si>
  <si>
    <t>7H9dm3sfkvPZsvt6tP3qfb</t>
  </si>
  <si>
    <t>ポケットモンスター</t>
  </si>
  <si>
    <t>ポケットモンスタア</t>
  </si>
  <si>
    <t>RWcvPEBBe8ijQny7cwASVm</t>
  </si>
  <si>
    <t>ムラサキスポーツ</t>
  </si>
  <si>
    <t>ムラサキスポオツ</t>
  </si>
  <si>
    <t>w3cMbryLGXwoShf53tC2DJ</t>
  </si>
  <si>
    <t>モノトヒトバイジョンブル</t>
  </si>
  <si>
    <t>モノトヒト by Johnbull</t>
  </si>
  <si>
    <t>wDhoBQL3eCHgkdjXmmhtx</t>
  </si>
  <si>
    <t>モリノガッコウ</t>
  </si>
  <si>
    <t>もりのがっこう</t>
  </si>
  <si>
    <t>dQqKsTT2JhecWhwWn5NoT5</t>
  </si>
  <si>
    <t>ヨヒラノハナ</t>
  </si>
  <si>
    <t>よひらのはな</t>
  </si>
  <si>
    <t>c8omrViH4pskiRs6KLh56G</t>
  </si>
  <si>
    <t>カワダフェザー</t>
  </si>
  <si>
    <t>カワダフェザア</t>
  </si>
  <si>
    <t>河田フェザー</t>
  </si>
  <si>
    <t>VaxUyoskvxy2ehrJxWJDeT</t>
  </si>
  <si>
    <t>ヨシユキ</t>
  </si>
  <si>
    <t>義志</t>
  </si>
  <si>
    <t>JFSMiVWsvM2PAmunz6HPMd</t>
  </si>
  <si>
    <t>エナメガネ</t>
  </si>
  <si>
    <t>恵那眼鏡</t>
  </si>
  <si>
    <t>Xrhdc97KEFxbEJaRXMdmXk</t>
  </si>
  <si>
    <t>ウンソウドウ</t>
  </si>
  <si>
    <t>芸艸堂</t>
  </si>
  <si>
    <t>idkSnkBrXFJwXFsAhBuTLU</t>
  </si>
  <si>
    <t>イヌトセイカツ</t>
  </si>
  <si>
    <t>犬と生活</t>
  </si>
  <si>
    <t>reLEeJj5ge5j6HHiPJY6uL</t>
  </si>
  <si>
    <t>コウジツサンソウ</t>
  </si>
  <si>
    <t>好日山荘</t>
  </si>
  <si>
    <t>LHoLjJzknqP55PZrzteuC5</t>
  </si>
  <si>
    <t>ジュンリアン</t>
  </si>
  <si>
    <t>順理庵</t>
  </si>
  <si>
    <t>EdhDD9gGGmcB6Eq2oMCkud</t>
  </si>
  <si>
    <t>メガミオリデニムズ</t>
  </si>
  <si>
    <t>女神織DENIMES</t>
  </si>
  <si>
    <t>XiP2XzmFKCEvvmTmn6zzrC</t>
  </si>
  <si>
    <t>ニシカワショウロクショウテン</t>
  </si>
  <si>
    <t>西川庄六商店</t>
  </si>
  <si>
    <t>xasjReo3s8zfgE25giai8c</t>
  </si>
  <si>
    <t>イシズエ</t>
  </si>
  <si>
    <t>礎-ishizue-</t>
  </si>
  <si>
    <t>CYK7jej4niUcA2J7NqtBea</t>
  </si>
  <si>
    <t>クラシキテンリョウデニム</t>
  </si>
  <si>
    <t>倉敷天領デニム</t>
  </si>
  <si>
    <t>W9rVHReamfozJu8JiCtXV9</t>
  </si>
  <si>
    <t>トウキョウカグ</t>
  </si>
  <si>
    <t>東京家具</t>
  </si>
  <si>
    <t>sevpEd29Jt2NMEtSfMcjYP</t>
  </si>
  <si>
    <t>デコアンドボコ</t>
  </si>
  <si>
    <t>凸&amp;凹</t>
  </si>
  <si>
    <t>4odq98a98rNM5CVVbPDNdY</t>
  </si>
  <si>
    <t>ネコノクラシ</t>
  </si>
  <si>
    <t>猫の暮らし</t>
  </si>
  <si>
    <t>gPrRPncFcnME4pkyZjGKpL</t>
  </si>
  <si>
    <t>シロタニコウボウ</t>
  </si>
  <si>
    <t>白谷工房</t>
  </si>
  <si>
    <t>RGi2Q8UETVtMPXXffp5ksY</t>
  </si>
  <si>
    <t>ム</t>
  </si>
  <si>
    <t>無</t>
  </si>
  <si>
    <t>MU86Fn9YwnMpSAWDCofPmX</t>
  </si>
  <si>
    <t>ワローブ</t>
  </si>
  <si>
    <t>ワロオブ</t>
  </si>
  <si>
    <t>和ROBE</t>
  </si>
  <si>
    <t>ykREsKNYPxMBsMbn7Ht9GG</t>
  </si>
  <si>
    <t>ワフウアルクロォス</t>
  </si>
  <si>
    <t>和風あるくろぉす</t>
  </si>
  <si>
    <t>isnKqJsp3bRfZ5pGhhRX6d</t>
  </si>
  <si>
    <t>ルツボ</t>
  </si>
  <si>
    <t>坩堝</t>
  </si>
  <si>
    <t>cjPfvBjL7UhWh5kPFZBjmh</t>
  </si>
  <si>
    <t>アボンタアジ</t>
  </si>
  <si>
    <t>A VONTAGE</t>
  </si>
  <si>
    <t>X7WMTTKXjwAPyR78RuVTik</t>
  </si>
  <si>
    <t>A. LANGE&amp;SOHNE</t>
  </si>
  <si>
    <t>RYRk25JhHLq7jZd7jRDSmY</t>
  </si>
  <si>
    <t>アクネジーンズ</t>
  </si>
  <si>
    <t>アクネジインズ</t>
  </si>
  <si>
    <t>ACNE JEANS</t>
  </si>
  <si>
    <t>tbLn5i3Dmj8bC7BszPqtth</t>
  </si>
  <si>
    <t>アフターオール</t>
  </si>
  <si>
    <t>アフタアオオル</t>
  </si>
  <si>
    <t>after all</t>
  </si>
  <si>
    <t>JPZCnA2vPFeeXDJ562MNjW</t>
  </si>
  <si>
    <t>アネカゼファー</t>
  </si>
  <si>
    <t>アネカゼファア</t>
  </si>
  <si>
    <t>aneka zephyr</t>
  </si>
  <si>
    <t>ciG3wytpqH6pAsUaC6KQhY</t>
  </si>
  <si>
    <t>アントワアヌプレジウソ</t>
  </si>
  <si>
    <t>ANTOINE PREZIUSO</t>
  </si>
  <si>
    <t>moewkJMiU6XbjG9zE87p96</t>
  </si>
  <si>
    <t>アントニーニ</t>
  </si>
  <si>
    <t>アントニイニ</t>
  </si>
  <si>
    <t>ANTONINI</t>
  </si>
  <si>
    <t>DwkxjPdBNkH8TrAaawu6r7</t>
  </si>
  <si>
    <t>エーアール</t>
  </si>
  <si>
    <t>エエアアル</t>
  </si>
  <si>
    <t>AR</t>
  </si>
  <si>
    <t>3N3XvjPDqEH74jxBVRLbDZ</t>
  </si>
  <si>
    <t>アローモカシン</t>
  </si>
  <si>
    <t>アロオモカシン</t>
  </si>
  <si>
    <t>ARROW MOCCASIN</t>
  </si>
  <si>
    <t>SKWWDnJiF9VAEN4HGD7uQ</t>
  </si>
  <si>
    <t>アズタイム</t>
  </si>
  <si>
    <t>as Time</t>
  </si>
  <si>
    <t>q2Kaxd6vDTZKWU2utr4nsU</t>
  </si>
  <si>
    <t>アトミュータン</t>
  </si>
  <si>
    <t>アトミュウタン</t>
  </si>
  <si>
    <t>ATOMUTAN</t>
  </si>
  <si>
    <t>V7EC6uvcCwJcpyaaYo3CWY</t>
  </si>
  <si>
    <t>アントステラ</t>
  </si>
  <si>
    <t>AUNT STELLA'S</t>
  </si>
  <si>
    <t>R3n28bAHuJjwpi6KJNn3Lc</t>
  </si>
  <si>
    <t>ビービーキュー</t>
  </si>
  <si>
    <t>ビイビイキュウ</t>
  </si>
  <si>
    <t>B.B.Q</t>
  </si>
  <si>
    <t>8NP5ipEbtPTYjyRyJF8FQS</t>
  </si>
  <si>
    <t>バブルブーン</t>
  </si>
  <si>
    <t>バブルブウン</t>
  </si>
  <si>
    <t>BABBLE BOON</t>
  </si>
  <si>
    <t>r3tQbkbBHtBUnE2kb7icTK</t>
  </si>
  <si>
    <t>ベイビービート</t>
  </si>
  <si>
    <t>ベイビイビイト</t>
  </si>
  <si>
    <t>Baby Beat</t>
  </si>
  <si>
    <t>PrYSCtgYmHfg7MZdQPtTeP</t>
  </si>
  <si>
    <t>バランスアンドハーモニー</t>
  </si>
  <si>
    <t>バランスアンドハアモニイ</t>
  </si>
  <si>
    <t>BALANCE + HARMONY</t>
  </si>
  <si>
    <t>TuSjZ8o4Mxnp2CAxMhf9n8</t>
  </si>
  <si>
    <t>ボールウォッチ</t>
  </si>
  <si>
    <t>ボオルウォッチ</t>
  </si>
  <si>
    <t>BALL WATCH</t>
  </si>
  <si>
    <t>TRXnT7kffjpvshXxvDyK54</t>
  </si>
  <si>
    <t>バンブーセブン</t>
  </si>
  <si>
    <t>バンブウセブン</t>
  </si>
  <si>
    <t>BAMBOO SEVEN</t>
  </si>
  <si>
    <t>qojgnKtn7naXjr3GMyf5V8</t>
  </si>
  <si>
    <t>バローギャング</t>
  </si>
  <si>
    <t>バロオギャング</t>
  </si>
  <si>
    <t>BARROW GANG</t>
  </si>
  <si>
    <t>dctEorpJgciuayeiTDnhsA</t>
  </si>
  <si>
    <t>BASILE28</t>
  </si>
  <si>
    <t>hLocQuaiac9augbhbYDrY9</t>
  </si>
  <si>
    <t>ベージュショップ</t>
  </si>
  <si>
    <t>ベエジュショップ</t>
  </si>
  <si>
    <t>BEIGE SHOP</t>
  </si>
  <si>
    <t>fva5t9fmmsWUPqwPbSCYGd</t>
  </si>
  <si>
    <t>ベルーガ</t>
  </si>
  <si>
    <t>ベルウガ</t>
  </si>
  <si>
    <t>beluga</t>
  </si>
  <si>
    <t>sVF9dKrrPXHjCFjwMX6NE4</t>
  </si>
  <si>
    <t>ビッグブルーバス</t>
  </si>
  <si>
    <t>ビッグブルウバス</t>
  </si>
  <si>
    <t>BIGBLUE BUS</t>
  </si>
  <si>
    <t>Yjuw7Smkyyca8WExqVJChG</t>
  </si>
  <si>
    <t>ビンズ</t>
  </si>
  <si>
    <t>BIN'S</t>
  </si>
  <si>
    <t>guoBrDUzy9eRzSab3DeyKe</t>
  </si>
  <si>
    <t>ブロークミュージックレーベル</t>
  </si>
  <si>
    <t>ブロオクミュウジックレエベル</t>
  </si>
  <si>
    <t>BLOWCK MUSIC LABEL</t>
  </si>
  <si>
    <t>DnKqoqhpWTGHShHVCihFqJ</t>
  </si>
  <si>
    <t>ブートレガーズ</t>
  </si>
  <si>
    <t>ブウトレガアズ</t>
  </si>
  <si>
    <t>BOOTLEGGERS</t>
  </si>
  <si>
    <t>eSyFWzeG8qSmR2iADj7NqC</t>
  </si>
  <si>
    <t>ボルボネーゼ</t>
  </si>
  <si>
    <t>ボルボネエゼ</t>
  </si>
  <si>
    <t>BORBONESE</t>
  </si>
  <si>
    <t>WgpskttwyJknng5h4AmVwk</t>
  </si>
  <si>
    <t>ブロニカ</t>
  </si>
  <si>
    <t>BRONICA</t>
  </si>
  <si>
    <t>hpEbeirNNcuwPf5RSmFGhE</t>
  </si>
  <si>
    <t>ブラザー</t>
  </si>
  <si>
    <t>ブラザア</t>
  </si>
  <si>
    <t>BROTHER</t>
  </si>
  <si>
    <t>ChftQ7SNBxAoQoTfzvQEEP</t>
  </si>
  <si>
    <t>ブチェラッティ</t>
  </si>
  <si>
    <t>Buccellati</t>
  </si>
  <si>
    <t>wr4uZNWGPVMq86fKjwZLXF</t>
  </si>
  <si>
    <t>ブッヘラー</t>
  </si>
  <si>
    <t>ブッヘラア</t>
  </si>
  <si>
    <t>BUCHERER</t>
  </si>
  <si>
    <t>L2mufnff2SyS9ERcbggKoK</t>
  </si>
  <si>
    <t>バズリクソン</t>
  </si>
  <si>
    <t>BUZZ RICKSON</t>
  </si>
  <si>
    <t>GkjwHyA8NCqvqFAH7Jg3Pn</t>
  </si>
  <si>
    <t>キャビン</t>
  </si>
  <si>
    <t>CABIN</t>
  </si>
  <si>
    <t>zsz4wQm5VS3rmYrMHN5SK4</t>
  </si>
  <si>
    <t>カランダッシュ</t>
  </si>
  <si>
    <t>CARAN D'ACHE</t>
  </si>
  <si>
    <t>gqPi2AqUQqzLPbkHMbZCBJ</t>
  </si>
  <si>
    <t>カレライカレラ</t>
  </si>
  <si>
    <t>CARRERAY CARRERA</t>
  </si>
  <si>
    <t>pz6SMNLKYr6P6HwFJkReaF</t>
  </si>
  <si>
    <t>カッツァニーガ</t>
  </si>
  <si>
    <t>カッツァニイガ</t>
  </si>
  <si>
    <t>cazzaniga</t>
  </si>
  <si>
    <t>qUz6m2jzZivT2VcGoBLpT9</t>
  </si>
  <si>
    <t>シービージープラネット</t>
  </si>
  <si>
    <t>シイビイジイプラネット</t>
  </si>
  <si>
    <t>CBG PLANET</t>
  </si>
  <si>
    <t>voQ42yuDK34JVZv2CfPTSD</t>
  </si>
  <si>
    <t>チャチャチャ</t>
  </si>
  <si>
    <t>Cha Cha Cha</t>
  </si>
  <si>
    <t>YajvYyqHsg3TAEd5sbH34k</t>
  </si>
  <si>
    <t>チーズマンガー</t>
  </si>
  <si>
    <t>チイズマンガア</t>
  </si>
  <si>
    <t>CHEESE-monger</t>
  </si>
  <si>
    <t>T5YHYpS7oPDvnApWfVAFTS</t>
  </si>
  <si>
    <t>チェスウィック</t>
  </si>
  <si>
    <t>CHESWICK</t>
  </si>
  <si>
    <t>qjtLbDRnkZCPgFWJMbgs5S</t>
  </si>
  <si>
    <t>チルミー</t>
  </si>
  <si>
    <t>チルミイ</t>
  </si>
  <si>
    <t>CHILMIE</t>
  </si>
  <si>
    <t>Fa3WuXTEa5GuEhSxrsC9ej</t>
  </si>
  <si>
    <t>チノン</t>
  </si>
  <si>
    <t>CHINON</t>
  </si>
  <si>
    <t>LAVHEAao7gsAQTWBVU4vuY</t>
  </si>
  <si>
    <t>クラム</t>
  </si>
  <si>
    <t>CLAM</t>
  </si>
  <si>
    <t>98JKJQWivMsj9TYeUx73iW</t>
  </si>
  <si>
    <t>クラウディスーパースター</t>
  </si>
  <si>
    <t>クラウディスウパアスタア</t>
  </si>
  <si>
    <t>CLOUDY SUPER STAR</t>
  </si>
  <si>
    <t>hvVUr2R4auP3Pfv5sqgLkf</t>
  </si>
  <si>
    <t>コンパニーアイタリアーナ</t>
  </si>
  <si>
    <t>コンパニイアイタリアアナ</t>
  </si>
  <si>
    <t>COMPAGNIA ITALIANA</t>
  </si>
  <si>
    <t>w32EXLaSUEumYV8yAqjupM</t>
  </si>
  <si>
    <t>コンテス</t>
  </si>
  <si>
    <t>COMTESS</t>
  </si>
  <si>
    <t>68VphdYLPXzqYFStyjA3jc</t>
  </si>
  <si>
    <t>コンタックス</t>
  </si>
  <si>
    <t>CONTAX</t>
  </si>
  <si>
    <t>uz4Voic2SvsN7QSYcjG2y4</t>
  </si>
  <si>
    <t>クレミュービス</t>
  </si>
  <si>
    <t>クレミュウビス</t>
  </si>
  <si>
    <t>Cremeux bis</t>
  </si>
  <si>
    <t>xw7YVVHTgzaiVdPBheYgKE</t>
  </si>
  <si>
    <t>クラウンバンビミニ</t>
  </si>
  <si>
    <t>CROWN BANBY MINI</t>
  </si>
  <si>
    <t>UsYS8sYrboRLnGK26Z6DM7</t>
  </si>
  <si>
    <t>クッシュマン</t>
  </si>
  <si>
    <t>CUSHMAN</t>
  </si>
  <si>
    <t>aqUYiG2YDnGsSu9TZkn3YB</t>
  </si>
  <si>
    <t>DIABLE De NUBLE</t>
  </si>
  <si>
    <t>8CBKD7EjjTY69gJW7krUra</t>
  </si>
  <si>
    <t>ディックアンドジェーン</t>
  </si>
  <si>
    <t>ディックアンドジェエン</t>
  </si>
  <si>
    <t>Dick &amp; Jane</t>
  </si>
  <si>
    <t>NpitKBgf5S2FDqgZ6nT9k3</t>
  </si>
  <si>
    <t>シップスディグス</t>
  </si>
  <si>
    <t>SHIPS DIGS</t>
  </si>
  <si>
    <t>PNp9VhxadpEBJnWMsyJuV4</t>
  </si>
  <si>
    <t>ダーティーランドリー</t>
  </si>
  <si>
    <t>ダアティイランドリイ</t>
  </si>
  <si>
    <t>DIRTY LAUNDRY</t>
  </si>
  <si>
    <t>yhN7CyucjZ7XsXWgaC4pb5</t>
  </si>
  <si>
    <t>ディスパント</t>
  </si>
  <si>
    <t>DISPANT</t>
  </si>
  <si>
    <t>ZEAPxVJmBG7ZYC27LysUvU</t>
  </si>
  <si>
    <t>ドーリーガール</t>
  </si>
  <si>
    <t>ドオリイガアル</t>
  </si>
  <si>
    <t>DOLLY GIRL</t>
  </si>
  <si>
    <t>4tXtwkPhKrSQKXTE8oiB8k</t>
  </si>
  <si>
    <t>ダブルアールエル</t>
  </si>
  <si>
    <t>ダブルアアルエル</t>
  </si>
  <si>
    <t>DOUBLE RL</t>
  </si>
  <si>
    <t>AUXKv6wFLdw2gLqKrvPYoT</t>
  </si>
  <si>
    <t>ダブルスタンダード</t>
  </si>
  <si>
    <t>ダブルスタンダアド</t>
  </si>
  <si>
    <t>DOUBLE STANDARD</t>
  </si>
  <si>
    <t>2VeZfiYPcjbbohfbwsWytX</t>
  </si>
  <si>
    <t>ドレスサーティースリー</t>
  </si>
  <si>
    <t>ドレスサアティイスリイ</t>
  </si>
  <si>
    <t>DRESS 33</t>
  </si>
  <si>
    <t>GTWsBWGdoAKbcSBnRa8pqm</t>
  </si>
  <si>
    <t>ドライボーンズ</t>
  </si>
  <si>
    <t>ドライボオンズ</t>
  </si>
  <si>
    <t>DRY BONES</t>
  </si>
  <si>
    <t>hUbGuGucv8ogd5TdZN9EtY</t>
  </si>
  <si>
    <t>ダックビル</t>
  </si>
  <si>
    <t>DUCKBILL</t>
  </si>
  <si>
    <t>eLD2fUohKi8izdsqduEFCb</t>
  </si>
  <si>
    <t>ダフ</t>
  </si>
  <si>
    <t>DUF</t>
  </si>
  <si>
    <t>xZ7dzBw5rK2vnMpVktemmf</t>
  </si>
  <si>
    <t>イーストマン</t>
  </si>
  <si>
    <t>イイストマン</t>
  </si>
  <si>
    <t>EASTMAN</t>
  </si>
  <si>
    <t>zuQeHMrVH7qnq8TkuWhmq6</t>
  </si>
  <si>
    <t>エクボ</t>
  </si>
  <si>
    <t>EKUBO</t>
  </si>
  <si>
    <t>ZWRP6E9SeugBnRXDLh7st9</t>
  </si>
  <si>
    <t>エルレセロ</t>
  </si>
  <si>
    <t>EL RESERO</t>
  </si>
  <si>
    <t>guRxoUVx6xuCdVbHnUu4mi</t>
  </si>
  <si>
    <t>エルモ</t>
  </si>
  <si>
    <t>ELMO</t>
  </si>
  <si>
    <t>b8f4myMsLxLXMLQzzSvxJH</t>
  </si>
  <si>
    <t>アンケート</t>
  </si>
  <si>
    <t>アンケエト</t>
  </si>
  <si>
    <t>en quete</t>
  </si>
  <si>
    <t>LZjbAta9xUy9Xzs9zKoH6a</t>
  </si>
  <si>
    <t>エッセンシャルガールズ</t>
  </si>
  <si>
    <t>エッセンシャルガアルズ</t>
  </si>
  <si>
    <t>ESSENTIEL GIRLS</t>
  </si>
  <si>
    <t>md2ToJpnHUwo87vcNxfc2m</t>
  </si>
  <si>
    <t>エツミ</t>
  </si>
  <si>
    <t>ETSUMI</t>
  </si>
  <si>
    <t>LERWqEwKLXWYTcrYXtgqZB</t>
  </si>
  <si>
    <t>アイジュンヤワタナベマン</t>
  </si>
  <si>
    <t>EYE JUNYA WATANABE MAN</t>
  </si>
  <si>
    <t>y8VmvN3KR6JGbbdm6PGdwM</t>
  </si>
  <si>
    <t>エフダッシュ</t>
  </si>
  <si>
    <t>f dash</t>
  </si>
  <si>
    <t>W9cGgPGZqdGDUduboWZoKZ</t>
  </si>
  <si>
    <t>ファス</t>
  </si>
  <si>
    <t>fas</t>
  </si>
  <si>
    <t>AEd6MZ3PsbW6XpZCCpuvxG</t>
  </si>
  <si>
    <t>フィユエトワ</t>
  </si>
  <si>
    <t>Fille et Toit</t>
  </si>
  <si>
    <t>6fCHqcWYNYS4UzobBEkghB</t>
  </si>
  <si>
    <t>fillot de bebe reduction</t>
  </si>
  <si>
    <t>6edLZG6dgd8WNiFpemPpoi</t>
  </si>
  <si>
    <t>ファイン</t>
  </si>
  <si>
    <t>FINE</t>
  </si>
  <si>
    <t>PGQmoTaajW8nhmMuSDY3Gh</t>
  </si>
  <si>
    <t>フォト</t>
  </si>
  <si>
    <t>FOTO</t>
  </si>
  <si>
    <t>HD4hZumsfMUgA2vhbgeZTF</t>
  </si>
  <si>
    <t>フォトイストバイティンカーベル</t>
  </si>
  <si>
    <t>フォトイストバイティンカアベル</t>
  </si>
  <si>
    <t>fotoist by TINKERBELL</t>
  </si>
  <si>
    <t>6rE9X2h2RzkGe3CJ3sU9FQ</t>
  </si>
  <si>
    <t>フジカ</t>
  </si>
  <si>
    <t>FUJIKA</t>
  </si>
  <si>
    <t>3dnt3puhDtNecqmMFXS73n</t>
  </si>
  <si>
    <t>ファニー</t>
  </si>
  <si>
    <t>ファニイ</t>
  </si>
  <si>
    <t>FUNNY</t>
  </si>
  <si>
    <t>kEBhUDooyE2CsYWAYqeYEZ</t>
  </si>
  <si>
    <t>ジーイングレーゼ</t>
  </si>
  <si>
    <t>ジイイングレエゼ</t>
  </si>
  <si>
    <t>G.inglese</t>
  </si>
  <si>
    <t>MXWeYRywsaUwU5ESNmuZsK</t>
  </si>
  <si>
    <t>ギメル</t>
  </si>
  <si>
    <t>GIMEL</t>
  </si>
  <si>
    <t>WcCzQJaZYfZ6J6jxAh7YwH</t>
  </si>
  <si>
    <t>ジュエルモーダ</t>
  </si>
  <si>
    <t>ジュエルモオダ</t>
  </si>
  <si>
    <t>GIOIEL MODA</t>
  </si>
  <si>
    <t>YKcp5BGJWJ5RywMGcVb5Ae</t>
  </si>
  <si>
    <t>ジョイーレカンピオーネ</t>
  </si>
  <si>
    <t>ジョイイレカンピオオネ</t>
  </si>
  <si>
    <t>gioirecampione</t>
  </si>
  <si>
    <t>BLbfneq5XyP4rm7unZJtV3</t>
  </si>
  <si>
    <t>GIRARD PERREGAUX</t>
  </si>
  <si>
    <t>DHaGXv8KFiqPrsf6ysWsEi</t>
  </si>
  <si>
    <t>ジッツォ</t>
  </si>
  <si>
    <t>GITZO</t>
  </si>
  <si>
    <t>aCxYAno7VHchBfD3oiyyrg</t>
  </si>
  <si>
    <t>ゴーゴーマニア</t>
  </si>
  <si>
    <t>ゴオゴオマニア</t>
  </si>
  <si>
    <t>GO GO MANIA</t>
  </si>
  <si>
    <t>RGMXNprgmRyMWvApTZw7Uo</t>
  </si>
  <si>
    <t>ゴコー</t>
  </si>
  <si>
    <t>ゴコオ</t>
  </si>
  <si>
    <t>GOKO</t>
  </si>
  <si>
    <t>HRtq5CyTsYwoSDs4qpq3in</t>
  </si>
  <si>
    <t>グラグラムー</t>
  </si>
  <si>
    <t>グラグラムウ</t>
  </si>
  <si>
    <t>Grand Graound Dream</t>
  </si>
  <si>
    <t>cz6Gt8hJ8nSJGqiLzzGzdC</t>
  </si>
  <si>
    <t>グリズリーブーツ</t>
  </si>
  <si>
    <t>グリズリイブウツ</t>
  </si>
  <si>
    <t>GRIZZLY BOOTS</t>
  </si>
  <si>
    <t>BVdpSVpQFc4ULeUTtPLGTP</t>
  </si>
  <si>
    <t>グルーバーズ</t>
  </si>
  <si>
    <t>グルウバアズ</t>
  </si>
  <si>
    <t>GROOVERS</t>
  </si>
  <si>
    <t>iAo69VLLBMVbZgUj9jmF6J</t>
  </si>
  <si>
    <t>グルービーグルーピー</t>
  </si>
  <si>
    <t>グルウビイグルウピイ</t>
  </si>
  <si>
    <t>groovy groupie</t>
  </si>
  <si>
    <t>v9QjLXJEoLefkCAq92SbLm</t>
  </si>
  <si>
    <t>ハックコム</t>
  </si>
  <si>
    <t>Hack com</t>
  </si>
  <si>
    <t>4WQVadMaaVuxvZQy5G5ya4</t>
  </si>
  <si>
    <t>ハケットロンドン</t>
  </si>
  <si>
    <t>HACKETT LONDON</t>
  </si>
  <si>
    <t>33vRwKT8r3TS6ysujX8Z5</t>
  </si>
  <si>
    <t>ハンザ</t>
  </si>
  <si>
    <t>HANZA</t>
  </si>
  <si>
    <t>4PQHkTijt6nZuibB7UfbzP</t>
  </si>
  <si>
    <t>ハーフツリー</t>
  </si>
  <si>
    <t>ハアフツリイ</t>
  </si>
  <si>
    <t>Harf tree</t>
  </si>
  <si>
    <t>LocnT65HoeCx2YQhhP7pKS</t>
  </si>
  <si>
    <t>ハーベストタイム</t>
  </si>
  <si>
    <t>ハアベストタイム</t>
  </si>
  <si>
    <t>HARVEST TIME</t>
  </si>
  <si>
    <t>2DsjVDVhVnz8LzLL9jUNBa</t>
  </si>
  <si>
    <t>ハソーン</t>
  </si>
  <si>
    <t>ハソオン</t>
  </si>
  <si>
    <t>HATHORN</t>
  </si>
  <si>
    <t>xMKhpuJ7zjoJnDmj2uvx6Z</t>
  </si>
  <si>
    <t>ヒロセクション</t>
  </si>
  <si>
    <t>HIRO SECTION</t>
  </si>
  <si>
    <t>9ikWxqVpFZQ5br37LrURN6</t>
  </si>
  <si>
    <t>ヒロココシノファミリアプリュス</t>
  </si>
  <si>
    <t>HIROKO KOSHINO familiar plus</t>
  </si>
  <si>
    <t>Sdcwyj8p2WqRv53tJRzDXF</t>
  </si>
  <si>
    <t>エイチピー</t>
  </si>
  <si>
    <t>エイチピイ</t>
  </si>
  <si>
    <t>HP</t>
  </si>
  <si>
    <t>3AFCQEFay8wxXP6Ump8Fab</t>
  </si>
  <si>
    <t>スピワック</t>
  </si>
  <si>
    <t>I SPIEWAK</t>
  </si>
  <si>
    <t>5YJ3BeKYhZzQLKdLKfJFA6</t>
  </si>
  <si>
    <t>アイワナビーパピー</t>
  </si>
  <si>
    <t>アイワナビイパピイ</t>
  </si>
  <si>
    <t>I wanna be puppy!!</t>
  </si>
  <si>
    <t>64XRemi44SzzK255eN7xhe</t>
  </si>
  <si>
    <t>アイビーエム</t>
  </si>
  <si>
    <t>アイビイエム</t>
  </si>
  <si>
    <t>I.B.M</t>
  </si>
  <si>
    <t>uGBSDFZyEoYmBTD2LebYVY</t>
  </si>
  <si>
    <t>イイヤマ</t>
  </si>
  <si>
    <t>iiyama</t>
  </si>
  <si>
    <t>in7nGoMDafwwcVJCYCyzV</t>
  </si>
  <si>
    <t>イネドオム</t>
  </si>
  <si>
    <t>INED HOMME</t>
  </si>
  <si>
    <t>PL7YveAK2VM3GWLEHDHESM</t>
  </si>
  <si>
    <t>インテレクション</t>
  </si>
  <si>
    <t>INTELLECTION</t>
  </si>
  <si>
    <t>NCkzUYbLcLCjRVYApgUGKT</t>
  </si>
  <si>
    <t>イサムカタヤマ</t>
  </si>
  <si>
    <t>ISAMU KATAYAMA</t>
  </si>
  <si>
    <t>mQZLgmtgrBZFUajVHxTFNW</t>
  </si>
  <si>
    <t>ジェイエスホームステッド</t>
  </si>
  <si>
    <t>ジェイエスホオムステッド</t>
  </si>
  <si>
    <t>J.S HOMESTEAD</t>
  </si>
  <si>
    <t>6yvQGQUq47z6pNAEXRsZqY</t>
  </si>
  <si>
    <t>ジャックルコー</t>
  </si>
  <si>
    <t>ジャックルコオ</t>
  </si>
  <si>
    <t>JAQUE LE CORRE</t>
  </si>
  <si>
    <t>k6gdUx4bVBAVERmdBnKHKP</t>
  </si>
  <si>
    <t>JAQUET DROZ</t>
  </si>
  <si>
    <t>mmYbFdK5LNjXSy3J2xdTB3</t>
  </si>
  <si>
    <t>ジャンリシャール</t>
  </si>
  <si>
    <t>ジャンリシャアル</t>
  </si>
  <si>
    <t>JEANRICHARD</t>
  </si>
  <si>
    <t>7bCR5XvLVPLp2LEDzyKTU</t>
  </si>
  <si>
    <t>ホアキンベラオ</t>
  </si>
  <si>
    <t>Joaquin Berao</t>
  </si>
  <si>
    <t>urcDzCDAug9VoXrizWew83</t>
  </si>
  <si>
    <t>ジュールフェリエ</t>
  </si>
  <si>
    <t>ジュウルフェリエ</t>
  </si>
  <si>
    <t>JOUR FERRIER</t>
  </si>
  <si>
    <t>wVQZiunLqJ68nEnLVtLVXo</t>
  </si>
  <si>
    <t>ジュンヤワタナベマン</t>
  </si>
  <si>
    <t>JUNYA WATANABE MAN</t>
  </si>
  <si>
    <t>BNa4LLNjy4eygNJW2EBeR3</t>
  </si>
  <si>
    <t>ジャスティン</t>
  </si>
  <si>
    <t>JUSTIN</t>
  </si>
  <si>
    <t>ofBbTdbQRdtcopRd3tPXEK</t>
  </si>
  <si>
    <t>カコ</t>
  </si>
  <si>
    <t>KAKO</t>
  </si>
  <si>
    <t>ho8wFQmAPRBsoyrXbPB968</t>
  </si>
  <si>
    <t>カリステ</t>
  </si>
  <si>
    <t>kalliste</t>
  </si>
  <si>
    <t>Kf2ssKeKEHxA75kwx6P7aT</t>
  </si>
  <si>
    <t>キッズピポラ</t>
  </si>
  <si>
    <t>KIDS PIPOLA</t>
  </si>
  <si>
    <t>8z6LhgrSetLGHZBq4WnPVK</t>
  </si>
  <si>
    <t>キミジマ</t>
  </si>
  <si>
    <t>KIMIZIMA</t>
  </si>
  <si>
    <t>Juq5z8vXRjuqHVpGccVBhL</t>
  </si>
  <si>
    <t>キング</t>
  </si>
  <si>
    <t>KING</t>
  </si>
  <si>
    <t>CmntXgcF799aRn3JbW2n6U</t>
  </si>
  <si>
    <t>コダック</t>
  </si>
  <si>
    <t>KODAK</t>
  </si>
  <si>
    <t>KBygy8hwGQZuEUemKhSTZJ</t>
  </si>
  <si>
    <t>コムラ</t>
  </si>
  <si>
    <t>KOMURA</t>
  </si>
  <si>
    <t>oPN53NinMRKG4b63RKk9WG</t>
  </si>
  <si>
    <t>カルソン</t>
  </si>
  <si>
    <t>KULSON</t>
  </si>
  <si>
    <t>4rnXhaA2cEirnMcWqNfW5M</t>
  </si>
  <si>
    <t>カルトバッグ</t>
  </si>
  <si>
    <t>KULTBAG</t>
  </si>
  <si>
    <t>76H5xQ7phtYm4uW7LXiVFW</t>
  </si>
  <si>
    <t>レフトフィールド</t>
  </si>
  <si>
    <t>レフトフィイルド</t>
  </si>
  <si>
    <t>LEFT FIELD</t>
  </si>
  <si>
    <t>hNiaeRM2qX2d8iZC8W9iqW</t>
  </si>
  <si>
    <t>リハイガールズ</t>
  </si>
  <si>
    <t>リハイガアルズ</t>
  </si>
  <si>
    <t>LE-HIGH GIRLS</t>
  </si>
  <si>
    <t>QuUfDfy4G3MTX2T2zghf5G</t>
  </si>
  <si>
    <t>リミフゥプランクスター</t>
  </si>
  <si>
    <t>リミフゥプランクスタア</t>
  </si>
  <si>
    <t>LIMI feu prankster</t>
  </si>
  <si>
    <t>wH6KosTKmS5WYkBtBicHB4</t>
  </si>
  <si>
    <t>リーシードュー</t>
  </si>
  <si>
    <t>リイシイドュウ</t>
  </si>
  <si>
    <t>Lisi Deux</t>
  </si>
  <si>
    <t>W59VZdNeQw39atNcesLQFD</t>
  </si>
  <si>
    <t>リーバイスキッズ</t>
  </si>
  <si>
    <t>リイバイスキッズ</t>
  </si>
  <si>
    <t>Live's KIDS</t>
  </si>
  <si>
    <t>uaVgw2seunFbzyRpULnyJK</t>
  </si>
  <si>
    <t>ロモ</t>
  </si>
  <si>
    <t>LOMO</t>
  </si>
  <si>
    <t>xQF25RCn3EMxzbfiHS4ghL</t>
  </si>
  <si>
    <t>ロストワールド</t>
  </si>
  <si>
    <t>ロストワアルド</t>
  </si>
  <si>
    <t>LOST WORLD</t>
  </si>
  <si>
    <t>SAepCe4aVLTDPBzQgCYuTd</t>
  </si>
  <si>
    <t>ラブラビ</t>
  </si>
  <si>
    <t>LOVE RABBY</t>
  </si>
  <si>
    <t>yfSqu2S2wonA3qTv3BJC38</t>
  </si>
  <si>
    <t>ラヴァーズキッズ</t>
  </si>
  <si>
    <t>ラヴァアズキッズ</t>
  </si>
  <si>
    <t>LOVERS KIDS</t>
  </si>
  <si>
    <t>qnGAc7bntFesd6DHkLJqvA</t>
  </si>
  <si>
    <t>ロープロ</t>
  </si>
  <si>
    <t>ロオプロ</t>
  </si>
  <si>
    <t>LOWEPRO</t>
  </si>
  <si>
    <t>s6SLfCSW3G69hgwMKwsKBE</t>
  </si>
  <si>
    <t>ルルク</t>
  </si>
  <si>
    <t>LULUC</t>
  </si>
  <si>
    <t>a3u5nCWYSQzR5x5qYHBxWY</t>
  </si>
  <si>
    <t>ランチパック</t>
  </si>
  <si>
    <t>Lunch Pack</t>
  </si>
  <si>
    <t>BQo8DDtdaCtd8Ru2DvCYg</t>
  </si>
  <si>
    <t>ミスチビアス</t>
  </si>
  <si>
    <t>M.C.V</t>
  </si>
  <si>
    <t>hmEas55tCWAJEtrbHkTyAN</t>
  </si>
  <si>
    <t>マグノリアヘプタペタ</t>
  </si>
  <si>
    <t>magnolia heptapeta</t>
  </si>
  <si>
    <t>8v3YP7wpKU8tAFDLYQSwni</t>
  </si>
  <si>
    <t>マリナビー</t>
  </si>
  <si>
    <t>マリナビイ</t>
  </si>
  <si>
    <t>Marina B</t>
  </si>
  <si>
    <t>mPSkPPqaM6R7j9cDCNRzbX</t>
  </si>
  <si>
    <t>マルミ</t>
  </si>
  <si>
    <t>MARUMI</t>
  </si>
  <si>
    <t>fG6iww8cx9e3h5VfUJT4gR</t>
  </si>
  <si>
    <t>マタビシ</t>
  </si>
  <si>
    <t>mattabisch</t>
  </si>
  <si>
    <t>6aBBxEeKtEiLfFiTr26tD4</t>
  </si>
  <si>
    <t>マックヒル</t>
  </si>
  <si>
    <t>McHILL</t>
  </si>
  <si>
    <t>jRj9ZFVqcXNzCMDc8pLWNE</t>
  </si>
  <si>
    <t>ミード</t>
  </si>
  <si>
    <t>ミイド</t>
  </si>
  <si>
    <t>MEADE</t>
  </si>
  <si>
    <t>p5ZurVHBZdL7xAVm6ErTrj</t>
  </si>
  <si>
    <t>ミチコロンドンコシノ</t>
  </si>
  <si>
    <t>MICHIKO LONDON KOSHINO</t>
  </si>
  <si>
    <t>vQ3x438GjtXPHeUmxhXWeM</t>
  </si>
  <si>
    <t>MIKI HOUSE COLLECTION</t>
  </si>
  <si>
    <t>22KeQzuM2NhTCUVruVS6zD</t>
  </si>
  <si>
    <t>ミキハウスダブルビー</t>
  </si>
  <si>
    <t>ミキハウスダブルビイ</t>
  </si>
  <si>
    <t>MIKI HOUSE DOUBLEB</t>
  </si>
  <si>
    <t>WomwarniSKiLeLzabqHCKW</t>
  </si>
  <si>
    <t>ミキハウスピクニック</t>
  </si>
  <si>
    <t>MIKI HOUSE PICNIC</t>
  </si>
  <si>
    <t>affHiEjta8Md8EH8fu8x6K</t>
  </si>
  <si>
    <t>ミルキーポップ</t>
  </si>
  <si>
    <t>ミルキイポップ</t>
  </si>
  <si>
    <t>Milky Pop</t>
  </si>
  <si>
    <t>SYLAtDgfUhSwmK4dKkh4nc</t>
  </si>
  <si>
    <t>ミルデレイ</t>
  </si>
  <si>
    <t>Milou de Ray</t>
  </si>
  <si>
    <t>kPhv8hNfeTNaAoNnuLsapa</t>
  </si>
  <si>
    <t>ミニバツ</t>
  </si>
  <si>
    <t>MINI BA-TSU</t>
  </si>
  <si>
    <t>uQt9hhhuMaWBxXCvizsmD7</t>
  </si>
  <si>
    <t>ミノルタ</t>
  </si>
  <si>
    <t>MINOLTA</t>
  </si>
  <si>
    <t>3PjQJvk74qakhmMa9HptGA</t>
  </si>
  <si>
    <t>ミノックス</t>
  </si>
  <si>
    <t>MINOX</t>
  </si>
  <si>
    <t>nEsnPj2Zve9ErouqbhNVxJ</t>
  </si>
  <si>
    <t>ミザーニ</t>
  </si>
  <si>
    <t>ミザアニ</t>
  </si>
  <si>
    <t>MISANI</t>
  </si>
  <si>
    <t>xX32E6dcqraTiCd6daJkAJ</t>
  </si>
  <si>
    <t>ミスアシダ</t>
  </si>
  <si>
    <t>MISS ASHIDA</t>
  </si>
  <si>
    <t>db87HMXegRUNPzMseD3BXW</t>
  </si>
  <si>
    <t>ミスブルマリン</t>
  </si>
  <si>
    <t>Miss Blumarine</t>
  </si>
  <si>
    <t>7HaeZNU7vQyvf2TpiVMK5e</t>
  </si>
  <si>
    <t>ミクスティル</t>
  </si>
  <si>
    <t>MIXSTYL</t>
  </si>
  <si>
    <t>TGZykoLo6b3PnMchETYQ76</t>
  </si>
  <si>
    <t>ミザール</t>
  </si>
  <si>
    <t>ミザアル</t>
  </si>
  <si>
    <t>MIZAR</t>
  </si>
  <si>
    <t>EvpafmbtG25TvRKixVLPUT</t>
  </si>
  <si>
    <t>モガ</t>
  </si>
  <si>
    <t>MOGA</t>
  </si>
  <si>
    <t>Uo2dqGC2VQVrWih6JvbvzK</t>
  </si>
  <si>
    <t>モスキーノバンビーノ</t>
  </si>
  <si>
    <t>モスキイノバンビイノ</t>
  </si>
  <si>
    <t>MOSCHINO BAMBINO</t>
  </si>
  <si>
    <t>D9rAqD6AKAHkuZuTvBvAUm</t>
  </si>
  <si>
    <t>マザーアース</t>
  </si>
  <si>
    <t>マザアアアス</t>
  </si>
  <si>
    <t>Mother Earth</t>
  </si>
  <si>
    <t>gmYz88jedshpb549TQLy8b</t>
  </si>
  <si>
    <t>マグフィーユ</t>
  </si>
  <si>
    <t>マグフィイユ</t>
  </si>
  <si>
    <t>MUG FILLE</t>
  </si>
  <si>
    <t>qpPK2rmjAN3EvJDbCLWfZc</t>
  </si>
  <si>
    <t>ミューベル</t>
  </si>
  <si>
    <t>ミュウベル</t>
  </si>
  <si>
    <t>MUVEL</t>
  </si>
  <si>
    <t>wn3QFi3WNfLXMrayTKQg2d</t>
  </si>
  <si>
    <t>エムダブリューエス</t>
  </si>
  <si>
    <t>エムダブリュウエス</t>
  </si>
  <si>
    <t>MWS</t>
  </si>
  <si>
    <t>KHH22GRwp2UUnccouxWHLH</t>
  </si>
  <si>
    <t>ノウ</t>
  </si>
  <si>
    <t>N.O.U</t>
  </si>
  <si>
    <t>ymhQqXmcC9EmQLhxPCHsTh</t>
  </si>
  <si>
    <t>ナショナルスタンダード</t>
  </si>
  <si>
    <t>ナショナルスタンダアド</t>
  </si>
  <si>
    <t>NATIONAL STANDARD</t>
  </si>
  <si>
    <t>GohepdDFVT8ASAs3hde9ai</t>
  </si>
  <si>
    <t>ネイブ</t>
  </si>
  <si>
    <t>NAVE</t>
  </si>
  <si>
    <t>NJ3HymtWZ4FvQtih6q3EPD</t>
  </si>
  <si>
    <t>ニコマート</t>
  </si>
  <si>
    <t>ニコマアト</t>
  </si>
  <si>
    <t>NIKOMAT</t>
  </si>
  <si>
    <t>SqHqU4NcZbKSpHBdcfWbqh</t>
  </si>
  <si>
    <t>ニニ</t>
  </si>
  <si>
    <t>nini</t>
  </si>
  <si>
    <t>5S4ocFKLi5wTMw2vSS6te6</t>
  </si>
  <si>
    <t>ニンテンドー</t>
  </si>
  <si>
    <t>ニンテンドオ</t>
  </si>
  <si>
    <t>f3S7ppUrWfZ2ALKxRqwVQi</t>
  </si>
  <si>
    <t>ノイユ</t>
  </si>
  <si>
    <t>noeil</t>
  </si>
  <si>
    <t>Ud22gQMn4y4s5FMntDx2Le</t>
  </si>
  <si>
    <t>ノットソービッグ</t>
  </si>
  <si>
    <t>ノットソオビッグ</t>
  </si>
  <si>
    <t>notsobig</t>
  </si>
  <si>
    <t>uErdbNRJtVfzCgeV4jPZSb</t>
  </si>
  <si>
    <t>オールドグロウス</t>
  </si>
  <si>
    <t>オオルドグロウス</t>
  </si>
  <si>
    <t>OLD GROWTH</t>
  </si>
  <si>
    <t>ebPUhLwfsTJBFdUyMTsmoH</t>
  </si>
  <si>
    <t>オリーブガール</t>
  </si>
  <si>
    <t>オリイブガアル</t>
  </si>
  <si>
    <t>OLIVE GIRL</t>
  </si>
  <si>
    <t>s7pkn4kPsiVWBWje67YfEH</t>
  </si>
  <si>
    <t>オルネラ</t>
  </si>
  <si>
    <t>Ornella</t>
  </si>
  <si>
    <t>3smW8dKPqbFGawuNqbkJq8</t>
  </si>
  <si>
    <t>オーエスエスエーデニムス</t>
  </si>
  <si>
    <t>オオエスエスエエデニムス</t>
  </si>
  <si>
    <t>OSSA DENIMS</t>
  </si>
  <si>
    <t>deCQPLFTxRsatBaW9kTb7o</t>
  </si>
  <si>
    <t>オーバーザムーン</t>
  </si>
  <si>
    <t>オオバアザムウン</t>
  </si>
  <si>
    <t>OVER THE MOON</t>
  </si>
  <si>
    <t>y6AB7yQpv7CWrrkKjrsuZm</t>
  </si>
  <si>
    <t>プチベルネ</t>
  </si>
  <si>
    <t>P.bermer</t>
  </si>
  <si>
    <t>uCstiMJMKhRNNoxsdARH64</t>
  </si>
  <si>
    <t>パドル</t>
  </si>
  <si>
    <t>PADDLE</t>
  </si>
  <si>
    <t>uSYvQaY3H78XeT7Qn8A7tH</t>
  </si>
  <si>
    <t>パンプリュンヌ</t>
  </si>
  <si>
    <t>PAMP'LUNE</t>
  </si>
  <si>
    <t>8KMdAUQrzzAotjLeGeVPwE</t>
  </si>
  <si>
    <t>パルミジャーニ</t>
  </si>
  <si>
    <t>パルミジャアニ</t>
  </si>
  <si>
    <t>PARMIGIANI</t>
  </si>
  <si>
    <t>n7w3fXAuBAtwP632EAHNEd</t>
  </si>
  <si>
    <t>パスクワレブルーニ</t>
  </si>
  <si>
    <t>パスクワレブルウニ</t>
  </si>
  <si>
    <t>PASQUALE BRUNI</t>
  </si>
  <si>
    <t>xphhxhT9Tg3MfWfbPaGzbi</t>
  </si>
  <si>
    <t>PAUL PICOT</t>
  </si>
  <si>
    <t>ybmZNwWGi8eVbYqBs5rzRL</t>
  </si>
  <si>
    <t>ポオルアンドジョオピイエフ</t>
  </si>
  <si>
    <t>PAUL&amp;JOE PF</t>
  </si>
  <si>
    <t>UXBnzf3fxJjeFcKjTsXs7S</t>
  </si>
  <si>
    <t>ペンティーズ</t>
  </si>
  <si>
    <t>ペンティイズ</t>
  </si>
  <si>
    <t>Penty's</t>
  </si>
  <si>
    <t>uqe8ZrDZtJoHJY4tAeubG7</t>
  </si>
  <si>
    <t>ペルレ</t>
  </si>
  <si>
    <t>PERRELET</t>
  </si>
  <si>
    <t>FDQgPXtR2CYNrL7EqoAQon</t>
  </si>
  <si>
    <t>ペルソール</t>
  </si>
  <si>
    <t>ペルソオル</t>
  </si>
  <si>
    <t>PERSOL</t>
  </si>
  <si>
    <t>3zthPxcHJcEVXpHNsSjNSo</t>
  </si>
  <si>
    <t>パーソンズキッズ</t>
  </si>
  <si>
    <t>パアソンズキッズ</t>
  </si>
  <si>
    <t>PERSON'S KIDS</t>
  </si>
  <si>
    <t>Syfp6te4Wkzf6Ei66YWxjE</t>
  </si>
  <si>
    <t>ピキョッティ</t>
  </si>
  <si>
    <t>PICCUIOTTI</t>
  </si>
  <si>
    <t>LPH6byfPbkqDnHmfJZitrG</t>
  </si>
  <si>
    <t>ピチラビ</t>
  </si>
  <si>
    <t>PICHI RABBY</t>
  </si>
  <si>
    <t>oYLCfNmx4rvVp6WKG2fPVf</t>
  </si>
  <si>
    <t>ピクニックランチ</t>
  </si>
  <si>
    <t>Picnic Lunch</t>
  </si>
  <si>
    <t>gWdMbbtk5gRFeNJjVaJMiC</t>
  </si>
  <si>
    <t>ピンキーディークラッシュ</t>
  </si>
  <si>
    <t>ピンキイディイクラッシュ</t>
  </si>
  <si>
    <t>Pinky D Crush</t>
  </si>
  <si>
    <t>tLcW7twgCYyDoLf6V49d4B</t>
  </si>
  <si>
    <t>ピージェーイー</t>
  </si>
  <si>
    <t>ピイジェエイイ</t>
  </si>
  <si>
    <t>PJE</t>
  </si>
  <si>
    <t>BihdJjAnKJika7pKvM29VQ</t>
  </si>
  <si>
    <t>ポラロイド</t>
  </si>
  <si>
    <t>POLAROID</t>
  </si>
  <si>
    <t>mdHuQ7k6TPnBMtVbrrpej7</t>
  </si>
  <si>
    <t>ポスター</t>
  </si>
  <si>
    <t>ポスタア</t>
  </si>
  <si>
    <t>POSTAR</t>
  </si>
  <si>
    <t>rS9sisaBMn35Jg7akonqzm</t>
  </si>
  <si>
    <t>ププ</t>
  </si>
  <si>
    <t>pou pou</t>
  </si>
  <si>
    <t>A9TVHabCDqDhgXhirZ6ihm</t>
  </si>
  <si>
    <t>プッチーニ</t>
  </si>
  <si>
    <t>プッチイニ</t>
  </si>
  <si>
    <t>PUCCINI</t>
  </si>
  <si>
    <t>a3TeNCtiBP3c9DyfbNBmsQ</t>
  </si>
  <si>
    <t>プルプルギャング</t>
  </si>
  <si>
    <t>PULL PULL GANG</t>
  </si>
  <si>
    <t>AaRyFi7jz7RMkEkXbhJseh</t>
  </si>
  <si>
    <t>クィーンジュエリー</t>
  </si>
  <si>
    <t>クィインジュエリイ</t>
  </si>
  <si>
    <t>Queen Jewelry</t>
  </si>
  <si>
    <t>MRQXUGxUwPDywF6KCWoeuf</t>
  </si>
  <si>
    <t>クオッディートレイルモカシン</t>
  </si>
  <si>
    <t>クオッディイトレイルモカシン</t>
  </si>
  <si>
    <t>QUODDY TRAIL MOCCASIN</t>
  </si>
  <si>
    <t>tUpmeNG2VvA9zTd5aPjWGm</t>
  </si>
  <si>
    <t>ラグスフォーガール</t>
  </si>
  <si>
    <t>ラグスフォオガアル</t>
  </si>
  <si>
    <t>R.F.G</t>
  </si>
  <si>
    <t>7MPnCrjCQWabvw4dSm9StR</t>
  </si>
  <si>
    <t>ラグス</t>
  </si>
  <si>
    <t>RAG'S</t>
  </si>
  <si>
    <t>A9tdJcNmubkDXQBpw7bwXn</t>
  </si>
  <si>
    <t>レフリッジウェア</t>
  </si>
  <si>
    <t>REFRIGIWEAR</t>
  </si>
  <si>
    <t>btG5rLjZdSnCfvQzsNj7dT</t>
  </si>
  <si>
    <t>リゾネイト</t>
  </si>
  <si>
    <t>RESONATE</t>
  </si>
  <si>
    <t>yBm4odh9ykdXtAibQZWBHU</t>
  </si>
  <si>
    <t>レトロン</t>
  </si>
  <si>
    <t>RETORON</t>
  </si>
  <si>
    <t>z3ykCKovd2rU8sobmEQwak</t>
  </si>
  <si>
    <t>リボンキャスケット</t>
  </si>
  <si>
    <t>Ribbon Casket</t>
  </si>
  <si>
    <t>NtM3qCFat3M7Rokk8yVQbg</t>
  </si>
  <si>
    <t>ローライ</t>
  </si>
  <si>
    <t>ロオライ</t>
  </si>
  <si>
    <t>ROLLEI</t>
  </si>
  <si>
    <t>LNnPYecVrxY8QgLLhnvws3</t>
  </si>
  <si>
    <t>ルジアダ</t>
  </si>
  <si>
    <t>RUGIADA</t>
  </si>
  <si>
    <t>GAwPb5SQfcAYA2RFvxRtCS</t>
  </si>
  <si>
    <t>ライプラス</t>
  </si>
  <si>
    <t>RY PLUS</t>
  </si>
  <si>
    <t>p7BCrm2pywYZ3k3HaChkQG</t>
  </si>
  <si>
    <t>S.T.DUPONT</t>
  </si>
  <si>
    <t>AVobuK3oqkBHrwrH3LLm2Y</t>
  </si>
  <si>
    <t>サロット</t>
  </si>
  <si>
    <t>SALOTTO</t>
  </si>
  <si>
    <t>W3omFkxDPcF6wspuLpxrqk</t>
  </si>
  <si>
    <t>サマンサキングス</t>
  </si>
  <si>
    <t>Samantha KINGS</t>
  </si>
  <si>
    <t>2vdUwjkKF8pB2oC8ktGJH8</t>
  </si>
  <si>
    <t>サムライジーンズ</t>
  </si>
  <si>
    <t>サムライジインズ</t>
  </si>
  <si>
    <t>SAMURAI JEANS</t>
  </si>
  <si>
    <t>JYNMmiTHs4BejPc9CfUKN5</t>
  </si>
  <si>
    <t>サンスイ</t>
  </si>
  <si>
    <t>SANSUI</t>
  </si>
  <si>
    <t>vBgeGZr8kDJKE4pX454DHg</t>
  </si>
  <si>
    <t>セコニック</t>
  </si>
  <si>
    <t>SEKONIC</t>
  </si>
  <si>
    <t>akAQAdZTu5JU64yKUdn7mS</t>
  </si>
  <si>
    <t>スリーピーリノ</t>
  </si>
  <si>
    <t>スリイピイリノ</t>
  </si>
  <si>
    <t>Sleepy nino</t>
  </si>
  <si>
    <t>5m5rT3DA85B4goVnzzcHHR</t>
  </si>
  <si>
    <t>スナグパック</t>
  </si>
  <si>
    <t>SNUGPAK</t>
  </si>
  <si>
    <t>hFkcBcpu4Z3jiMZnS5LCpU</t>
  </si>
  <si>
    <t>ソニアリキエルアンファン</t>
  </si>
  <si>
    <t>SONIA RYKIEL ENFANT</t>
  </si>
  <si>
    <t>djrsnCYSGJKM4fwbZzijBk</t>
  </si>
  <si>
    <t>ソーテック</t>
  </si>
  <si>
    <t>ソオテック</t>
  </si>
  <si>
    <t>SOTEC</t>
  </si>
  <si>
    <t>yrMUeXz8BPrwaiqRSNr9SL</t>
  </si>
  <si>
    <t>サザンクロス</t>
  </si>
  <si>
    <t>Southern Cross</t>
  </si>
  <si>
    <t>N36B6NJ2urRjShKVpc2v5g</t>
  </si>
  <si>
    <t>スパイスキャンディ</t>
  </si>
  <si>
    <t>SPICE CANDY</t>
  </si>
  <si>
    <t>9QXKs7RKF75QSEZXtensgX</t>
  </si>
  <si>
    <t>スタッズ</t>
  </si>
  <si>
    <t>STUDS</t>
  </si>
  <si>
    <t>LWW2woPipXvdbZmfdvHUgD</t>
  </si>
  <si>
    <t>スタニング</t>
  </si>
  <si>
    <t>stunning</t>
  </si>
  <si>
    <t>VbXbuJSaFuKRxAzk2QYxKd</t>
  </si>
  <si>
    <t>スッコ</t>
  </si>
  <si>
    <t>succo</t>
  </si>
  <si>
    <t>DEDMpqiB2ozhWov6psoE3L</t>
  </si>
  <si>
    <t>サンパック</t>
  </si>
  <si>
    <t>SUNPAK</t>
  </si>
  <si>
    <t>MZHnxcTKRTNtMYbBXVqdvc</t>
  </si>
  <si>
    <t>スウェインアドニーブリッグ</t>
  </si>
  <si>
    <t>スウェインアドニイブリッグ</t>
  </si>
  <si>
    <t>SWAINE ADENEY BRIGG</t>
  </si>
  <si>
    <t>SgPeuV9rzfGHFgzXUJckwY</t>
  </si>
  <si>
    <t>ティヤマイ</t>
  </si>
  <si>
    <t>t.yamai</t>
  </si>
  <si>
    <t>pmSDpPgwL4QWhjvneoyJYF</t>
  </si>
  <si>
    <t>テイルゲート</t>
  </si>
  <si>
    <t>テイルゲエト</t>
  </si>
  <si>
    <t>TAILGATE</t>
  </si>
  <si>
    <t>a7To2yGkm4kKUaGfePddsj</t>
  </si>
  <si>
    <t>タケオキクチダッシュ</t>
  </si>
  <si>
    <t>TAKEO KIKUCHI DASH</t>
  </si>
  <si>
    <t>JSrK8B978BvdBctkvD4yfG</t>
  </si>
  <si>
    <t>タオコムデギャルソン</t>
  </si>
  <si>
    <t>TAO COMME des GARCON'S</t>
  </si>
  <si>
    <t>iDn7BRMshPFeUj6TSz5gQD</t>
  </si>
  <si>
    <t>タスカム</t>
  </si>
  <si>
    <t>TASCAM</t>
  </si>
  <si>
    <t>M8PNyXjXx349CG8sntva6P</t>
  </si>
  <si>
    <t>ティーディーケー</t>
  </si>
  <si>
    <t>ティイディイケエ</t>
  </si>
  <si>
    <t>TDK</t>
  </si>
  <si>
    <t>a2jUCtiqq4mAi2E7zMie3e</t>
  </si>
  <si>
    <t>テアック</t>
  </si>
  <si>
    <t>TEAC</t>
  </si>
  <si>
    <t>2VFA4y27DCgmGZP8uG4dce</t>
  </si>
  <si>
    <t>テンバ</t>
  </si>
  <si>
    <t>TENBA</t>
  </si>
  <si>
    <t>sAHXz3Ahy43kYywfNpdrNE</t>
  </si>
  <si>
    <t>ザフュー</t>
  </si>
  <si>
    <t>ザフュウ</t>
  </si>
  <si>
    <t>THE FEW</t>
  </si>
  <si>
    <t>ehPSrKPiYSky4NUZEKZvfF</t>
  </si>
  <si>
    <t>ザスコッチハウス</t>
  </si>
  <si>
    <t>The Scotch House</t>
  </si>
  <si>
    <t>GDXiTp8uXdHvqMrVuXJhRF</t>
  </si>
  <si>
    <t>ザワアクス</t>
  </si>
  <si>
    <t>THE WORKS</t>
  </si>
  <si>
    <t>K8HpQxSx8gJEWPU8TjPxuQ</t>
  </si>
  <si>
    <t>セオリープチ</t>
  </si>
  <si>
    <t>セオリイプチ</t>
  </si>
  <si>
    <t>theory petit</t>
  </si>
  <si>
    <t>4DdJQpwALf3LcwRHnVAFHc</t>
  </si>
  <si>
    <t>ティティベートスキャッティー</t>
  </si>
  <si>
    <t>ティティベエトスキャッティイ</t>
  </si>
  <si>
    <t>titivate scatty</t>
  </si>
  <si>
    <t>FfcpPnPn88DRZuPKgW9Rk8</t>
  </si>
  <si>
    <t>ティズミー</t>
  </si>
  <si>
    <t>ティズミイ</t>
  </si>
  <si>
    <t>Tizmy</t>
  </si>
  <si>
    <t>j7EeTqSrKGBfUKJ6MZqNzB</t>
  </si>
  <si>
    <t>トクコ</t>
  </si>
  <si>
    <t>TOKUKO</t>
  </si>
  <si>
    <t>9qjs5hscHCcWn3dkwe966d</t>
  </si>
  <si>
    <t>トプコン</t>
  </si>
  <si>
    <t>TOPCON</t>
  </si>
  <si>
    <t>egF7BJ6txEoKaJ7pHvygs5</t>
  </si>
  <si>
    <t>トゥーフェトゥーフェ</t>
  </si>
  <si>
    <t>トゥウフェトゥウフェ</t>
  </si>
  <si>
    <t>touffe touffe</t>
  </si>
  <si>
    <t>edt9Vx4GQYm3H5VW9UsSZK</t>
  </si>
  <si>
    <t>ウーピークロゼット</t>
  </si>
  <si>
    <t>ウウピイクロゼット</t>
  </si>
  <si>
    <t>U pee clozet</t>
  </si>
  <si>
    <t>ALLPXGBkSDdJ9yLXvLc2ze</t>
  </si>
  <si>
    <t>ユーエムセンス</t>
  </si>
  <si>
    <t>ユウエムセンス</t>
  </si>
  <si>
    <t>u.m.sense</t>
  </si>
  <si>
    <t>D66325dXiyMxRdGcVGD3nj</t>
  </si>
  <si>
    <t>ユーエヌ</t>
  </si>
  <si>
    <t>ユウエヌ</t>
  </si>
  <si>
    <t>U.N</t>
  </si>
  <si>
    <t>jq2ZUBvnfVt4SkC527W82R</t>
  </si>
  <si>
    <t>ユーボート</t>
  </si>
  <si>
    <t>ユウボオト</t>
  </si>
  <si>
    <t>U-BOAT</t>
  </si>
  <si>
    <t>DiXYWFxRovAHgBjZug9gEH</t>
  </si>
  <si>
    <t>ウミレア</t>
  </si>
  <si>
    <t>umilear</t>
  </si>
  <si>
    <t>kSLxjHkjihDjAB32dxQ9Te</t>
  </si>
  <si>
    <t>ウナパルテ</t>
  </si>
  <si>
    <t>unaparte</t>
  </si>
  <si>
    <t>uZyEtkQQWxdPsJLu7mia6g</t>
  </si>
  <si>
    <t>アンダーカバイズム</t>
  </si>
  <si>
    <t>アンダアカバイズム</t>
  </si>
  <si>
    <t>UNDER COVERISM</t>
  </si>
  <si>
    <t>wcd7jJFkp38FK7UNz3DZJ9</t>
  </si>
  <si>
    <t>アンタイトルメン</t>
  </si>
  <si>
    <t>UNTITLED MEN</t>
  </si>
  <si>
    <t>8ZKpQNqceyW5kiWbJQPc6H</t>
  </si>
  <si>
    <t>ヴァンクリーフアンドア－ペル</t>
  </si>
  <si>
    <t>ヴァンクリイフアンドア－ペル</t>
  </si>
  <si>
    <t>Van Cleef and Arpels</t>
  </si>
  <si>
    <t>qM8CyWH4ohm8BqPerYf7T6</t>
  </si>
  <si>
    <t>バンナイズ</t>
  </si>
  <si>
    <t>VAN NUYS</t>
  </si>
  <si>
    <t>pbthSzcvqrbzo6DqzsYHgU</t>
  </si>
  <si>
    <t>ベンダー</t>
  </si>
  <si>
    <t>ベンダア</t>
  </si>
  <si>
    <t>VENDOR</t>
  </si>
  <si>
    <t>nARASzWvJypZgSqmxKQK6G</t>
  </si>
  <si>
    <t>ビクター</t>
  </si>
  <si>
    <t>ビクタア</t>
  </si>
  <si>
    <t>VICTOR</t>
  </si>
  <si>
    <t>yTPyXrFRdMGqope6iemctk</t>
  </si>
  <si>
    <t>VINCENT CALABRESE</t>
  </si>
  <si>
    <t>e5J3rq6sCNA3a6WVcxP2gQ</t>
  </si>
  <si>
    <t>ビジョン</t>
  </si>
  <si>
    <t>VISION</t>
  </si>
  <si>
    <t>Gc6t9tTsYfMybQP9gKxaK7</t>
  </si>
  <si>
    <t>ホクトレンダー</t>
  </si>
  <si>
    <t>ホクトレンダア</t>
  </si>
  <si>
    <t>Voigtlander</t>
  </si>
  <si>
    <t>W7oFho6spFotr3SpedDE44</t>
  </si>
  <si>
    <t>ワーニング</t>
  </si>
  <si>
    <t>ワアニング</t>
  </si>
  <si>
    <t>WARNING</t>
  </si>
  <si>
    <t>Goz2gdAPrwGWtUgfw4Syc</t>
  </si>
  <si>
    <t>ウエストライド</t>
  </si>
  <si>
    <t>WESTRIDE</t>
  </si>
  <si>
    <t>76YTXegAoSfMahz49NjDRT</t>
  </si>
  <si>
    <t>ホワイトウォール</t>
  </si>
  <si>
    <t>ホワイトウォオル</t>
  </si>
  <si>
    <t>WHITE WALL</t>
  </si>
  <si>
    <t>Lv8Tzraf7Bq5tnjSFHXJNn</t>
  </si>
  <si>
    <t>ホワイツ</t>
  </si>
  <si>
    <t>WHITE'S</t>
  </si>
  <si>
    <t>r8YaEKS7BwY2Ry2XcGfdeL</t>
  </si>
  <si>
    <t>ウールリッチウーレンミルズ</t>
  </si>
  <si>
    <t>ウウルリッチウウレンミルズ</t>
  </si>
  <si>
    <t>WOOLRICH WOOLEN MILLS</t>
  </si>
  <si>
    <t>p9MG9YgAur9SXhQB9jdFoB</t>
  </si>
  <si>
    <t>ウォウォ</t>
  </si>
  <si>
    <t>WOWO</t>
  </si>
  <si>
    <t>QBbxHvYL2kyAcfGEqTFpKE</t>
  </si>
  <si>
    <t>エックスガールファーストステージ</t>
  </si>
  <si>
    <t>エックスガアルファアストステエジ</t>
  </si>
  <si>
    <t>X-GIRL FIRST STAGE</t>
  </si>
  <si>
    <t>JLeCTxhEEyZcYX9LBBAHAE</t>
  </si>
  <si>
    <t>ヤシカ</t>
  </si>
  <si>
    <t>YASHICA</t>
  </si>
  <si>
    <t>3gPbdrmqsKYNuPPpACCiFi</t>
  </si>
  <si>
    <t>ユキトリイ</t>
  </si>
  <si>
    <t>YUKI TORII</t>
  </si>
  <si>
    <t>NYUhAiY2EjpYLe8nvJ3R7K</t>
  </si>
  <si>
    <t>ユリコリ</t>
  </si>
  <si>
    <t>YUricoRI</t>
  </si>
  <si>
    <t>f8CnELS2ZVGfJrrxx54D9Q</t>
  </si>
  <si>
    <t>ユリエニタニ</t>
  </si>
  <si>
    <t>YURIE NITANI</t>
  </si>
  <si>
    <t>MpFYJiBnXgxP9B3sLThoxG</t>
  </si>
  <si>
    <t>ツァイス</t>
  </si>
  <si>
    <t>ZEISS</t>
  </si>
  <si>
    <t>N45tZpY43KhF5xhSLYMLjX</t>
  </si>
  <si>
    <t>ツァイスイコン</t>
  </si>
  <si>
    <t>ZEISS IKON</t>
  </si>
  <si>
    <t>J4tDBLFEZ8Xk64mpmiRA8E</t>
  </si>
  <si>
    <t>ゼンザブロニカ</t>
  </si>
  <si>
    <t>ZENZABRONICA</t>
  </si>
  <si>
    <t>XZx7PqEqxwb83yNVqaWMgX</t>
  </si>
  <si>
    <t>ジップワークス</t>
  </si>
  <si>
    <t>ジップワアクス</t>
  </si>
  <si>
    <t>ZIPWORKS</t>
  </si>
  <si>
    <t>zP8TJMNYYrK2GjZ8QeRmvm</t>
  </si>
  <si>
    <t>ゾッカイ</t>
  </si>
  <si>
    <t>zoccai</t>
  </si>
  <si>
    <t>Hye6rkCUFj2XXREqj4xWoE</t>
  </si>
  <si>
    <t>フィフスメイ</t>
  </si>
  <si>
    <t>v86ZhwmGYMQ25gHmYCzMdB</t>
  </si>
  <si>
    <t>ユウスイトク</t>
  </si>
  <si>
    <t>由水十久</t>
  </si>
  <si>
    <t>FS56sdSW5gUt8dAC4W7snX</t>
  </si>
  <si>
    <t>アイダマサオ</t>
  </si>
  <si>
    <t>藍田正雄</t>
  </si>
  <si>
    <t>RuHAnyM2RtxmPHc6bt3HbU</t>
  </si>
  <si>
    <t>アカギウドウ</t>
  </si>
  <si>
    <t>赤城右堂</t>
  </si>
  <si>
    <t>E4kKP7ChmpvpBiyMAD7SjQ</t>
  </si>
  <si>
    <t>アサイセイジン</t>
  </si>
  <si>
    <t>浅井青仁</t>
  </si>
  <si>
    <t>CXx7cwz4wweG2RMbTDGy9b</t>
  </si>
  <si>
    <t>ウシクビツムギ</t>
  </si>
  <si>
    <t>牛首紬</t>
  </si>
  <si>
    <t>o4TuG2d7kBdWszusbpZV4a</t>
  </si>
  <si>
    <t>ウラノリイチ</t>
  </si>
  <si>
    <t>浦野理一</t>
  </si>
  <si>
    <t>TKtcgPV2ZknHbCpbCnYwL6</t>
  </si>
  <si>
    <t>エチゴジョウフ</t>
  </si>
  <si>
    <t>越後上布</t>
  </si>
  <si>
    <t>KgCFzoDzf4wELs5jp6zZEj</t>
  </si>
  <si>
    <t>カキモトイチロウ</t>
  </si>
  <si>
    <t>柿本市郎</t>
  </si>
  <si>
    <t>TjZCDJR7ooeoKCYtR6verb</t>
  </si>
  <si>
    <t>カワイビジュツオリモノ</t>
  </si>
  <si>
    <t>河合美術織物</t>
  </si>
  <si>
    <t>TLCEkLpmRmEV8q9XAuvGwR</t>
  </si>
  <si>
    <t>カワシマオリモノ</t>
  </si>
  <si>
    <t>川島織物</t>
  </si>
  <si>
    <t>kAs9LBV7LWjV7xb5JRmMUM</t>
  </si>
  <si>
    <t>カワムラキュウタロウ</t>
  </si>
  <si>
    <t>川村久太郎</t>
  </si>
  <si>
    <t>qWuJnhFUMcLvbZyV7jUuFL</t>
  </si>
  <si>
    <t>キタガワヘイロウ</t>
  </si>
  <si>
    <t>喜多川平朗</t>
  </si>
  <si>
    <t>S3SurSczhSLDe7cwxRTKn9</t>
  </si>
  <si>
    <t>キタハラジュエイ</t>
  </si>
  <si>
    <t>北原寿永</t>
  </si>
  <si>
    <t>w3RvDX3J9c38dnf3dQc88B</t>
  </si>
  <si>
    <t>キタムラタケシ</t>
  </si>
  <si>
    <t>北村武資</t>
  </si>
  <si>
    <t>y9U8Lr5ZYtQAU7JNxVFrk8</t>
  </si>
  <si>
    <t>キハチジョウ</t>
  </si>
  <si>
    <t>黄八丈</t>
  </si>
  <si>
    <t>v39Lqmrbzqk7uJYZkqETSQ</t>
  </si>
  <si>
    <t>キムラウザン</t>
  </si>
  <si>
    <t>木村雨山</t>
  </si>
  <si>
    <t>95scmPgnNgi3bdwyAqHDDQ</t>
  </si>
  <si>
    <t>グジョウツムギ</t>
  </si>
  <si>
    <t>郡上紬</t>
  </si>
  <si>
    <t>xZ3QQVMdYu3KYpCf9i875E</t>
  </si>
  <si>
    <t>クズフ</t>
  </si>
  <si>
    <t>葛布</t>
  </si>
  <si>
    <t>NQs9zTyeaoa9CpXvLCiY9L</t>
  </si>
  <si>
    <t>クボタイッチク</t>
  </si>
  <si>
    <t>久保田一竹</t>
  </si>
  <si>
    <t>oyJds2BPRm7Zbuc4uodQ3W</t>
  </si>
  <si>
    <t>クメジマツムギ</t>
  </si>
  <si>
    <t>久米島紬</t>
  </si>
  <si>
    <t>DHfBWVY9gHNy7cNXdGE9R</t>
  </si>
  <si>
    <t>クリヤマキチサブロウ</t>
  </si>
  <si>
    <t>栗山吉三郎</t>
  </si>
  <si>
    <t>pgF5mmr2Q6jo6wKqtksf47</t>
  </si>
  <si>
    <t>コウゾフ</t>
  </si>
  <si>
    <t>楮布</t>
  </si>
  <si>
    <t>EyrrG8zcVDuKovYqTbr2am</t>
  </si>
  <si>
    <t>コダマヒロシ</t>
  </si>
  <si>
    <t>児玉博</t>
  </si>
  <si>
    <t>dAuTwNp823nZPHdJ5rXqq7</t>
  </si>
  <si>
    <t>コミヤヤスタカ</t>
  </si>
  <si>
    <t>小宮康孝</t>
  </si>
  <si>
    <t>Hd37yfeNUYLJHwAhVMzCKc</t>
  </si>
  <si>
    <t>コンダヤ</t>
  </si>
  <si>
    <t>譽田屋</t>
  </si>
  <si>
    <t>piTfbwX9G7piBn2M5eZ5Z9</t>
  </si>
  <si>
    <t>サイトウジョウタロウ</t>
  </si>
  <si>
    <t>斉藤上太郎</t>
  </si>
  <si>
    <t>x5zEMJGP7q55FQsQdv8F2C</t>
  </si>
  <si>
    <t>サハリ</t>
  </si>
  <si>
    <t>佐波理</t>
  </si>
  <si>
    <t>wj7X2H2Hfjx95KPdNLwJqc</t>
  </si>
  <si>
    <t>シナフ</t>
  </si>
  <si>
    <t>科布</t>
  </si>
  <si>
    <t>nDNmNS7fMobNy9kCZ2AVKH</t>
  </si>
  <si>
    <t>シムラフクミ</t>
  </si>
  <si>
    <t>志村ふくみ</t>
  </si>
  <si>
    <t>4iM5Y3AbxddfcjMbRzvWqD</t>
  </si>
  <si>
    <t>ジュサブロウ</t>
  </si>
  <si>
    <t>ジュサブロー</t>
  </si>
  <si>
    <t>SNw92UYRH6cgFrdt6kcpKm</t>
  </si>
  <si>
    <t>シュリオリ</t>
  </si>
  <si>
    <t>首里織</t>
  </si>
  <si>
    <t>ehv5Rdo5Vo3W7P44KAn54h</t>
  </si>
  <si>
    <t>ショウザン</t>
  </si>
  <si>
    <t>しょうざん</t>
  </si>
  <si>
    <t>W9f3mQ2NZ96wS7XywKNWTA</t>
  </si>
  <si>
    <t>シロマエイジュン</t>
  </si>
  <si>
    <t>城間栄順</t>
  </si>
  <si>
    <t>ycUrLvpEaVohgfV8joES3P</t>
  </si>
  <si>
    <t>セイコウセンダイヒラ</t>
  </si>
  <si>
    <t>精好仙台平</t>
  </si>
  <si>
    <t>yEZj8UsHuhPmEUQpU2GuEj</t>
  </si>
  <si>
    <t>セリザワケイスケ</t>
  </si>
  <si>
    <t>芹沢銈介</t>
  </si>
  <si>
    <t>Ernf4qWvtb5ZD82pvwnnsG</t>
  </si>
  <si>
    <t>ダイヒコ</t>
  </si>
  <si>
    <t>大彦</t>
  </si>
  <si>
    <t>ALU5WD9zvechpGhH999j76</t>
  </si>
  <si>
    <t>タイラトシコ</t>
  </si>
  <si>
    <t>平良敏子</t>
  </si>
  <si>
    <t>5ttGiynhzg8ebjEmhD8LRb</t>
  </si>
  <si>
    <t>タジマヒロシ</t>
  </si>
  <si>
    <t>田島比呂子</t>
  </si>
  <si>
    <t>J5i7BHkirLXzApHBAH6VMN</t>
  </si>
  <si>
    <t>タツムラオリモノ</t>
  </si>
  <si>
    <t>龍村織物</t>
  </si>
  <si>
    <t>N8PiNjJwtDYdCPZTZQYWtn</t>
  </si>
  <si>
    <t>タバタキハチ</t>
  </si>
  <si>
    <t>田畑喜八</t>
  </si>
  <si>
    <t>k55JauawYMXtGgAS6MjJQg</t>
  </si>
  <si>
    <t>タマナハユウコウ</t>
  </si>
  <si>
    <t>玉那覇有公</t>
  </si>
  <si>
    <t>rzKcLuibuGYCed9qwegyAV</t>
  </si>
  <si>
    <t>チギリヤ</t>
  </si>
  <si>
    <t>千切屋</t>
  </si>
  <si>
    <t>QkUv5ZE7BwAvYX3h7pPMGV</t>
  </si>
  <si>
    <t>チソウ</t>
  </si>
  <si>
    <t>千總</t>
  </si>
  <si>
    <t>QetFbgk2dsqAxJfGQmuj5E</t>
  </si>
  <si>
    <t>ツルミヤスジ</t>
  </si>
  <si>
    <t>鶴見保次</t>
  </si>
  <si>
    <t>yBWoXoUiGnyLuqoPiDvujF</t>
  </si>
  <si>
    <t>トウゴウオリモノ</t>
  </si>
  <si>
    <t>東郷織物</t>
  </si>
  <si>
    <t>TEzjwfGc6ztZConXgFdNv</t>
  </si>
  <si>
    <t>ナガシマオリモノ</t>
  </si>
  <si>
    <t>長嶋織物</t>
  </si>
  <si>
    <t>6ooKPKJn7JWLsB4C9kSvLe</t>
  </si>
  <si>
    <t>ナカジマヒデキチ</t>
  </si>
  <si>
    <t>中島秀吉</t>
  </si>
  <si>
    <t>qKHJxwvYux3FgeUsBSPNZn</t>
  </si>
  <si>
    <t>ナカムラユウジロウ</t>
  </si>
  <si>
    <t>中村勇二郎</t>
  </si>
  <si>
    <t>c43fF6Na9vBfDehgzWeCbX</t>
  </si>
  <si>
    <t>ナンブヨシマツ</t>
  </si>
  <si>
    <t>南部芳松</t>
  </si>
  <si>
    <t>KUV5gyKjQTNEbLfgiwXZfZ</t>
  </si>
  <si>
    <t>ニホン</t>
  </si>
  <si>
    <t>弐奔</t>
  </si>
  <si>
    <t>Pk562Qmeg3Uwt5wgUwPMoa</t>
  </si>
  <si>
    <t>バショウフ</t>
  </si>
  <si>
    <t>芭蕉布</t>
  </si>
  <si>
    <t>8ERMpbMekq962nSozggTgU</t>
  </si>
  <si>
    <t>ハタトキオ</t>
  </si>
  <si>
    <t>羽田登喜男</t>
  </si>
  <si>
    <t>YmzZM4snakRrsJmjs3dvUc</t>
  </si>
  <si>
    <t>ハットリオリモノ</t>
  </si>
  <si>
    <t>服部織物</t>
  </si>
  <si>
    <t>xY5YpnKF8y38fBsaFbE2SA</t>
  </si>
  <si>
    <t>ヒャッカンカホウ</t>
  </si>
  <si>
    <t>百貫華峰</t>
  </si>
  <si>
    <t>QMH33he2bhZYu8x3eXgYL7</t>
  </si>
  <si>
    <t>ホンカガユウゼン</t>
  </si>
  <si>
    <t>本加賀友禅</t>
  </si>
  <si>
    <t>MEMWLVuqzrFy3AuNvWTG7W</t>
  </si>
  <si>
    <t>ホンバシオザワツムギ</t>
  </si>
  <si>
    <t>本場塩沢紬</t>
  </si>
  <si>
    <t>c4hbnKvheqvRj6xJjrSUjn</t>
  </si>
  <si>
    <t>ホンバユウキツムギ</t>
  </si>
  <si>
    <t>本場結城紬</t>
  </si>
  <si>
    <t>vTgHWarhponkJdvzFkEyQk</t>
  </si>
  <si>
    <t>マツイセイセイ</t>
  </si>
  <si>
    <t>松井青々</t>
  </si>
  <si>
    <t>LEdMzBXAvo8ZoFFSvfTEW7</t>
  </si>
  <si>
    <t>マツオコウリン</t>
  </si>
  <si>
    <t>松尾光琳</t>
  </si>
  <si>
    <t>r5y63cZQZSUbcEb5nhfdmX</t>
  </si>
  <si>
    <t>ミヤコジョウフ</t>
  </si>
  <si>
    <t>宮古上布</t>
  </si>
  <si>
    <t>9PVVzNSDkhmy82zwJmcxm6</t>
  </si>
  <si>
    <t>ミヤダイラハツコ</t>
  </si>
  <si>
    <t>宮平初子</t>
  </si>
  <si>
    <t>r2HvQLqfKegJrJna765Frg</t>
  </si>
  <si>
    <t>ミヤノユウゾウ</t>
  </si>
  <si>
    <t>宮野勇造</t>
  </si>
  <si>
    <t>NaBN8c9k95nezuyxEhtuw5</t>
  </si>
  <si>
    <t>メグミセキゴロウ</t>
  </si>
  <si>
    <t>恵積五郎</t>
  </si>
  <si>
    <t>ZVaetEU8aMfBrzcHroy7zL</t>
  </si>
  <si>
    <t>メンサツマ</t>
  </si>
  <si>
    <t>綿薩摩</t>
  </si>
  <si>
    <t>NCWTxpV8goEsET3UjNR6tP</t>
  </si>
  <si>
    <t>モリグチカコウ</t>
  </si>
  <si>
    <t>森口華弘</t>
  </si>
  <si>
    <t>tTgYdNJS2MmTJzid572iE8</t>
  </si>
  <si>
    <t>モンヤイゼキ</t>
  </si>
  <si>
    <t>紋屋井関</t>
  </si>
  <si>
    <t>pcubZCpjNXCUFHG2SfuzvX</t>
  </si>
  <si>
    <t>ヤエヤマジョウフ</t>
  </si>
  <si>
    <t>八重山上布</t>
  </si>
  <si>
    <t>QdQ2DnjNyL5pux4fSitabk</t>
  </si>
  <si>
    <t>ヤマグチビジュツオリモノ</t>
  </si>
  <si>
    <t>山口美術織物</t>
  </si>
  <si>
    <t>GQDURY5XZXgjVUuiFApjfj</t>
  </si>
  <si>
    <t>ヤマシタヤオコ</t>
  </si>
  <si>
    <t>山下八百子</t>
  </si>
  <si>
    <t>BMjpXzMHnyooXawKbTXBbC</t>
  </si>
  <si>
    <t>ヤマシタユメ</t>
  </si>
  <si>
    <t>山下ゆめ</t>
  </si>
  <si>
    <t>9W8dvhYgCzLPFZkjowCNZ5</t>
  </si>
  <si>
    <t>ユウスイアキト</t>
  </si>
  <si>
    <t>由水煌人</t>
  </si>
  <si>
    <t>agqD85gmX7wzZjdWTdqXfA</t>
  </si>
  <si>
    <t>ヨシザワヨイチ</t>
  </si>
  <si>
    <t>吉澤与市</t>
  </si>
  <si>
    <t>whaFzX2ckGHufqcqseFMtP</t>
  </si>
  <si>
    <t>ヨナミネサダ</t>
  </si>
  <si>
    <t>与那嶺貞</t>
  </si>
  <si>
    <t>UnpipkJFGMcxCRppb7GWwN</t>
  </si>
  <si>
    <t>ヨミタンザンハナオリ</t>
  </si>
  <si>
    <t>読谷山花織</t>
  </si>
  <si>
    <t>UoXRtcwoqVbEZjgLLGRiX4</t>
  </si>
  <si>
    <t>ラクフウリン</t>
  </si>
  <si>
    <t>洛風林</t>
  </si>
  <si>
    <t>5jrkyjkPo5RiRoAdySzcxP</t>
  </si>
  <si>
    <t>リャクリョウエンオオバ</t>
  </si>
  <si>
    <t>百綾苑大庭</t>
  </si>
  <si>
    <t>yxK4MZQPrKpBcrnV4nL8x4</t>
  </si>
  <si>
    <t>リュウキュウビンガタ</t>
  </si>
  <si>
    <t>琉球紅型</t>
  </si>
  <si>
    <t>TGLEk4RNmYFwUpvkZnpCQM</t>
  </si>
  <si>
    <t>ロクタニキクオ</t>
  </si>
  <si>
    <t>六谷紀久男</t>
  </si>
  <si>
    <t>9QyYA9tXuUMK2mThBwamDY</t>
  </si>
  <si>
    <t>ロクタニバイケン</t>
  </si>
  <si>
    <t>六谷梅軒</t>
  </si>
  <si>
    <t>etd4HULyDASgFz94wWe4dU</t>
  </si>
  <si>
    <t>ワタブン</t>
  </si>
  <si>
    <t>渡文</t>
  </si>
  <si>
    <t>REiPN93UCMTMRFHkLJpBu3</t>
  </si>
  <si>
    <t>トワポム</t>
  </si>
  <si>
    <t>3pommes</t>
  </si>
  <si>
    <t>vk84NvqN8SYg3sJPC83FBc</t>
  </si>
  <si>
    <t>セブンティセブンキッズ</t>
  </si>
  <si>
    <t>77Kids</t>
  </si>
  <si>
    <t>TngvQ3aVurBEw6srjeVD4R</t>
  </si>
  <si>
    <t>アバクロ</t>
  </si>
  <si>
    <t>Abercrombie</t>
  </si>
  <si>
    <t>TKJH9P7DqQpzJ8JfyD8uAT</t>
  </si>
  <si>
    <t>アキレス</t>
  </si>
  <si>
    <t>Achilles</t>
  </si>
  <si>
    <t>CgdSdHqTVgsnnNfXNn94eX</t>
  </si>
  <si>
    <t>Aforapple</t>
  </si>
  <si>
    <t>jY6EzFbhMMon8WmtM2dGwf</t>
  </si>
  <si>
    <t>アリアンドエラ</t>
  </si>
  <si>
    <t>alli&amp;ella</t>
  </si>
  <si>
    <t>vTU4vNT6tdWjspYyyviEFN</t>
  </si>
  <si>
    <t>アロコットン</t>
  </si>
  <si>
    <t>AlloCotton</t>
  </si>
  <si>
    <t>oajERVYr2AK5eZJszd6ATo</t>
  </si>
  <si>
    <t>アメリカンイーグルアウトフィッターズ</t>
  </si>
  <si>
    <t>アメリカンイイグルアウトフィッタアズ</t>
  </si>
  <si>
    <t>AmericanEagleOutfitters</t>
  </si>
  <si>
    <t>8QMFHyNfQB9W8ByvrDczHC</t>
  </si>
  <si>
    <t>アメリカンウィジョン</t>
  </si>
  <si>
    <t>AmericanWidgeon</t>
  </si>
  <si>
    <t>D3iwTEYepmcT6XhMoZpMbY</t>
  </si>
  <si>
    <t>amycoe</t>
  </si>
  <si>
    <t>9fprf9WsBNVVQ8V6uBfFwi</t>
  </si>
  <si>
    <t>エンゼルスター</t>
  </si>
  <si>
    <t>エンゼルスタア</t>
  </si>
  <si>
    <t>Angel Star</t>
  </si>
  <si>
    <t>Qu4zddZddEwVTyCh5Q4ugT</t>
  </si>
  <si>
    <t>エンジェリーベ</t>
  </si>
  <si>
    <t>エンジェリイベ</t>
  </si>
  <si>
    <t>Angeliebe</t>
  </si>
  <si>
    <t>YVuhGXx6tNLJ23uKUxpCm5</t>
  </si>
  <si>
    <t>アンナオリーブ</t>
  </si>
  <si>
    <t>アンナオリイブ</t>
  </si>
  <si>
    <t>ANNA OLIVE</t>
  </si>
  <si>
    <t>iSp32iVUhmx2fFcuMnkEPH</t>
  </si>
  <si>
    <t>AnneeMatthew</t>
  </si>
  <si>
    <t>VUeFQfsdSUvYyNWsAWCmaY</t>
  </si>
  <si>
    <t>アニカ</t>
  </si>
  <si>
    <t>ANNIKA</t>
  </si>
  <si>
    <t>S7QhoKSBjHophcXzjjkjAe</t>
  </si>
  <si>
    <t>アノーキ</t>
  </si>
  <si>
    <t>アノオキ</t>
  </si>
  <si>
    <t>anohki</t>
  </si>
  <si>
    <t>UFDv7jePsr9Huzcb4x7fJC</t>
  </si>
  <si>
    <t>アメリカンアウトフィッターズ</t>
  </si>
  <si>
    <t>アメリカンアウトフィッタアズ</t>
  </si>
  <si>
    <t>AO</t>
  </si>
  <si>
    <t>wMPsKPSzYtfGErsJ2V64Xe</t>
  </si>
  <si>
    <t>エーピーエムニノ</t>
  </si>
  <si>
    <t>エエピイエムニノ</t>
  </si>
  <si>
    <t>apmnino</t>
  </si>
  <si>
    <t>k6J9USuhKecaB32BmdcV9Y</t>
  </si>
  <si>
    <t>アラボレ</t>
  </si>
  <si>
    <t>Aravore</t>
  </si>
  <si>
    <t>f2QLmXXfSe5S7C8afUKzAk</t>
  </si>
  <si>
    <t>アルチザン</t>
  </si>
  <si>
    <t>ARTISAN</t>
  </si>
  <si>
    <t>J6RUjLqwjehtJkgmUjGaRH</t>
  </si>
  <si>
    <t>アートレター</t>
  </si>
  <si>
    <t>アアトレタア</t>
  </si>
  <si>
    <t>ArtLetter</t>
  </si>
  <si>
    <t>R9hhsL8oLcoHatj6xPVZeb</t>
  </si>
  <si>
    <t>オーロラワールド</t>
  </si>
  <si>
    <t>オオロラワアルド</t>
  </si>
  <si>
    <t>AURORA</t>
  </si>
  <si>
    <t>oN4AhSBV9ixXgYD7C5ZdUU</t>
  </si>
  <si>
    <t>アクシーズファムキッズ</t>
  </si>
  <si>
    <t>アクシイズファムキッズ</t>
  </si>
  <si>
    <t>axesfemmeKIDS</t>
  </si>
  <si>
    <t>jSsPLczeXDrow2p47XbcWR</t>
  </si>
  <si>
    <t>ビーティーキッズ</t>
  </si>
  <si>
    <t>ビイティイキッズ</t>
  </si>
  <si>
    <t>b.t.kids</t>
  </si>
  <si>
    <t>ESNbkTvQk8FJtR4b4GGboZ</t>
  </si>
  <si>
    <t>ババスリング</t>
  </si>
  <si>
    <t>BabaSlings</t>
  </si>
  <si>
    <t>qw6MQvHtHtkbrzeiDQ96x</t>
  </si>
  <si>
    <t>ベビーサラ</t>
  </si>
  <si>
    <t>ベビイサラ</t>
  </si>
  <si>
    <t>BabySara</t>
  </si>
  <si>
    <t>bBfHr6RLB3QPctsR2wgAoS</t>
  </si>
  <si>
    <t>ベビーワークス</t>
  </si>
  <si>
    <t>ベビイワアクス</t>
  </si>
  <si>
    <t>BabyWorks</t>
  </si>
  <si>
    <t>ERqwabXJQT8bnHTDU7XUc</t>
  </si>
  <si>
    <t>バンバンコペンハーゲン</t>
  </si>
  <si>
    <t>バンバンコペンハアゲン</t>
  </si>
  <si>
    <t>BANGBANGCopenhagen</t>
  </si>
  <si>
    <t>gdnEx6PwGJKTS4FutDbDmf</t>
  </si>
  <si>
    <t>Beanstalk</t>
  </si>
  <si>
    <t>Usg97hD2MhVytyN73KvJFb</t>
  </si>
  <si>
    <t>ビューティーズ</t>
  </si>
  <si>
    <t>ビュウティイズ</t>
  </si>
  <si>
    <t>BEAUTEES</t>
  </si>
  <si>
    <t>JFaKUw2moW5mHiDkxP7bYB</t>
  </si>
  <si>
    <t>ベベス</t>
  </si>
  <si>
    <t>Bebess</t>
  </si>
  <si>
    <t>XAMRVDMBuDArSmBYZNkYm4</t>
  </si>
  <si>
    <t>ベラトゥーノ</t>
  </si>
  <si>
    <t>ベラトゥウノ</t>
  </si>
  <si>
    <t>BELLATUNNO</t>
  </si>
  <si>
    <t>G9MW5u8viQaLPEw85QCYCS</t>
  </si>
  <si>
    <t>ビブパ</t>
  </si>
  <si>
    <t>BIBPA</t>
  </si>
  <si>
    <t>pGvPC6BHq5YSYgH8rkshqe</t>
  </si>
  <si>
    <t>ビエンナビエン</t>
  </si>
  <si>
    <t>BIENABIEN</t>
  </si>
  <si>
    <t>sNk5JXhQaVjgiji9f4gHMX</t>
  </si>
  <si>
    <t>blanc et blanche</t>
  </si>
  <si>
    <t>obDMqQEvH5UzXP3TvvTb8N</t>
  </si>
  <si>
    <t>ブルーベリーブルヴァード</t>
  </si>
  <si>
    <t>ブルウベリイブルヴァアド</t>
  </si>
  <si>
    <t>BlueberiBoulevard</t>
  </si>
  <si>
    <t>f3jYCXif48rDahhLQgpiKZ</t>
  </si>
  <si>
    <t>ボバ</t>
  </si>
  <si>
    <t>boba</t>
  </si>
  <si>
    <t>ZMwdKnJet8vwjHeWPFEsXh</t>
  </si>
  <si>
    <t>ボンベベ</t>
  </si>
  <si>
    <t>bonbebe</t>
  </si>
  <si>
    <t>WhKLkhoBpkhVXeBdYqiwYQ</t>
  </si>
  <si>
    <t>ボンズ</t>
  </si>
  <si>
    <t>BONDS</t>
  </si>
  <si>
    <t>enddNFGRJ6dPGYwAmF55fG</t>
  </si>
  <si>
    <t>ボニーベビー</t>
  </si>
  <si>
    <t>ボニイベビイ</t>
  </si>
  <si>
    <t>BonnieBaby</t>
  </si>
  <si>
    <t>7keVsBR7wTRaZHMAqPFRy6</t>
  </si>
  <si>
    <t>ボニージーン</t>
  </si>
  <si>
    <t>ボニイジイン</t>
  </si>
  <si>
    <t>BONNIEJEAN</t>
  </si>
  <si>
    <t>sZwqiUoNeQd6agGCCJJudh</t>
  </si>
  <si>
    <t>ボストアール</t>
  </si>
  <si>
    <t>ボストアアル</t>
  </si>
  <si>
    <t>BOST-R</t>
  </si>
  <si>
    <t>GJfKbjaaXi6osgS4LKEb2Z</t>
  </si>
  <si>
    <t>ブチュー</t>
  </si>
  <si>
    <t>ブチュウ</t>
  </si>
  <si>
    <t>Bout'chou</t>
  </si>
  <si>
    <t>6B46qpU2XuyYqhbdA3ey2a</t>
  </si>
  <si>
    <t>ブリーズクロスクローゼット</t>
  </si>
  <si>
    <t>ブリイズクロスクロオゼット</t>
  </si>
  <si>
    <t>BREEZE CROSS CLOSET</t>
  </si>
  <si>
    <t>BnKp3ri5PCka2DS2Bab7f6</t>
  </si>
  <si>
    <t>ブリット</t>
  </si>
  <si>
    <t>britt</t>
  </si>
  <si>
    <t>BUvzmwkRcVieYDf8jWMjXc</t>
  </si>
  <si>
    <t>バガブー</t>
  </si>
  <si>
    <t>バガブウ</t>
  </si>
  <si>
    <t>Bugaboo</t>
  </si>
  <si>
    <t>v5SyHATSrE9ToX3XBEPmji</t>
  </si>
  <si>
    <t>シーエフケー</t>
  </si>
  <si>
    <t>シイエフケエ</t>
  </si>
  <si>
    <t>C.F.K</t>
  </si>
  <si>
    <t>s87Lc6CCVEbD6MxMipQgFH</t>
  </si>
  <si>
    <t>カドゥー</t>
  </si>
  <si>
    <t>カドゥウ</t>
  </si>
  <si>
    <t>Cadeau</t>
  </si>
  <si>
    <t>59uwRk9yjNgeZKcvjXhgNZ</t>
  </si>
  <si>
    <t>カジュアルブランド</t>
  </si>
  <si>
    <t>CasualBrand</t>
  </si>
  <si>
    <t>7K74KbhtZpqXSL8qzBdv9o</t>
  </si>
  <si>
    <t>シャトードサーブル</t>
  </si>
  <si>
    <t>シャトオドサアブル</t>
  </si>
  <si>
    <t>ChateaudeSable</t>
  </si>
  <si>
    <t>2mgVboSGrpKX3KhXhKHEi5</t>
  </si>
  <si>
    <t>チャイルドチャンプ</t>
  </si>
  <si>
    <t>CHILDCHAMP</t>
  </si>
  <si>
    <t>3VEST7YLCRga54XbxsTd8P</t>
  </si>
  <si>
    <t>チルドレンズプレイス</t>
  </si>
  <si>
    <t>Children'sPlace</t>
  </si>
  <si>
    <t>aZfncDV6SZuLBwptLSfNoM</t>
  </si>
  <si>
    <t>シープー</t>
  </si>
  <si>
    <t>シイプウ</t>
  </si>
  <si>
    <t>CiPU</t>
  </si>
  <si>
    <t>GW7Xr6PbRjqCMupjJJ9454</t>
  </si>
  <si>
    <t>サーコ</t>
  </si>
  <si>
    <t>サアコ</t>
  </si>
  <si>
    <t>Circo</t>
  </si>
  <si>
    <t>bLW233MpFeXZidiR3V3VE6</t>
  </si>
  <si>
    <t>クラエセンス</t>
  </si>
  <si>
    <t>claesen's</t>
  </si>
  <si>
    <t>qPAPWMNhjwC6tqnxuDHhAR</t>
  </si>
  <si>
    <t>コッコデ</t>
  </si>
  <si>
    <t>Coccode</t>
  </si>
  <si>
    <t>GtYNtX3R2ATLjc5xz5wpES</t>
  </si>
  <si>
    <t>コーキーアンドカンパニー</t>
  </si>
  <si>
    <t>コオキイアンドカンパニイ</t>
  </si>
  <si>
    <t>Corky&amp;Co</t>
  </si>
  <si>
    <t>pg5Tpe7s6eJsrjuufgzkY</t>
  </si>
  <si>
    <t>コットンオンキッズ</t>
  </si>
  <si>
    <t>CottonOn</t>
  </si>
  <si>
    <t>6zsL3gEDEje5XPinHrieoj</t>
  </si>
  <si>
    <t>クレアドルトグス</t>
  </si>
  <si>
    <t>cradletogs</t>
  </si>
  <si>
    <t>KYvCZgefyZSgUUZZBZUF6U</t>
  </si>
  <si>
    <t>クレイジーエイト</t>
  </si>
  <si>
    <t>クレイジイエイト</t>
  </si>
  <si>
    <t>Crazy8</t>
  </si>
  <si>
    <t>esqgESPD3zmrymwwsGdfSb</t>
  </si>
  <si>
    <t>クロワッサンズベベ</t>
  </si>
  <si>
    <t>CROISSANCEBEBE</t>
  </si>
  <si>
    <t>Loq5i9j46nAhccogPJsRLM</t>
  </si>
  <si>
    <t>クロスプラス</t>
  </si>
  <si>
    <t>CrossPlus</t>
  </si>
  <si>
    <t>MGNxMtuWJCoxCA3tNuFnmB</t>
  </si>
  <si>
    <t>ディベンハムズ</t>
  </si>
  <si>
    <t>DEBENHAMS</t>
  </si>
  <si>
    <t>DD9aB6UcF6brPQpRQPnVdE</t>
  </si>
  <si>
    <t>デスティネーションマタニティ</t>
  </si>
  <si>
    <t>デスティネエションマタニティ</t>
  </si>
  <si>
    <t>DestinationMaternity</t>
  </si>
  <si>
    <t>rQ4a5NN4mLDQK6MzUAWbo3</t>
  </si>
  <si>
    <t>デュウパデュウ</t>
  </si>
  <si>
    <t>deuxpardeux</t>
  </si>
  <si>
    <t>ktcPyNfh6fWrZMK2xqfakX</t>
  </si>
  <si>
    <t>ディンプルズ</t>
  </si>
  <si>
    <t>Dimples</t>
  </si>
  <si>
    <t>2JoRUeGz4wT3eUpkuFXapP</t>
  </si>
  <si>
    <t>ダンズスウェエデン</t>
  </si>
  <si>
    <t>DUNSSweden</t>
  </si>
  <si>
    <t>3ze3fRoodWFHXbvMHs4JfM</t>
  </si>
  <si>
    <t>DwellStudio</t>
  </si>
  <si>
    <t>h6pdE4YyyPHyZ5XqYL4o8</t>
  </si>
  <si>
    <t>エイテックス</t>
  </si>
  <si>
    <t>EIGHTEX</t>
  </si>
  <si>
    <t>KH9Fk9MUsMGV6APCM23qiW</t>
  </si>
  <si>
    <t>Emileetida</t>
  </si>
  <si>
    <t>CF8jx9eZQm5qUg4UgKzazd</t>
  </si>
  <si>
    <t>EPICTHREADS</t>
  </si>
  <si>
    <t>LLwVw6aVoYyGDuaZT6pMi7</t>
  </si>
  <si>
    <t>エヴァアンドオリ</t>
  </si>
  <si>
    <t>EVA&amp;OLi</t>
  </si>
  <si>
    <t>Dh8HLMq7YMDRJTrwwEFmCc</t>
  </si>
  <si>
    <t>エフオーインターナショナル</t>
  </si>
  <si>
    <t>エフオオインタアナショナル</t>
  </si>
  <si>
    <t>F.O.International</t>
  </si>
  <si>
    <t>Uep5pD8r3wfVMoJsQHWsJd</t>
  </si>
  <si>
    <t>エフエスベビー</t>
  </si>
  <si>
    <t>エフエスベビイ</t>
  </si>
  <si>
    <t>f.sbaby</t>
  </si>
  <si>
    <t>4btJTT3hygQuCzVHeUMnFW</t>
  </si>
  <si>
    <t>フェイデッドグローリー</t>
  </si>
  <si>
    <t>フェイデッドグロオリイ</t>
  </si>
  <si>
    <t>FadedGlory</t>
  </si>
  <si>
    <t>BEyZ57Khq2ZRKiWoZeyxxS</t>
  </si>
  <si>
    <t>フォールズクリーク</t>
  </si>
  <si>
    <t>フォオルズクリイク</t>
  </si>
  <si>
    <t>FallsCreek</t>
  </si>
  <si>
    <t>WYGCiVcmASN7cfriSyfku8</t>
  </si>
  <si>
    <t>Fancythathat</t>
  </si>
  <si>
    <t>3Q62X7QtPzVUrafKEpc2tb</t>
  </si>
  <si>
    <t>シュワルツ</t>
  </si>
  <si>
    <t>FAOSchwarz</t>
  </si>
  <si>
    <t>sncL6k3ocFQAbfAe3z3cnZ</t>
  </si>
  <si>
    <t>フィーク</t>
  </si>
  <si>
    <t>フィイク</t>
  </si>
  <si>
    <t>FIQ</t>
  </si>
  <si>
    <t>KtwBdcVAvytLkHnV58FxqW</t>
  </si>
  <si>
    <t>ファーストモーメント</t>
  </si>
  <si>
    <t>ファアストモオメント</t>
  </si>
  <si>
    <t>firstmoment</t>
  </si>
  <si>
    <t>ifu9swt2sBmU3KiZX5nSXB</t>
  </si>
  <si>
    <t>ファーストモーメンツ</t>
  </si>
  <si>
    <t>ファアストモオメンツ</t>
  </si>
  <si>
    <t>firstmoments</t>
  </si>
  <si>
    <t>G9A4ZamCcSARnhMfY7kJQi</t>
  </si>
  <si>
    <t>FLO</t>
  </si>
  <si>
    <t>RjsQu6BabokUM2FvnrZWnU</t>
  </si>
  <si>
    <t>フォーマル</t>
  </si>
  <si>
    <t>フォオマル</t>
  </si>
  <si>
    <t>Formal</t>
  </si>
  <si>
    <t>GikeL26ZkjereQsoBxSHcm</t>
  </si>
  <si>
    <t>フランサキッズ</t>
  </si>
  <si>
    <t>Fransakids</t>
  </si>
  <si>
    <t>3N869AqKGtq9xLy6CxvHJS</t>
  </si>
  <si>
    <t>フジサキ</t>
  </si>
  <si>
    <t>Fujisaki</t>
  </si>
  <si>
    <t>e9D6mx2VjxoHYkjyhsX3RK</t>
  </si>
  <si>
    <t>ガグタグ</t>
  </si>
  <si>
    <t>gagoutagou</t>
  </si>
  <si>
    <t>QD6ACPiRTnps7LZWAXLKEg</t>
  </si>
  <si>
    <t>ガラニマルズ</t>
  </si>
  <si>
    <t>Garanimals</t>
  </si>
  <si>
    <t>dd9KUPdS4HamzVjoZMFetY</t>
  </si>
  <si>
    <t>ガーネットヒル</t>
  </si>
  <si>
    <t>ガアネットヒル</t>
  </si>
  <si>
    <t>GarnetHill</t>
  </si>
  <si>
    <t>TffyZmEc8dCZDXL3YXTQr7</t>
  </si>
  <si>
    <t>ゴルチェ</t>
  </si>
  <si>
    <t>Gaultier</t>
  </si>
  <si>
    <t>nLdc4rkyWVzmM9MxYTpmm</t>
  </si>
  <si>
    <t>ジェニュインキッズ</t>
  </si>
  <si>
    <t>GenuineKids</t>
  </si>
  <si>
    <t>txo3YL5xT3MmzrBknUsXQP</t>
  </si>
  <si>
    <t>ゴールドバグ</t>
  </si>
  <si>
    <t>ゴオルドバグ</t>
  </si>
  <si>
    <t>goldbug</t>
  </si>
  <si>
    <t>oZv2EDopvyXKmXXRrxdAMT</t>
  </si>
  <si>
    <t>グリーンコットン</t>
  </si>
  <si>
    <t>グリインコットン</t>
  </si>
  <si>
    <t>GreenCotton</t>
  </si>
  <si>
    <t>kgA4jtanb7nV62BNfm5HpR</t>
  </si>
  <si>
    <t>グリーンドッグ</t>
  </si>
  <si>
    <t>グリインドッグ</t>
  </si>
  <si>
    <t>greendog</t>
  </si>
  <si>
    <t>JQH35USStuaorG4Ts6bJFd</t>
  </si>
  <si>
    <t>ガムボールズ</t>
  </si>
  <si>
    <t>ガムボオルズ</t>
  </si>
  <si>
    <t>gumballs</t>
  </si>
  <si>
    <t>R6BmTd6hbmFKrPYWise4Ym</t>
  </si>
  <si>
    <t>ヨルト</t>
  </si>
  <si>
    <t>H.J.O.R.T.H</t>
  </si>
  <si>
    <t>4aZ2RDatdhH7z74LgAHCNX</t>
  </si>
  <si>
    <t>ハナアンダーソン</t>
  </si>
  <si>
    <t>ハナアンダアソン</t>
  </si>
  <si>
    <t>HannaAndersson</t>
  </si>
  <si>
    <t>eTPk8hs22k532SvxTZR3Ua</t>
  </si>
  <si>
    <t>ハットレイ</t>
  </si>
  <si>
    <t>Hatley</t>
  </si>
  <si>
    <t>DcZkxnkF7UMRoEcGtpsoiE</t>
  </si>
  <si>
    <t>エマ</t>
  </si>
  <si>
    <t>HEMA</t>
  </si>
  <si>
    <t>BnVQXKkz982NmNkbPW2zm7</t>
  </si>
  <si>
    <t>ハイランド2000</t>
  </si>
  <si>
    <t>HIGHLAND2000</t>
  </si>
  <si>
    <t>cz4ug5nsshuuAEFwgDsf6A</t>
  </si>
  <si>
    <t>ハガラグス</t>
  </si>
  <si>
    <t>Huggalugs</t>
  </si>
  <si>
    <t>YYN7PBu8L4E3QZwkjbXSiF</t>
  </si>
  <si>
    <t>ハミングバード</t>
  </si>
  <si>
    <t>ハミングバアド</t>
  </si>
  <si>
    <t>hummingbird</t>
  </si>
  <si>
    <t>Je6NnwDpAgLke2vqhqifzU</t>
  </si>
  <si>
    <t>アイプレイ</t>
  </si>
  <si>
    <t>i.play</t>
  </si>
  <si>
    <t>dxjQGkv4NtbqxF44kCMA2g</t>
  </si>
  <si>
    <t>イッキーベイビー</t>
  </si>
  <si>
    <t>イッキイベイビイ</t>
  </si>
  <si>
    <t>ickybaby</t>
  </si>
  <si>
    <t>iMFtZRUn8UhtAJoecoXxeV</t>
  </si>
  <si>
    <t>アイラブジェイ</t>
  </si>
  <si>
    <t>ILOVEJ</t>
  </si>
  <si>
    <t>tpuS5JbGvnwhV8nu49Ja5H</t>
  </si>
  <si>
    <t>イマニモ</t>
  </si>
  <si>
    <t>Imanimo</t>
  </si>
  <si>
    <t>hrumU5ZE6Uf3EMN32rWgCB</t>
  </si>
  <si>
    <t>インプスアンドエルフス</t>
  </si>
  <si>
    <t>imps&amp;elfs</t>
  </si>
  <si>
    <t>6E5YRrK62mwsrxmPzz3vH8</t>
  </si>
  <si>
    <t>インファンティーノ</t>
  </si>
  <si>
    <t>インファンティイノ</t>
  </si>
  <si>
    <t>infantino</t>
  </si>
  <si>
    <t>k38yeixL3t7zvVRfjHajEB</t>
  </si>
  <si>
    <t>イヌジルシ</t>
  </si>
  <si>
    <t>Inujirushi</t>
  </si>
  <si>
    <t>PN7ahmzHvPfttuSzcmAhiX</t>
  </si>
  <si>
    <t>ジェイミーレイハット</t>
  </si>
  <si>
    <t>ジェイミイレイハット</t>
  </si>
  <si>
    <t>JamieRaeHats</t>
  </si>
  <si>
    <t>jezxMEWjHSrB7CKm6JJ8d6</t>
  </si>
  <si>
    <t>ジャニーアンドジャック</t>
  </si>
  <si>
    <t>ジャニイアンドジャック</t>
  </si>
  <si>
    <t>Janie&amp;Jack</t>
  </si>
  <si>
    <t>xisBPYHkQX4rBaQCSjG8kH</t>
  </si>
  <si>
    <t>ジャパニーズウィークエンド</t>
  </si>
  <si>
    <t>ジャパニイズウィイクエンド</t>
  </si>
  <si>
    <t>JapaneseWeekend</t>
  </si>
  <si>
    <t>rydVMSo9DVfviLfvaL28DU</t>
  </si>
  <si>
    <t>ジュスイザンセーペー</t>
  </si>
  <si>
    <t>ジュスイザンセエペエ</t>
  </si>
  <si>
    <t>JesuisenCP!</t>
  </si>
  <si>
    <t>hYf8U897phtQyJQDmrcAL9</t>
  </si>
  <si>
    <t>Jillians'Closet</t>
  </si>
  <si>
    <t>xwZPHUMCF5Zocnu3MZfXE6</t>
  </si>
  <si>
    <t>JimThompson</t>
  </si>
  <si>
    <t>wNN2xfsyqycB6iGVT7AxMR</t>
  </si>
  <si>
    <t>ジェイジェイコールコレクションズ</t>
  </si>
  <si>
    <t>ジェイジェイコオルコレクションズ</t>
  </si>
  <si>
    <t>JJCOLECOLLECTIONS</t>
  </si>
  <si>
    <t>9eKynBohCPhf7ETNMjVBJY</t>
  </si>
  <si>
    <t>JohnLewisbaby</t>
  </si>
  <si>
    <t>SRxGtjukodpne8SR7f6ufT</t>
  </si>
  <si>
    <t>ジョジョママンベベ</t>
  </si>
  <si>
    <t>JoJoMamanBebe</t>
  </si>
  <si>
    <t>GpwUQChRU3k2CqwzkmBrb</t>
  </si>
  <si>
    <t>JourFerrier</t>
  </si>
  <si>
    <t>QkeBgZxqD8C3s4RWgpZwtf</t>
  </si>
  <si>
    <t>ジャンピングビーンズ</t>
  </si>
  <si>
    <t>ジャンピングビインズ</t>
  </si>
  <si>
    <t>JumpingBeans</t>
  </si>
  <si>
    <t>ViYwF3WwXTLrPGnD5bdJU4</t>
  </si>
  <si>
    <t>ジャスティス</t>
  </si>
  <si>
    <t>Justice</t>
  </si>
  <si>
    <t>uMoRpBsmeLwPUjpGsRN8vE</t>
  </si>
  <si>
    <t>キッドコレクション</t>
  </si>
  <si>
    <t>K.I.Dcollection</t>
  </si>
  <si>
    <t>44VsKDA8chaj3p75HtECXV</t>
  </si>
  <si>
    <t>ケーシーパーカー</t>
  </si>
  <si>
    <t>ケエシイパアカア</t>
  </si>
  <si>
    <t>KCParker</t>
  </si>
  <si>
    <t>NVk7bJHioLHgR4rqjUGmAk</t>
  </si>
  <si>
    <t>キッズケース</t>
  </si>
  <si>
    <t>キッズケエス</t>
  </si>
  <si>
    <t>KIDSCASE</t>
  </si>
  <si>
    <t>k2o3BvTz5s2dfKvmgf6DQe</t>
  </si>
  <si>
    <t>キッズヘッドクォーターズ</t>
  </si>
  <si>
    <t>キッズヘッドクォオタアズ</t>
  </si>
  <si>
    <t>KIDSHEADQUARTERS</t>
  </si>
  <si>
    <t>nbVeeomwgsvq5zU9zLYBXi</t>
  </si>
  <si>
    <t>キングカウ</t>
  </si>
  <si>
    <t>kingkow</t>
  </si>
  <si>
    <t>dovi32hxbtHKDo6o3827LW</t>
  </si>
  <si>
    <t>キレイスイ</t>
  </si>
  <si>
    <t>kireisui</t>
  </si>
  <si>
    <t>zgA7WENmYqsxiZbHAiguje</t>
  </si>
  <si>
    <t>キッシーキッシー</t>
  </si>
  <si>
    <t>キッシイキッシイ</t>
  </si>
  <si>
    <t>kissykissy</t>
  </si>
  <si>
    <t>4K9WbiXsCW7My8MywnRSsn</t>
  </si>
  <si>
    <t>コアラキッズ</t>
  </si>
  <si>
    <t>KoalaKids</t>
  </si>
  <si>
    <t>6juqGRjgaeP82D45gKi5Vf</t>
  </si>
  <si>
    <t>ラチコーニャ</t>
  </si>
  <si>
    <t>ラチコオニャ</t>
  </si>
  <si>
    <t>lacicogna</t>
  </si>
  <si>
    <t>PhExzwsnrvXMmJLhpA2ksG</t>
  </si>
  <si>
    <t>LalaBoyle</t>
  </si>
  <si>
    <t>qbwq2dbninNGap62vQQH3D</t>
  </si>
  <si>
    <t>ラマーズ</t>
  </si>
  <si>
    <t>ラマアズ</t>
  </si>
  <si>
    <t>LAMAZE</t>
  </si>
  <si>
    <t>4ThLaD9tEZRY4G9aBYCZEW</t>
  </si>
  <si>
    <t>ランズエンド</t>
  </si>
  <si>
    <t>uEAdU2PzmhDK3ctXKveQrf</t>
  </si>
  <si>
    <t>レッシグ</t>
  </si>
  <si>
    <t>Lassig</t>
  </si>
  <si>
    <t>hBNvuzLyYT68eJ8w5R8bKY</t>
  </si>
  <si>
    <t>ラヴィニューヨーク</t>
  </si>
  <si>
    <t>ラヴィニュウヨオク</t>
  </si>
  <si>
    <t>LAVIE NEW YORK</t>
  </si>
  <si>
    <t>59BRxT9tEd6b9bjPycocHL</t>
  </si>
  <si>
    <t>LECouCou</t>
  </si>
  <si>
    <t>m694kkaD3Cja3nWWPmYomm</t>
  </si>
  <si>
    <t>レモンクッキー</t>
  </si>
  <si>
    <t>レモンクッキイ</t>
  </si>
  <si>
    <t>lemoncookie</t>
  </si>
  <si>
    <t>PmJsshrMKwhYAcPuPxikEc</t>
  </si>
  <si>
    <t>ランソレイヤード</t>
  </si>
  <si>
    <t>ランソレイヤアド</t>
  </si>
  <si>
    <t>L'Ensoleillade</t>
  </si>
  <si>
    <t>qKFX5P2Jm3RDn7AUR6zpbH</t>
  </si>
  <si>
    <t>LePetitLucas</t>
  </si>
  <si>
    <t>3ivx3PeYWfNe3C5sPmiunB</t>
  </si>
  <si>
    <t>リミテッドエディション</t>
  </si>
  <si>
    <t>LIMITEDEDITION</t>
  </si>
  <si>
    <t>xGXjSEH2x58vURHkkowduT</t>
  </si>
  <si>
    <t>リップフィッシュ</t>
  </si>
  <si>
    <t>LipFish</t>
  </si>
  <si>
    <t>hVH5eevMquLoGuEqTVEGzC</t>
  </si>
  <si>
    <t>リトルデイシー</t>
  </si>
  <si>
    <t>リトルデイシイ</t>
  </si>
  <si>
    <t>LittleDeicy</t>
  </si>
  <si>
    <t>Nfb9YwA9fvRxWTkT8edQam</t>
  </si>
  <si>
    <t>LittleLass</t>
  </si>
  <si>
    <t>Ej7DkR9pbh74K6xBL6LGCS</t>
  </si>
  <si>
    <t>LIZLANGE</t>
  </si>
  <si>
    <t>Qj75y8UKXT8b4gKEvU9GmG</t>
  </si>
  <si>
    <t>ロッティアンドマックス</t>
  </si>
  <si>
    <t>Lottie&amp;Max</t>
  </si>
  <si>
    <t>nRtGKJn2rzRgh7D4YcuJC7</t>
  </si>
  <si>
    <t>ラブドベビー</t>
  </si>
  <si>
    <t>ラブドベビイ</t>
  </si>
  <si>
    <t>LovedBaby</t>
  </si>
  <si>
    <t>pyikeb8u3RccmRHc8mssmT</t>
  </si>
  <si>
    <t>エムアンドコー</t>
  </si>
  <si>
    <t>エムアンドコオ</t>
  </si>
  <si>
    <t>M&amp;Co</t>
  </si>
  <si>
    <t>m3V43NHNdds89C9VGRPddN</t>
  </si>
  <si>
    <t>マギーアンドゾー</t>
  </si>
  <si>
    <t>マギイアンドゾオ</t>
  </si>
  <si>
    <t>Maggie&amp;Zoe</t>
  </si>
  <si>
    <t>GgofG4a2cbxPPJikqNbPpE</t>
  </si>
  <si>
    <t>マジルベビー</t>
  </si>
  <si>
    <t>マジルベビイ</t>
  </si>
  <si>
    <t>MAGILbaby</t>
  </si>
  <si>
    <t>qPQ7idskKQ5ttr3CC3TMqa</t>
  </si>
  <si>
    <t>ママズアンドパパズ</t>
  </si>
  <si>
    <t>Mamas&amp;Papas</t>
  </si>
  <si>
    <t>jp6Tj8aLdPPHCWWvbYcFGC</t>
  </si>
  <si>
    <t>マメール</t>
  </si>
  <si>
    <t>マメエル</t>
  </si>
  <si>
    <t>MaMere</t>
  </si>
  <si>
    <t>XC2td4fQfz9v4ZHRpuUW8U</t>
  </si>
  <si>
    <t>マミールー</t>
  </si>
  <si>
    <t>マミイルウ</t>
  </si>
  <si>
    <t>MammyRoo</t>
  </si>
  <si>
    <t>Pm3ckHfLkwcBLQjEpWUCxD</t>
  </si>
  <si>
    <t>マルコポーロ</t>
  </si>
  <si>
    <t>マルコポオロ</t>
  </si>
  <si>
    <t>MarcO'Polo</t>
  </si>
  <si>
    <t>SnRLDFaDjv9dCY8nd6raiN</t>
  </si>
  <si>
    <t>marquisedelaborde</t>
  </si>
  <si>
    <t>gS5aYdwWXUN9SK5n2UYRoG</t>
  </si>
  <si>
    <t>マルタカイリョウ</t>
  </si>
  <si>
    <t>Marutaka</t>
  </si>
  <si>
    <t>LgZEKzZBsFyxskUaKXyrEc</t>
  </si>
  <si>
    <t>マターナルアメリカ</t>
  </si>
  <si>
    <t>マタアナルアメリカ</t>
  </si>
  <si>
    <t>MaternalAmerica</t>
  </si>
  <si>
    <t>oFLbFfeTYfT34LJhiMKXqB</t>
  </si>
  <si>
    <t>マチルダジェーン</t>
  </si>
  <si>
    <t>マチルダジェエン</t>
  </si>
  <si>
    <t>MatildaJane</t>
  </si>
  <si>
    <t>77Xr7AnSHJK8S4QFwV5qvK</t>
  </si>
  <si>
    <t>マックスダニエル</t>
  </si>
  <si>
    <t>MaxDaniel</t>
  </si>
  <si>
    <t>Aw4RVef7Hm2UZcHchVfpCQ</t>
  </si>
  <si>
    <t>ミルクオンザロックス</t>
  </si>
  <si>
    <t>milkontherocks</t>
  </si>
  <si>
    <t>VxM3Jtnfai5Y3AtCEA87KV</t>
  </si>
  <si>
    <t>ミルクティー</t>
  </si>
  <si>
    <t>ミルクティイ</t>
  </si>
  <si>
    <t>MilkTea</t>
  </si>
  <si>
    <t>KgpAqj877HMAN5488KJCVK</t>
  </si>
  <si>
    <t>ミニモンキー</t>
  </si>
  <si>
    <t>ミニモンキイ</t>
  </si>
  <si>
    <t>MINI MONKEY</t>
  </si>
  <si>
    <t>Hpx2JyYFmHWgg8UaoopJhA</t>
  </si>
  <si>
    <t>ミニボーデン</t>
  </si>
  <si>
    <t>ミニボオデン</t>
  </si>
  <si>
    <t>MiniBoden</t>
  </si>
  <si>
    <t>qkfZyDscERcwt54c4ZXuTZ</t>
  </si>
  <si>
    <t>ミニロディーニ</t>
  </si>
  <si>
    <t>ミニロディイニ</t>
  </si>
  <si>
    <t>minirodini</t>
  </si>
  <si>
    <t>qtrfZYyvvUP2NtFcs7addi</t>
  </si>
  <si>
    <t>ミニヴィル</t>
  </si>
  <si>
    <t>miniville</t>
  </si>
  <si>
    <t>ByQr42EaH45TpCN34faZx7</t>
  </si>
  <si>
    <t>ミニウェア</t>
  </si>
  <si>
    <t>Miniwear</t>
  </si>
  <si>
    <t>JvLiKhqUfUYnVAwKynrF5R</t>
  </si>
  <si>
    <t>ミルティーロ</t>
  </si>
  <si>
    <t>ミルティイロ</t>
  </si>
  <si>
    <t>Mirtillo</t>
  </si>
  <si>
    <t>H8kMWLFnhKJq8mAAo2D3eY</t>
  </si>
  <si>
    <t>モアザンアフリング</t>
  </si>
  <si>
    <t>More than a Fling</t>
  </si>
  <si>
    <t>xLyTXxagWRwGbVUWMZaCKQ</t>
  </si>
  <si>
    <t>ムーランロティ</t>
  </si>
  <si>
    <t>ムウランロティ</t>
  </si>
  <si>
    <t>MoulinRoty</t>
  </si>
  <si>
    <t>tEkEnVCjS8uLdzscN8MK8f</t>
  </si>
  <si>
    <t>ナーチィ</t>
  </si>
  <si>
    <t>ナアチィ</t>
  </si>
  <si>
    <t>Naartjie</t>
  </si>
  <si>
    <t>iYsUi8AjJcvx8xH9qFekeK</t>
  </si>
  <si>
    <t>ナネット</t>
  </si>
  <si>
    <t>Nannette</t>
  </si>
  <si>
    <t>ZGbZSmhHMdBaiaCmUXF4Ui</t>
  </si>
  <si>
    <t>ナノス</t>
  </si>
  <si>
    <t>Nanos</t>
  </si>
  <si>
    <t>caED7eCtG47mV7Sh6dHLAU</t>
  </si>
  <si>
    <t>ナタリース</t>
  </si>
  <si>
    <t>ナタリイス</t>
  </si>
  <si>
    <t>NATALYS</t>
  </si>
  <si>
    <t>7CrxXmguihjMSzwZcDYFtR</t>
  </si>
  <si>
    <t>ネックアンドネック</t>
  </si>
  <si>
    <t>Neck&amp;Neck</t>
  </si>
  <si>
    <t>jsWrxLJV9ZPcsnPGRYuuVX</t>
  </si>
  <si>
    <t>ニコレッタファナ</t>
  </si>
  <si>
    <t>NicolettaFanna</t>
  </si>
  <si>
    <t>SX9eUuAgW9THzUhfV3SouP</t>
  </si>
  <si>
    <t>ニシキ</t>
  </si>
  <si>
    <t>Nishiki</t>
  </si>
  <si>
    <t>g8NzdbtCG7CAt3zXfZ8NCP</t>
  </si>
  <si>
    <t>ノーアデッドシュガー</t>
  </si>
  <si>
    <t>ノオアデッドシュガア</t>
  </si>
  <si>
    <t>NoAddedSugar</t>
  </si>
  <si>
    <t>7AFnAnZ4wcoLfyUaYKCVz6</t>
  </si>
  <si>
    <t>オバイビ</t>
  </si>
  <si>
    <t>OBAIBI</t>
  </si>
  <si>
    <t>iKMYAjVhGUFUxRFWvZcUG</t>
  </si>
  <si>
    <t>オフスプリング</t>
  </si>
  <si>
    <t>offspring</t>
  </si>
  <si>
    <t>ZjNeFQVShj8y4KBPFuUKjQ</t>
  </si>
  <si>
    <t>オキドキ</t>
  </si>
  <si>
    <t>Okie-Dokie</t>
  </si>
  <si>
    <t>gmcdvPiRQRNgQEd7ndramW</t>
  </si>
  <si>
    <t>ワンモアインザファミリー</t>
  </si>
  <si>
    <t>ワンモアインザファミリイ</t>
  </si>
  <si>
    <t>one more in the family</t>
  </si>
  <si>
    <t>hkLeGgEZpQyi4JUewLsC9a</t>
  </si>
  <si>
    <t>ワントゥースリーフォー</t>
  </si>
  <si>
    <t>ワントゥウスリイフォオ</t>
  </si>
  <si>
    <t>One Two Three Four</t>
  </si>
  <si>
    <t>2tSSmESKeNqxkBSYweDvJF</t>
  </si>
  <si>
    <t>オンワード</t>
  </si>
  <si>
    <t>オンワアド</t>
  </si>
  <si>
    <t>ONWARD</t>
  </si>
  <si>
    <t>qkod5jPDWEytt7iNxYLeTj</t>
  </si>
  <si>
    <t>ウービー</t>
  </si>
  <si>
    <t>ウウビイ</t>
  </si>
  <si>
    <t>Oobi</t>
  </si>
  <si>
    <t>fuYSYvDGBr2gmpupiiyMEX</t>
  </si>
  <si>
    <t>オーガニックフォーキッズ</t>
  </si>
  <si>
    <t>オオガニックフォオキッズ</t>
  </si>
  <si>
    <t>Organicforkids</t>
  </si>
  <si>
    <t>bVF5QyskWxbLGF34Y8N8Vm</t>
  </si>
  <si>
    <t>オルネット</t>
  </si>
  <si>
    <t>ORUNET</t>
  </si>
  <si>
    <t>CjPGMACsj9WVRhAhH3g8XS</t>
  </si>
  <si>
    <t>ペアレンツドリーム</t>
  </si>
  <si>
    <t>ペアレンツドリイム</t>
  </si>
  <si>
    <t>ParentsDream</t>
  </si>
  <si>
    <t>KoKhoMtZmNFMLZ4CZ7hS95</t>
  </si>
  <si>
    <t>パステル</t>
  </si>
  <si>
    <t>Pastel</t>
  </si>
  <si>
    <t>Zqm4BFs2HdWVH7QAtREL9H</t>
  </si>
  <si>
    <t>ピーチアンドクリーム</t>
  </si>
  <si>
    <t>ピイチアンドクリイム</t>
  </si>
  <si>
    <t>Peach&amp;Cream</t>
  </si>
  <si>
    <t>KTxjGseyeyB9fAF5wGKc8d</t>
  </si>
  <si>
    <t>ペディペド</t>
  </si>
  <si>
    <t>pediped</t>
  </si>
  <si>
    <t>99huYVAHeshNTe6XvJTCNh</t>
  </si>
  <si>
    <t>ピージーガーゼ</t>
  </si>
  <si>
    <t>ピイジイガアゼ</t>
  </si>
  <si>
    <t>PG GAUZE</t>
  </si>
  <si>
    <t>2jp4DMy99JZkdBExrXpchH</t>
  </si>
  <si>
    <t>ピアンシェリ</t>
  </si>
  <si>
    <t>Piancheri</t>
  </si>
  <si>
    <t>f6RJh6arhLMoApbAKEdQmn</t>
  </si>
  <si>
    <t>ピッチーノ</t>
  </si>
  <si>
    <t>ピッチイノ</t>
  </si>
  <si>
    <t>Piccino</t>
  </si>
  <si>
    <t>TKnkq5y3sj6aBAa5UU7b4U</t>
  </si>
  <si>
    <t>ピッコロバンビーノ</t>
  </si>
  <si>
    <t>ピッコロバンビイノ</t>
  </si>
  <si>
    <t>PiccoloBambino</t>
  </si>
  <si>
    <t>Y3PUDeasPGMPUYqijfjMpF</t>
  </si>
  <si>
    <t>プラスティソック</t>
  </si>
  <si>
    <t>Plastisock</t>
  </si>
  <si>
    <t>Bhe6r7zCoYZpzKwRCPJcY6</t>
  </si>
  <si>
    <t>PolarnO.Pyret</t>
  </si>
  <si>
    <t>XZCZgPtTeGfZpjnLPkZbVf</t>
  </si>
  <si>
    <t>ポミポミ</t>
  </si>
  <si>
    <t>POMIPOMI</t>
  </si>
  <si>
    <t>7htXSDAtNhKEEygn5NwdhJ</t>
  </si>
  <si>
    <t>プポン</t>
  </si>
  <si>
    <t>Poupons</t>
  </si>
  <si>
    <t>RHYBFHadysfdvHNcGTqRhC</t>
  </si>
  <si>
    <t>プランキス</t>
  </si>
  <si>
    <t>Prankish</t>
  </si>
  <si>
    <t>8A849ndcB9h5DLUhwDMbnZ</t>
  </si>
  <si>
    <t>プリスティンベビー</t>
  </si>
  <si>
    <t>プリスティンベビイ</t>
  </si>
  <si>
    <t>PRISTINEBABY</t>
  </si>
  <si>
    <t>vqiYh2KDFGHBcATe2MtoQC</t>
  </si>
  <si>
    <t>パンプキンパッチ</t>
  </si>
  <si>
    <t>PumpkinPatch</t>
  </si>
  <si>
    <t>5tKEiN9WQhpvfEJeQbRreY</t>
  </si>
  <si>
    <t>ピュアベビー</t>
  </si>
  <si>
    <t>ピュアベビイ</t>
  </si>
  <si>
    <t>PureBaby</t>
  </si>
  <si>
    <t>sRRKnjMUuSTuW4isgPqYWf</t>
  </si>
  <si>
    <t>クイーンマム</t>
  </si>
  <si>
    <t>クイインマム</t>
  </si>
  <si>
    <t>QueenMum</t>
  </si>
  <si>
    <t>XXdhRLJnU8r5zCodHK4cDh</t>
  </si>
  <si>
    <t>レアエディション</t>
  </si>
  <si>
    <t>RareEditions</t>
  </si>
  <si>
    <t>ib8NDHZEGZfQU9urvT2HJW</t>
  </si>
  <si>
    <t>ライトバンクベイビーズ</t>
  </si>
  <si>
    <t>ライトバンクベイビイズ</t>
  </si>
  <si>
    <t>RightBankBabies</t>
  </si>
  <si>
    <t>ijqs6xcotgfdjiY2FTt3LL</t>
  </si>
  <si>
    <t>リッツィーライナー</t>
  </si>
  <si>
    <t>リッツィイライナア</t>
  </si>
  <si>
    <t>ritzyliner</t>
  </si>
  <si>
    <t>pDaw7udxjYraMV9PDfg7Zh</t>
  </si>
  <si>
    <t>ルート66</t>
  </si>
  <si>
    <t>ルウト66</t>
  </si>
  <si>
    <t>Route66</t>
  </si>
  <si>
    <t>A4WKh2hDPeyZZ5byhBVF7U</t>
  </si>
  <si>
    <t>ロウディスプラウト</t>
  </si>
  <si>
    <t>RowdySprout</t>
  </si>
  <si>
    <t>bxodz4ah3p9EghivDJi3GC</t>
  </si>
  <si>
    <t>ルービーズコスチューム</t>
  </si>
  <si>
    <t>ルウビイズコスチュウム</t>
  </si>
  <si>
    <t>RubiesCostume</t>
  </si>
  <si>
    <t>mw5gSBrZW32c7KZb2TgnYQ</t>
  </si>
  <si>
    <t>ラッフルバッツ</t>
  </si>
  <si>
    <t>RuffleButts</t>
  </si>
  <si>
    <t>uHZjSE2SYHScpZnzJZRS8E</t>
  </si>
  <si>
    <t>サッコ</t>
  </si>
  <si>
    <t>SACCO</t>
  </si>
  <si>
    <t>yhJwi5eLbRtwXKd3MmWG9f</t>
  </si>
  <si>
    <t>サマンサセイズ</t>
  </si>
  <si>
    <t>Samantha Says</t>
  </si>
  <si>
    <t>CYng7aexxBvAViA2EBYAqZ</t>
  </si>
  <si>
    <t>サラバンダ</t>
  </si>
  <si>
    <t>sarabanda</t>
  </si>
  <si>
    <t>LhzjhdpcajRvk5Lw6XN62H</t>
  </si>
  <si>
    <t>シード</t>
  </si>
  <si>
    <t>シイド</t>
  </si>
  <si>
    <t>Seed</t>
  </si>
  <si>
    <t>J82UPnGDchuWUBi48jaKoF</t>
  </si>
  <si>
    <t>SergentMajor</t>
  </si>
  <si>
    <t>7VC8NaYEXnVg29Xwx2yMRe</t>
  </si>
  <si>
    <t>スフェラ</t>
  </si>
  <si>
    <t>SFERA</t>
  </si>
  <si>
    <t>yvxeNPbdHy9gYq4cYLiDbk</t>
  </si>
  <si>
    <t>SHANGHAITANG</t>
  </si>
  <si>
    <t>LVYBNHPiUisczVH5rS356b</t>
  </si>
  <si>
    <t>スモールワンダーズ</t>
  </si>
  <si>
    <t>スモオルワンダアズ</t>
  </si>
  <si>
    <t>SmallWonders</t>
  </si>
  <si>
    <t>3MCP3CsF4g8QpRaumxrSiS</t>
  </si>
  <si>
    <t>スポーティンググッズ</t>
  </si>
  <si>
    <t>スポオティンググッズ</t>
  </si>
  <si>
    <t>Sporting-goods</t>
  </si>
  <si>
    <t>vfaqDrwrNhaZKCDffnBxKn</t>
  </si>
  <si>
    <t>スワドルデザインズ</t>
  </si>
  <si>
    <t>SwaddleDesigns</t>
  </si>
  <si>
    <t>o5p8gUmJNB9jACohBzvauC</t>
  </si>
  <si>
    <t>スワドルミー</t>
  </si>
  <si>
    <t>スワドルミイ</t>
  </si>
  <si>
    <t>SwaddleMe</t>
  </si>
  <si>
    <t>p5VaLk6tci8ie4VNr25iL6</t>
  </si>
  <si>
    <t>スイートハートローズ</t>
  </si>
  <si>
    <t>スイイトハアトロオズ</t>
  </si>
  <si>
    <t>SweetHeartRose</t>
  </si>
  <si>
    <t>7jvYTxoevPNRuuUkNbrRaX</t>
  </si>
  <si>
    <t>スウィートキッズ</t>
  </si>
  <si>
    <t>スウィイトキッズ</t>
  </si>
  <si>
    <t>SweetKids</t>
  </si>
  <si>
    <t>GvjLc9AiEnyur4ojEemor7</t>
  </si>
  <si>
    <t>タキヒョー</t>
  </si>
  <si>
    <t>タキヒョオ</t>
  </si>
  <si>
    <t>Takihyo</t>
  </si>
  <si>
    <t>bKYogSiUjfaWG3knvx8zUb</t>
  </si>
  <si>
    <t>thelittlewhitecompany</t>
  </si>
  <si>
    <t>HwWXLWWkaiCRVJKbpPcW9Q</t>
  </si>
  <si>
    <t>TheNewNative</t>
  </si>
  <si>
    <t>TfuRqKPqzaKoWBxWp8SZ6Z</t>
  </si>
  <si>
    <t>TheReplay&amp;Sons</t>
  </si>
  <si>
    <t>uZmQNQKqp9jQW6SnQ8U9rA</t>
  </si>
  <si>
    <t>ティッサス</t>
  </si>
  <si>
    <t>Tizzas</t>
  </si>
  <si>
    <t>chFhEDu5rBaw3VNWhLRiCh</t>
  </si>
  <si>
    <t>トンガ</t>
  </si>
  <si>
    <t>Tonga</t>
  </si>
  <si>
    <t>7f2RkXRUYjBvXCmJ7ou6hR</t>
  </si>
  <si>
    <t>トータス</t>
  </si>
  <si>
    <t>トオタス</t>
  </si>
  <si>
    <t>tortoise</t>
  </si>
  <si>
    <t>iykxj4EZ2G8tdQXEvswTBU</t>
  </si>
  <si>
    <t>トレママン</t>
  </si>
  <si>
    <t>Tremaman</t>
  </si>
  <si>
    <t>KA2xJievWxvaRV3cSP66zF</t>
  </si>
  <si>
    <t>トリムフット</t>
  </si>
  <si>
    <t>trimfoot</t>
  </si>
  <si>
    <t>XN9HAjB7VPxV6ZQ7mBQ8MW</t>
  </si>
  <si>
    <t>トロワラパン</t>
  </si>
  <si>
    <t>troislapins</t>
  </si>
  <si>
    <t>5PbKfF4xFrYS3YhgKSTjPb</t>
  </si>
  <si>
    <t>TrulyScrumptious</t>
  </si>
  <si>
    <t>ZWDJwKywVCtmTK2CPBHXh7</t>
  </si>
  <si>
    <t>ヴェルボデ</t>
  </si>
  <si>
    <t>VERTBAUDET</t>
  </si>
  <si>
    <t>qfV65yoH6byV8NTDMBGVcG</t>
  </si>
  <si>
    <t>ヴィッレヴァッラ</t>
  </si>
  <si>
    <t>Villervalla</t>
  </si>
  <si>
    <t>bus8rsauMgBkmUNh6msJCg</t>
  </si>
  <si>
    <t>ヴィリーナ</t>
  </si>
  <si>
    <t>ヴィリイナ</t>
  </si>
  <si>
    <t>VIRINA</t>
  </si>
  <si>
    <t>okukuUiU7YicX7paBmyyf7</t>
  </si>
  <si>
    <t>ビタミンキッズ</t>
  </si>
  <si>
    <t>VitaminKids</t>
  </si>
  <si>
    <t>Wo3564WXPDbauMaDLxsyya</t>
  </si>
  <si>
    <t>ヴァイタミンズベビー</t>
  </si>
  <si>
    <t>ヴァイタミンズベビイ</t>
  </si>
  <si>
    <t>VitaminsBaby</t>
  </si>
  <si>
    <t>uRSrtdngrPs7PWtcQfShW8</t>
  </si>
  <si>
    <t>ワコウ</t>
  </si>
  <si>
    <t>WAKO</t>
  </si>
  <si>
    <t>zfhmxbz8h84fCSpAfaJxTa</t>
  </si>
  <si>
    <t>ワンダーキッズ</t>
  </si>
  <si>
    <t>ワンダアキッズ</t>
  </si>
  <si>
    <t>WonderKids</t>
  </si>
  <si>
    <t>TS7awGAL665TgGCRcsfZ3o</t>
  </si>
  <si>
    <t>ワールド</t>
  </si>
  <si>
    <t>ワアルド</t>
  </si>
  <si>
    <t>World</t>
  </si>
  <si>
    <t>Qx5284Nf6VxSEQVK7tk6qN</t>
  </si>
  <si>
    <t>ヤングハーツ</t>
  </si>
  <si>
    <t>ヤングハアツ</t>
  </si>
  <si>
    <t>young hearts</t>
  </si>
  <si>
    <t>MwBdkL3c7KuuvXpHqmFfJd</t>
  </si>
  <si>
    <t>ヤングディメンション</t>
  </si>
  <si>
    <t>youngdimension</t>
  </si>
  <si>
    <t>vB7bgKDtpqK78kzEpsKrdb</t>
  </si>
  <si>
    <t>ヤングランド</t>
  </si>
  <si>
    <t>Youngland</t>
  </si>
  <si>
    <t>KYfzgGCtoqkeSmRDhDbrhC</t>
  </si>
  <si>
    <t>YvesDelormePARIS</t>
  </si>
  <si>
    <t>8hbro656k4nuZyvKFmzDva</t>
  </si>
  <si>
    <t>ゼフ</t>
  </si>
  <si>
    <t>zef</t>
  </si>
  <si>
    <t>CjsJUmbUVBHVzHRTmhNR9e</t>
  </si>
  <si>
    <t>ミニーレ</t>
  </si>
  <si>
    <t>ミニイレ</t>
  </si>
  <si>
    <t>pcRHPxhrmsjs8juZ3UxEcC</t>
  </si>
  <si>
    <t>アンドビー</t>
  </si>
  <si>
    <t>アンドビイ</t>
  </si>
  <si>
    <t>&amp;BE</t>
  </si>
  <si>
    <t>MCB4KdU9pUJk9rN2Pj7kBC</t>
  </si>
  <si>
    <t>アンドハーブ</t>
  </si>
  <si>
    <t>アンドハアブ</t>
  </si>
  <si>
    <t>&amp;herb</t>
  </si>
  <si>
    <t>U9MqfNhsqgW68wuf8anqg</t>
  </si>
  <si>
    <t>アンドハニー</t>
  </si>
  <si>
    <t>アンドハニイ</t>
  </si>
  <si>
    <t>&amp;honey</t>
  </si>
  <si>
    <t>XpgRWHRAvmq86ZmMV7LtVk</t>
  </si>
  <si>
    <t>アンドネイル</t>
  </si>
  <si>
    <t>&amp;NAIL</t>
  </si>
  <si>
    <t>9hCnsTRfUJoJR6SPezcXxV</t>
  </si>
  <si>
    <t>アンドシー</t>
  </si>
  <si>
    <t>アンドシイ</t>
  </si>
  <si>
    <t>&amp;SHE</t>
  </si>
  <si>
    <t>jNsQQXERJsHwhZ3KmS3Nyc</t>
  </si>
  <si>
    <t>プラワンシー</t>
  </si>
  <si>
    <t>プラワンシイ</t>
  </si>
  <si>
    <t>3D7sscG35t2UnBEKskKSvB</t>
  </si>
  <si>
    <t>ワンエルディーケー</t>
  </si>
  <si>
    <t>ワンエルディイケエ</t>
  </si>
  <si>
    <t>1LDK</t>
  </si>
  <si>
    <t>pcyuduvSfRCou2YMpBM6yV</t>
  </si>
  <si>
    <t>セブンバイセブン</t>
  </si>
  <si>
    <t>7×7</t>
  </si>
  <si>
    <t>Z5XPQxLPwHdEkaaqfvEjmb</t>
  </si>
  <si>
    <t>セブンティシックス</t>
  </si>
  <si>
    <t>GDPYmNAyRLTUXGRvennLxa</t>
  </si>
  <si>
    <t>A&amp;D</t>
  </si>
  <si>
    <t>2unkNY7udAyRCvzmqCEnzE</t>
  </si>
  <si>
    <t>アビー</t>
  </si>
  <si>
    <t>アビイ</t>
  </si>
  <si>
    <t>ABEE</t>
  </si>
  <si>
    <t>9osZ9UdcJJhmGjdjVbHg7h</t>
  </si>
  <si>
    <t>アベル</t>
  </si>
  <si>
    <t>Abel</t>
  </si>
  <si>
    <t>tnxMcfVyq4ALWVNhkStWJJ</t>
  </si>
  <si>
    <t>アブトロニック</t>
  </si>
  <si>
    <t>ABTRONIC</t>
  </si>
  <si>
    <t>yanMakJHQehGHsejAVr5mL</t>
  </si>
  <si>
    <t>アチーブ</t>
  </si>
  <si>
    <t>アチイブ</t>
  </si>
  <si>
    <t>ACHIBU</t>
  </si>
  <si>
    <t>qvFdhRdKUkBBau2Wb8rLHZ</t>
  </si>
  <si>
    <t>アクティ</t>
  </si>
  <si>
    <t>Acty</t>
  </si>
  <si>
    <t>Nq2xRQ8SRTpHAuyN89GToZ</t>
  </si>
  <si>
    <t>アクティフリー</t>
  </si>
  <si>
    <t>アクティフリイ</t>
  </si>
  <si>
    <t>actyfree</t>
  </si>
  <si>
    <t>77BdTdCRDHAaKHCzW4wprH</t>
  </si>
  <si>
    <t>アディクトクローズ</t>
  </si>
  <si>
    <t>アディクトクロオズ</t>
  </si>
  <si>
    <t>ADDICT CLOTHES</t>
  </si>
  <si>
    <t>Y2epSHX4HqdV8ksaxajz3U</t>
  </si>
  <si>
    <t>アッドミー</t>
  </si>
  <si>
    <t>アッドミイ</t>
  </si>
  <si>
    <t>ADDME</t>
  </si>
  <si>
    <t>5AA5mPDFUfhZApdpnNr94c</t>
  </si>
  <si>
    <t>アデランス</t>
  </si>
  <si>
    <t>Aderans</t>
  </si>
  <si>
    <t>LjP3H3teqDuTeiprqAHEAj</t>
  </si>
  <si>
    <t>アフロート</t>
  </si>
  <si>
    <t>アフロオト</t>
  </si>
  <si>
    <t>AFLOAT</t>
  </si>
  <si>
    <t>YBAufFotzmJMxP5E32FQTB</t>
  </si>
  <si>
    <t>エージーデオ24</t>
  </si>
  <si>
    <t>エエジイデオ24</t>
  </si>
  <si>
    <t>AG DEO24</t>
  </si>
  <si>
    <t>z6kPr3NiCh6uzT4bqwbozU</t>
  </si>
  <si>
    <t>エージーアルティメット</t>
  </si>
  <si>
    <t>エエジイアルティメット</t>
  </si>
  <si>
    <t>AG ULTIMATE</t>
  </si>
  <si>
    <t>uDxmuWutaihcdKNaZeEts3</t>
  </si>
  <si>
    <t>アグレッド</t>
  </si>
  <si>
    <t>AGLED</t>
  </si>
  <si>
    <t>4WzjmF2EJ8RMtr8EBCwt5M</t>
  </si>
  <si>
    <t>アイアイメディカル</t>
  </si>
  <si>
    <t>AIAIMEDICAL</t>
  </si>
  <si>
    <t>5jboBtoxQGKvpc9j6HRckh</t>
  </si>
  <si>
    <t>アイレックス</t>
  </si>
  <si>
    <t>AILEX</t>
  </si>
  <si>
    <t>rLrUCqwBpaNMqDYdbyPtAW</t>
  </si>
  <si>
    <t>エアージェイ</t>
  </si>
  <si>
    <t>エアアジェイ</t>
  </si>
  <si>
    <t>Air-J</t>
  </si>
  <si>
    <t>AQ7J4hEd4CBDLmqJHfHXYg</t>
  </si>
  <si>
    <t>エアリーブラシ</t>
  </si>
  <si>
    <t>エアリイブラシ</t>
  </si>
  <si>
    <t>AIRY BRUSH</t>
  </si>
  <si>
    <t>4k3fZJtxvP9k4bPJRj5hAJ</t>
  </si>
  <si>
    <t>アイビル</t>
  </si>
  <si>
    <t>AIVIL</t>
  </si>
  <si>
    <t>RCsRmXjXxohycFEfxnBvpZ</t>
  </si>
  <si>
    <t>アカラン</t>
  </si>
  <si>
    <t>AKARAN</t>
  </si>
  <si>
    <t>xpTkWygn6N2R2Tm2EUKW3k</t>
  </si>
  <si>
    <t>アカスリヤ</t>
  </si>
  <si>
    <t>SLHZPHpRd5iT4SF8ra8LRH</t>
  </si>
  <si>
    <t>アキコアオキ</t>
  </si>
  <si>
    <t>AKIKOAOKI</t>
  </si>
  <si>
    <t>2w74stMV6m5icfa6vtRSVm</t>
  </si>
  <si>
    <t>アキラナカ</t>
  </si>
  <si>
    <t>AKIRANAKA</t>
  </si>
  <si>
    <t>6ZG4ZHkUXY5wQ57aGBwmjL</t>
  </si>
  <si>
    <t>アキラユウドウ</t>
  </si>
  <si>
    <t>AKIRAYUDO</t>
  </si>
  <si>
    <t>P9ywBzp5auCMkYNog6EtQU</t>
  </si>
  <si>
    <t>アラジン</t>
  </si>
  <si>
    <t>ALADDIN</t>
  </si>
  <si>
    <t>AdsSFKVYvRF4YTNqRtFKPg</t>
  </si>
  <si>
    <t>アラヴィータ</t>
  </si>
  <si>
    <t>アラヴィイタ</t>
  </si>
  <si>
    <t>ALAVITA</t>
  </si>
  <si>
    <t>dHgoWH6Hjec2Jv4AmhHfYN</t>
  </si>
  <si>
    <t>アレスカラー</t>
  </si>
  <si>
    <t>アレスカラア</t>
  </si>
  <si>
    <t>ALESCOLOR</t>
  </si>
  <si>
    <t>zjosFidTsy5GVoEbGeZYf3</t>
  </si>
  <si>
    <t>アルフレッドバニスターイン</t>
  </si>
  <si>
    <t>アルフレッドバニスタアイン</t>
  </si>
  <si>
    <t>alfredoBANNISTER IN</t>
  </si>
  <si>
    <t>eqkWbDiNGtdDfbLsoNpkEc</t>
  </si>
  <si>
    <t>アイエスエル</t>
  </si>
  <si>
    <t>ISL</t>
  </si>
  <si>
    <t>VrDbf6KNcWAvnNQEEuqw5b</t>
  </si>
  <si>
    <t>アスカ</t>
  </si>
  <si>
    <t>ASKA</t>
  </si>
  <si>
    <t>6vnxTQj67SQgBFu9WPoxVT</t>
  </si>
  <si>
    <t>アリュール</t>
  </si>
  <si>
    <t>アリュウル</t>
  </si>
  <si>
    <t>Allure</t>
  </si>
  <si>
    <t>XxBQeXh7pR9ZyaBFmsVMCF</t>
  </si>
  <si>
    <t>アロエガーデン</t>
  </si>
  <si>
    <t>アロエガアデン</t>
  </si>
  <si>
    <t>ALOE GARDEN</t>
  </si>
  <si>
    <t>VMBypwp9aUX79FbvaXymMc</t>
  </si>
  <si>
    <t>アロエス</t>
  </si>
  <si>
    <t>ALOES</t>
  </si>
  <si>
    <t>MxqnUhrUQvQw4wx8Nd96HW</t>
  </si>
  <si>
    <t>アロインス</t>
  </si>
  <si>
    <t>ALOINS</t>
  </si>
  <si>
    <t>2KSjWHaDtWvDURLM2MYnmH</t>
  </si>
  <si>
    <t>アルファピー</t>
  </si>
  <si>
    <t>アルファピイ</t>
  </si>
  <si>
    <t>ALPHA P</t>
  </si>
  <si>
    <t>mPp2hb9zPxCr9Py3qCP2a8</t>
  </si>
  <si>
    <t>アルファックス</t>
  </si>
  <si>
    <t>ALPHAX</t>
  </si>
  <si>
    <t>zFsA5GNxdZaXfaQbpr8oia</t>
  </si>
  <si>
    <t>アルタモーダ</t>
  </si>
  <si>
    <t>アルタモオダ</t>
  </si>
  <si>
    <t>ALTAMODA</t>
  </si>
  <si>
    <t>5QPmjpTkBrK6vPvRDiUrVN</t>
  </si>
  <si>
    <t>アルテヤオーガニック</t>
  </si>
  <si>
    <t>アルテヤオオガニック</t>
  </si>
  <si>
    <t>ALTEYAORGANIC</t>
  </si>
  <si>
    <t>MFMA7bQoHFw2gmnUZtHLkm</t>
  </si>
  <si>
    <t>アマテラス</t>
  </si>
  <si>
    <t>AMATERUS</t>
  </si>
  <si>
    <t>DFAmRWMVPVQAnPPqpsnoE4</t>
  </si>
  <si>
    <t>アメイズプラス</t>
  </si>
  <si>
    <t>Amaze Plus</t>
  </si>
  <si>
    <t>mnB2fQtBEjazvZhzdysmyk</t>
  </si>
  <si>
    <t>アテックス</t>
  </si>
  <si>
    <t>ATEX</t>
  </si>
  <si>
    <t>YgQy43BKcJj5Ay2CwpJziZ</t>
  </si>
  <si>
    <t>アメニモ</t>
  </si>
  <si>
    <t>AMENIMO</t>
  </si>
  <si>
    <t>NGXVamRJ9ZeodM3Qh3BzSX</t>
  </si>
  <si>
    <t>アミノマスター</t>
  </si>
  <si>
    <t>アミノマスタア</t>
  </si>
  <si>
    <t>AMINO MASTER</t>
  </si>
  <si>
    <t>q9fpjE6HpuHLk5jaqCwfyS</t>
  </si>
  <si>
    <t>アミノレスキュー</t>
  </si>
  <si>
    <t>アミノレスキュウ</t>
  </si>
  <si>
    <t>AMINORESQ</t>
  </si>
  <si>
    <t>mSZxQDEABH6vNrm8b47ntG</t>
  </si>
  <si>
    <t>アマルディア</t>
  </si>
  <si>
    <t>AMORDEA</t>
  </si>
  <si>
    <t>UZUTkabEyvh4ibbBzPcepU</t>
  </si>
  <si>
    <t>アンプリチュード</t>
  </si>
  <si>
    <t>アンプリチュウド</t>
  </si>
  <si>
    <t>AMPLITUDE</t>
  </si>
  <si>
    <t>dsJ2Fisidqztg8RsTL4445</t>
  </si>
  <si>
    <t>エンシェールズ</t>
  </si>
  <si>
    <t>エンシェエルズ</t>
  </si>
  <si>
    <t>ANCELS</t>
  </si>
  <si>
    <t>NAwZJ9qBGKpJb2nL83Rxsh</t>
  </si>
  <si>
    <t>アンドアンド</t>
  </si>
  <si>
    <t>and and</t>
  </si>
  <si>
    <t>BvPhXRpujMVLgrRGucjnU7</t>
  </si>
  <si>
    <t>アンディーウォーホルバイヒステリックグラマー</t>
  </si>
  <si>
    <t>アンディイウォオホルバイヒステリックグラマア</t>
  </si>
  <si>
    <t>Andy Warhol by HYSTERIC GLAMOUR</t>
  </si>
  <si>
    <t>yMKEmGBH2eim53NtqHY3xf</t>
  </si>
  <si>
    <t>アンミングプラス</t>
  </si>
  <si>
    <t>ANMING PLUS</t>
  </si>
  <si>
    <t>pZb84iXcVxtmDMmbtwL42S</t>
  </si>
  <si>
    <t>アンナドンナ</t>
  </si>
  <si>
    <t>ANNADONNA</t>
  </si>
  <si>
    <t>5s8kT6p7KDKFymNFinqbBk</t>
  </si>
  <si>
    <t>アヌシ</t>
  </si>
  <si>
    <t>ANNECY</t>
  </si>
  <si>
    <t>8pAoXfeyuomJ4wRnFNTVkT</t>
  </si>
  <si>
    <t>アンリリー</t>
  </si>
  <si>
    <t>アンリリイ</t>
  </si>
  <si>
    <t>Annelily</t>
  </si>
  <si>
    <t>s3bNaabv6jjBSwjsoDrdo3</t>
  </si>
  <si>
    <t>アネックスジャパン</t>
  </si>
  <si>
    <t>ANNEX JAPAN</t>
  </si>
  <si>
    <t>iATa3YoVPMGPc9Kn9oVSi3</t>
  </si>
  <si>
    <t>アンニュ</t>
  </si>
  <si>
    <t>annieu</t>
  </si>
  <si>
    <t>FSxBMMx7obghruGhbyhriD</t>
  </si>
  <si>
    <t>アンサージュ</t>
  </si>
  <si>
    <t>アンサアジュ</t>
  </si>
  <si>
    <t>ansage</t>
  </si>
  <si>
    <t>tWyveAUueSGmBqnARi7JMj</t>
  </si>
  <si>
    <t>アントニオマアフィイアンドアストロ</t>
  </si>
  <si>
    <t>ANTONIO MURPHY&amp;ASTRO</t>
  </si>
  <si>
    <t>fsbgrXmHHLt85MFbGCGT5</t>
  </si>
  <si>
    <t>アピセラピーコスメティクス</t>
  </si>
  <si>
    <t>アピセラピイコスメティクス</t>
  </si>
  <si>
    <t>apitherapy_cosmetics</t>
  </si>
  <si>
    <t>sZ3ibnVgqXPd7eKFWpZuuL</t>
  </si>
  <si>
    <t>エイプリルスキン</t>
  </si>
  <si>
    <t>APRILSKIN</t>
  </si>
  <si>
    <t>zN4JPhr4zkbDzJf2tzwVFj</t>
  </si>
  <si>
    <t>AQUAAQUA</t>
  </si>
  <si>
    <t>ZFSYv2kRPgdVNu5eMMJJp6</t>
  </si>
  <si>
    <t>アクアフレッシュ</t>
  </si>
  <si>
    <t>Aquafresh</t>
  </si>
  <si>
    <t>uV3KJCZ3MmEiWijEobWXtk</t>
  </si>
  <si>
    <t>アクアリード</t>
  </si>
  <si>
    <t>アクアリイド</t>
  </si>
  <si>
    <t>AQUALEAD</t>
  </si>
  <si>
    <t>eNgMPQaxFKUoggurYiExqB</t>
  </si>
  <si>
    <t>アクアノア</t>
  </si>
  <si>
    <t>AQUANOA</t>
  </si>
  <si>
    <t>NGxL37uxtiuWKTeveU6uUg</t>
  </si>
  <si>
    <t>アクアティーク</t>
  </si>
  <si>
    <t>アクアティイク</t>
  </si>
  <si>
    <t>AQUATIQUE</t>
  </si>
  <si>
    <t>HsJJFNYFMhJKkFJoYn5wHR</t>
  </si>
  <si>
    <t>アルカナ</t>
  </si>
  <si>
    <t>ARCANA</t>
  </si>
  <si>
    <t>2QnLVGvWtMc4CFMdbEPc5L</t>
  </si>
  <si>
    <t>アーキレイ</t>
  </si>
  <si>
    <t>アアキレイ</t>
  </si>
  <si>
    <t>ARCIREI</t>
  </si>
  <si>
    <t>9R7ZssDYWBfX3qkiS6Mxx5</t>
  </si>
  <si>
    <t>アレッポノセッケン</t>
  </si>
  <si>
    <t>AhBZwrfSNYE2EC7rwUft9c</t>
  </si>
  <si>
    <t>アレティ</t>
  </si>
  <si>
    <t>VY73duCcPSQQnJTYMeXT59</t>
  </si>
  <si>
    <t>アルガンラボ</t>
  </si>
  <si>
    <t>ARGAN LABO</t>
  </si>
  <si>
    <t>GTqp9CEEzuRqFwSaDnjNv7</t>
  </si>
  <si>
    <t>アロケア</t>
  </si>
  <si>
    <t>AROKEA</t>
  </si>
  <si>
    <t>nPhXMZu2uPT3rKs2h9bjvU</t>
  </si>
  <si>
    <t>アロマデュウ</t>
  </si>
  <si>
    <t>AROMA DEW</t>
  </si>
  <si>
    <t>tdwPaxX6ozLBTWRkiZ6irk</t>
  </si>
  <si>
    <t>アロマホリック</t>
  </si>
  <si>
    <t>AROMA HOLIC</t>
  </si>
  <si>
    <t>HvGfcfAWzyarvHkWt7KhES</t>
  </si>
  <si>
    <t>アロマリゾート</t>
  </si>
  <si>
    <t>アロマリゾオト</t>
  </si>
  <si>
    <t>AROMA RESORT</t>
  </si>
  <si>
    <t>QDugYVYJ7UNrNmKJMbtxHd</t>
  </si>
  <si>
    <t>アロマベラ</t>
  </si>
  <si>
    <t>aroma vera</t>
  </si>
  <si>
    <t>RWMSSDRgXjdZCCJS54QUbD</t>
  </si>
  <si>
    <t>アロメディカ</t>
  </si>
  <si>
    <t>AROMEDICA</t>
  </si>
  <si>
    <t>GZo33fyXbLAcHrg3KJEtmJ</t>
  </si>
  <si>
    <t>アートコレクション</t>
  </si>
  <si>
    <t>アアトコレクション</t>
  </si>
  <si>
    <t>ART COLLECTION</t>
  </si>
  <si>
    <t>qMW9mjSYYYNYeh6omVUWTc</t>
  </si>
  <si>
    <t>アーテック</t>
  </si>
  <si>
    <t>アアテック</t>
  </si>
  <si>
    <t>ARTEC</t>
  </si>
  <si>
    <t>VDx73AuFLoDaxuFRz4oDkY</t>
  </si>
  <si>
    <t>アルテミデ</t>
  </si>
  <si>
    <t>Artemide</t>
  </si>
  <si>
    <t>PKpdDf775iSC6eT6gzyB6f</t>
  </si>
  <si>
    <t>アルピタ</t>
  </si>
  <si>
    <t>ARUPITA</t>
  </si>
  <si>
    <t>YCrxXA4N2ZzPJjjLZXPqWh</t>
  </si>
  <si>
    <t>アサヒケンキュウジョ</t>
  </si>
  <si>
    <t>Ca9HnQBCDgEPVrDtRbnJwc</t>
  </si>
  <si>
    <t>アシヤビセイタイ</t>
  </si>
  <si>
    <t>ASHIYABISEITAI</t>
  </si>
  <si>
    <t>HbeSPboGYaevwPfZRxGhc8</t>
  </si>
  <si>
    <t>アシヤトレーディング</t>
  </si>
  <si>
    <t>アシヤトレエディング</t>
  </si>
  <si>
    <t>ASHIYATOREDEINGU</t>
  </si>
  <si>
    <t>jw9EVTcEmepdSXpbVbgS6H</t>
  </si>
  <si>
    <t>アルインコ</t>
  </si>
  <si>
    <t>ALINCO</t>
  </si>
  <si>
    <t>uy3Sjuc25KYFid9qeRvJzE</t>
  </si>
  <si>
    <t>アズスタイル</t>
  </si>
  <si>
    <t>ASSTYLE</t>
  </si>
  <si>
    <t>6CWAkCPAAbxUekmWRPEhbS</t>
  </si>
  <si>
    <t>アスタブラン</t>
  </si>
  <si>
    <t>ASTABLANC</t>
  </si>
  <si>
    <t>UZMw4JYZHBxknTYgXxbKSR</t>
  </si>
  <si>
    <t>アステージ</t>
  </si>
  <si>
    <t>アステエジ</t>
  </si>
  <si>
    <t>Astage</t>
  </si>
  <si>
    <t>J4arpydaC5PJFDrAPJrfEb</t>
  </si>
  <si>
    <t>アストレアヴィルゴ</t>
  </si>
  <si>
    <t>ASTRAEA V</t>
  </si>
  <si>
    <t>pnRR7HWXxC6ecMQZPCmW2K</t>
  </si>
  <si>
    <t>アスティコスメフリイク</t>
  </si>
  <si>
    <t>ASTY COSME FREAK</t>
  </si>
  <si>
    <t>LzaSBjk32L2UM4HosstkcH</t>
  </si>
  <si>
    <t>アースバイオケミカル</t>
  </si>
  <si>
    <t>アアスバイオケミカル</t>
  </si>
  <si>
    <t>ASUBAIOKEMIKARU</t>
  </si>
  <si>
    <t>XMmG4YmptUyR22ogsXkJmA</t>
  </si>
  <si>
    <t>アトラス</t>
  </si>
  <si>
    <t>ATLAS</t>
  </si>
  <si>
    <t>B77aVZQTjpsEY8q5NsQVqf</t>
  </si>
  <si>
    <t>アトピアディー</t>
  </si>
  <si>
    <t>アトピアディイ</t>
  </si>
  <si>
    <t>PZJWYtgTzLsS8KyFuxnzb5</t>
  </si>
  <si>
    <t>アトピコ</t>
  </si>
  <si>
    <t>ATOPICO</t>
  </si>
  <si>
    <t>ZCVUSBaaJ8FqxKk8GMXgXL</t>
  </si>
  <si>
    <t>アトリックス</t>
  </si>
  <si>
    <t>ATORIKKUSU</t>
  </si>
  <si>
    <t>ChwMA5kXpYdtMwVFJ3CbEh</t>
  </si>
  <si>
    <t>アツシナカシマ</t>
  </si>
  <si>
    <t>ATSUSHI NAKASHIMA</t>
  </si>
  <si>
    <t>bXS7RhjubgYkCBgSBT8jLV</t>
  </si>
  <si>
    <t>アウスレーゼ</t>
  </si>
  <si>
    <t>アウスレエゼ</t>
  </si>
  <si>
    <t>AUSLESE</t>
  </si>
  <si>
    <t>8J9WjbmaCT7BjVVjriwKF9</t>
  </si>
  <si>
    <t>アボックス</t>
  </si>
  <si>
    <t>AVOX</t>
  </si>
  <si>
    <t>5UST2585VtT6XKXcsNxvCM</t>
  </si>
  <si>
    <t>アワアワランド</t>
  </si>
  <si>
    <t>AWAAWARANDO</t>
  </si>
  <si>
    <t>X4BvTHnFM2dcstxih2qzpa</t>
  </si>
  <si>
    <t>アクシス</t>
  </si>
  <si>
    <t>Axis</t>
  </si>
  <si>
    <t>3tkM6esoHN46noCDWRSB4m</t>
  </si>
  <si>
    <t>アクシージア</t>
  </si>
  <si>
    <t>アクシイジア</t>
  </si>
  <si>
    <t>AXXZIA</t>
  </si>
  <si>
    <t>efgjbBqsVDgRJv3VPGNmAU</t>
  </si>
  <si>
    <t>アーユルビオ</t>
  </si>
  <si>
    <t>アアユルビオ</t>
  </si>
  <si>
    <t>AYURBIO</t>
  </si>
  <si>
    <t>iMCwoYetUNdS32LfxgXGjc</t>
  </si>
  <si>
    <t>ビー</t>
  </si>
  <si>
    <t>ビイ</t>
  </si>
  <si>
    <t>B</t>
  </si>
  <si>
    <t>ZDbT8fCiE6MRXmTaVhqo4b</t>
  </si>
  <si>
    <t>ビーセリエ</t>
  </si>
  <si>
    <t>ビイセリエ</t>
  </si>
  <si>
    <t>B-SERIE</t>
  </si>
  <si>
    <t>HM5QBj285ipMd7sdYKEpKP</t>
  </si>
  <si>
    <t>アンバー</t>
  </si>
  <si>
    <t>アンバア</t>
  </si>
  <si>
    <t>AMBER</t>
  </si>
  <si>
    <t>Nof32dpTSG5WVmDvKtANeZ</t>
  </si>
  <si>
    <t>ビーエー</t>
  </si>
  <si>
    <t>ビイエエ</t>
  </si>
  <si>
    <t>B.A</t>
  </si>
  <si>
    <t>LA3KD5cvvEBb7H3pvrwCfK</t>
  </si>
  <si>
    <t>ビーアンドオーケンキュウショ</t>
  </si>
  <si>
    <t>ビイアンドオオケンキュウショ</t>
  </si>
  <si>
    <t>B&amp;OKENKYUSHO</t>
  </si>
  <si>
    <t>TNN6vBWiCdv8xK7GeGS9YL</t>
  </si>
  <si>
    <t>バブ</t>
  </si>
  <si>
    <t>BABU</t>
  </si>
  <si>
    <t>vqNUcucPCGX2L9bt6P53kJ</t>
  </si>
  <si>
    <t>ベビーフット</t>
  </si>
  <si>
    <t>ベビイフット</t>
  </si>
  <si>
    <t>BABY FOOT</t>
  </si>
  <si>
    <t>2VP4TAdhR3XwEjHpAr94T4</t>
  </si>
  <si>
    <t>ベビーベール</t>
  </si>
  <si>
    <t>ベビイベエル</t>
  </si>
  <si>
    <t>BABYVEIL</t>
  </si>
  <si>
    <t>j6RbZteWXcs8bjUQZHNLY5</t>
  </si>
  <si>
    <t>バッカントウ</t>
  </si>
  <si>
    <t>BAKKANTO</t>
  </si>
  <si>
    <t>deaKQbEeaxLf8pZcSC97LV</t>
  </si>
  <si>
    <t>バンドエイド</t>
  </si>
  <si>
    <t>BAND-AID</t>
  </si>
  <si>
    <t>tx36TsyotmBTKwnkK7v2Gg</t>
  </si>
  <si>
    <t>バニスター</t>
  </si>
  <si>
    <t>バニスタア</t>
  </si>
  <si>
    <t>BANNISTER</t>
  </si>
  <si>
    <t>7zVoKqXj3KCzTZWxPFLUjS</t>
  </si>
  <si>
    <t>バース</t>
  </si>
  <si>
    <t>バアス</t>
  </si>
  <si>
    <t>BARTH</t>
  </si>
  <si>
    <t>NsRDZqsMcvwV9UFGFgyRfX</t>
  </si>
  <si>
    <t>バスロマン</t>
  </si>
  <si>
    <t>BATH RONAN</t>
  </si>
  <si>
    <t>yb7CKRZqUT832rMosKnPe6</t>
  </si>
  <si>
    <t>バスクリン</t>
  </si>
  <si>
    <t>BATHCLIN</t>
  </si>
  <si>
    <t>qZiot4Rz78oKCYYPHTrbX6</t>
  </si>
  <si>
    <t>ビーシーリンク</t>
  </si>
  <si>
    <t>ビイシイリンク</t>
  </si>
  <si>
    <t>BC-LINK</t>
  </si>
  <si>
    <t>CKdoyZhrJvE7Ggq4sLzQPV</t>
  </si>
  <si>
    <t>ビベール</t>
  </si>
  <si>
    <t>ビベエル</t>
  </si>
  <si>
    <t>BE VEIL</t>
  </si>
  <si>
    <t>JHrXyLtrh5d27wMQ4Z2Mh7</t>
  </si>
  <si>
    <t>ビートフィット</t>
  </si>
  <si>
    <t>ビイトフィット</t>
  </si>
  <si>
    <t>BEAT FIT</t>
  </si>
  <si>
    <t>roQZA4ZYSyrLQrDSZGmWyX</t>
  </si>
  <si>
    <t>ビュクレール</t>
  </si>
  <si>
    <t>ビュクレエル</t>
  </si>
  <si>
    <t>BEAUCLAIR</t>
  </si>
  <si>
    <t>GrTfp8je2pVch7Ly2Tjqx8</t>
  </si>
  <si>
    <t>ボオテデュサエ</t>
  </si>
  <si>
    <t>Beaute de Sae</t>
  </si>
  <si>
    <t>5B9HoGacTo6ZkQtRiY2FrC</t>
  </si>
  <si>
    <t>ビューテリジェンス</t>
  </si>
  <si>
    <t>ビュウテリジェンス</t>
  </si>
  <si>
    <t>BEAUTELLIGENCE</t>
  </si>
  <si>
    <t>kMxts3DkgdYAVziq9xHyZ5</t>
  </si>
  <si>
    <t>ビューティーラボ</t>
  </si>
  <si>
    <t>ビュウティイラボ</t>
  </si>
  <si>
    <t>BEAUTY LABO</t>
  </si>
  <si>
    <t>AhpZT9cff7VAwca88Nppf8</t>
  </si>
  <si>
    <t>ビューティヴェール</t>
  </si>
  <si>
    <t>ビュウティヴェエル</t>
  </si>
  <si>
    <t>Beauty veil</t>
  </si>
  <si>
    <t>KsNgK63BPDojEMoRn957JY</t>
  </si>
  <si>
    <t>ビューティーワールド</t>
  </si>
  <si>
    <t>ビュウティイワアルド</t>
  </si>
  <si>
    <t>BEAUTYWORLD</t>
  </si>
  <si>
    <t>ZS6aRvw8ACXfFryWXoKREW</t>
  </si>
  <si>
    <t>ベベブー</t>
  </si>
  <si>
    <t>ベベブウ</t>
  </si>
  <si>
    <t>BEBEBOO</t>
  </si>
  <si>
    <t>Qr7GD77Kht7pNMKafbXNo4</t>
  </si>
  <si>
    <t>ビーハニー</t>
  </si>
  <si>
    <t>ビイハニイ</t>
  </si>
  <si>
    <t>BEE HONEY</t>
  </si>
  <si>
    <t>KprQ2dZYdTPr5K6faFoTqC</t>
  </si>
  <si>
    <t>ビーナチュラルズ</t>
  </si>
  <si>
    <t>ビイナチュラルズ</t>
  </si>
  <si>
    <t>BEE NATURALS</t>
  </si>
  <si>
    <t>Ud5X4tAtNimZMfEBiHxGff</t>
  </si>
  <si>
    <t>ベリンダ</t>
  </si>
  <si>
    <t>BELINDA</t>
  </si>
  <si>
    <t>YqZepvJa2sNFwCtG4wVXMQ</t>
  </si>
  <si>
    <t>ベリーニ</t>
  </si>
  <si>
    <t>ベリイニ</t>
  </si>
  <si>
    <t>bellini</t>
  </si>
  <si>
    <t>ZGbYvrdqQrD79sZZWHzgUZ</t>
  </si>
  <si>
    <t>ベリーク</t>
  </si>
  <si>
    <t>ベリイク</t>
  </si>
  <si>
    <t>BELLIQUE</t>
  </si>
  <si>
    <t>zpisBjkHpHnqDvtFpVm9J5</t>
  </si>
  <si>
    <t>ビルル</t>
  </si>
  <si>
    <t>BELULU</t>
  </si>
  <si>
    <t>3zvAsa9KqKrN8ZnQAFUeKP</t>
  </si>
  <si>
    <t>ベッピンボディ</t>
  </si>
  <si>
    <t>BEPPIN BODY</t>
  </si>
  <si>
    <t>DncH9KhNWzpUBmTujBHR4h</t>
  </si>
  <si>
    <t>ベラルディ</t>
  </si>
  <si>
    <t>BERARDI</t>
  </si>
  <si>
    <t>CPy7bCduqeQcxByCHb2Hx3</t>
  </si>
  <si>
    <t>ベレッゾ</t>
  </si>
  <si>
    <t>BEREZO</t>
  </si>
  <si>
    <t>jqFpt4HMPu5BPRouwqaLgR</t>
  </si>
  <si>
    <t>ベルサイユノバラ</t>
  </si>
  <si>
    <t>BERUSAIYUNOBARA</t>
  </si>
  <si>
    <t>SYRPsdXvZKxy2H5oZgT8kZ</t>
  </si>
  <si>
    <t>ビアンカセイヤク</t>
  </si>
  <si>
    <t>BIANKASEIYAKU</t>
  </si>
  <si>
    <t>QeVnBWeWwXi2XUw5HKHFGW</t>
  </si>
  <si>
    <t>ビフェスタ</t>
  </si>
  <si>
    <t>BIFESTA</t>
  </si>
  <si>
    <t>9QeDk3Bpwek94MQg6w4muD</t>
  </si>
  <si>
    <t>ビハダイチゾク</t>
  </si>
  <si>
    <t>qgicC2qWSWN6fP4Xk5mshR</t>
  </si>
  <si>
    <t>ビハク</t>
  </si>
  <si>
    <t>BIHAKU</t>
  </si>
  <si>
    <t>FjtgzuNvdpN5WDbiwKvpNE</t>
  </si>
  <si>
    <t>ビハクジョシ</t>
  </si>
  <si>
    <t>LaV99GcsHfVA39jnByiUYm</t>
  </si>
  <si>
    <t>ビジナル</t>
  </si>
  <si>
    <t>BIJINALL</t>
  </si>
  <si>
    <t>dwY4DdCofJJvN5Vk8BYeu4</t>
  </si>
  <si>
    <t>ビジンカクメイ</t>
  </si>
  <si>
    <t>BIJINKAKUMEI</t>
  </si>
  <si>
    <t>7KPYNsDVP8nHn3AP455qdK</t>
  </si>
  <si>
    <t>ビジンヌカ</t>
  </si>
  <si>
    <t>BIJINNUKA</t>
  </si>
  <si>
    <t>v2aa3SCPkVjqNGtdxLjkpj</t>
  </si>
  <si>
    <t>ビジュロワ</t>
  </si>
  <si>
    <t>BIJOUROI</t>
  </si>
  <si>
    <t>To8derQnZyRKmYLkczQSiW</t>
  </si>
  <si>
    <t>ビカンリョク</t>
  </si>
  <si>
    <t>BIKANRYOKU</t>
  </si>
  <si>
    <t>ZB9BbxD5koYBrcwz6DXtLC</t>
  </si>
  <si>
    <t>ビケン</t>
  </si>
  <si>
    <t>9T6HJBVZGtrHzjepmwMoXG</t>
  </si>
  <si>
    <t>ビコウカン</t>
  </si>
  <si>
    <t>BIKOUKANN</t>
  </si>
  <si>
    <t>if5Zrpq8tPWGqEAfdvDEum</t>
  </si>
  <si>
    <t>ビマトメカミ</t>
  </si>
  <si>
    <t>BIMATOMEKAMI</t>
  </si>
  <si>
    <t>4s6dqkYaZa6snVG6hQhy98</t>
  </si>
  <si>
    <t>ビナ</t>
  </si>
  <si>
    <t>BINA</t>
  </si>
  <si>
    <t>QUQnxD2KZEtRHFebameuP3</t>
  </si>
  <si>
    <t>バイオノーマライザー</t>
  </si>
  <si>
    <t>バイオノオマライザア</t>
  </si>
  <si>
    <t>BIO NORMALIZER</t>
  </si>
  <si>
    <t>24Nd7VNvohTAfMaWwwyrzC</t>
  </si>
  <si>
    <t>バイオエフェクト</t>
  </si>
  <si>
    <t>BIOEFFECT</t>
  </si>
  <si>
    <t>WzNjjwQdvKBJrpmUWn8DqG</t>
  </si>
  <si>
    <t>ビオメディ</t>
  </si>
  <si>
    <t>BIOMEDI</t>
  </si>
  <si>
    <t>unJxEZir4iyghhVzVWamvi</t>
  </si>
  <si>
    <t>ビオニスタ</t>
  </si>
  <si>
    <t>BIONISTA</t>
  </si>
  <si>
    <t>tzDC4UHhxarapU8G53KnQd</t>
  </si>
  <si>
    <t>ビオスパ</t>
  </si>
  <si>
    <t>BIOSPA</t>
  </si>
  <si>
    <t>dFYVRZEs5HK6i9ipecsN69</t>
  </si>
  <si>
    <t>ビオトープ</t>
  </si>
  <si>
    <t>ビオトオプ</t>
  </si>
  <si>
    <t>BIOTOP</t>
  </si>
  <si>
    <t>guygcqGSL9BD2RA9TqnXv6</t>
  </si>
  <si>
    <t>ビスパ</t>
  </si>
  <si>
    <t>BISPA</t>
  </si>
  <si>
    <t>vgmRsoaHXYou4e499RdH3n</t>
  </si>
  <si>
    <t>ビトイーン</t>
  </si>
  <si>
    <t>ビトイイン</t>
  </si>
  <si>
    <t>BITOIN</t>
  </si>
  <si>
    <t>rAQUvqLVMmCFshmxNjujoW</t>
  </si>
  <si>
    <t>ビトレ</t>
  </si>
  <si>
    <t>BITORE</t>
  </si>
  <si>
    <t>SuCZThhdf9FFYyYUZ6pgr4</t>
  </si>
  <si>
    <t>ビヨウブンカシャ</t>
  </si>
  <si>
    <t>BIYOUBUNKASHA</t>
  </si>
  <si>
    <t>ZvREYWTHKxUFWKQDLnMzkB</t>
  </si>
  <si>
    <t>ブラックペイント</t>
  </si>
  <si>
    <t>BLACKPAINT</t>
  </si>
  <si>
    <t>JihsmWSoqNLCycnV8qpkXb</t>
  </si>
  <si>
    <t>ブラミンク</t>
  </si>
  <si>
    <t>BLAMINK</t>
  </si>
  <si>
    <t>j9zAUwc2sunoe6cFrBKdSo</t>
  </si>
  <si>
    <t>ブランネージュ</t>
  </si>
  <si>
    <t>ブランネエジュ</t>
  </si>
  <si>
    <t>BLANCNEIGE</t>
  </si>
  <si>
    <t>sVVZq9JxNATBiFaHjSU5nV</t>
  </si>
  <si>
    <t>ブリステックス</t>
  </si>
  <si>
    <t>Blistex</t>
  </si>
  <si>
    <t>unUV83gKc3DPRAEZBVCxMS</t>
  </si>
  <si>
    <t>ブロッサム</t>
  </si>
  <si>
    <t>BLOSSOM</t>
  </si>
  <si>
    <t>uPnXakqsfxMsmdjQ86iPwW</t>
  </si>
  <si>
    <t>ブルーエア</t>
  </si>
  <si>
    <t>ブルウエア</t>
  </si>
  <si>
    <t>Blueair</t>
  </si>
  <si>
    <t>vPTzmAzoW46T7b7qVhvK3F</t>
  </si>
  <si>
    <t>ヴィオー</t>
  </si>
  <si>
    <t>ヴィオオ</t>
  </si>
  <si>
    <t>VIE EAU</t>
  </si>
  <si>
    <t>JokmepRRYrLwetJpNQtEMo</t>
  </si>
  <si>
    <t>ビーエヌビー</t>
  </si>
  <si>
    <t>ビイエヌビイ</t>
  </si>
  <si>
    <t>bnb</t>
  </si>
  <si>
    <t>VLSyVDQ9F2jmGrPrzeMG3Y</t>
  </si>
  <si>
    <t>ボブル</t>
  </si>
  <si>
    <t>bobble</t>
  </si>
  <si>
    <t>T4hqNQxVHVCa9r72Pcod87</t>
  </si>
  <si>
    <t>ボディマジック</t>
  </si>
  <si>
    <t>BODY MAGIC</t>
  </si>
  <si>
    <t>KuPVMAMBuYQficV8JKr7oM</t>
  </si>
  <si>
    <t>ボディリファイニング</t>
  </si>
  <si>
    <t>BODY REFINING</t>
  </si>
  <si>
    <t>Yt6dXZ8MuQcybenyZ6Feee</t>
  </si>
  <si>
    <t>ボディプレックス</t>
  </si>
  <si>
    <t>BODYPLEX</t>
  </si>
  <si>
    <t>KBmVwnLKNCwCyxrAhRz7Rg</t>
  </si>
  <si>
    <t>ボグス</t>
  </si>
  <si>
    <t>BOGS</t>
  </si>
  <si>
    <t>BKzG838mTjTXE4geoEtEU9</t>
  </si>
  <si>
    <t>ボネコ</t>
  </si>
  <si>
    <t>BONECO</t>
  </si>
  <si>
    <t>HpnAiRCzEqV7J9mpXmAQsb</t>
  </si>
  <si>
    <t>エムティージー</t>
  </si>
  <si>
    <t>エムティイジイ</t>
  </si>
  <si>
    <t>MTG</t>
  </si>
  <si>
    <t>dp4qaXScpSNXHqk3bGDDsK</t>
  </si>
  <si>
    <t>ボズレー</t>
  </si>
  <si>
    <t>ボズレエ</t>
  </si>
  <si>
    <t>BOSLEY</t>
  </si>
  <si>
    <t>FfR6F2djCV5h9BEvxegZVo</t>
  </si>
  <si>
    <t>ボタニカルフォオス</t>
  </si>
  <si>
    <t>BOTANICAL FORCE</t>
  </si>
  <si>
    <t>Ue8TMdF9542axiSyPDQ573</t>
  </si>
  <si>
    <t>ボタニカルマルシェ</t>
  </si>
  <si>
    <t>BOTANICAL MARCHE</t>
  </si>
  <si>
    <t>QXpVf6ysJVH88TXeEiyFAh</t>
  </si>
  <si>
    <t>ブーバ</t>
  </si>
  <si>
    <t>ブウバ</t>
  </si>
  <si>
    <t>BOUBA</t>
  </si>
  <si>
    <t>Qt7QHELAmi62SEoKLXwESR</t>
  </si>
  <si>
    <t>バウンシア</t>
  </si>
  <si>
    <t>BOUNCIA</t>
  </si>
  <si>
    <t>svdcUGjSocv8otGBEAiuyn</t>
  </si>
  <si>
    <t>ブレース</t>
  </si>
  <si>
    <t>ブレエス</t>
  </si>
  <si>
    <t>BRACE</t>
  </si>
  <si>
    <t>spBfgRAjLKidqCxvQcHdb</t>
  </si>
  <si>
    <t>ブレーンコスモス</t>
  </si>
  <si>
    <t>ブレエンコスモス</t>
  </si>
  <si>
    <t>BRAIN COSMOS</t>
  </si>
  <si>
    <t>fp4SS3q9EHddK3UVKXPy5R</t>
  </si>
  <si>
    <t>ブレオ</t>
  </si>
  <si>
    <t>breo</t>
  </si>
  <si>
    <t>xXgfiVvNGuuS8ftztXaur7</t>
  </si>
  <si>
    <t>ブリリアージュ</t>
  </si>
  <si>
    <t>ブリリアアジュ</t>
  </si>
  <si>
    <t>BRILLIAGE</t>
  </si>
  <si>
    <t>TDeJkTZjAkkCboNhXc72UK</t>
  </si>
  <si>
    <t>ブリタ</t>
  </si>
  <si>
    <t>BRITA</t>
  </si>
  <si>
    <t>SBNi2Ut6PSJuwCqTpD8njH</t>
  </si>
  <si>
    <t>ブロブランス</t>
  </si>
  <si>
    <t>BROBLANCE</t>
  </si>
  <si>
    <t>GbbLyEdyZ9itRkYqn4Dv5g</t>
  </si>
  <si>
    <t>ブラウンバイツータックス</t>
  </si>
  <si>
    <t>ブラウンバイツウタックス</t>
  </si>
  <si>
    <t>BROWN by 2-tacs</t>
  </si>
  <si>
    <t>5prae3TqNyp4NGfRCRLM7L</t>
  </si>
  <si>
    <t>クロッシー</t>
  </si>
  <si>
    <t>クロッシイ</t>
  </si>
  <si>
    <t>CLOSSHI</t>
  </si>
  <si>
    <t>BGQSNScVLGqLNhpfskZLGi</t>
  </si>
  <si>
    <t>バルクオム</t>
  </si>
  <si>
    <t>BULK HOMME</t>
  </si>
  <si>
    <t>iKrKPbKhmVBEp2P6FKgiiU</t>
  </si>
  <si>
    <t>ビアント</t>
  </si>
  <si>
    <t>BUOYANT</t>
  </si>
  <si>
    <t>DuLfaCoMDwc9hSPkLTK9w</t>
  </si>
  <si>
    <t>ビファス</t>
  </si>
  <si>
    <t>BYPHASSE</t>
  </si>
  <si>
    <t>4bLXE44XgQMfmYhM35T3iJ</t>
  </si>
  <si>
    <t>サラサ</t>
  </si>
  <si>
    <t>SARASA</t>
  </si>
  <si>
    <t>wn63Dokn3ZKWQC2tAQM7mM</t>
  </si>
  <si>
    <t>ビューティゲート</t>
  </si>
  <si>
    <t>ビュウティゲエト</t>
  </si>
  <si>
    <t>BYUTEIGETO</t>
  </si>
  <si>
    <t>wTmTFkniKnEPqWAYD2TnNJ</t>
  </si>
  <si>
    <t>シーティブ</t>
  </si>
  <si>
    <t>シイティブ</t>
  </si>
  <si>
    <t>C-TIVE</t>
  </si>
  <si>
    <t>D6GdNkNQ6HKqBY7WSXyZ6P</t>
  </si>
  <si>
    <t>セラフォア</t>
  </si>
  <si>
    <t>C’est La Foi</t>
  </si>
  <si>
    <t>vMc8fnw3JhDtYzSBhrXWad</t>
  </si>
  <si>
    <t>カエタステクノロジー</t>
  </si>
  <si>
    <t>カエタステクノロジイ</t>
  </si>
  <si>
    <t>CAETUSTECHNOLOGY</t>
  </si>
  <si>
    <t>6tWHNNDhie7tBqWQbKDSg9</t>
  </si>
  <si>
    <t>カレイドエビーチェ</t>
  </si>
  <si>
    <t>カレイドエビイチェ</t>
  </si>
  <si>
    <t>CALEIDO ET BICE</t>
  </si>
  <si>
    <t>56VcAFbCKdcPPjd2seZFJS</t>
  </si>
  <si>
    <t>カリプソ</t>
  </si>
  <si>
    <t>CALYPSO</t>
  </si>
  <si>
    <t>xiEXYQyGW2ifdAgKV3QLbX</t>
  </si>
  <si>
    <t>キャンパ</t>
  </si>
  <si>
    <t>CAMPA</t>
  </si>
  <si>
    <t>NDpPXyTPw2Xk8nqM3gj2r9</t>
  </si>
  <si>
    <t>カナデル</t>
  </si>
  <si>
    <t>CANADEL</t>
  </si>
  <si>
    <t>NrePk7kzbzYf5qMCSGGHC</t>
  </si>
  <si>
    <t>キャンディラボ</t>
  </si>
  <si>
    <t>Candylab</t>
  </si>
  <si>
    <t>RF75653ZWJkMmbBKNFbQUi</t>
  </si>
  <si>
    <t>カラタス</t>
  </si>
  <si>
    <t>CARATAS</t>
  </si>
  <si>
    <t>fhCoCMKffnsiKoeQZpQwtR</t>
  </si>
  <si>
    <t>ケアナース</t>
  </si>
  <si>
    <t>ケアナアス</t>
  </si>
  <si>
    <t>CARE NURSE</t>
  </si>
  <si>
    <t>8H7tJsZs3cKhrcpHYfXGdR</t>
  </si>
  <si>
    <t>ケアセラ</t>
  </si>
  <si>
    <t>CareCera</t>
  </si>
  <si>
    <t>spWh9RxRvBJq7JqLqXBNsK</t>
  </si>
  <si>
    <t>ケアリングジャパン</t>
  </si>
  <si>
    <t>CARING JAPAN</t>
  </si>
  <si>
    <t>8acwQwgkfZaA5Herd5WhtA</t>
  </si>
  <si>
    <t>カースル</t>
  </si>
  <si>
    <t>カアスル</t>
  </si>
  <si>
    <t>CASLE</t>
  </si>
  <si>
    <t>QxmY6iVuGLCrhwvG2fHYdc</t>
  </si>
  <si>
    <t>CCP</t>
  </si>
  <si>
    <t>zSLiR6497HzatHagRiXRRh</t>
  </si>
  <si>
    <t>シーディージー</t>
  </si>
  <si>
    <t>シイディイジイ</t>
  </si>
  <si>
    <t>CDG</t>
  </si>
  <si>
    <t>hxZyegbUaUfUm6kzhREuJe</t>
  </si>
  <si>
    <t>セシルマイア</t>
  </si>
  <si>
    <t>CECILE MAIA</t>
  </si>
  <si>
    <t>BFev9H26Kk4BJTuciUJRQC</t>
  </si>
  <si>
    <t>セーハ</t>
  </si>
  <si>
    <t>セエハ</t>
  </si>
  <si>
    <t>CEJA</t>
  </si>
  <si>
    <t>rWpeAJscgnGpXUsarXUQLk</t>
  </si>
  <si>
    <t>セルピュア</t>
  </si>
  <si>
    <t>CELLPURE</t>
  </si>
  <si>
    <t>qeAQx4kBMNuU437D8ayW53</t>
  </si>
  <si>
    <t>セルリヴァ</t>
  </si>
  <si>
    <t>CELLREVA</t>
  </si>
  <si>
    <t>2GRuTtxXSRTWvjkE7nFPj</t>
  </si>
  <si>
    <t>セタフィル</t>
  </si>
  <si>
    <t>cetaphil</t>
  </si>
  <si>
    <t>Mv8atgBwBdNV3uUvbTCjQf</t>
  </si>
  <si>
    <t>シャンブレア</t>
  </si>
  <si>
    <t>Chambrair</t>
  </si>
  <si>
    <t>REwwnDfinFPwXi8bmyhY7b</t>
  </si>
  <si>
    <t>シェイリー</t>
  </si>
  <si>
    <t>シェイリイ</t>
  </si>
  <si>
    <t>Cheily</t>
  </si>
  <si>
    <t>uFq7jrPxfbK77u2LbTTax6</t>
  </si>
  <si>
    <t>シェモア</t>
  </si>
  <si>
    <t>chezmoi</t>
  </si>
  <si>
    <t>aGx5vGHZJeV7XnWzFvVBJi</t>
  </si>
  <si>
    <t>チ</t>
  </si>
  <si>
    <t>CHI</t>
  </si>
  <si>
    <t>LWGNThc8BNqLCa6J8r36Ya</t>
  </si>
  <si>
    <t>サラブ</t>
  </si>
  <si>
    <t>SALAV</t>
  </si>
  <si>
    <t>SCBrTyhUNxcCrqqDnoLnQk</t>
  </si>
  <si>
    <t>チマラ</t>
  </si>
  <si>
    <t>chimala</t>
  </si>
  <si>
    <t>y8oEs3bL7UMjwAWntB7Qif</t>
  </si>
  <si>
    <t>チーメイ</t>
  </si>
  <si>
    <t>チイメイ</t>
  </si>
  <si>
    <t>CHIMEI</t>
  </si>
  <si>
    <t>GWzfHx7NUpAarb4rbE7SKf</t>
  </si>
  <si>
    <t>カイロボール</t>
  </si>
  <si>
    <t>カイロボオル</t>
  </si>
  <si>
    <t>CHIRO BALL</t>
  </si>
  <si>
    <t>B6gDMZrhH6seETb5pm82GH</t>
  </si>
  <si>
    <t>クロロフィルシリーズ</t>
  </si>
  <si>
    <t>クロロフィルシリイズ</t>
  </si>
  <si>
    <t>chlorophyllseries</t>
  </si>
  <si>
    <t>KKQc6wCmBq8YF7YsuUMP7S</t>
  </si>
  <si>
    <t>チョコラビービー</t>
  </si>
  <si>
    <t>チョコラビイビイ</t>
  </si>
  <si>
    <t>wfLaKS45KcVwnTFF4nHQw8</t>
  </si>
  <si>
    <t>チューシー</t>
  </si>
  <si>
    <t>チュウシイ</t>
  </si>
  <si>
    <t>CHOOSY</t>
  </si>
  <si>
    <t>pWkjJ67A4umGG2467Ewemh</t>
  </si>
  <si>
    <t>クレスター</t>
  </si>
  <si>
    <t>クレスタア</t>
  </si>
  <si>
    <t>Chrester</t>
  </si>
  <si>
    <t>7rFFgeF7X88J6HE3NfbYaa</t>
  </si>
  <si>
    <t>クリストファーネメス</t>
  </si>
  <si>
    <t>クリストファアネメス</t>
  </si>
  <si>
    <t>CHRISTOPHER NEMETH</t>
  </si>
  <si>
    <t>bUY2EymykhM7Zui4D7r6zW</t>
  </si>
  <si>
    <t>キュナ</t>
  </si>
  <si>
    <t>CHUNA</t>
  </si>
  <si>
    <t>zEiNKwkDF56FKhtrkyH8yK</t>
  </si>
  <si>
    <t>クラランスメン</t>
  </si>
  <si>
    <t>CLARINS MEN</t>
  </si>
  <si>
    <t>JyM5sbVemiNg3bq3JrcQpd</t>
  </si>
  <si>
    <t>クレイドジャパン</t>
  </si>
  <si>
    <t>CLAYD JAPAN</t>
  </si>
  <si>
    <t>vftQRcpApt8QGCxYr4RnD7</t>
  </si>
  <si>
    <t>クレイナル</t>
  </si>
  <si>
    <t>CLAYNAL</t>
  </si>
  <si>
    <t>v39wEwe4pDozfRrxtqUs8D</t>
  </si>
  <si>
    <t>クレパシー</t>
  </si>
  <si>
    <t>クレパシイ</t>
  </si>
  <si>
    <t>CLAYPATHY</t>
  </si>
  <si>
    <t>FNPLX7vaKFBX6dDvEcJ46k</t>
  </si>
  <si>
    <t>クレオディーテ</t>
  </si>
  <si>
    <t>クレオディイテ</t>
  </si>
  <si>
    <t>CLEODiTE</t>
  </si>
  <si>
    <t>fsbUVc2e97Ao9Jcw9GSqSe</t>
  </si>
  <si>
    <t>クリニイクフォオメン</t>
  </si>
  <si>
    <t>CLINIQUE FOR MEN</t>
  </si>
  <si>
    <t>vJ3Tsg9fcaG2ZVoMNvbBhi</t>
  </si>
  <si>
    <t>サンエイ</t>
  </si>
  <si>
    <t>SANEI</t>
  </si>
  <si>
    <t>2xV4SMVSboNbgfUVD8VVTK</t>
  </si>
  <si>
    <t>クロット</t>
  </si>
  <si>
    <t>clot</t>
  </si>
  <si>
    <t>VP9c93BAi3TutuaoZminYB</t>
  </si>
  <si>
    <t>シイエヌシイエヌ</t>
  </si>
  <si>
    <t>CnCn</t>
  </si>
  <si>
    <t>PwBcYx8MDsurVPPgaW2jRR</t>
  </si>
  <si>
    <t>コープ</t>
  </si>
  <si>
    <t>コオプ</t>
  </si>
  <si>
    <t>CO-OP</t>
  </si>
  <si>
    <t>7vxmgmnEKL6jEEpxSiLFnY</t>
  </si>
  <si>
    <t>COLAB ＆ CO</t>
  </si>
  <si>
    <t>JaZfKD9gcTs9FgHkEh248C</t>
  </si>
  <si>
    <t>ココンシュペール</t>
  </si>
  <si>
    <t>ココンシュペエル</t>
  </si>
  <si>
    <t>COCONSUPER</t>
  </si>
  <si>
    <t>cdj5kQYZPKU3ZkRyUCys9A</t>
  </si>
  <si>
    <t>コディナ</t>
  </si>
  <si>
    <t>CODINA</t>
  </si>
  <si>
    <t>KcNXXwnWuGWGpxEYmRYxPZ</t>
  </si>
  <si>
    <t>コエンリッチキュー10</t>
  </si>
  <si>
    <t>コエンリッチキュウ10</t>
  </si>
  <si>
    <t>COEN RICH Q10</t>
  </si>
  <si>
    <t>YDC8wJ2u4JQGdiMbPtwqpj</t>
  </si>
  <si>
    <t>コフレドオルグラン</t>
  </si>
  <si>
    <t>COFFRET DOR GRAN</t>
  </si>
  <si>
    <t>orcpBFZ7vk8XTpSP5m4BZh</t>
  </si>
  <si>
    <t>コジット</t>
  </si>
  <si>
    <t>COGIT</t>
  </si>
  <si>
    <t>Rn86vSb6SbHePKZyU4bG9D</t>
  </si>
  <si>
    <t>コヒザドール</t>
  </si>
  <si>
    <t>コヒザドオル</t>
  </si>
  <si>
    <t>COHIZADOLL</t>
  </si>
  <si>
    <t>fz4m2ByKaWVbxTALUhCefN</t>
  </si>
  <si>
    <t>コーラボドライシャンプー</t>
  </si>
  <si>
    <t>コオラボドライシャンプウ</t>
  </si>
  <si>
    <t>COLAB DRYSHAMPOO</t>
  </si>
  <si>
    <t>rpPxmRYQLktq6rCqmPHRGY</t>
  </si>
  <si>
    <t>COLDSTONECREAMERY</t>
  </si>
  <si>
    <t>nw5CuebDCzPMcwPRwTa9ka</t>
  </si>
  <si>
    <t>シーオーメディカル</t>
  </si>
  <si>
    <t>シイオオメディカル</t>
  </si>
  <si>
    <t>comedical</t>
  </si>
  <si>
    <t>wX2ZbaesZNrpJ64JrA7BBe</t>
  </si>
  <si>
    <t>カムズアンドゴーズ</t>
  </si>
  <si>
    <t>カムズアンドゴオズ</t>
  </si>
  <si>
    <t>COMESANDGOES</t>
  </si>
  <si>
    <t>n7AFgWpTP5BuqV5VM6UZSX</t>
  </si>
  <si>
    <t>コモノリプロダクツ</t>
  </si>
  <si>
    <t>commono reproducts</t>
  </si>
  <si>
    <t>uazjLqLh8C9K5wFKHWiVR5</t>
  </si>
  <si>
    <t>コモエース</t>
  </si>
  <si>
    <t>コモエエス</t>
  </si>
  <si>
    <t>comoace</t>
  </si>
  <si>
    <t>ih7NHVAqamod6r9fVZgWmd</t>
  </si>
  <si>
    <t>カンパニイドプロバンス</t>
  </si>
  <si>
    <t>COMPAGNIE DE PROVENCE</t>
  </si>
  <si>
    <t>8z7Cq4WYnF9iLQWUaSU67k</t>
  </si>
  <si>
    <t>クールシャ</t>
  </si>
  <si>
    <t>クウルシャ</t>
  </si>
  <si>
    <t>COOLSSHA</t>
  </si>
  <si>
    <t>gFwQzRdprPo4JGx799tjf6</t>
  </si>
  <si>
    <t>コパトーン</t>
  </si>
  <si>
    <t>コパトオン</t>
  </si>
  <si>
    <t>COPPERTONE</t>
  </si>
  <si>
    <t>yfAJ475cCYGvR72QzwjsHC</t>
  </si>
  <si>
    <t>コスメドール</t>
  </si>
  <si>
    <t>コスメドオル</t>
  </si>
  <si>
    <t>COSME DOLL</t>
  </si>
  <si>
    <t>DqNu24eVekJczNfXYvB6Gi</t>
  </si>
  <si>
    <t>コスメレシピ</t>
  </si>
  <si>
    <t>COSME RECIPE</t>
  </si>
  <si>
    <t>hnioVunqKg7S96P7QoLtPc</t>
  </si>
  <si>
    <t>コスメステーション</t>
  </si>
  <si>
    <t>コスメステエション</t>
  </si>
  <si>
    <t>Cosme Station</t>
  </si>
  <si>
    <t>48j8KwrjiPb2rmrFbgLYrM</t>
  </si>
  <si>
    <t>コスメプランニング</t>
  </si>
  <si>
    <t>CosmePlanning</t>
  </si>
  <si>
    <t>SeScewhKDG6ytWq5PXueNk</t>
  </si>
  <si>
    <t>コスメティックプレス</t>
  </si>
  <si>
    <t>COSMETIC PRESS</t>
  </si>
  <si>
    <t>tqYgkqRM5NDh7bYTrpVHz8</t>
  </si>
  <si>
    <t>コスミオン</t>
  </si>
  <si>
    <t>COSMION</t>
  </si>
  <si>
    <t>HbmBKZLNttaVr8BDW6xKNF</t>
  </si>
  <si>
    <t>COTTON LABO</t>
  </si>
  <si>
    <t>igJSQoJZ6MXucJBAP69zPA</t>
  </si>
  <si>
    <t>カントリーアンドストリーム</t>
  </si>
  <si>
    <t>カントリイアンドストリイム</t>
  </si>
  <si>
    <t>COUNTRY&amp;STREAM</t>
  </si>
  <si>
    <t>Wnonafj2u8YvQEjcA7o4cF</t>
  </si>
  <si>
    <t>カバーファクトリー</t>
  </si>
  <si>
    <t>カバアファクトリイ</t>
  </si>
  <si>
    <t>COVER FACTORY</t>
  </si>
  <si>
    <t>QRLgiGf8Rxm3gCU3yYiQ8h</t>
  </si>
  <si>
    <t>カバコン</t>
  </si>
  <si>
    <t>COVERCOM</t>
  </si>
  <si>
    <t>xPE7PaFP7N4VsMe8BEc2Go</t>
  </si>
  <si>
    <t>カウブランドムテンカ</t>
  </si>
  <si>
    <t>COW BRAND MUTENKA</t>
  </si>
  <si>
    <t>z83F6GUiKck2SZddxr6ifR</t>
  </si>
  <si>
    <t>クレイツ</t>
  </si>
  <si>
    <t>CREATE</t>
  </si>
  <si>
    <t>7ChjMypqMk92hWPXAh6Xqn</t>
  </si>
  <si>
    <t>クリエィティドバイアイビイシイ</t>
  </si>
  <si>
    <t>Created by IBC</t>
  </si>
  <si>
    <t>xFmG3tcupC4FSkAsSn3FxU</t>
  </si>
  <si>
    <t>クリー</t>
  </si>
  <si>
    <t>クリイ</t>
  </si>
  <si>
    <t>CReeR</t>
  </si>
  <si>
    <t>A6R9EmmfPHDHuYnnZKUDd9</t>
  </si>
  <si>
    <t>クリフォート</t>
  </si>
  <si>
    <t>クリフォオト</t>
  </si>
  <si>
    <t>CREFORT</t>
  </si>
  <si>
    <t>RVQzhEzsuqHfHGzh4qPMSJ</t>
  </si>
  <si>
    <t>クリスバン</t>
  </si>
  <si>
    <t>CRISVENTE</t>
  </si>
  <si>
    <t>e24ZSTEu7zgXn5xd6u27Ua</t>
  </si>
  <si>
    <t>CROSSACUBE</t>
  </si>
  <si>
    <t>yXycxkgzgVHxbnwmBP9idA</t>
  </si>
  <si>
    <t>クリスタルネイル</t>
  </si>
  <si>
    <t>CRYSTAL NAIL</t>
  </si>
  <si>
    <t>sowoLyhgqiAuH954tnmKKk</t>
  </si>
  <si>
    <t>クシオ</t>
  </si>
  <si>
    <t>cuccio</t>
  </si>
  <si>
    <t>yCZGC4BmsovcGhWngHcrDJ</t>
  </si>
  <si>
    <t>キュア</t>
  </si>
  <si>
    <t>CURE</t>
  </si>
  <si>
    <t>fBe7UtareG2YPbix96Z6GU</t>
  </si>
  <si>
    <t>キュートグラス</t>
  </si>
  <si>
    <t>キュウトグラス</t>
  </si>
  <si>
    <t>CUTEGLASS</t>
  </si>
  <si>
    <t>HmrxqzGcVyB5EiXUiHkYEj</t>
  </si>
  <si>
    <t>ディースタイリスト</t>
  </si>
  <si>
    <t>ディイスタイリスト</t>
  </si>
  <si>
    <t>D-STYLIST</t>
  </si>
  <si>
    <t>BYrgpfi4w3auA47RSabyhf</t>
  </si>
  <si>
    <t>DABOULLE</t>
  </si>
  <si>
    <t>FePciCvMrK8VFQ7rX9Q6wT</t>
  </si>
  <si>
    <t>デンギモリ</t>
  </si>
  <si>
    <t>DAENGI MEO RI</t>
  </si>
  <si>
    <t>eCzsjW3nbGU8qgFRDnJbjR</t>
  </si>
  <si>
    <t>ダイイチセッケン</t>
  </si>
  <si>
    <t>DAIICHISEKKEN</t>
  </si>
  <si>
    <t>zBWYmUEz7w5s87ifGRCdYN</t>
  </si>
  <si>
    <t>ダイコー</t>
  </si>
  <si>
    <t>ダイコオ</t>
  </si>
  <si>
    <t>DAIKO</t>
  </si>
  <si>
    <t>PFZ3ruTabDhHmxBKc7Ny4N</t>
  </si>
  <si>
    <t>デイリーベイビー</t>
  </si>
  <si>
    <t>デイリイベイビイ</t>
  </si>
  <si>
    <t>DAILY BABY</t>
  </si>
  <si>
    <t>y5ZquxinQr7ia33u6wpRD6</t>
  </si>
  <si>
    <t>デイリーディライト</t>
  </si>
  <si>
    <t>デイリイディライト</t>
  </si>
  <si>
    <t>DAILYDELIGHT</t>
  </si>
  <si>
    <t>y22BAJD6yvoZyt2zGrXbzU</t>
  </si>
  <si>
    <t>ダイト</t>
  </si>
  <si>
    <t>DAITO</t>
  </si>
  <si>
    <t>PYeTg8FrU2XNM773FJoYwJ</t>
  </si>
  <si>
    <t>ダミエ</t>
  </si>
  <si>
    <t>DAMIER</t>
  </si>
  <si>
    <t>BhqjcwMH8x8fdj8vddECxg</t>
  </si>
  <si>
    <t>ダツモウラボ</t>
  </si>
  <si>
    <t>4ssUSngEnAi3waUh5e3jTZ</t>
  </si>
  <si>
    <t>デイズ</t>
  </si>
  <si>
    <t>Days</t>
  </si>
  <si>
    <t>aZmDA67PgWQENLBemKUZHZ</t>
  </si>
  <si>
    <t>デイトナ</t>
  </si>
  <si>
    <t>DAYTONA</t>
  </si>
  <si>
    <t>eaUfH89Nm5NWvR3GiXzCHX</t>
  </si>
  <si>
    <t>ダズショップ</t>
  </si>
  <si>
    <t>DAZZSHOP</t>
  </si>
  <si>
    <t>6etEuQwLfmEz3QuGszJYHU</t>
  </si>
  <si>
    <t>ディービーケー</t>
  </si>
  <si>
    <t>ディイビイケエ</t>
  </si>
  <si>
    <t>DBK</t>
  </si>
  <si>
    <t>gyqD3RdfFPvPtLJwm9LK4m</t>
  </si>
  <si>
    <t>ドルックス</t>
  </si>
  <si>
    <t>DE LUXE</t>
  </si>
  <si>
    <t>m3t6oJ7PYmfYjYdzH7WFrP</t>
  </si>
  <si>
    <t>De/Ou</t>
  </si>
  <si>
    <t>M2Jmjtn6yMnyYyic7fffg7</t>
  </si>
  <si>
    <t>ディアフル</t>
  </si>
  <si>
    <t>DEAFULL</t>
  </si>
  <si>
    <t>f7Bs9f55dYQcRFapYYVuEE</t>
  </si>
  <si>
    <t>ディアマユコ</t>
  </si>
  <si>
    <t>DEAR MAYUKO</t>
  </si>
  <si>
    <t>txyPrtK7rj3mFR7TJ7wqcW</t>
  </si>
  <si>
    <t>ディアボオテヒマワリ</t>
  </si>
  <si>
    <t>DEARBEAUTE HIMAWARI</t>
  </si>
  <si>
    <t>LcyM3ucTgqJYx6fMntmZFB</t>
  </si>
  <si>
    <t>ディアテック</t>
  </si>
  <si>
    <t>DEARTECH</t>
  </si>
  <si>
    <t>9mKDMdGDGNUjSgfCEGWRan</t>
  </si>
  <si>
    <t>デアウ</t>
  </si>
  <si>
    <t>DeAU</t>
  </si>
  <si>
    <t>vc3AMb8wurYJiR5FGQkPea</t>
  </si>
  <si>
    <t>デコラガール</t>
  </si>
  <si>
    <t>デコラガアル</t>
  </si>
  <si>
    <t>DECORA GIRL</t>
  </si>
  <si>
    <t>bmvXGE65ePapPRvzamMMaa</t>
  </si>
  <si>
    <t>ディープスイートラブ</t>
  </si>
  <si>
    <t>ディイプスイイトラブ</t>
  </si>
  <si>
    <t>DEEP SWEET LOVE</t>
  </si>
  <si>
    <t>qPDqiuSoMe8bydbduFXMCU</t>
  </si>
  <si>
    <t>ディファイ</t>
  </si>
  <si>
    <t>DEFY</t>
  </si>
  <si>
    <t>ihpfQtkomgT38g8KETZGsP</t>
  </si>
  <si>
    <t>ディープクリーン</t>
  </si>
  <si>
    <t>ディイプクリイン</t>
  </si>
  <si>
    <t>DEIPUKURIN</t>
  </si>
  <si>
    <t>koR9CVgfzFdfV7y4swZULg</t>
  </si>
  <si>
    <t>デリシャスボディ</t>
  </si>
  <si>
    <t>Delicious Body</t>
  </si>
  <si>
    <t>oMiT7pM5GtPazkkRQvLecj</t>
  </si>
  <si>
    <t>デルマーレ</t>
  </si>
  <si>
    <t>デルマアレ</t>
  </si>
  <si>
    <t>DELMARE</t>
  </si>
  <si>
    <t>rPD2eMFvJsGw7gtzfSvmNd</t>
  </si>
  <si>
    <t>ディメーター</t>
  </si>
  <si>
    <t>ディメエタア</t>
  </si>
  <si>
    <t>DEMETER</t>
  </si>
  <si>
    <t>4CGLjh848QjtoqseAuSAGT</t>
  </si>
  <si>
    <t>デンマン</t>
  </si>
  <si>
    <t>DENMAN</t>
  </si>
  <si>
    <t>v4LEhkwrFi3Df2VXcLpjxV</t>
  </si>
  <si>
    <t>デンソー</t>
  </si>
  <si>
    <t>デンソオ</t>
  </si>
  <si>
    <t>DENSO</t>
  </si>
  <si>
    <t>bJjgJKFS7e2RbrZNcvu87i</t>
  </si>
  <si>
    <t>デンタルプロ</t>
  </si>
  <si>
    <t>DENTALPRO</t>
  </si>
  <si>
    <t>czhhWg55s6uqpsKj4Dq9ba</t>
  </si>
  <si>
    <t>デンティス</t>
  </si>
  <si>
    <t>dentiste</t>
  </si>
  <si>
    <t>NyNPUugz4kCA2WS92sjUiM</t>
  </si>
  <si>
    <t>デオクリスタル</t>
  </si>
  <si>
    <t>DEOCRISTAL</t>
  </si>
  <si>
    <t>3naWQ58YGkH27F5LZvX4NT</t>
  </si>
  <si>
    <t>デオコ</t>
  </si>
  <si>
    <t>DEOCO</t>
  </si>
  <si>
    <t>cKwZ3kPSEYBUcQMjgLBQcJ</t>
  </si>
  <si>
    <t>デルマージュボーテ</t>
  </si>
  <si>
    <t>デルマアジュボオテ</t>
  </si>
  <si>
    <t>DERMAGE BEAUTE</t>
  </si>
  <si>
    <t>gLFmQ35LKdzGbmnH35DPMG</t>
  </si>
  <si>
    <t>デルメッド</t>
  </si>
  <si>
    <t>DERMED</t>
  </si>
  <si>
    <t>7KryzfFkfcZSQj7vtWNuw3</t>
  </si>
  <si>
    <t>デルミサ</t>
  </si>
  <si>
    <t>DERMISA</t>
  </si>
  <si>
    <t>RQuoMP4mBv2ZyoWgJodQVk</t>
  </si>
  <si>
    <t>ダイアモンドヘッド</t>
  </si>
  <si>
    <t>Diamond head</t>
  </si>
  <si>
    <t>Rc9LeGcZSsD9vpqmYunLm3</t>
  </si>
  <si>
    <t>ディアリオ</t>
  </si>
  <si>
    <t>DIARIO</t>
  </si>
  <si>
    <t>j7CRA9HC8BPWt2x2yFVWjL</t>
  </si>
  <si>
    <t>ディイゼルブラックゴオルド</t>
  </si>
  <si>
    <t>DIESEL BLACK GOLD</t>
  </si>
  <si>
    <t>EmjGvsoVb4uMwcMExJD6RD</t>
  </si>
  <si>
    <t>ディフィール</t>
  </si>
  <si>
    <t>ディフィイル</t>
  </si>
  <si>
    <t>DIFEEL</t>
  </si>
  <si>
    <t>gFn5hgkkdo7Dkwfed76BTM</t>
  </si>
  <si>
    <t>ディンプレックス</t>
  </si>
  <si>
    <t>Dimplex</t>
  </si>
  <si>
    <t>48sGkAfHAXuDwYN5cWptr6</t>
  </si>
  <si>
    <t>ディノメン</t>
  </si>
  <si>
    <t>DiNOMEN</t>
  </si>
  <si>
    <t>5mPvs8bbiGFzTeVKsXeQNc</t>
  </si>
  <si>
    <t>ディオラ</t>
  </si>
  <si>
    <t>Diola</t>
  </si>
  <si>
    <t>YXGx6awdQPFQ7woawBMkME</t>
  </si>
  <si>
    <t>ディオオルバックステエジ</t>
  </si>
  <si>
    <t>DIOR BACKSTAGE</t>
  </si>
  <si>
    <t>qfjLtVrzUtvsR65S65hhtT</t>
  </si>
  <si>
    <t>ディスコオドヨウジヤマモト</t>
  </si>
  <si>
    <t>discord Yohji Yamamoto</t>
  </si>
  <si>
    <t>mepeRdedN4pUb9CrT7Sruf</t>
  </si>
  <si>
    <t>ディウカ</t>
  </si>
  <si>
    <t>divka</t>
  </si>
  <si>
    <t>cDDuAYJbEskPGAVG5E7o66</t>
  </si>
  <si>
    <t>ディーエムエムドットコム</t>
  </si>
  <si>
    <t>ディイエムエムドットコム</t>
  </si>
  <si>
    <t>DMM.com</t>
  </si>
  <si>
    <t>BxULPSRxDAfZGV24Ba5VA4</t>
  </si>
  <si>
    <t>ディナクレール</t>
  </si>
  <si>
    <t>ディナクレエル</t>
  </si>
  <si>
    <t>DNACLAIR</t>
  </si>
  <si>
    <t>Ck8eGL2ZQn48B6eEjP6rSU</t>
  </si>
  <si>
    <t>ディーエヌライティング</t>
  </si>
  <si>
    <t>ディイエヌライティング</t>
  </si>
  <si>
    <t>DNLIGHING</t>
  </si>
  <si>
    <t>tQRmMDy7eNZKuBRcAx5t9k</t>
  </si>
  <si>
    <t>ドクタープロダクト</t>
  </si>
  <si>
    <t>ドクタアプロダクト</t>
  </si>
  <si>
    <t>DOCTOR PRODUCT</t>
  </si>
  <si>
    <t>yEnkpntVsi3aiwpRMc9WXj</t>
  </si>
  <si>
    <t>ドルチェアンドガッバアナビュウティ</t>
  </si>
  <si>
    <t>DOLCE&amp;GABBANA BEAUTY</t>
  </si>
  <si>
    <t>uy3Yb6ReDotZ9vwoWTB669</t>
  </si>
  <si>
    <t>ドメティック</t>
  </si>
  <si>
    <t>Dometic</t>
  </si>
  <si>
    <t>mVCquZKrmxZBKao37FTKSo</t>
  </si>
  <si>
    <t>SANYEI</t>
  </si>
  <si>
    <t>DQcqCMS9CA6n8ykZixc3P5</t>
  </si>
  <si>
    <t>デューウォン</t>
  </si>
  <si>
    <t>デュウウォン</t>
  </si>
  <si>
    <t>DOOWON</t>
  </si>
  <si>
    <t>A7H89hYebeyT4VYxBp7QSE</t>
  </si>
  <si>
    <t>ドロノメグミ</t>
  </si>
  <si>
    <t>DORONOMEGUMI</t>
  </si>
  <si>
    <t>f8LAiZCJ3NqPuxG4KG8iKj</t>
  </si>
  <si>
    <t>シック</t>
  </si>
  <si>
    <t>SCHICK</t>
  </si>
  <si>
    <t>f4uFMQtDcfn4Pbk8ejcSJA</t>
  </si>
  <si>
    <t>シハラ</t>
  </si>
  <si>
    <t>Shihara</t>
  </si>
  <si>
    <t>ZZdcrcgxKUZi9UoDA7mab4</t>
  </si>
  <si>
    <t>ジャーゲンズ</t>
  </si>
  <si>
    <t>ジャアゲンズ</t>
  </si>
  <si>
    <t>JERGENS</t>
  </si>
  <si>
    <t>DAQVvXJJBXmVhuPrSFWQjT</t>
  </si>
  <si>
    <t>ドクターベルツ</t>
  </si>
  <si>
    <t>ドクタアベルツ</t>
  </si>
  <si>
    <t>Dr.BAELTZ</t>
  </si>
  <si>
    <t>5EphZ9i65yJBxBmCU7Utpk</t>
  </si>
  <si>
    <t>ドクタージョー</t>
  </si>
  <si>
    <t>ドクタアジョオ</t>
  </si>
  <si>
    <t>DR.JOU</t>
  </si>
  <si>
    <t>H3EcNTsgq7SwDSpHDuvDSX</t>
  </si>
  <si>
    <t>ドクターケイ</t>
  </si>
  <si>
    <t>ドクタアケイ</t>
  </si>
  <si>
    <t>Dr.K</t>
  </si>
  <si>
    <t>752WKyUaVjonT7cSTqrREd</t>
  </si>
  <si>
    <t>ドクタールーメン</t>
  </si>
  <si>
    <t>ドクタアルウメン</t>
  </si>
  <si>
    <t>Dr.Lumen</t>
  </si>
  <si>
    <t>voEmHCwkL9dmonFr3754cn</t>
  </si>
  <si>
    <t>ドクターネイル</t>
  </si>
  <si>
    <t>ドクタアネイル</t>
  </si>
  <si>
    <t>Dr.Nail</t>
  </si>
  <si>
    <t>TX7VCyWFeahCReVGhcLRyc</t>
  </si>
  <si>
    <t>Dr.Yellow</t>
  </si>
  <si>
    <t>9Vkscbdr9tueGUtyuijfZd</t>
  </si>
  <si>
    <t>ドロオイングナンバアズ</t>
  </si>
  <si>
    <t>Drawing Numbers</t>
  </si>
  <si>
    <t>w9FHG6mV2CCFWmxWiukJQ5</t>
  </si>
  <si>
    <t>ドクターデオドラント</t>
  </si>
  <si>
    <t>ドクタアデオドラント</t>
  </si>
  <si>
    <t>DrDEODORANT</t>
  </si>
  <si>
    <t>g2aeGJW8QTPhn4dtaW5LY9</t>
  </si>
  <si>
    <t>ドリームマジック</t>
  </si>
  <si>
    <t>ドリイムマジック</t>
  </si>
  <si>
    <t>DREAM MAGIC</t>
  </si>
  <si>
    <t>gTDAXS6AMU5GRqc9346fAf</t>
  </si>
  <si>
    <t>ドレスナーエッセンス</t>
  </si>
  <si>
    <t>ドレスナアエッセンス</t>
  </si>
  <si>
    <t>DRESDNER ESSENZ</t>
  </si>
  <si>
    <t>PPLEEKt9QCxB2CYCLDp6eG</t>
  </si>
  <si>
    <t>ドリンクメイト</t>
  </si>
  <si>
    <t>drinkmate</t>
  </si>
  <si>
    <t>H9oEWRGvNs4YcgPmbukHSg</t>
  </si>
  <si>
    <t>デュプレール</t>
  </si>
  <si>
    <t>デュプレエル</t>
  </si>
  <si>
    <t>Duplair</t>
  </si>
  <si>
    <t>PD2gbBmsQUqtenGRzTcXQX</t>
  </si>
  <si>
    <t>ディジー</t>
  </si>
  <si>
    <t>ディジイ</t>
  </si>
  <si>
    <t>DZEE</t>
  </si>
  <si>
    <t>uCEj4Q6NrkBN8SxtwxAaLJ</t>
  </si>
  <si>
    <t>イースペシャル</t>
  </si>
  <si>
    <t>イイスペシャル</t>
  </si>
  <si>
    <t>E SPECIAL</t>
  </si>
  <si>
    <t>5NX3SMtVTFLWd4nt7BzzBK</t>
  </si>
  <si>
    <t>イーナ</t>
  </si>
  <si>
    <t>イイナ</t>
  </si>
  <si>
    <t>E-NA</t>
  </si>
  <si>
    <t>HgNkwYXgaJn3f7G2fvoM8T</t>
  </si>
  <si>
    <t>イーサーホワイト</t>
  </si>
  <si>
    <t>イイサアホワイト</t>
  </si>
  <si>
    <t>E.SA.WHITE</t>
  </si>
  <si>
    <t>dwxsVkRAXwuB6adWbSaRn3</t>
  </si>
  <si>
    <t>イーアンドケー</t>
  </si>
  <si>
    <t>イイアンドケエ</t>
  </si>
  <si>
    <t>E&amp;K</t>
  </si>
  <si>
    <t>vLwFtgBCMRrB8hFVCJ5Pme</t>
  </si>
  <si>
    <t>アースセイヤク</t>
  </si>
  <si>
    <t>アアスセイヤク</t>
  </si>
  <si>
    <t>BJRPY5qwbSUD2igS2nnWDC</t>
  </si>
  <si>
    <t>オーデクリーム</t>
  </si>
  <si>
    <t>オオデクリイム</t>
  </si>
  <si>
    <t>EAUDECREAM</t>
  </si>
  <si>
    <t>Qkq2yTdXyv64NV4EiCGLnD</t>
  </si>
  <si>
    <t>エビス</t>
  </si>
  <si>
    <t>EBIS</t>
  </si>
  <si>
    <t>PvSssCFtrRoW5hrTMdKBqZ</t>
  </si>
  <si>
    <t>エビスケショウヒン</t>
  </si>
  <si>
    <t>EBISKESHOHIN</t>
  </si>
  <si>
    <t>VFjPUwycFV5SB37C33YZKV</t>
  </si>
  <si>
    <t>イービーエス</t>
  </si>
  <si>
    <t>イイビイエス</t>
  </si>
  <si>
    <t>EBS</t>
  </si>
  <si>
    <t>UNQTeDUsjwwzfBvbhCjQ2Z</t>
  </si>
  <si>
    <t>エコデバイス</t>
  </si>
  <si>
    <t>ECO DEViCE</t>
  </si>
  <si>
    <t>6p8UfabvtKstKZYkttxwUX</t>
  </si>
  <si>
    <t>エコリカ</t>
  </si>
  <si>
    <t>ecorica</t>
  </si>
  <si>
    <t>qguZ9w49xVD9tEMFF8d3a</t>
  </si>
  <si>
    <t>エコバックス</t>
  </si>
  <si>
    <t>ECOVACS</t>
  </si>
  <si>
    <t>6869NmvnPRCB2oNj7WiD9a</t>
  </si>
  <si>
    <t>エゴイプセ</t>
  </si>
  <si>
    <t>EGOIPSE</t>
  </si>
  <si>
    <t>8oCEx9TNWaCnNywDubp35</t>
  </si>
  <si>
    <t>エイコー</t>
  </si>
  <si>
    <t>エイコオ</t>
  </si>
  <si>
    <t>EIKOH</t>
  </si>
  <si>
    <t>8EweaNkastZ78QTgvFQuF7</t>
  </si>
  <si>
    <t>エクセレンス</t>
  </si>
  <si>
    <t>EKUSERENSU</t>
  </si>
  <si>
    <t>a7y7NwSNMiSbxStJk7wGQC</t>
  </si>
  <si>
    <t>エレス</t>
  </si>
  <si>
    <t>ELAICE</t>
  </si>
  <si>
    <t>X93UqoVkfFUjCqGwRabGHn</t>
  </si>
  <si>
    <t>エレクトロンエブリワン</t>
  </si>
  <si>
    <t>ELECTRON EVERYONE</t>
  </si>
  <si>
    <t>4Ke3mZ9bgYfESsDbGzvrMB</t>
  </si>
  <si>
    <t>エリエール</t>
  </si>
  <si>
    <t>エリエエル</t>
  </si>
  <si>
    <t>elleair</t>
  </si>
  <si>
    <t>DTpRgayrLbrTMasrssf6uB</t>
  </si>
  <si>
    <t>エルパ</t>
  </si>
  <si>
    <t>ELPA</t>
  </si>
  <si>
    <t>qnLSZAz3knAcR4uJx2iYUJ</t>
  </si>
  <si>
    <t>エルシア</t>
  </si>
  <si>
    <t>ELSIA</t>
  </si>
  <si>
    <t>2WNga8VNvAxGfZ5nHFSK33</t>
  </si>
  <si>
    <t>イルウェイ</t>
  </si>
  <si>
    <t>ELWAY</t>
  </si>
  <si>
    <t>yHN5xM7JsFKQDKDcCmMKRW</t>
  </si>
  <si>
    <t>エマジニー</t>
  </si>
  <si>
    <t>エマジニイ</t>
  </si>
  <si>
    <t>EMAJINY</t>
  </si>
  <si>
    <t>UQNp968EeYwX7NzpGWJe2a</t>
  </si>
  <si>
    <t>エンブレム</t>
  </si>
  <si>
    <t>Emblem</t>
  </si>
  <si>
    <t>s65HvrUL2PDchesvTgwB6K</t>
  </si>
  <si>
    <t>エモリカ</t>
  </si>
  <si>
    <t>EMOLICA</t>
  </si>
  <si>
    <t>EErkfXfrWjEPYRZDamy9jW</t>
  </si>
  <si>
    <t>エムエヌケー</t>
  </si>
  <si>
    <t>エムエヌケエ</t>
  </si>
  <si>
    <t>EMUENUKE</t>
  </si>
  <si>
    <t>9iwQif2mE7DzwYBK3jWUik</t>
  </si>
  <si>
    <t>エミューチャン</t>
  </si>
  <si>
    <t>エミュウチャン</t>
  </si>
  <si>
    <t>EMYUCHAN</t>
  </si>
  <si>
    <t>gXj6yo3o3Fitp5Mdgw3u26</t>
  </si>
  <si>
    <t>エナジーフルーツ</t>
  </si>
  <si>
    <t>エナジイフルウツ</t>
  </si>
  <si>
    <t>ENERGIE FRUIT</t>
  </si>
  <si>
    <t>uHY9ANBDsgYXEHmaorYEag</t>
  </si>
  <si>
    <t>エピラット</t>
  </si>
  <si>
    <t>EPILAT</t>
  </si>
  <si>
    <t>qMnRFnqKB7FFi2j7G4etCD</t>
  </si>
  <si>
    <t>エピステーム</t>
  </si>
  <si>
    <t>エピステエム</t>
  </si>
  <si>
    <t>episteme</t>
  </si>
  <si>
    <t>PAzyfVG9ZJiqNRygF4sUb</t>
  </si>
  <si>
    <t>エポラーシェ</t>
  </si>
  <si>
    <t>エポラアシェ</t>
  </si>
  <si>
    <t>EPORASHE</t>
  </si>
  <si>
    <t>schz4uV3DeVUELSmyiDDU</t>
  </si>
  <si>
    <t>エステバン</t>
  </si>
  <si>
    <t>ESTEBAN</t>
  </si>
  <si>
    <t>tFCVm3gcvJdYJtGHCB5xf9</t>
  </si>
  <si>
    <t>エステニー</t>
  </si>
  <si>
    <t>エステニイ</t>
  </si>
  <si>
    <t>ESTENY</t>
  </si>
  <si>
    <t>w8C9RvuNzsjnBSYmpVSnWN</t>
  </si>
  <si>
    <t>エステデュウ</t>
  </si>
  <si>
    <t>Esthe Dew</t>
  </si>
  <si>
    <t>Go8tyrSaMwYEFxNwAZhXxi</t>
  </si>
  <si>
    <t>エステグランデ</t>
  </si>
  <si>
    <t>ESTHE GRANDE</t>
  </si>
  <si>
    <t>9vfmf9zbWxiNR3bWfwSQsm</t>
  </si>
  <si>
    <t>エステビオ</t>
  </si>
  <si>
    <t>ESTHEBIO</t>
  </si>
  <si>
    <t>x98oiYDn6wsN3YgzWEAAQP</t>
  </si>
  <si>
    <t>エステデソワン</t>
  </si>
  <si>
    <t>ESTHEDE SOING</t>
  </si>
  <si>
    <t>5sneAVYoFmn7Ym7HkiECXc</t>
  </si>
  <si>
    <t>エタナール</t>
  </si>
  <si>
    <t>エタナアル</t>
  </si>
  <si>
    <t>ETERNAL</t>
  </si>
  <si>
    <t>p7fTTeBjkMocfFnxdKt28N</t>
  </si>
  <si>
    <t>エテュセオム</t>
  </si>
  <si>
    <t>Ettusais Homme</t>
  </si>
  <si>
    <t>6pq3ZXrKAkKRF6aWmK7gfP</t>
  </si>
  <si>
    <t>ユーパ</t>
  </si>
  <si>
    <t>ユウパ</t>
  </si>
  <si>
    <t>EUPA</t>
  </si>
  <si>
    <t>wMW95oxyGPfQRtTvDiN7Xi</t>
  </si>
  <si>
    <t>エバンジェリスト</t>
  </si>
  <si>
    <t>Evangelist</t>
  </si>
  <si>
    <t>FNCf7w7zvD87J9FtGYHPEc</t>
  </si>
  <si>
    <t>エブリッシュ</t>
  </si>
  <si>
    <t>EVERISH</t>
  </si>
  <si>
    <t>5QfoU42nm28vodahYW9XrR</t>
  </si>
  <si>
    <t>エビーゼ</t>
  </si>
  <si>
    <t>エビイゼ</t>
  </si>
  <si>
    <t>EVIZE</t>
  </si>
  <si>
    <t>7LE8fhVzTq49XUXrPauDD</t>
  </si>
  <si>
    <t>イーエックスシー</t>
  </si>
  <si>
    <t>イイエックスシイ</t>
  </si>
  <si>
    <t>EXC</t>
  </si>
  <si>
    <t>JwUq8LkDTP3Wo54Es3RPPL</t>
  </si>
  <si>
    <t>エクスフォーレ</t>
  </si>
  <si>
    <t>エクスフォオレ</t>
  </si>
  <si>
    <t>EXFOLE</t>
  </si>
  <si>
    <t>2AaiDDfHZ842P8VQtB3HzX</t>
  </si>
  <si>
    <t>エクスイディアル</t>
  </si>
  <si>
    <t>EXIDEAL</t>
  </si>
  <si>
    <t>yvAUBx6UQGvCF8eSRQKfU8</t>
  </si>
  <si>
    <t>エクスラッシュ</t>
  </si>
  <si>
    <t>EXLASH</t>
  </si>
  <si>
    <t>gYT6LAzYrWXncRuRFX9RrF</t>
  </si>
  <si>
    <t>EYE PRODUCTS</t>
  </si>
  <si>
    <t>Kf9oYbxJp2pivk8rHvQ9Y7</t>
  </si>
  <si>
    <t>アイメイジング</t>
  </si>
  <si>
    <t>EYEMAZING</t>
  </si>
  <si>
    <t>Lf78SPgdpveKWkttZw4TZH</t>
  </si>
  <si>
    <t>アイトーク</t>
  </si>
  <si>
    <t>アイトオク</t>
  </si>
  <si>
    <t>EYETALK</t>
  </si>
  <si>
    <t>ik3Pe7u7syaVz6PoVk2XST</t>
  </si>
  <si>
    <t>エフシステム</t>
  </si>
  <si>
    <t>F SYSTEM</t>
  </si>
  <si>
    <t>kz3WkzrRGdkfAxLRKtwcxW</t>
  </si>
  <si>
    <t>ファビーファビー</t>
  </si>
  <si>
    <t>ファビイファビイ</t>
  </si>
  <si>
    <t>Fabby fabby</t>
  </si>
  <si>
    <t>jkJntR3GkGTjkauLJuHQoU</t>
  </si>
  <si>
    <t>ファビアナフィリッピ</t>
  </si>
  <si>
    <t>FABIANA FILIPPI</t>
  </si>
  <si>
    <t>jqyxgiEWX5EfAqQxVxdivC</t>
  </si>
  <si>
    <t>ファブリーズ</t>
  </si>
  <si>
    <t>ファブリイズ</t>
  </si>
  <si>
    <t>FABRYS</t>
  </si>
  <si>
    <t>4x8osDBGg7YyDNQ9VoNjoF</t>
  </si>
  <si>
    <t>フェイスレスキューシリーズ</t>
  </si>
  <si>
    <t>フェイスレスキュウシリイズ</t>
  </si>
  <si>
    <t>FACE RESCUE SERIES</t>
  </si>
  <si>
    <t>52nkeTq4uPpFYVm6MuETx4</t>
  </si>
  <si>
    <t>ファクトリエ</t>
  </si>
  <si>
    <t>Factelier</t>
  </si>
  <si>
    <t>R2hACwkJKtVgYx4xUtpzwH</t>
  </si>
  <si>
    <t>ファーファ</t>
  </si>
  <si>
    <t>ファアファ</t>
  </si>
  <si>
    <t>FaFa</t>
  </si>
  <si>
    <t>VkAg25UeaCSaMhu7ghZws7</t>
  </si>
  <si>
    <t>フェアンナ</t>
  </si>
  <si>
    <t>FAIRNNA</t>
  </si>
  <si>
    <t>5aCi6MyJ2Jv8SCiHX7A7pe</t>
  </si>
  <si>
    <t>ファクター</t>
  </si>
  <si>
    <t>ファクタア</t>
  </si>
  <si>
    <t>FAKTOR</t>
  </si>
  <si>
    <t>SJz2Y5huCc7MMmA2ppRz7Q</t>
  </si>
  <si>
    <t>ファミリーイナダ</t>
  </si>
  <si>
    <t>ファミリイイナダ</t>
  </si>
  <si>
    <t>FAMILY INADA</t>
  </si>
  <si>
    <t>4cD8nmxAmzvafKzvxcPYLc</t>
  </si>
  <si>
    <t>ファネール</t>
  </si>
  <si>
    <t>ファネエル</t>
  </si>
  <si>
    <t>Fanale</t>
  </si>
  <si>
    <t>MUPRDxHgyHYioSESsFQxj8</t>
  </si>
  <si>
    <t>ファンタスティック</t>
  </si>
  <si>
    <t>Fantastick</t>
  </si>
  <si>
    <t>QdqzTA7SctTeDvbwyMWftn</t>
  </si>
  <si>
    <t>フェバリィ</t>
  </si>
  <si>
    <t>FAVERY</t>
  </si>
  <si>
    <t>sfTZJAnyj6XyACtuU9zdZP</t>
  </si>
  <si>
    <t>ファズ</t>
  </si>
  <si>
    <t>FAZ</t>
  </si>
  <si>
    <t>VBbDa8LwugdiTTKyyRq6VF</t>
  </si>
  <si>
    <t>エフディ</t>
  </si>
  <si>
    <t>FD</t>
  </si>
  <si>
    <t>2o9qeLv7Y7zg97kuJzLGCT</t>
  </si>
  <si>
    <t>エフディーケー</t>
  </si>
  <si>
    <t>エフディイケエ</t>
  </si>
  <si>
    <t>FDK</t>
  </si>
  <si>
    <t>Nkst5Yii4hqdbPqoe4sDzb</t>
  </si>
  <si>
    <t>フェザアフラミンゴ</t>
  </si>
  <si>
    <t>FEATHER FLAMINGO</t>
  </si>
  <si>
    <t>uAqBpyKqATuT8qSYWEng6n</t>
  </si>
  <si>
    <t>フィーノ</t>
  </si>
  <si>
    <t>フィイノ</t>
  </si>
  <si>
    <t>FEENO</t>
  </si>
  <si>
    <t>wJXSXexyPSqixhtxgXERmc</t>
  </si>
  <si>
    <t>フェリセラ</t>
  </si>
  <si>
    <t>FELICELA</t>
  </si>
  <si>
    <t>AsdRBAWqk3w2eFDnpev7zM</t>
  </si>
  <si>
    <t>フェリセント</t>
  </si>
  <si>
    <t>FELISCENT</t>
  </si>
  <si>
    <t>SBezcmSaAwmhTWviFqKThX</t>
  </si>
  <si>
    <t>フェミニッシュ</t>
  </si>
  <si>
    <t>FEMINISH</t>
  </si>
  <si>
    <t>5vcv4o2f4oZjq64Mk5bUS7</t>
  </si>
  <si>
    <t>フェリティ</t>
  </si>
  <si>
    <t>FERITY</t>
  </si>
  <si>
    <t>hTw2ttNHRQfn9i4p2e4eBd</t>
  </si>
  <si>
    <t>フェスティノ</t>
  </si>
  <si>
    <t>FESTINO</t>
  </si>
  <si>
    <t>i3Jo6CYshaYtuhziSrRvMS</t>
  </si>
  <si>
    <t>ファイナルデオプラス</t>
  </si>
  <si>
    <t>Final deo+</t>
  </si>
  <si>
    <t>mKL9QmPDUJCNqhddaURkZV</t>
  </si>
  <si>
    <t>フィンギー</t>
  </si>
  <si>
    <t>フィンギイ</t>
  </si>
  <si>
    <t>FINGGY</t>
  </si>
  <si>
    <t>nvmvN8VPvCdrc4aQzUk4Ti</t>
  </si>
  <si>
    <t>フィヨーレ</t>
  </si>
  <si>
    <t>フィヨオレ</t>
  </si>
  <si>
    <t>FIOLE</t>
  </si>
  <si>
    <t>sPsKGRmccFf3EniaGLQQji</t>
  </si>
  <si>
    <t>ファーストアローズ</t>
  </si>
  <si>
    <t>ファアストアロオズ</t>
  </si>
  <si>
    <t>FIRST ARROWs</t>
  </si>
  <si>
    <t>MPtdcQfNQoHgitrV6hxbtk</t>
  </si>
  <si>
    <t>ファアストクラッシュ</t>
  </si>
  <si>
    <t>FIRST CRUSH</t>
  </si>
  <si>
    <t>7ZuvqX5HQPVmsD8jP8zAXo</t>
  </si>
  <si>
    <t>フィットランド</t>
  </si>
  <si>
    <t>FITLAND</t>
  </si>
  <si>
    <t>ggyFpkRn8c45kga9PUqLXc</t>
  </si>
  <si>
    <t>ファイブイズムバイスリー</t>
  </si>
  <si>
    <t>ファイブイズムバイスリイ</t>
  </si>
  <si>
    <t>FIVEISM×THREE</t>
  </si>
  <si>
    <t>2HEw7GCrdFF8wJYdkWeQ2N</t>
  </si>
  <si>
    <t>ファイブスター</t>
  </si>
  <si>
    <t>ファイブスタア</t>
  </si>
  <si>
    <t>FIVESTARS</t>
  </si>
  <si>
    <t>HsKTBiqq2BmihPBqWnUXFX</t>
  </si>
  <si>
    <t>フローレスシー60</t>
  </si>
  <si>
    <t>フロオレスシイ60</t>
  </si>
  <si>
    <t>WoV2norfqWkLdnZP6QF8sV</t>
  </si>
  <si>
    <t>フラッフィードール</t>
  </si>
  <si>
    <t>フラッフィイドオル</t>
  </si>
  <si>
    <t>FLUFFY DOLL</t>
  </si>
  <si>
    <t>LuEZH7ZrawntVDqRx8Gr3c</t>
  </si>
  <si>
    <t>フォグ</t>
  </si>
  <si>
    <t>fog</t>
  </si>
  <si>
    <t>eVKLdLKhz2BoYmGiiKLZfc</t>
  </si>
  <si>
    <t>フットエステ</t>
  </si>
  <si>
    <t>FOOT ESTE</t>
  </si>
  <si>
    <t>nu49wUoyAaNNMoHNqudY8d</t>
  </si>
  <si>
    <t>フットメジ</t>
  </si>
  <si>
    <t>FOOT-MEDI</t>
  </si>
  <si>
    <t>TpsMYkm3mFQe4fpnFz5xuX</t>
  </si>
  <si>
    <t>フォーマイダーリン</t>
  </si>
  <si>
    <t>フォオマイダアリン</t>
  </si>
  <si>
    <t>For my darling</t>
  </si>
  <si>
    <t>fxiGr9KH6DzkdHQFiWdfu3</t>
  </si>
  <si>
    <t>フォーエス</t>
  </si>
  <si>
    <t>フォオエス</t>
  </si>
  <si>
    <t>Fores</t>
  </si>
  <si>
    <t>Bs49jhHye932Xvi2a7Kxcj</t>
  </si>
  <si>
    <t>フォーミィ</t>
  </si>
  <si>
    <t>フォオミィ</t>
  </si>
  <si>
    <t>FORME</t>
  </si>
  <si>
    <t>rFVatcscm47hzDMkCeMp7E</t>
  </si>
  <si>
    <t>フォルプリ</t>
  </si>
  <si>
    <t>FORPRIS</t>
  </si>
  <si>
    <t>ZDBrqsf2jZAY7zFLZ6UwuZ</t>
  </si>
  <si>
    <t>フォルスタージャパン</t>
  </si>
  <si>
    <t>フォルスタアジャパン</t>
  </si>
  <si>
    <t>Forsterjapan</t>
  </si>
  <si>
    <t>3tr4veqxSuHMHsiss3ktmS</t>
  </si>
  <si>
    <t>フォーチュン</t>
  </si>
  <si>
    <t>フォオチュン</t>
  </si>
  <si>
    <t>FORTUNE</t>
  </si>
  <si>
    <t>i2PwoKtqAcijs5FphJX6vj</t>
  </si>
  <si>
    <t>ファンデーションアディクトボーイズ</t>
  </si>
  <si>
    <t>ファンデエションアディクトボオイズ</t>
  </si>
  <si>
    <t>FOUNDATION ADDICT BOYS</t>
  </si>
  <si>
    <t>V6ohJE4WWgVLvbYcoGcZW7</t>
  </si>
  <si>
    <t>フリープラス</t>
  </si>
  <si>
    <t>フリイプラス</t>
  </si>
  <si>
    <t>FREE PLUS</t>
  </si>
  <si>
    <t>EmYGbEfYgoBwvKRPNugQwQ</t>
  </si>
  <si>
    <t>フレイオイル</t>
  </si>
  <si>
    <t>freioil</t>
  </si>
  <si>
    <t>MAhhyDSJCCN3cUL6wShtjb</t>
  </si>
  <si>
    <t>フレッシュケア</t>
  </si>
  <si>
    <t>FRESH CARE</t>
  </si>
  <si>
    <t>DDRCtFb25fe6UcGupMw47U</t>
  </si>
  <si>
    <t>フレッシェル</t>
  </si>
  <si>
    <t>Freshel</t>
  </si>
  <si>
    <t>HMtJ4MEXpuyPXp7MhETiqL</t>
  </si>
  <si>
    <t>フレッシュライト</t>
  </si>
  <si>
    <t>FRESHLIGHT</t>
  </si>
  <si>
    <t>in6K6x5sejKLXuTJyHU54A</t>
  </si>
  <si>
    <t>フレッシィ</t>
  </si>
  <si>
    <t>FRESSY</t>
  </si>
  <si>
    <t>6XrK5oUmpBPh2kM3fg7vs9</t>
  </si>
  <si>
    <t>フルッセル</t>
  </si>
  <si>
    <t>FRUISER</t>
  </si>
  <si>
    <t>bFGDGEoysMKDCMUnwKawjU</t>
  </si>
  <si>
    <t>エフティシセイドウ</t>
  </si>
  <si>
    <t>FTSHISEIDO</t>
  </si>
  <si>
    <t>cCezUo9QwtktqRAjqZf3m6</t>
  </si>
  <si>
    <t>フゥーゥ</t>
  </si>
  <si>
    <t>フゥウゥ</t>
  </si>
  <si>
    <t>fu-u</t>
  </si>
  <si>
    <t>fZWdB5m8Td4vfqVmsArPWZ</t>
  </si>
  <si>
    <t>ファインケショウヒン</t>
  </si>
  <si>
    <t>FUAINKESHOHIN</t>
  </si>
  <si>
    <t>R7pGUfqmGWZXJrFyu9bnXW</t>
  </si>
  <si>
    <t>フエキ</t>
  </si>
  <si>
    <t>FUEKI</t>
  </si>
  <si>
    <t>7qk3iJB4nf7bzxgEJGSdvH</t>
  </si>
  <si>
    <t>スガオ</t>
  </si>
  <si>
    <t>SUGAO</t>
  </si>
  <si>
    <t>CC8epteAqHdebLC2yv5fwd</t>
  </si>
  <si>
    <t>フカダック</t>
  </si>
  <si>
    <t>FUKADAC</t>
  </si>
  <si>
    <t>a7S3EoAw5LxHQFb6ievi5A</t>
  </si>
  <si>
    <t>フケミンユウ</t>
  </si>
  <si>
    <t>FUKEMIN-U</t>
  </si>
  <si>
    <t>8qNzP5jAz2iEVZtcp3h5aH</t>
  </si>
  <si>
    <t>フクヤマ</t>
  </si>
  <si>
    <t>FUKUYAMA</t>
  </si>
  <si>
    <t>AknJZGRf6E3jymKpX8dFKP</t>
  </si>
  <si>
    <t>FUMIKA_UCHIDA</t>
  </si>
  <si>
    <t>J9qbr7ngFG2K2fWFWTwqEU</t>
  </si>
  <si>
    <t>フミトガンリュウ</t>
  </si>
  <si>
    <t>FUMITO GANRYU</t>
  </si>
  <si>
    <t>HjHf9uPJeQ93U5WfY8m284</t>
  </si>
  <si>
    <t>フタバカガク</t>
  </si>
  <si>
    <t>FUTABAKAGAKU</t>
  </si>
  <si>
    <t>LxtgXQUvwKj4PDm3ZLPq2m</t>
  </si>
  <si>
    <t>フューチュラ</t>
  </si>
  <si>
    <t>フュウチュラ</t>
  </si>
  <si>
    <t>FUTURA</t>
  </si>
  <si>
    <t>BVvmoTVWxpesnDDUt9oY5c</t>
  </si>
  <si>
    <t>ジーピークリエイツ</t>
  </si>
  <si>
    <t>ジイピイクリエイツ</t>
  </si>
  <si>
    <t>G.P.CREATE</t>
  </si>
  <si>
    <t>w5LTyJhuifViJ3r9xdCAi7</t>
  </si>
  <si>
    <t>ギャラリーナインティフィフティー</t>
  </si>
  <si>
    <t>ギャラリイナインティフィフティイ</t>
  </si>
  <si>
    <t>G1950</t>
  </si>
  <si>
    <t>EXGYQAxNTb9qeEFvPpVyxj</t>
  </si>
  <si>
    <t>ジーキュー</t>
  </si>
  <si>
    <t>ジイキュウ</t>
  </si>
  <si>
    <t>G9</t>
  </si>
  <si>
    <t>TPHpHdqHCtrXPw5oYzGQWG</t>
  </si>
  <si>
    <t>ガレイド</t>
  </si>
  <si>
    <t>GALLEIDO</t>
  </si>
  <si>
    <t>G8iJAQLUw2SinWdKLUntk4</t>
  </si>
  <si>
    <t>ガラクトーレ</t>
  </si>
  <si>
    <t>ガラクトオレ</t>
  </si>
  <si>
    <t>GARACTORRE</t>
  </si>
  <si>
    <t>wv7dDZVXCXoCCEEgfRACci</t>
  </si>
  <si>
    <t>ガウディ</t>
  </si>
  <si>
    <t>Gaudi</t>
  </si>
  <si>
    <t>gc53i8diw3uWhtASv3NKJH</t>
  </si>
  <si>
    <t>ガウラ</t>
  </si>
  <si>
    <t>GAURA</t>
  </si>
  <si>
    <t>LjHG8mpBjtUwVeitormuZV</t>
  </si>
  <si>
    <t>ジービースキンズ</t>
  </si>
  <si>
    <t>ジイビイスキンズ</t>
  </si>
  <si>
    <t>GB SKINS</t>
  </si>
  <si>
    <t>vjwcxUXYM6KGbCwP5y7zo5</t>
  </si>
  <si>
    <t>ジーブルーム</t>
  </si>
  <si>
    <t>ジイブルウム</t>
  </si>
  <si>
    <t>GBLOOM</t>
  </si>
  <si>
    <t>qnfeRrKEYrVSWN9SyP2i4o</t>
  </si>
  <si>
    <t>ジーイー</t>
  </si>
  <si>
    <t>ジイイイ</t>
  </si>
  <si>
    <t>GE</t>
  </si>
  <si>
    <t>3zZ9uAjC2XecZx8Md5sEYg</t>
  </si>
  <si>
    <t>ジェラアトピケコスメマルシェ</t>
  </si>
  <si>
    <t>gelato pique COSME MARCHE</t>
  </si>
  <si>
    <t>iNzoCaHyY3HswJZCtsSPBn</t>
  </si>
  <si>
    <t>ジェラアトピケオム</t>
  </si>
  <si>
    <t>GELATO PIQUE HOMME</t>
  </si>
  <si>
    <t>x2Ct3auvcffV4AFKdH3EHX</t>
  </si>
  <si>
    <t>ジェリスト</t>
  </si>
  <si>
    <t>GELIST</t>
  </si>
  <si>
    <t>qPViV3ErSTzJGMLWfmDdr6</t>
  </si>
  <si>
    <t>ジーニッシュマニキュア</t>
  </si>
  <si>
    <t>ジイニッシュマニキュア</t>
  </si>
  <si>
    <t>Genish Manicure</t>
  </si>
  <si>
    <t>RtSjMuGrUnxXG2hHGuAjXY</t>
  </si>
  <si>
    <t>ジオソープ</t>
  </si>
  <si>
    <t>ジオソオプ</t>
  </si>
  <si>
    <t>GEOSOAP</t>
  </si>
  <si>
    <t>pD6EcHxLyStdBhyhBJmbAU</t>
  </si>
  <si>
    <t>ジェオックス</t>
  </si>
  <si>
    <t>GEOX</t>
  </si>
  <si>
    <t>MEMi7pGQRBpYPWr6Djz9V4</t>
  </si>
  <si>
    <t>ジージー</t>
  </si>
  <si>
    <t>ジイジイ</t>
  </si>
  <si>
    <t>gg</t>
  </si>
  <si>
    <t>kd5cQcBB8XLRJXS4U3xBiU</t>
  </si>
  <si>
    <t>ジレット</t>
  </si>
  <si>
    <t>GILLETTE</t>
  </si>
  <si>
    <t>27uQS5aqBMiKEdjNpgf7th</t>
  </si>
  <si>
    <t>ギンザアーク</t>
  </si>
  <si>
    <t>ギンザアアク</t>
  </si>
  <si>
    <t>GINZA:ARK</t>
  </si>
  <si>
    <t>98U67REivLhpUpeMHqMzPc</t>
  </si>
  <si>
    <t>GIORGIO ARMANI BEAUTY</t>
  </si>
  <si>
    <t>YsLEw7FcBFozztMWksctSi</t>
  </si>
  <si>
    <t>ガールズメーカー</t>
  </si>
  <si>
    <t>ガアルズメエカア</t>
  </si>
  <si>
    <t>GIRLS MAKER</t>
  </si>
  <si>
    <t>KEry247G9mjNqNRVu3fT8T</t>
  </si>
  <si>
    <t>ギブアンドテイク</t>
  </si>
  <si>
    <t>GIVE&amp;TAKE</t>
  </si>
  <si>
    <t>9czjTeP8UfNTo6mAtByoRV</t>
  </si>
  <si>
    <t>グラッシー</t>
  </si>
  <si>
    <t>グラッシイ</t>
  </si>
  <si>
    <t>GLASSY</t>
  </si>
  <si>
    <t>AMiyLmpZQ73SiYzkWDvzeX</t>
  </si>
  <si>
    <t>グロオバルプロダクトプランニング</t>
  </si>
  <si>
    <t>gYgHVDFrxsfTZCDd86EH24</t>
  </si>
  <si>
    <t>ジーエムジェイ</t>
  </si>
  <si>
    <t>ジイエムジェイ</t>
  </si>
  <si>
    <t>gmJ</t>
  </si>
  <si>
    <t>47HA2mYwx2YV6jBU7MZThP</t>
  </si>
  <si>
    <t>ジーエヌバイジーニッシュマニキュア</t>
  </si>
  <si>
    <t>ジイエヌバイジイニッシュマニキュア</t>
  </si>
  <si>
    <t>GN by Genish Manicure</t>
  </si>
  <si>
    <t>yDDY4MULj79T5urwKFM8q4</t>
  </si>
  <si>
    <t>ゴエイダイヤモンド</t>
  </si>
  <si>
    <t>GOEI DIAMOND</t>
  </si>
  <si>
    <t>GKADzPnJzvNSNqom2h5EdM</t>
  </si>
  <si>
    <t>ゴシュウヤクヒン</t>
  </si>
  <si>
    <t>ZKZE5wRWihpzmo3EPobReh</t>
  </si>
  <si>
    <t>ゴッソ</t>
  </si>
  <si>
    <t>GOSSO</t>
  </si>
  <si>
    <t>qVXsvWRvvhB3DjqHTVKfEC</t>
  </si>
  <si>
    <t>グルマンディーズ</t>
  </si>
  <si>
    <t>グルマンディイズ</t>
  </si>
  <si>
    <t>gourmandise</t>
  </si>
  <si>
    <t>2dvmv2KSkBPyQQoH2RutnU</t>
  </si>
  <si>
    <t>ジーアール</t>
  </si>
  <si>
    <t>ジイアアル</t>
  </si>
  <si>
    <t>GR</t>
  </si>
  <si>
    <t>RSuyg5LqTZtJYAuArcMFQM</t>
  </si>
  <si>
    <t>グレースコール</t>
  </si>
  <si>
    <t>グレエスコオル</t>
  </si>
  <si>
    <t>GRACE COLE</t>
  </si>
  <si>
    <t>cTMuGqsz3aks9Bh6pQw2Me</t>
  </si>
  <si>
    <t>グレイスワン</t>
  </si>
  <si>
    <t>GRACEONE</t>
  </si>
  <si>
    <t>ULfCBqsCDeeNbcrse7ftrV</t>
  </si>
  <si>
    <t>グランフィクサー</t>
  </si>
  <si>
    <t>グランフィクサア</t>
  </si>
  <si>
    <t>GRAN FIXER</t>
  </si>
  <si>
    <t>euB8ZQ8pwRpRfTHgbxQkhC</t>
  </si>
  <si>
    <t>グランセンス</t>
  </si>
  <si>
    <t>Grancense</t>
  </si>
  <si>
    <t>H9c78vSzV3qxPyZUEs35yM</t>
  </si>
  <si>
    <t>グラーストウキョウ</t>
  </si>
  <si>
    <t>グラアストウキョウ</t>
  </si>
  <si>
    <t>GRASSE TOKYO</t>
  </si>
  <si>
    <t>wN67xe4HtHKsYrF99eV96f</t>
  </si>
  <si>
    <t>グリードインターナショナル</t>
  </si>
  <si>
    <t>グリイドインタアナショナル</t>
  </si>
  <si>
    <t>GREED International</t>
  </si>
  <si>
    <t>sZR2Mzq2TBfyo2etQmBYWP</t>
  </si>
  <si>
    <t>グリーンハウス</t>
  </si>
  <si>
    <t>グリインハウス</t>
  </si>
  <si>
    <t>GREEN HOUSE</t>
  </si>
  <si>
    <t>t9Zc8Y9byKVRZ8j9JKRNGP</t>
  </si>
  <si>
    <t>グリーンライフ</t>
  </si>
  <si>
    <t>グリインライフ</t>
  </si>
  <si>
    <t>GREEN LIFE</t>
  </si>
  <si>
    <t>waDmc8JgBodNke7xgbuAYC</t>
  </si>
  <si>
    <t>グールラボラトリー</t>
  </si>
  <si>
    <t>グウルラボラトリイ</t>
  </si>
  <si>
    <t>GUHL LABORATORY</t>
  </si>
  <si>
    <t>fSrFa5UwPqu2bisYMrmQRN</t>
  </si>
  <si>
    <t>グミー</t>
  </si>
  <si>
    <t>グミイ</t>
  </si>
  <si>
    <t>GUMMY</t>
  </si>
  <si>
    <t>M2azntoLm3PqcVZSYWRzTE</t>
  </si>
  <si>
    <t>エイチツーオー</t>
  </si>
  <si>
    <t>エイチツウオオ</t>
  </si>
  <si>
    <t>H2O</t>
  </si>
  <si>
    <t>MpA6sb85JKbXvPEtMsTkvn</t>
  </si>
  <si>
    <t>ハダゲンキライン</t>
  </si>
  <si>
    <t>HADAGENKILINE</t>
  </si>
  <si>
    <t>kAhLoMruWSkc49NoeZst4X</t>
  </si>
  <si>
    <t>ハダカラ</t>
  </si>
  <si>
    <t>hadakara</t>
  </si>
  <si>
    <t>T3oREBAn9R63VLL6GbcaBo</t>
  </si>
  <si>
    <t>ハダキワミ</t>
  </si>
  <si>
    <t>HADAKIWAMI</t>
  </si>
  <si>
    <t>CbkcCWss7UxhSBCaQNSKxH</t>
  </si>
  <si>
    <t>ハダノミー</t>
  </si>
  <si>
    <t>ハダノミイ</t>
  </si>
  <si>
    <t>HADANOMY</t>
  </si>
  <si>
    <t>auukUhgTeYQXiLfUyxo4tH</t>
  </si>
  <si>
    <t>ハダヲウルオスホシツスキンケア</t>
  </si>
  <si>
    <t>W6oiJBTPCiDkbTsepwvyKd</t>
  </si>
  <si>
    <t>ハダリラ</t>
  </si>
  <si>
    <t>HADARELA</t>
  </si>
  <si>
    <t>QhUxvbyqUtdkAAwBBZb7VA</t>
  </si>
  <si>
    <t>ハダリズム</t>
  </si>
  <si>
    <t>HADARIZUMU</t>
  </si>
  <si>
    <t>B2dyZP65swGcToA56acTSm</t>
  </si>
  <si>
    <t>ハホニコハッピーライフ</t>
  </si>
  <si>
    <t>ハホニコハッピイライフ</t>
  </si>
  <si>
    <t>HAHONICO happylife</t>
  </si>
  <si>
    <t>4piE5VYD6LECD6c56FGFb8</t>
  </si>
  <si>
    <t>ヘアケミスト</t>
  </si>
  <si>
    <t>HAIR CHEMIST</t>
  </si>
  <si>
    <t>CdZsuGjeHpZDsLy3yUkw7i</t>
  </si>
  <si>
    <t>ヘアロジック</t>
  </si>
  <si>
    <t>HAIR LOGIC</t>
  </si>
  <si>
    <t>fujhEnEj8egicWqPjMVRWF</t>
  </si>
  <si>
    <t>ヘアワン</t>
  </si>
  <si>
    <t>HAIR ONE</t>
  </si>
  <si>
    <t>pC58ZoBTJyhqvaB5h3iNPY</t>
  </si>
  <si>
    <t>ヘアリエ</t>
  </si>
  <si>
    <t>Hairie</t>
  </si>
  <si>
    <t>z8Cf9x7pqyXafUAM6tYJjN</t>
  </si>
  <si>
    <t>ハクサンガンキョウ</t>
  </si>
  <si>
    <t>hakusangankyou</t>
  </si>
  <si>
    <t>KC8xv5LbAxUQpXtUq3vhn8</t>
  </si>
  <si>
    <t>ハクツルノケショウヒン</t>
  </si>
  <si>
    <t>fQjGqaJHxS8gooCQGAepmR</t>
  </si>
  <si>
    <t>ハクザ</t>
  </si>
  <si>
    <t>qB97wxNi2oi8ED4P6RpxpB</t>
  </si>
  <si>
    <t>ハレナ</t>
  </si>
  <si>
    <t>HALENA</t>
  </si>
  <si>
    <t>ok3nD7eiYuCGXgCXuqzJTo</t>
  </si>
  <si>
    <t>ホールマーク</t>
  </si>
  <si>
    <t>ホオルマアク</t>
  </si>
  <si>
    <t>Hallmark</t>
  </si>
  <si>
    <t>DjYQ8wMj7Kv9NL4bNcZHU3</t>
  </si>
  <si>
    <t>ハミガキナデシコ</t>
  </si>
  <si>
    <t>HAMIGAKINADESHIKO</t>
  </si>
  <si>
    <t>BJho8YH3PWPbK7uKNbvwfS</t>
  </si>
  <si>
    <t>ハミルトンビーチ</t>
  </si>
  <si>
    <t>ハミルトンビイチ</t>
  </si>
  <si>
    <t>HAMILTON BEACH</t>
  </si>
  <si>
    <t>CtEM7NXLFi6KUP5CB9wAYg</t>
  </si>
  <si>
    <t>ハナエミ</t>
  </si>
  <si>
    <t>HANAEMI</t>
  </si>
  <si>
    <t>MzT9FBgjifqcvRfAEZgsGn</t>
  </si>
  <si>
    <t>ハナジルシ</t>
  </si>
  <si>
    <t>38ZJsmC52uRFUfou8BFA3D</t>
  </si>
  <si>
    <t>ハナピリカ</t>
  </si>
  <si>
    <t>HANAPIRKA</t>
  </si>
  <si>
    <t>xvMz8EAdRxtFkbxbYaSC3R</t>
  </si>
  <si>
    <t>ハップアール</t>
  </si>
  <si>
    <t>ハップアアル</t>
  </si>
  <si>
    <t>HAP+R</t>
  </si>
  <si>
    <t>PTJEZmSofTMxar2ZRCKkJm</t>
  </si>
  <si>
    <t>ハプニング</t>
  </si>
  <si>
    <t>Happening</t>
  </si>
  <si>
    <t>ykp4hA3DTzJGrdbuotbn5H</t>
  </si>
  <si>
    <t>ハッピーバース</t>
  </si>
  <si>
    <t>ハッピイバアス</t>
  </si>
  <si>
    <t>happy birth</t>
  </si>
  <si>
    <t>WBaEFvXHgD8xDBTYHqFirG</t>
  </si>
  <si>
    <t>ハッピーフェスタ</t>
  </si>
  <si>
    <t>ハッピイフェスタ</t>
  </si>
  <si>
    <t>HAPPYFESTA</t>
  </si>
  <si>
    <t>wanYQayw8eZ2UtgWujr9n</t>
  </si>
  <si>
    <t>ハリコシ</t>
  </si>
  <si>
    <t>HARICOC</t>
  </si>
  <si>
    <t>i4sdD3DwGTqp2pU47UWwbm</t>
  </si>
  <si>
    <t>スワン</t>
  </si>
  <si>
    <t>SWAN</t>
  </si>
  <si>
    <t>6Sq32PeANJ82GR5XNmhafn</t>
  </si>
  <si>
    <t>ハルエン</t>
  </si>
  <si>
    <t>HARUEN</t>
  </si>
  <si>
    <t>6CBsDy5JYR5cBf57wEUCud</t>
  </si>
  <si>
    <t>ハルハル</t>
  </si>
  <si>
    <t>HARUHARU</t>
  </si>
  <si>
    <t>U6XuaEgWq6sxdqCHmXNqoS</t>
  </si>
  <si>
    <t>ハスク</t>
  </si>
  <si>
    <t>HASK</t>
  </si>
  <si>
    <t>HHEchmLxn5JNamJsZ28YzH</t>
  </si>
  <si>
    <t>ハウトシールド</t>
  </si>
  <si>
    <t>ハウトシイルド</t>
  </si>
  <si>
    <t>HAUT SCHILD</t>
  </si>
  <si>
    <t>T5RHX62AgJepT3XHkERrh6</t>
  </si>
  <si>
    <t>ハブアグッドデイ</t>
  </si>
  <si>
    <t>have a good day</t>
  </si>
  <si>
    <t>aWS2ofJBVcPJaKtQcTNKf6</t>
  </si>
  <si>
    <t>ハワイアンレインボービーズ</t>
  </si>
  <si>
    <t>ハワイアンレインボオビイズ</t>
  </si>
  <si>
    <t>HAWAIIAN RAINBOW BEES</t>
  </si>
  <si>
    <t>qk48natdGedD4Mpq8j2rkJ</t>
  </si>
  <si>
    <t>エイチビーエー</t>
  </si>
  <si>
    <t>エイチビイエエ</t>
  </si>
  <si>
    <t>HBA</t>
  </si>
  <si>
    <t>q7y6d2sp8wnmyfpBkzb4uh</t>
  </si>
  <si>
    <t>ヘッドスパハンドプロ</t>
  </si>
  <si>
    <t>HEADSPA HANDPRO</t>
  </si>
  <si>
    <t>JukfoyvD7ziuH9YEsmGCqV</t>
  </si>
  <si>
    <t>ヒーテック</t>
  </si>
  <si>
    <t>ヒイテック</t>
  </si>
  <si>
    <t>HEATEC</t>
  </si>
  <si>
    <t>pHinN5gqW73mJvLUvPLYjP</t>
  </si>
  <si>
    <t>ハイジドルフ</t>
  </si>
  <si>
    <t>HEIDIDORF</t>
  </si>
  <si>
    <t>Ttc4p4MTPfrjmJ7ipp4Gyi</t>
  </si>
  <si>
    <t>ハイム</t>
  </si>
  <si>
    <t>HEIM</t>
  </si>
  <si>
    <t>KriVn3S3jmxWVjjhJqG6y</t>
  </si>
  <si>
    <t>ヘーラールーノ</t>
  </si>
  <si>
    <t>ヘエラアルウノ</t>
  </si>
  <si>
    <t>HELA LUNO</t>
  </si>
  <si>
    <t>NG3SP2k9xLNvNG8vicpFSd</t>
  </si>
  <si>
    <t>ヘエラアルウノゴオルド</t>
  </si>
  <si>
    <t>HELA LUNO GOLD</t>
  </si>
  <si>
    <t>hJf5SmtpMVEJJNXAMeey3e</t>
  </si>
  <si>
    <t>エリアブリン</t>
  </si>
  <si>
    <t>heliabrine</t>
  </si>
  <si>
    <t>caCVXbBaSVA9H3LpYb9fFa</t>
  </si>
  <si>
    <t>ヘリオホワイト</t>
  </si>
  <si>
    <t>HELIOWHITE</t>
  </si>
  <si>
    <t>sjcVei28HRJ6GQRfbAdbyC</t>
  </si>
  <si>
    <t>HelsinkiFormula</t>
  </si>
  <si>
    <t>rqKc9BF9CxVVawiVVJbzJL</t>
  </si>
  <si>
    <t>ハーバニカ</t>
  </si>
  <si>
    <t>ハアバニカ</t>
  </si>
  <si>
    <t>HERBANICA</t>
  </si>
  <si>
    <t>zbikVop7gWiBFi2V4VNrcn</t>
  </si>
  <si>
    <t>ハーベリィアース</t>
  </si>
  <si>
    <t>ハアベリィアアス</t>
  </si>
  <si>
    <t>HERBERY EARTH</t>
  </si>
  <si>
    <t>8pfknj2TuWmDXSC7JKhLKg</t>
  </si>
  <si>
    <t>ハーブファーマシー</t>
  </si>
  <si>
    <t>ハアブファアマシイ</t>
  </si>
  <si>
    <t>herbfarmacy</t>
  </si>
  <si>
    <t>9BjcNRkteEYbRkKY9a9WHf</t>
  </si>
  <si>
    <t>ヘラクレス</t>
  </si>
  <si>
    <t>HERCULES</t>
  </si>
  <si>
    <t>ZnizR8hp7L6Wj45HB6u4kN</t>
  </si>
  <si>
    <t>ヘリー</t>
  </si>
  <si>
    <t>ヘリイ</t>
  </si>
  <si>
    <t>HERY</t>
  </si>
  <si>
    <t>9ESFtEPRK5dicCaxcVHeZU</t>
  </si>
  <si>
    <t>ヒューイット</t>
  </si>
  <si>
    <t>ヒュウイット</t>
  </si>
  <si>
    <t>HEWITT</t>
  </si>
  <si>
    <t>LwK6DSoDAB6gte8pwhf5qY</t>
  </si>
  <si>
    <t>エイチホリック</t>
  </si>
  <si>
    <t>HHOLIC</t>
  </si>
  <si>
    <t>vGpThBjmGnkXTinfFDpvWL</t>
  </si>
  <si>
    <t>HICON100</t>
  </si>
  <si>
    <t>gsWcuii84bC97ScR8FhACk</t>
  </si>
  <si>
    <t>Hi!Baby</t>
  </si>
  <si>
    <t>uxKg5jYcLUTGJvjnDYKB7m</t>
  </si>
  <si>
    <t>ヒメコト</t>
  </si>
  <si>
    <t>himecoto</t>
  </si>
  <si>
    <t>q2cpr6AkFzZqUrshtx3DXa</t>
  </si>
  <si>
    <t>ヒミツ</t>
  </si>
  <si>
    <t>HIMITU</t>
  </si>
  <si>
    <t>GpKzYDXBp3osuSdemLs7yY</t>
  </si>
  <si>
    <t>ハイピッチ</t>
  </si>
  <si>
    <t>HIPITCH</t>
  </si>
  <si>
    <t>CDxDNPxGDqGWz795WvYKSn</t>
  </si>
  <si>
    <t>HIRO CORPORATION</t>
  </si>
  <si>
    <t>4XbkTSSbMK4uHL2Zst9rh6</t>
  </si>
  <si>
    <t>ハイシェーブ</t>
  </si>
  <si>
    <t>ハイシェエブ</t>
  </si>
  <si>
    <t>HISHAVE</t>
  </si>
  <si>
    <t>NjJ6Zgg9waMDLty6dH7LbK</t>
  </si>
  <si>
    <t>ハイスキン</t>
  </si>
  <si>
    <t>HISKIN</t>
  </si>
  <si>
    <t>Epxa7pVzfVeD4S3eVwuVw8</t>
  </si>
  <si>
    <t>ヒトキ</t>
  </si>
  <si>
    <t>HITOKI</t>
  </si>
  <si>
    <t>NechHoKvdncxqCLn8kzLdb</t>
  </si>
  <si>
    <t>ヒトヨニ</t>
  </si>
  <si>
    <t>HITOYONI</t>
  </si>
  <si>
    <t>TUjS4rjGP89qkkYd9GsNz</t>
  </si>
  <si>
    <t>エイチケーケープラス5</t>
  </si>
  <si>
    <t>エイチケエケエプラス5</t>
  </si>
  <si>
    <t>HKK+5</t>
  </si>
  <si>
    <t>uikNsJaxsjgin8BefFXppZ</t>
  </si>
  <si>
    <t>ホ</t>
  </si>
  <si>
    <t>HO</t>
  </si>
  <si>
    <t>L23K2zAmQSxa6vCKJRJYhd</t>
  </si>
  <si>
    <t>ホッカイドウワハッカ</t>
  </si>
  <si>
    <t>HOKKAIDOWAHAKKA</t>
  </si>
  <si>
    <t>feHhDzaWYZqo3YQSBxLkRM</t>
  </si>
  <si>
    <t>ハリウッド</t>
  </si>
  <si>
    <t>HOLLYWOOD</t>
  </si>
  <si>
    <t>btjFCJdAVWo3m53wu7nLtg</t>
  </si>
  <si>
    <t>ハリウッドアイズ</t>
  </si>
  <si>
    <t>Hollywood eyes</t>
  </si>
  <si>
    <t>ybgfbNkoUCng3nVecLwToT</t>
  </si>
  <si>
    <t>ハニーシュカ</t>
  </si>
  <si>
    <t>ハニイシュカ</t>
  </si>
  <si>
    <t>HONEY SHCA</t>
  </si>
  <si>
    <t>iMWmUTHyM5Dp4iqASRhMz3</t>
  </si>
  <si>
    <t>ハニーロア</t>
  </si>
  <si>
    <t>ハニイロア</t>
  </si>
  <si>
    <t>honeyroa</t>
  </si>
  <si>
    <t>FR32vfCXAzatXe2SG3WTA3</t>
  </si>
  <si>
    <t>ハネウェル</t>
  </si>
  <si>
    <t>Honeywell</t>
  </si>
  <si>
    <t>rouN8ybNoAosUmUxLzStwi</t>
  </si>
  <si>
    <t>ホンヤラドウ</t>
  </si>
  <si>
    <t>6HCCPLoYmtFVWFYcTYgFoW</t>
  </si>
  <si>
    <t>ホリウチカガミコウギョウ</t>
  </si>
  <si>
    <t>HORIUCHIKAGAMIKOGYO</t>
  </si>
  <si>
    <t>3oDxwofBUjaCJ3cdqJYQM4</t>
  </si>
  <si>
    <t>4uZHhZN5rDAuFoERjrczLL</t>
  </si>
  <si>
    <t>ホシザキ</t>
  </si>
  <si>
    <t>HOSHIZAKI</t>
  </si>
  <si>
    <t>2kbpHkiVdrEJhrLwihdN56</t>
  </si>
  <si>
    <t>ハウル</t>
  </si>
  <si>
    <t>HOWL</t>
  </si>
  <si>
    <t>9e27xhrVwwwDvQezdKYGU7</t>
  </si>
  <si>
    <t>フラガール</t>
  </si>
  <si>
    <t>フラガアル</t>
  </si>
  <si>
    <t>HULA GIRL</t>
  </si>
  <si>
    <t>FNQw8rvEcdCkycdHnKkap8</t>
  </si>
  <si>
    <t>ヒューマナノ</t>
  </si>
  <si>
    <t>ヒュウマナノ</t>
  </si>
  <si>
    <t>HUMANANO</t>
  </si>
  <si>
    <t>LcbeiGYzVnX8ShLzsXn3XZ</t>
  </si>
  <si>
    <t>ヒューロム</t>
  </si>
  <si>
    <t>ヒュウロム</t>
  </si>
  <si>
    <t>HUROM</t>
  </si>
  <si>
    <t>oprpk8qtKVM7eU3ZZ7cAUW</t>
  </si>
  <si>
    <t>ハリア</t>
  </si>
  <si>
    <t>hurria</t>
  </si>
  <si>
    <t>Wu2wZXhCiqjb36k4QHxaJ4</t>
  </si>
  <si>
    <t>ダブレット</t>
  </si>
  <si>
    <t>doublet</t>
  </si>
  <si>
    <t>tEGXbo3nowymRtCGQF7aKb</t>
  </si>
  <si>
    <t>ヒャクヤクトウ</t>
  </si>
  <si>
    <t>HYAKUYAKUTO</t>
  </si>
  <si>
    <t>mSTdzDEStG96kZX3t9kFve</t>
  </si>
  <si>
    <t>ヒアロチャージ</t>
  </si>
  <si>
    <t>ヒアロチャアジ</t>
  </si>
  <si>
    <t>HYALO CHARGE</t>
  </si>
  <si>
    <t>JfVscP4EB8DQHfGoNTdJti</t>
  </si>
  <si>
    <t>ヒアロジー</t>
  </si>
  <si>
    <t>ヒアロジイ</t>
  </si>
  <si>
    <t>HYALOGY</t>
  </si>
  <si>
    <t>RXb8ZeJi3GaiZJLyPt4F66</t>
  </si>
  <si>
    <t>イッツインターナショナル</t>
  </si>
  <si>
    <t>イッツインタアナショナル</t>
  </si>
  <si>
    <t>I.T.S international</t>
  </si>
  <si>
    <t>x4Wahu523GBAYuBtCALi89</t>
  </si>
  <si>
    <t>アイムミミ</t>
  </si>
  <si>
    <t>IM MEME</t>
  </si>
  <si>
    <t>3fA3Evo6iBRFi47D54pzaK</t>
  </si>
  <si>
    <t>アイムラフロリア</t>
  </si>
  <si>
    <t>I’m La Floria</t>
  </si>
  <si>
    <t>vRRmFp97Pe5NzTH7RBv7A3</t>
  </si>
  <si>
    <t>イオセラム</t>
  </si>
  <si>
    <t>IAU SERUM</t>
  </si>
  <si>
    <t>d8HyPYiPRjNmaLtEczQiQm</t>
  </si>
  <si>
    <t>アイスクリイムパアラアコスメティクス</t>
  </si>
  <si>
    <t>ICE CREAM PARLOUR COSMETICS</t>
  </si>
  <si>
    <t>VQhUisnTubBinjBqpGjRVH</t>
  </si>
  <si>
    <t>アイディーデイリーウェア</t>
  </si>
  <si>
    <t>アイディイデイリイウェア</t>
  </si>
  <si>
    <t>ID DAILYWEAR</t>
  </si>
  <si>
    <t>DVnZbYbTEaJaBMV6x4pnzc</t>
  </si>
  <si>
    <t>アイデックス</t>
  </si>
  <si>
    <t>Idecs</t>
  </si>
  <si>
    <t>z9pwDHt54adbfKMDW6U67N</t>
  </si>
  <si>
    <t>イエスパ</t>
  </si>
  <si>
    <t>IESPA</t>
  </si>
  <si>
    <t>jbgrSDSpSnCua5Yd8xPjHa</t>
  </si>
  <si>
    <t>イハダ</t>
  </si>
  <si>
    <t>IHADA</t>
  </si>
  <si>
    <t>TuBqDXYHj9Umo5KGqZPn2d</t>
  </si>
  <si>
    <t>イハナ</t>
  </si>
  <si>
    <t>IHANA</t>
  </si>
  <si>
    <t>hfqdqbYXjs6gxbAmc8i25m</t>
  </si>
  <si>
    <t>イホア</t>
  </si>
  <si>
    <t>IHOA</t>
  </si>
  <si>
    <t>pKNjcTQ3ZbpePcdHjxxoM6</t>
  </si>
  <si>
    <t>イーワテック</t>
  </si>
  <si>
    <t>イイワテック</t>
  </si>
  <si>
    <t>Iiwatec</t>
  </si>
  <si>
    <t>3GomcPnygKre3eMMRUrqyU</t>
  </si>
  <si>
    <t>イケダ</t>
  </si>
  <si>
    <t>IKEDA</t>
  </si>
  <si>
    <t>PRdHpLxSye3Q2NNTJW2pDB</t>
  </si>
  <si>
    <t>イケヒコ</t>
  </si>
  <si>
    <t>IKEHIKO</t>
  </si>
  <si>
    <t>Qy5n6ZSbieCCMrFnbHHBT7</t>
  </si>
  <si>
    <t>イルコルポ</t>
  </si>
  <si>
    <t>ILCORPO</t>
  </si>
  <si>
    <t>RZ5Mv4zic2N57pU8BNdMzG</t>
  </si>
  <si>
    <t>イリー</t>
  </si>
  <si>
    <t>イリイ</t>
  </si>
  <si>
    <t>Illy</t>
  </si>
  <si>
    <t>paKQFWbmsKsfAcUaVnFanG</t>
  </si>
  <si>
    <t>イナックス</t>
  </si>
  <si>
    <t>INAX</t>
  </si>
  <si>
    <t>Yebp9jRUkj8xwf9ggTRugm</t>
  </si>
  <si>
    <t>インセント</t>
  </si>
  <si>
    <t>INCENT</t>
  </si>
  <si>
    <t>nnavL9sV7jvyKDsCMCTzTc</t>
  </si>
  <si>
    <t>インドエステ</t>
  </si>
  <si>
    <t>indiaeste</t>
  </si>
  <si>
    <t>dRWSY7xEXAgDyjG9Ya9ypd</t>
  </si>
  <si>
    <t>イングレム</t>
  </si>
  <si>
    <t>ingrem</t>
  </si>
  <si>
    <t>dqTDh5YdJQpfkpBUDAMxJ</t>
  </si>
  <si>
    <t>イニック</t>
  </si>
  <si>
    <t>INIC</t>
  </si>
  <si>
    <t>AUJvQiERJw6Exp4Hy4QFFa</t>
  </si>
  <si>
    <t>インティマ</t>
  </si>
  <si>
    <t>INITIMATE</t>
  </si>
  <si>
    <t>gmEwbrdPaEoVg7CsoiBWia</t>
  </si>
  <si>
    <t>アイエヌエム</t>
  </si>
  <si>
    <t>INM</t>
  </si>
  <si>
    <t>z6DKcusXsskyFnkKGQazjV</t>
  </si>
  <si>
    <t>インテンティオ</t>
  </si>
  <si>
    <t>INTENTIO</t>
  </si>
  <si>
    <t>WEWQXGXfpSAwRFns3xJ7dU</t>
  </si>
  <si>
    <t>インターナショナルコスメティックス</t>
  </si>
  <si>
    <t>インタアナショナルコスメティックス</t>
  </si>
  <si>
    <t>International Cosmetics</t>
  </si>
  <si>
    <t>PivydaefwexvJcP8Eam3zA</t>
  </si>
  <si>
    <t>アンティイムオオガニックバイルボア</t>
  </si>
  <si>
    <t>INTIME ORGANIQUE by le bois</t>
  </si>
  <si>
    <t>X7tmg9DMqseJ8nKoxCXak7</t>
  </si>
  <si>
    <t>イオンケショウ</t>
  </si>
  <si>
    <t>ION Kesho</t>
  </si>
  <si>
    <t>vMd9er7NJfDGcGZrHJAP6J</t>
  </si>
  <si>
    <t>イリヤカガク</t>
  </si>
  <si>
    <t>IRIYAKAGAKU</t>
  </si>
  <si>
    <t>y2xbvfChhZEowYq2EpoBH6</t>
  </si>
  <si>
    <t>イロハインティメエトケア</t>
  </si>
  <si>
    <t>IROHA INTIMATE CARE</t>
  </si>
  <si>
    <t>w2tkK3bbdPsDQjsa8ALCeS</t>
  </si>
  <si>
    <t>アイアン</t>
  </si>
  <si>
    <t>IRON</t>
  </si>
  <si>
    <t>oQUfh9sMRTjXWELBxKBVf5</t>
  </si>
  <si>
    <t>is-fit</t>
  </si>
  <si>
    <t>L8bWJ2jhxgE4BYZAcBQdTA</t>
  </si>
  <si>
    <t>イシグロ</t>
  </si>
  <si>
    <t>ISHIGURO</t>
  </si>
  <si>
    <t>ZZnMCFQgNP9V6upLzznwBZ</t>
  </si>
  <si>
    <t>イシハラショウテン</t>
  </si>
  <si>
    <t>quZ33RJTMkbj2MmhSe4k6i</t>
  </si>
  <si>
    <t>ディーアール</t>
  </si>
  <si>
    <t>ディイアアル</t>
  </si>
  <si>
    <t>DR</t>
  </si>
  <si>
    <t>2oVU7SjRMhvevDZu46voeE</t>
  </si>
  <si>
    <t>イズミズ</t>
  </si>
  <si>
    <t>ISMZ</t>
  </si>
  <si>
    <t>p84Zvjb2DtQoQ7xniaTiaG</t>
  </si>
  <si>
    <t>イッセイミヤケパルファム</t>
  </si>
  <si>
    <t>ISSEY MIYAKE PARFUMS</t>
  </si>
  <si>
    <t>dYU6nuRXTHd8xnXiospPib</t>
  </si>
  <si>
    <t>イットネイル</t>
  </si>
  <si>
    <t>IT NAIL</t>
  </si>
  <si>
    <t>HWh4j3zLzjQ3m3U43beYe5</t>
  </si>
  <si>
    <t>アイティオー</t>
  </si>
  <si>
    <t>アイティオオ</t>
  </si>
  <si>
    <t>ITO</t>
  </si>
  <si>
    <t>XDseKa9WHcXvNiRLQc3ZCa</t>
  </si>
  <si>
    <t>イトウカンポウセイヤク</t>
  </si>
  <si>
    <t>M27LFE3dHoPgPab598V5dc</t>
  </si>
  <si>
    <t>イッティ</t>
  </si>
  <si>
    <t>ITTEI</t>
  </si>
  <si>
    <t>hUhYEiYxXAxjpTCP8xpS7S</t>
  </si>
  <si>
    <t>イッテンコスメインク</t>
  </si>
  <si>
    <t>ITTEN COSME,INC.</t>
  </si>
  <si>
    <t>tANDjRZmTfvbp4oozQY6Xm</t>
  </si>
  <si>
    <t>イザヴェル</t>
  </si>
  <si>
    <t>IZAVELL</t>
  </si>
  <si>
    <t>MaWjVHbMZCDRJWSnpPqEUN</t>
  </si>
  <si>
    <t>ジェイ</t>
  </si>
  <si>
    <t>J</t>
  </si>
  <si>
    <t>Hy52iEPdqPoGN2wV8WWHN9</t>
  </si>
  <si>
    <t>ジェームスジーンズ</t>
  </si>
  <si>
    <t>ジェエムスジインズ</t>
  </si>
  <si>
    <t>James Jeans</t>
  </si>
  <si>
    <t>M9U9NkEAKdRA6MwANAVHWh</t>
  </si>
  <si>
    <t>ジャノメ</t>
  </si>
  <si>
    <t>JANOME</t>
  </si>
  <si>
    <t>bAFBrqLZci7aCGrUGGyWcf</t>
  </si>
  <si>
    <t>ジャパンギャルズ</t>
  </si>
  <si>
    <t>JAPAN GALS</t>
  </si>
  <si>
    <t>QrCWUaitG6qeKs2b5dmNNJ</t>
  </si>
  <si>
    <t>ジャパンヘナ</t>
  </si>
  <si>
    <t>JAPAN HENNA</t>
  </si>
  <si>
    <t>ETakCvvZdLxGpuW5BB2bog</t>
  </si>
  <si>
    <t>ジャポネイラ</t>
  </si>
  <si>
    <t>Japoneira</t>
  </si>
  <si>
    <t>3CdUuyT53RbnnZ7qRA4XGQ</t>
  </si>
  <si>
    <t>ジョウボーン</t>
  </si>
  <si>
    <t>ジョウボオン</t>
  </si>
  <si>
    <t>JAWBONE</t>
  </si>
  <si>
    <t>LPkATmdPxEoStBS7JxHQXd</t>
  </si>
  <si>
    <t>ジュレーム</t>
  </si>
  <si>
    <t>ジュレエム</t>
  </si>
  <si>
    <t>Je laime</t>
  </si>
  <si>
    <t>JtML9hxqg59REsUa3NwRRR</t>
  </si>
  <si>
    <t>ジュテームエイチ</t>
  </si>
  <si>
    <t>ジュテエムエイチ</t>
  </si>
  <si>
    <t>je taimeH</t>
  </si>
  <si>
    <t>hU3Xzxdfi6DqW6kzXbHQyV</t>
  </si>
  <si>
    <t>ジェリキス</t>
  </si>
  <si>
    <t>JELLYKISS</t>
  </si>
  <si>
    <t>2LoUCB9PEyy3tK7starc66</t>
  </si>
  <si>
    <t>ジェニーファックス</t>
  </si>
  <si>
    <t>ジェニイファックス</t>
  </si>
  <si>
    <t>Jenny Fax</t>
  </si>
  <si>
    <t>mDA7wnXudMwuCwxcWEsGRG</t>
  </si>
  <si>
    <t>ジェノリス</t>
  </si>
  <si>
    <t>JENORIS</t>
  </si>
  <si>
    <t>aUPJLKySHPrE49kqukqTLc</t>
  </si>
  <si>
    <t>イェンス</t>
  </si>
  <si>
    <t>Jens</t>
  </si>
  <si>
    <t>wmqTgea3SXas2jUiHVcGy7</t>
  </si>
  <si>
    <t>JEWEL COSMETICS</t>
  </si>
  <si>
    <t>nJyDdAKWUVKyw7bkYNdUiN</t>
  </si>
  <si>
    <t>ジョアンジュオーガニック</t>
  </si>
  <si>
    <t>ジョアンジュオオガニック</t>
  </si>
  <si>
    <t>JOANGE ORGANICS</t>
  </si>
  <si>
    <t>GfVB2D7rLd4PUKFSdsC634</t>
  </si>
  <si>
    <t>ジョンズブレンド</t>
  </si>
  <si>
    <t>John’sBlend</t>
  </si>
  <si>
    <t>PZZ8SEvcSGEeR5YTAGnLuH</t>
  </si>
  <si>
    <t>ジョンソンボディケア</t>
  </si>
  <si>
    <t>Johnsonbodycare</t>
  </si>
  <si>
    <t>Z3gkscpSHujdWTnzpBK2xc</t>
  </si>
  <si>
    <t>ジョンストン</t>
  </si>
  <si>
    <t>JOHNSTON</t>
  </si>
  <si>
    <t>HCUkswJU5mG9nvNmeuTWv9</t>
  </si>
  <si>
    <t>ジョレンジャパン</t>
  </si>
  <si>
    <t>JOLEN JAPAN</t>
  </si>
  <si>
    <t>GRAEfCnBefVRBGw4txmjkC</t>
  </si>
  <si>
    <t>ジュールベルニ</t>
  </si>
  <si>
    <t>ジュウルベルニ</t>
  </si>
  <si>
    <t>JOUL’S VERNI</t>
  </si>
  <si>
    <t>NwjWVkVBMMNc92Rs7dAxVM</t>
  </si>
  <si>
    <t>ジュールモエ</t>
  </si>
  <si>
    <t>ジュウルモエ</t>
  </si>
  <si>
    <t>JOURMOE</t>
  </si>
  <si>
    <t>cxacQdBvffXshewhQj2Kji</t>
  </si>
  <si>
    <t>ジョイココ</t>
  </si>
  <si>
    <t>JOY.COCO</t>
  </si>
  <si>
    <t>YPzYTjfJjb3VAZWTAn2DT5</t>
  </si>
  <si>
    <t>ジューシィソルト</t>
  </si>
  <si>
    <t>ジュウシィソルト</t>
  </si>
  <si>
    <t>JUCY SALT</t>
  </si>
  <si>
    <t>iErq3RVbzG767qMX9eLH6o</t>
  </si>
  <si>
    <t>ジューシィクレンズ</t>
  </si>
  <si>
    <t>ジュウシィクレンズ</t>
  </si>
  <si>
    <t>JUICY CLEANSE</t>
  </si>
  <si>
    <t>JuJ5Ugr3zX8BFMdvzVBdyD</t>
  </si>
  <si>
    <t>ジューキ</t>
  </si>
  <si>
    <t>ジュウキ</t>
  </si>
  <si>
    <t>JUKI</t>
  </si>
  <si>
    <t>csXjeY6gwsYWgHMYdAfZ3f</t>
  </si>
  <si>
    <t>ジュマジック</t>
  </si>
  <si>
    <t>JUMAGIC</t>
  </si>
  <si>
    <t>46BRs873wktPk6gxhwuonU</t>
  </si>
  <si>
    <t>JUNCOSMETIC</t>
  </si>
  <si>
    <t>ss7eydTragxvnnc24RLBAj</t>
  </si>
  <si>
    <t>ジュンタンサンスパ</t>
  </si>
  <si>
    <t>JUNTANSANSPA</t>
  </si>
  <si>
    <t>eoMgAcmSgWjrs3KZhTJdca</t>
  </si>
  <si>
    <t>ユーラ</t>
  </si>
  <si>
    <t>ユウラ</t>
  </si>
  <si>
    <t>JURA</t>
  </si>
  <si>
    <t>X4XwJfSADgQbRUaCkeFoR</t>
  </si>
  <si>
    <t>ケーパレツト</t>
  </si>
  <si>
    <t>ケエ－パレツト</t>
  </si>
  <si>
    <t>K-PARETSUTO</t>
  </si>
  <si>
    <t>S68qG5mLNqsq7peF4M2phU</t>
  </si>
  <si>
    <t>ケージーオー</t>
  </si>
  <si>
    <t>ケエジイオオ</t>
  </si>
  <si>
    <t>K.G.O</t>
  </si>
  <si>
    <t>zop5rDpccy5V5d37yTUYke</t>
  </si>
  <si>
    <t>カイリジュメイ</t>
  </si>
  <si>
    <t>Kailijumei</t>
  </si>
  <si>
    <t>YgPh4uiQrHbtYNEmFkSkai</t>
  </si>
  <si>
    <t>カクダイ</t>
  </si>
  <si>
    <t>KAKUDAI</t>
  </si>
  <si>
    <t>WJAaRbXXhjRdod4z77bgBg</t>
  </si>
  <si>
    <t>カクシマスト</t>
  </si>
  <si>
    <t>KAKUSHIMUST</t>
  </si>
  <si>
    <t>jBasf9ASpHHyseTEavfhUk</t>
  </si>
  <si>
    <t>カラスタイル</t>
  </si>
  <si>
    <t>KALASTYLE</t>
  </si>
  <si>
    <t>45bG4vkmwJnhfNfXM4bPLU</t>
  </si>
  <si>
    <t>カマクラシャツ</t>
  </si>
  <si>
    <t>KAMAKURASHIRT</t>
  </si>
  <si>
    <t>wotbBSXyadzpddg9Ys7duT</t>
  </si>
  <si>
    <t>カメダリサブロウヤクホ</t>
  </si>
  <si>
    <t>KAMEDARISABUROYAKUHO</t>
  </si>
  <si>
    <t>mjTnvzySjcudDwVvcreaVR</t>
  </si>
  <si>
    <t>カミーワザ</t>
  </si>
  <si>
    <t>カミイワザ</t>
  </si>
  <si>
    <t>KAMI-WAZA</t>
  </si>
  <si>
    <t>3HcAJHNA5G7PWSKMBg5bGF</t>
  </si>
  <si>
    <t>カミガキ</t>
  </si>
  <si>
    <t>KAMIGAKI</t>
  </si>
  <si>
    <t>JEoJphQEWFUeqHUhtcuexB</t>
  </si>
  <si>
    <t>カミノモトホンポ</t>
  </si>
  <si>
    <t>8Vx4vJnuvpT55MwLzN7zAB</t>
  </si>
  <si>
    <t>カミピタ</t>
  </si>
  <si>
    <t>KAMIPITA</t>
  </si>
  <si>
    <t>YPtv6weXunaKQeFg9HjeTK</t>
  </si>
  <si>
    <t>カミシツカイゼンケンキュウジョ</t>
  </si>
  <si>
    <t>LwEVeCdE23jnFTSQrnttZ9</t>
  </si>
  <si>
    <t>カミヤ</t>
  </si>
  <si>
    <t>aEZ4tSg7P4grPuEKn7ggJD</t>
  </si>
  <si>
    <t>カンキツオウジ</t>
  </si>
  <si>
    <t>KANKITSUOJI</t>
  </si>
  <si>
    <t>2CmQDJBawEGTLZ2kqNsQH6</t>
  </si>
  <si>
    <t>カオウホワイト</t>
  </si>
  <si>
    <t>J7QLn9TrUp6QExzbwexrFH</t>
  </si>
  <si>
    <t>カラダハッピー</t>
  </si>
  <si>
    <t>カラダハッピイ</t>
  </si>
  <si>
    <t>KARADA HAPPY</t>
  </si>
  <si>
    <t>YQ3LQPD2Avj8FwNYRQD56D</t>
  </si>
  <si>
    <t>カレン</t>
  </si>
  <si>
    <t>KAREN</t>
  </si>
  <si>
    <t>QQZfXkLmKqtxj6i8j2z4rn</t>
  </si>
  <si>
    <t>カリンキリン</t>
  </si>
  <si>
    <t>KARINKIRIN</t>
  </si>
  <si>
    <t>UkudrHmL6idJhW7nPJmup7</t>
  </si>
  <si>
    <t>カタセ</t>
  </si>
  <si>
    <t>KATASE</t>
  </si>
  <si>
    <t>NbZt24yiGmyxbcF9vDwHzZ</t>
  </si>
  <si>
    <t>カツウラケショウヒン</t>
  </si>
  <si>
    <t>yDUud4WYe3FXJWH8GUYt2S</t>
  </si>
  <si>
    <t>カズ</t>
  </si>
  <si>
    <t>Kaz</t>
  </si>
  <si>
    <t>szxWRENJH9meAhyVvkNSgV</t>
  </si>
  <si>
    <t>カヅキレイコ</t>
  </si>
  <si>
    <t>KAZKI REIKO</t>
  </si>
  <si>
    <t>BweDiJU6yeEQ2WMUtCsvD7</t>
  </si>
  <si>
    <t>ケアナパテショクニン</t>
  </si>
  <si>
    <t>KEANA PATE SHOKUNIN</t>
  </si>
  <si>
    <t>NASxxCauXTrf4UVtcRznzH</t>
  </si>
  <si>
    <t>ケハイ</t>
  </si>
  <si>
    <t>KEHAI</t>
  </si>
  <si>
    <t>oPJfuno2LWdvqz7DFQAXkc</t>
  </si>
  <si>
    <t>ケナッシー</t>
  </si>
  <si>
    <t>ケナッシイ</t>
  </si>
  <si>
    <t>KENASSY</t>
  </si>
  <si>
    <t>mwTXvsuEnCuKxnVZyPD6Gk</t>
  </si>
  <si>
    <t>ケンエイセイヤク</t>
  </si>
  <si>
    <t>KENEISEIYAKU</t>
  </si>
  <si>
    <t>3cfFZE869JYGSdJapNuMnd</t>
  </si>
  <si>
    <t>ケンコウコーポレーション</t>
  </si>
  <si>
    <t>ケンコウコオポレエション</t>
  </si>
  <si>
    <t>LvoSLvhRvHUq8NQbofqo5E</t>
  </si>
  <si>
    <t>ケラニティー</t>
  </si>
  <si>
    <t>ケラニティイ</t>
  </si>
  <si>
    <t>KERANITY</t>
  </si>
  <si>
    <t>xQ8ycCzRhW4DKD7xhqXgfX</t>
  </si>
  <si>
    <t>ケロデックス</t>
  </si>
  <si>
    <t>KERODEX</t>
  </si>
  <si>
    <t>AtacCbzAP8uEGt66H9L4Nf</t>
  </si>
  <si>
    <t>ケシミン</t>
  </si>
  <si>
    <t>KESHIMIN</t>
  </si>
  <si>
    <t>Z4rt8Tv7Xw8ni67qeLyivT</t>
  </si>
  <si>
    <t>KIEHL’S SINCE 1851</t>
  </si>
  <si>
    <t>yNnFqrMQtUwppuXihjPvkR</t>
  </si>
  <si>
    <t>キキユ</t>
  </si>
  <si>
    <t>n5qmc45ndrgz5ram7VVLLC</t>
  </si>
  <si>
    <t>キッキ</t>
  </si>
  <si>
    <t>Kikki</t>
  </si>
  <si>
    <t>KJtGSYKQK3wgKm4vuC2rcn</t>
  </si>
  <si>
    <t>キコラボメイク</t>
  </si>
  <si>
    <t>KIKOLAB.MAKE</t>
  </si>
  <si>
    <t>67g8Xr3RfRYo6P7S3eQj5j</t>
  </si>
  <si>
    <t>キコラボエイジレスケンキュウジョ</t>
  </si>
  <si>
    <t>KIKORABOEIJIRESUKENKYUJO</t>
  </si>
  <si>
    <t>bPZxomjEXjMvJewciUKLhD</t>
  </si>
  <si>
    <t>キングジム</t>
  </si>
  <si>
    <t>KING JIM</t>
  </si>
  <si>
    <t>HnN47gLzuwePCdqRrKn4wj</t>
  </si>
  <si>
    <t>キングダム</t>
  </si>
  <si>
    <t>kingdom</t>
  </si>
  <si>
    <t>FbRzFDYZJtx7n8SjNbrjGN</t>
  </si>
  <si>
    <t>キンニクマン</t>
  </si>
  <si>
    <t>KINNIKUMAN</t>
  </si>
  <si>
    <t>fdBWpbPYkLGGH6kREJMcvV</t>
  </si>
  <si>
    <t>キンセッカ</t>
  </si>
  <si>
    <t>KINSECCA</t>
  </si>
  <si>
    <t>MHgrQoG6ShQaSNdasdKEG</t>
  </si>
  <si>
    <t>キヌジョ</t>
  </si>
  <si>
    <t>KINUJO</t>
  </si>
  <si>
    <t>8y3VVkNWzf7LdCVuqtDocT</t>
  </si>
  <si>
    <t>キヌムラサキ</t>
  </si>
  <si>
    <t>KINUMURASAKI</t>
  </si>
  <si>
    <t>WM5WHhEdopcnkzekbK8VDh</t>
  </si>
  <si>
    <t>キリバイカガク</t>
  </si>
  <si>
    <t>GcpkRU4ngNCNUTgBR6ZtaE</t>
  </si>
  <si>
    <t>キシマ</t>
  </si>
  <si>
    <t>Kishima</t>
  </si>
  <si>
    <t>9SSrS5YUkc2d3BnrnRN2BD</t>
  </si>
  <si>
    <t>キスミイヤクヨウシリイズ</t>
  </si>
  <si>
    <t>uEP2At5VmEhD4B2GL3zgRT</t>
  </si>
  <si>
    <t>キタミハッカツウショウ</t>
  </si>
  <si>
    <t>KEwaMBsRzBGgbVxpipZ7G4</t>
  </si>
  <si>
    <t>キッチンエイド</t>
  </si>
  <si>
    <t>kitchenaid</t>
  </si>
  <si>
    <t>vTSqoM7r9d7PLnGUYaJBFU</t>
  </si>
  <si>
    <t>キツネノチエ</t>
  </si>
  <si>
    <t>KITSUNENOCHIE</t>
  </si>
  <si>
    <t>HUFZz249daFfWko2EUaMHK</t>
  </si>
  <si>
    <t>ケージェースタイル</t>
  </si>
  <si>
    <t>ケエジェエスタイル</t>
  </si>
  <si>
    <t>KJ STYLE</t>
  </si>
  <si>
    <t>tiscz7yqLsqSYHfSSbdQ7o</t>
  </si>
  <si>
    <t>コ</t>
  </si>
  <si>
    <t>KO</t>
  </si>
  <si>
    <t>UbYthdDNuXBV5nKHzCkE2G</t>
  </si>
  <si>
    <t>コバコ</t>
  </si>
  <si>
    <t>KOBAKO</t>
  </si>
  <si>
    <t>gnvN7qXbGHWAxB4F8WnLbD</t>
  </si>
  <si>
    <t>コウチケンサンユズ</t>
  </si>
  <si>
    <t>KOCHIKENSANYUZU</t>
  </si>
  <si>
    <t>ZHL3mXu4P8TnaEbWRxkrc7</t>
  </si>
  <si>
    <t>コドモハミガキ</t>
  </si>
  <si>
    <t>KODOMOHAMIGAKI</t>
  </si>
  <si>
    <t>HoE7d4RByY5SUqGTMrdcPa</t>
  </si>
  <si>
    <t>コウジスリーディーアイズ</t>
  </si>
  <si>
    <t>コウジスリイディイアイズ</t>
  </si>
  <si>
    <t>KOJI 3DEYES</t>
  </si>
  <si>
    <t>ZkrzG9sEGcHVJHJbYg35Kb</t>
  </si>
  <si>
    <t>コウジハダ</t>
  </si>
  <si>
    <t>aVMEDSMaRPEbCD7MeAXKfN</t>
  </si>
  <si>
    <t>コクリュウシリーズ</t>
  </si>
  <si>
    <t>コクリュウシリイズ</t>
  </si>
  <si>
    <t>KOKURYUSHIRIZU</t>
  </si>
  <si>
    <t>T3vx3UoJyiLpf7pXZngTqa</t>
  </si>
  <si>
    <t>コクトウセイ</t>
  </si>
  <si>
    <t>KOKUTOSEI</t>
  </si>
  <si>
    <t>jh4MTuqLF5n7AmPYfikFye</t>
  </si>
  <si>
    <t>コクヨ</t>
  </si>
  <si>
    <t>KOKUYO</t>
  </si>
  <si>
    <t>2e5vJLGt6ZDnjwkGQYCxNW</t>
  </si>
  <si>
    <t>コメラボ</t>
  </si>
  <si>
    <t>KOMELAB</t>
  </si>
  <si>
    <t>XsF5sgRntun2wMvTWtXXWC</t>
  </si>
  <si>
    <t>コメヌカビジン</t>
  </si>
  <si>
    <t>iGZBnQbFuYQreREAXD2sjL</t>
  </si>
  <si>
    <t>コメヤノマユチャン</t>
  </si>
  <si>
    <t>e88Mppu298HRsh4ju7PJDS</t>
  </si>
  <si>
    <t>コラール</t>
  </si>
  <si>
    <t>コラアル</t>
  </si>
  <si>
    <t>KORAL</t>
  </si>
  <si>
    <t>Q3wDeNJnch3a3Yh5WrLurk</t>
  </si>
  <si>
    <t>コーセーコスメニエンス</t>
  </si>
  <si>
    <t>コオセエコスメニエンス</t>
  </si>
  <si>
    <t>KOSE COSMENIENCE</t>
  </si>
  <si>
    <t>KoeG6byjhMqbHNnB2PkHV6</t>
  </si>
  <si>
    <t>コウワ</t>
  </si>
  <si>
    <t>pvLxRS9gB232UsNAjtsvgb</t>
  </si>
  <si>
    <t>コヤマエン</t>
  </si>
  <si>
    <t>KOYAMAEN</t>
  </si>
  <si>
    <t>NF9LsFJRBXPvEawJcnYPSV</t>
  </si>
  <si>
    <t>コウユドウコレクション</t>
  </si>
  <si>
    <t>KOYUDO COLLECTION</t>
  </si>
  <si>
    <t>Ltt526H4xrgPY4wuQ2KdsD</t>
  </si>
  <si>
    <t>クジャク</t>
  </si>
  <si>
    <t>kujaku</t>
  </si>
  <si>
    <t>xufCkUrKBEVEny2JmaP7Fj</t>
  </si>
  <si>
    <t>クマック</t>
  </si>
  <si>
    <t>KUMAKKU</t>
  </si>
  <si>
    <t>JWeWDCPVEdrYWqbBzn93XL</t>
  </si>
  <si>
    <t>クマノコスメティックス</t>
  </si>
  <si>
    <t>KUMANO COSMETICS</t>
  </si>
  <si>
    <t>UJWzrvooGvwiFCgMuM6Uv7</t>
  </si>
  <si>
    <t>クマザキエイム</t>
  </si>
  <si>
    <t>KUMAZAKi Aim</t>
  </si>
  <si>
    <t>gCUG8VHEkw6i2J3xLGAttG</t>
  </si>
  <si>
    <t>xXoZKSvMU7ojmCxxWPGop4</t>
  </si>
  <si>
    <t>クラモトビジン</t>
  </si>
  <si>
    <t>yKgNhashLs6dcfZ3Rf746T</t>
  </si>
  <si>
    <t>クラモトノシズク</t>
  </si>
  <si>
    <t>KURAMOTONOSHIZUKU</t>
  </si>
  <si>
    <t>x7Lmsg9BroaS9zjcv5w9Kc</t>
  </si>
  <si>
    <t>キュアバザー</t>
  </si>
  <si>
    <t>キュアバザア</t>
  </si>
  <si>
    <t>kure bazaar</t>
  </si>
  <si>
    <t>aHcK4HqNaATK2vNZzS3yNf</t>
  </si>
  <si>
    <t>クリニカ</t>
  </si>
  <si>
    <t>KURINIKA</t>
  </si>
  <si>
    <t>oZLror5sZhdZupLnjNBzjZ</t>
  </si>
  <si>
    <t>クロバラホンポ</t>
  </si>
  <si>
    <t>KUROBARAHONPO</t>
  </si>
  <si>
    <t>XJQfSJnTDkAXcr8QFBsdwf</t>
  </si>
  <si>
    <t>クロバラジュンツバキアブラ</t>
  </si>
  <si>
    <t>uNTFGwKBEC5j7YfdqqsQXC</t>
  </si>
  <si>
    <t>クロメガミ</t>
  </si>
  <si>
    <t>KUROMEGAMI</t>
  </si>
  <si>
    <t>utoYEUpD8LLFQXmCKdtLcj</t>
  </si>
  <si>
    <t>クユラ</t>
  </si>
  <si>
    <t>KUYURA</t>
  </si>
  <si>
    <t>dTKFutJBuRdRbSDDLPBDzf</t>
  </si>
  <si>
    <t>ケイブイケイ</t>
  </si>
  <si>
    <t>KVK</t>
  </si>
  <si>
    <t>tusNsEF4nSWoP3BLiVDxfb</t>
  </si>
  <si>
    <t>キョウトモ</t>
  </si>
  <si>
    <t>Kyo Tomo</t>
  </si>
  <si>
    <t>M5jENga5etmxKN8vK2gviT</t>
  </si>
  <si>
    <t>キョウキオラ</t>
  </si>
  <si>
    <t>KYOKIORA</t>
  </si>
  <si>
    <t>duEqjKPbDRAXG3tRGfvD5f</t>
  </si>
  <si>
    <t>キョウトコマチ</t>
  </si>
  <si>
    <t>KYOTOKOMACHI</t>
  </si>
  <si>
    <t>fPBguRQRVLGD7vTW8jhcJV</t>
  </si>
  <si>
    <t>キョウヤクショウ</t>
  </si>
  <si>
    <t>KYOYAKUSHO</t>
  </si>
  <si>
    <t>EuCqXPj2S9NU2McZFN6NqY</t>
  </si>
  <si>
    <t>キュアット</t>
  </si>
  <si>
    <t>KYUATTO</t>
  </si>
  <si>
    <t>xWYkx9NpwXygakWaQdQDy7</t>
  </si>
  <si>
    <t>リクイール</t>
  </si>
  <si>
    <t>リクイイル</t>
  </si>
  <si>
    <t>LEQUIL</t>
  </si>
  <si>
    <t>M2sZGxd5arCvmHgX6whqHi</t>
  </si>
  <si>
    <t>ラクシオン</t>
  </si>
  <si>
    <t>L’ACTION</t>
  </si>
  <si>
    <t>adv4Xu2rn2D3AYyFXjBo9a</t>
  </si>
  <si>
    <t>ラ</t>
  </si>
  <si>
    <t>La</t>
  </si>
  <si>
    <t>mtJkyEUHfJQTpVWkYG6KS7</t>
  </si>
  <si>
    <t>テンスター</t>
  </si>
  <si>
    <t>テンスタア</t>
  </si>
  <si>
    <t>TENSTAR</t>
  </si>
  <si>
    <t>4kQT3fqpvLHt6EFfSM6vsT</t>
  </si>
  <si>
    <t>ドアーズ</t>
  </si>
  <si>
    <t>ドアアズ</t>
  </si>
  <si>
    <t>DOORS</t>
  </si>
  <si>
    <t>eFU6wo69XsKhDrWiQDWRpd</t>
  </si>
  <si>
    <t>ラテスタ</t>
  </si>
  <si>
    <t>LA TESTA</t>
  </si>
  <si>
    <t>UBm7y9yu6Uatb2HbJ4fpH5</t>
  </si>
  <si>
    <t>ラヴィニョン</t>
  </si>
  <si>
    <t>La Viegnon</t>
  </si>
  <si>
    <t>oWizod7m9rm8BcFVfAKXAA</t>
  </si>
  <si>
    <t>ラビオッテ</t>
  </si>
  <si>
    <t>LABIOTTE</t>
  </si>
  <si>
    <t>xyRZmznQyKhJVCcZ2wpwzm</t>
  </si>
  <si>
    <t>ラボラボ</t>
  </si>
  <si>
    <t>LABO LABO</t>
  </si>
  <si>
    <t>tbQGcVTDpyxbaCuMRZ699</t>
  </si>
  <si>
    <t>ラブロス</t>
  </si>
  <si>
    <t>LaBROS</t>
  </si>
  <si>
    <t>hYp2ew9qaw6StBfVJhY2ff</t>
  </si>
  <si>
    <t>ラチェスカ</t>
  </si>
  <si>
    <t>LACHESCA</t>
  </si>
  <si>
    <t>7mr8meNsTvJ5rpXQ7KnFz5</t>
  </si>
  <si>
    <t>ラクトフェリンラボ</t>
  </si>
  <si>
    <t>Lactoferrin Lab</t>
  </si>
  <si>
    <t>46hu6dKKqVTxtwiTJUtqqK</t>
  </si>
  <si>
    <t>ラメランス</t>
  </si>
  <si>
    <t>Lamellance</t>
  </si>
  <si>
    <t>kCJxXPSrpaPsrABDk8tc2Q</t>
  </si>
  <si>
    <t>ラムカ</t>
  </si>
  <si>
    <t>LAMUCA</t>
  </si>
  <si>
    <t>xMS7Cmwx4xHp5hBQV3pLpJ</t>
  </si>
  <si>
    <t>ラピスラズリ</t>
  </si>
  <si>
    <t>Lapis Lazuli</t>
  </si>
  <si>
    <t>aUaDqZ4vYf5L9tPUh9xFHL</t>
  </si>
  <si>
    <t>ラクオリ</t>
  </si>
  <si>
    <t>LAQUALI</t>
  </si>
  <si>
    <t>Sz8SY6gaJ5KGFdoqiNtkaF</t>
  </si>
  <si>
    <t>ラウダ</t>
  </si>
  <si>
    <t>Lauda</t>
  </si>
  <si>
    <t>DemrnqueagCSx2c2F2gNCD</t>
  </si>
  <si>
    <t>ランドリン</t>
  </si>
  <si>
    <t>LAUNDRIN</t>
  </si>
  <si>
    <t>w4bHKcw8B84dBCrgjf282L</t>
  </si>
  <si>
    <t>ロリエ</t>
  </si>
  <si>
    <t>LAURIER</t>
  </si>
  <si>
    <t>hwcg7cLNAgdTgQ3ENk8W2G</t>
  </si>
  <si>
    <t>ラヴィリン</t>
  </si>
  <si>
    <t>LAVILIN</t>
  </si>
  <si>
    <t>nEHZxjWroC4cxzDpdE9pPc</t>
  </si>
  <si>
    <t>ラボンルランジェ</t>
  </si>
  <si>
    <t>LAVONS LE LINGE</t>
  </si>
  <si>
    <t>28ZDJTE9dKQZ4VkCYHyAhW</t>
  </si>
  <si>
    <t>レイヤードフレグランス</t>
  </si>
  <si>
    <t>レイヤアドフレグランス</t>
  </si>
  <si>
    <t>LAYERED FRAGRANCE</t>
  </si>
  <si>
    <t>Pb3MoQkDSK63Pgb6t3fRFN</t>
  </si>
  <si>
    <t>エルビー</t>
  </si>
  <si>
    <t>エルビイ</t>
  </si>
  <si>
    <t>LB</t>
  </si>
  <si>
    <t>F8YH9CTDvHjyo6tpTFYReE</t>
  </si>
  <si>
    <t>リーダースコスメティック</t>
  </si>
  <si>
    <t>リイダアスコスメティック</t>
  </si>
  <si>
    <t>Leaders Cosmetics</t>
  </si>
  <si>
    <t>XDathw3NJNggHHHhGmKprF</t>
  </si>
  <si>
    <t>レアナニ</t>
  </si>
  <si>
    <t>Leanani</t>
  </si>
  <si>
    <t>bdbobuHjqjacrYrPpXMwqY</t>
  </si>
  <si>
    <t>ルシェリ</t>
  </si>
  <si>
    <t>LECHERI</t>
  </si>
  <si>
    <t>uZ3McPWZRhbYFAtNcMoLk6</t>
  </si>
  <si>
    <t>ルクラ</t>
  </si>
  <si>
    <t>Lecura</t>
  </si>
  <si>
    <t>JbH2ERqFdVSVoMHZavVYJH</t>
  </si>
  <si>
    <t>リイコレクション</t>
  </si>
  <si>
    <t>LEE COLLECTION</t>
  </si>
  <si>
    <t>kMZUsrBNN2dJZrgp8GAJyF</t>
  </si>
  <si>
    <t>レッグオン</t>
  </si>
  <si>
    <t>LEG-ON</t>
  </si>
  <si>
    <t>4AQSwVYB6zpmycvTzAuE5j</t>
  </si>
  <si>
    <t>レグスリム</t>
  </si>
  <si>
    <t>Legslim</t>
  </si>
  <si>
    <t>YKsB6HvREYAYiwnbNVG3ug</t>
  </si>
  <si>
    <t>レイヴィー</t>
  </si>
  <si>
    <t>レイヴィイ</t>
  </si>
  <si>
    <t>Leivy</t>
  </si>
  <si>
    <t>3D2Qr26AAznDPGKxuvNRZN</t>
  </si>
  <si>
    <t>ルモック</t>
  </si>
  <si>
    <t>LeMOC.</t>
  </si>
  <si>
    <t>s5hLf6ZsYxVDcirbZnbeLA</t>
  </si>
  <si>
    <t>レノア</t>
  </si>
  <si>
    <t>LENOR</t>
  </si>
  <si>
    <t>bVrHY2XTzP6ozDtjW9QuNi</t>
  </si>
  <si>
    <t>レターズ</t>
  </si>
  <si>
    <t>レタアズ</t>
  </si>
  <si>
    <t>letters</t>
  </si>
  <si>
    <t>dPHd7c69jFuVyM4wz8h9j7</t>
  </si>
  <si>
    <t>リベルタ</t>
  </si>
  <si>
    <t>LIBERTA</t>
  </si>
  <si>
    <t>6bzfZwmVrTyptHkfo7ZMVQ</t>
  </si>
  <si>
    <t>ライブラリーオブフラワーズ</t>
  </si>
  <si>
    <t>ライブラリイオブフラワアズ</t>
  </si>
  <si>
    <t>Library of Flowers</t>
  </si>
  <si>
    <t>B2edR3s3czXgdViqyLRfCc</t>
  </si>
  <si>
    <t>リイゼフォオメン</t>
  </si>
  <si>
    <t>LIESE FOR MEN</t>
  </si>
  <si>
    <t>gdNVjs4ueKVhiTMHhAkQod</t>
  </si>
  <si>
    <t>リーゼプリティア</t>
  </si>
  <si>
    <t>リイゼプリティア</t>
  </si>
  <si>
    <t>LIESE PRETTIA</t>
  </si>
  <si>
    <t>t8bJcQLsD5t3ttdrdbGZEF</t>
  </si>
  <si>
    <t>ライフレンジ</t>
  </si>
  <si>
    <t>LIFELLENGE</t>
  </si>
  <si>
    <t>JaoM3HkHJ8dbMvFiMiUvHi</t>
  </si>
  <si>
    <t>ライフテック</t>
  </si>
  <si>
    <t>LIFETECH</t>
  </si>
  <si>
    <t>Kmfw4g4q4fyomihiZxtgrm</t>
  </si>
  <si>
    <t>リフタージュ</t>
  </si>
  <si>
    <t>リフタアジュ</t>
  </si>
  <si>
    <t>Liftage</t>
  </si>
  <si>
    <t>9Lhu9cA78QRDmndPunB2Uc</t>
  </si>
  <si>
    <t>ライフィクス</t>
  </si>
  <si>
    <t>LIFX</t>
  </si>
  <si>
    <t>wLmDweV36eRaNFuKqEBnYb</t>
  </si>
  <si>
    <t>ナカムラ</t>
  </si>
  <si>
    <t>NAKAMURA</t>
  </si>
  <si>
    <t>q4yeLMj9kKpQFXnBnXfxQJ</t>
  </si>
  <si>
    <t>ナチュラルエレメンツ</t>
  </si>
  <si>
    <t>NACHURARUEREMENTSU</t>
  </si>
  <si>
    <t>nZCaW4Kzq4GVAjju65KTva</t>
  </si>
  <si>
    <t>リニデルム</t>
  </si>
  <si>
    <t>LINIDERM</t>
  </si>
  <si>
    <t>w8K8mQpQUWwwAT6bWTXRCZ</t>
  </si>
  <si>
    <t>リップザカラー</t>
  </si>
  <si>
    <t>リップザカラア</t>
  </si>
  <si>
    <t>LIP THE COLOR</t>
  </si>
  <si>
    <t>jPvVzEvtpkZ2GwYaAT6awG</t>
  </si>
  <si>
    <t>リリティー</t>
  </si>
  <si>
    <t>リリティイ</t>
  </si>
  <si>
    <t>LIRETY</t>
  </si>
  <si>
    <t>qHvDtSZnasPm6jWGVECm7T</t>
  </si>
  <si>
    <t>リシャン</t>
  </si>
  <si>
    <t>LISHAN</t>
  </si>
  <si>
    <t>eGwfVC4ipesPzCPhi9yW6j</t>
  </si>
  <si>
    <t>ライソン</t>
  </si>
  <si>
    <t>LITHON</t>
  </si>
  <si>
    <t>zfCPq5oXjvwaoTtwzUgm7J</t>
  </si>
  <si>
    <t>リトルレディ</t>
  </si>
  <si>
    <t>LITTLE LADY</t>
  </si>
  <si>
    <t>5FyihPPPDBrpJ5dvFbddFo</t>
  </si>
  <si>
    <t>リトルレディリュクス</t>
  </si>
  <si>
    <t>LITTLE LADY LUXE</t>
  </si>
  <si>
    <t>RM56YxQZKA4bf9e8bBVqmN</t>
  </si>
  <si>
    <t>ロアス</t>
  </si>
  <si>
    <t>LOAS</t>
  </si>
  <si>
    <t>KseQQXQPjN5yaDCdoggxSP</t>
  </si>
  <si>
    <t>ロコマイライ</t>
  </si>
  <si>
    <t>LOCO MAILAI</t>
  </si>
  <si>
    <t>vU4FRSENfK99AFZbcbnRKa</t>
  </si>
  <si>
    <t>ロリア</t>
  </si>
  <si>
    <t>LoLLIA</t>
  </si>
  <si>
    <t>Yr9CM3FLFTLvLcbKoVXvDm</t>
  </si>
  <si>
    <t>ロンドギンザウィズミラボーテ</t>
  </si>
  <si>
    <t>ロンドギンザウィズミラボオテ</t>
  </si>
  <si>
    <t>ieBNCVvDbe93fFhakQSbjZ</t>
  </si>
  <si>
    <t>ローレ</t>
  </si>
  <si>
    <t>ロオレ</t>
  </si>
  <si>
    <t>LORE</t>
  </si>
  <si>
    <t>zgiXosh9ZmsjxKncrjYgYQ</t>
  </si>
  <si>
    <t>ロストコントロール</t>
  </si>
  <si>
    <t>ロストコントロオル</t>
  </si>
  <si>
    <t>LOST CONTROL</t>
  </si>
  <si>
    <t>XsZULfReqUsBwggUZBKqJ5</t>
  </si>
  <si>
    <t>ルーヴルドー</t>
  </si>
  <si>
    <t>ルウヴルドオ</t>
  </si>
  <si>
    <t>LOUVREDO</t>
  </si>
  <si>
    <t>a8SBD2gAttn7hNFcm7yfwb</t>
  </si>
  <si>
    <t>ラブアピール</t>
  </si>
  <si>
    <t>ラブアピイル</t>
  </si>
  <si>
    <t>LOVE APPEAL</t>
  </si>
  <si>
    <t>5QHRbBE3X6yAMxhiSwJT6i</t>
  </si>
  <si>
    <t>ラブルネッサンス</t>
  </si>
  <si>
    <t>LOVE RENAISSANCE</t>
  </si>
  <si>
    <t>DzbJbKdhVYjdsbNjJYiCNb</t>
  </si>
  <si>
    <t>ラブアンドピースパルファム</t>
  </si>
  <si>
    <t>ラブアンドピイスパルファム</t>
  </si>
  <si>
    <t>LOVE＆PEACE PARFUMS</t>
  </si>
  <si>
    <t>bcL6R9kZ9peWhtG8sMLAFh</t>
  </si>
  <si>
    <t>ラブクロム</t>
  </si>
  <si>
    <t>LOVECHROME</t>
  </si>
  <si>
    <t>wweEXFtbdfmwJhVGm9d9ZU</t>
  </si>
  <si>
    <t>ラブドロップス</t>
  </si>
  <si>
    <t>LOVEDROPS</t>
  </si>
  <si>
    <t>6odyEDMC4bD9Pum4FKsv2a</t>
  </si>
  <si>
    <t>ラブラス</t>
  </si>
  <si>
    <t>LOVERUSS</t>
  </si>
  <si>
    <t>JdSBru3CgktaiU8jxegZtT</t>
  </si>
  <si>
    <t>ラヴィジア</t>
  </si>
  <si>
    <t>LOVISIA</t>
  </si>
  <si>
    <t>sDRyKhu4CNP9KRCsynxY46</t>
  </si>
  <si>
    <t>ノア</t>
  </si>
  <si>
    <t>NOAH</t>
  </si>
  <si>
    <t>iZkeWium8wRRdeNdfq8m5T</t>
  </si>
  <si>
    <t>ルチャカクタス</t>
  </si>
  <si>
    <t>LUCHA CACTUS</t>
  </si>
  <si>
    <t>ywtu6XVy9KAqPdpEQ9JwzJ</t>
  </si>
  <si>
    <t>ラッキージョン</t>
  </si>
  <si>
    <t>ラッキイジョン</t>
  </si>
  <si>
    <t>LUCKY JOHN</t>
  </si>
  <si>
    <t>KwLoBphoLcnPLFCDH4b5sW</t>
  </si>
  <si>
    <t>ラッキートレンディ</t>
  </si>
  <si>
    <t>ラッキイトレンディ</t>
  </si>
  <si>
    <t>LUCKY TRENDY</t>
  </si>
  <si>
    <t>CsaWdrrFaNRbKvZSgXaPSg</t>
  </si>
  <si>
    <t>ラッキーウィンク</t>
  </si>
  <si>
    <t>ラッキイウィンク</t>
  </si>
  <si>
    <t>LUCKY WINK</t>
  </si>
  <si>
    <t>BrF2dsKhcrzMauPUqg3nqC</t>
  </si>
  <si>
    <t>ルルルン</t>
  </si>
  <si>
    <t>LULULUN</t>
  </si>
  <si>
    <t>gk26vjigcZcYoVbn5kEBdP</t>
  </si>
  <si>
    <t>ルミナス</t>
  </si>
  <si>
    <t>Lumenis</t>
  </si>
  <si>
    <t>8GPHbeXDCJ8y2qeauoKQMB</t>
  </si>
  <si>
    <t>ルミーチェ</t>
  </si>
  <si>
    <t>ルミイチェ</t>
  </si>
  <si>
    <t>LUMICE</t>
  </si>
  <si>
    <t>R3UhB7S7wWY7YNao69d7HD</t>
  </si>
  <si>
    <t>ルナチュラ</t>
  </si>
  <si>
    <t>LUNA TURA</t>
  </si>
  <si>
    <t>pzEyVGPswcQH7sfC7XHnwh</t>
  </si>
  <si>
    <t>ラッシュピュア</t>
  </si>
  <si>
    <t>LUSH PURE</t>
  </si>
  <si>
    <t>qdWBmtfbKK3pbKbhignq6B</t>
  </si>
  <si>
    <t>ハチカ</t>
  </si>
  <si>
    <t>HACICA</t>
  </si>
  <si>
    <t>TzLJe7DLgsS2FyPksc6HjR</t>
  </si>
  <si>
    <t>リヨメール</t>
  </si>
  <si>
    <t>リヨメエル</t>
  </si>
  <si>
    <t>LYOMER</t>
  </si>
  <si>
    <t>kixezSfCy4uQxNCTNcCDpE</t>
  </si>
  <si>
    <t>リヨンプランニング</t>
  </si>
  <si>
    <t>LYON PLANNING</t>
  </si>
  <si>
    <t>WouzDQ2QbjH2rwqaK32T2C</t>
  </si>
  <si>
    <t>エムフォルテ</t>
  </si>
  <si>
    <t>M forte</t>
  </si>
  <si>
    <t>NJ3232Z5pax3c4r9M3rTAY</t>
  </si>
  <si>
    <t>エムピウ</t>
  </si>
  <si>
    <t>m+</t>
  </si>
  <si>
    <t>cNoYaBbxQq8wQT3ECurThZ</t>
  </si>
  <si>
    <t>エムエー</t>
  </si>
  <si>
    <t>エムエエ</t>
  </si>
  <si>
    <t>MA</t>
  </si>
  <si>
    <t>kXUBHPyyLBHdk5UnuUoJZV</t>
  </si>
  <si>
    <t>マアアンドミイラッテ</t>
  </si>
  <si>
    <t>ma＆me Latte</t>
  </si>
  <si>
    <t>xnMZdS8cqR6GAaAjA2b7P5</t>
  </si>
  <si>
    <t>マックヘナ</t>
  </si>
  <si>
    <t>MAC HENNA</t>
  </si>
  <si>
    <t>nagnYscFx5st22TD27rvKN</t>
  </si>
  <si>
    <t>マカダミアナチュラルオイル</t>
  </si>
  <si>
    <t>Macadamia Natural Oil</t>
  </si>
  <si>
    <t>3S4NZhKQvvgnhL8XJh9Cgn</t>
  </si>
  <si>
    <t>マデス</t>
  </si>
  <si>
    <t>MADES</t>
  </si>
  <si>
    <t>dAeqkfq4zRefjitfejagg3</t>
  </si>
  <si>
    <t>マジアボタニカ</t>
  </si>
  <si>
    <t>MAGIABOTANICA</t>
  </si>
  <si>
    <t>caoWAuxUhEbqTddhqC8ZjN</t>
  </si>
  <si>
    <t>マジックボディ</t>
  </si>
  <si>
    <t>MAGIC BODY</t>
  </si>
  <si>
    <t>X2pdsCmc4AbAzH2d4sjAYK</t>
  </si>
  <si>
    <t>マジカ</t>
  </si>
  <si>
    <t>MAGICA</t>
  </si>
  <si>
    <t>KtJFMfToPTq9xgUCSCrSpH</t>
  </si>
  <si>
    <t>マジコ</t>
  </si>
  <si>
    <t>MAGICO</t>
  </si>
  <si>
    <t>3FqV8odyapBHQdwUeMYci7</t>
  </si>
  <si>
    <t>マホウノシタブラシ</t>
  </si>
  <si>
    <t>MAHO NO SHITA BRUSH</t>
  </si>
  <si>
    <t>PV2uWorXLjXSZbjCr7Kbhg</t>
  </si>
  <si>
    <t>マホウノツメケズリ</t>
  </si>
  <si>
    <t>atex5rMmfokRKKSgEa68LU</t>
  </si>
  <si>
    <t>マイハダ</t>
  </si>
  <si>
    <t>MAIHADA</t>
  </si>
  <si>
    <t>Sx76FMqc6yvRJgR9CvusDc</t>
  </si>
  <si>
    <t>KskTRWP8c9ErruTtxsAJBU</t>
  </si>
  <si>
    <t>マカナイコスメ</t>
  </si>
  <si>
    <t>MAKANAIKOSUME</t>
  </si>
  <si>
    <t>s7n458nhx9BByXgHeX5LGc</t>
  </si>
  <si>
    <t>メークソリューション</t>
  </si>
  <si>
    <t>メエクソリュウション</t>
  </si>
  <si>
    <t>MAKE SOLUTION</t>
  </si>
  <si>
    <t>4cTtFqrqMBCSj4rgkTArth</t>
  </si>
  <si>
    <t>メイクル</t>
  </si>
  <si>
    <t>MAKEL</t>
  </si>
  <si>
    <t>xUbutJByLPMrPLNtgYPe48</t>
  </si>
  <si>
    <t>メイクアップラボソフィ</t>
  </si>
  <si>
    <t>MAKEUP LABOSOPHY</t>
  </si>
  <si>
    <t>HfGDM6r2Gb2MXcakC8kfUC</t>
  </si>
  <si>
    <t>マリブビューティー</t>
  </si>
  <si>
    <t>マリブビュウティイ</t>
  </si>
  <si>
    <t>MALIBU BEAUTY</t>
  </si>
  <si>
    <t>AE7XVZA4Wxs9nmjbttC6Sh</t>
  </si>
  <si>
    <t>ママラボ</t>
  </si>
  <si>
    <t>MAMA-LABO</t>
  </si>
  <si>
    <t>MYUJuszQ2ZKpcnhJ7YnbQD</t>
  </si>
  <si>
    <t>ママズケア</t>
  </si>
  <si>
    <t>MAMA’S CARE</t>
  </si>
  <si>
    <t>qkDScJo99nefBcJyScanjQ</t>
  </si>
  <si>
    <t>ママハグ</t>
  </si>
  <si>
    <t>MAMAHAGU</t>
  </si>
  <si>
    <t>H6PQSKS4sUmgUguKufmbL9</t>
  </si>
  <si>
    <t>ママノキモチ</t>
  </si>
  <si>
    <t>MAMANOKIMOCHI</t>
  </si>
  <si>
    <t>PtsjTaVTfEKXz8MAejY9Ai</t>
  </si>
  <si>
    <t>マミロボット</t>
  </si>
  <si>
    <t>MAMIROBOT</t>
  </si>
  <si>
    <t>JNMvp57WFtvCaYBdZ9smBm</t>
  </si>
  <si>
    <t>マントル</t>
  </si>
  <si>
    <t>MAN-TLE</t>
  </si>
  <si>
    <t>tftfWbY2bRbjxvVdWhRfmE</t>
  </si>
  <si>
    <t>マンダハッコウ</t>
  </si>
  <si>
    <t>xv5TGDTrTVdWzB4eXLYNXH</t>
  </si>
  <si>
    <t>マニス</t>
  </si>
  <si>
    <t>MANIS</t>
  </si>
  <si>
    <t>kGK7YB2PKwvmGe9xXQ8wAU</t>
  </si>
  <si>
    <t>マヌカンズジャポン</t>
  </si>
  <si>
    <t>Mannequins JAPON</t>
  </si>
  <si>
    <t>q29Rv75tkvAmsbRoKTQSzT</t>
  </si>
  <si>
    <t>マンテンシャ</t>
  </si>
  <si>
    <t>eCdY4nTLUYDzdKSAC4csbG</t>
  </si>
  <si>
    <t>マヌカビー</t>
  </si>
  <si>
    <t>マヌカビイ</t>
  </si>
  <si>
    <t>Manuka Bee</t>
  </si>
  <si>
    <t>mrALZ2qRYm2oDLYPjzEerH</t>
  </si>
  <si>
    <t>マプティ</t>
  </si>
  <si>
    <t>MAPUTI</t>
  </si>
  <si>
    <t>Fra8875PWNCT7WYGzrmXb6</t>
  </si>
  <si>
    <t>マッキーノ</t>
  </si>
  <si>
    <t>マッキイノ</t>
  </si>
  <si>
    <t>MAQUINO</t>
  </si>
  <si>
    <t>fNYvA6Nwna5dfVTtQLqD5A</t>
  </si>
  <si>
    <t>マーモットバイウィズ</t>
  </si>
  <si>
    <t>マアモットバイウィズ</t>
  </si>
  <si>
    <t>Marmot by whiz</t>
  </si>
  <si>
    <t>Ff2jgGiyGHEcefpmsDM5bR</t>
  </si>
  <si>
    <t>マーナーコスメチックス</t>
  </si>
  <si>
    <t>マアナアコスメチックス</t>
  </si>
  <si>
    <t>MARNA COSMETICS</t>
  </si>
  <si>
    <t>qJ8AKFJJh23fxf4DrSAYDB</t>
  </si>
  <si>
    <t>MARSH FIELD</t>
  </si>
  <si>
    <t>tDJgRFZNDtcsuYNjrsBv7Z</t>
  </si>
  <si>
    <t>マルティナオオガニックスキンケア</t>
  </si>
  <si>
    <t>MARTINA ORGANIC SKINCARE</t>
  </si>
  <si>
    <t>CVcwTFqURPvPmGLMwHbwNH</t>
  </si>
  <si>
    <t>マルダイコーポレーション</t>
  </si>
  <si>
    <t>マルダイコオポレエション</t>
  </si>
  <si>
    <t>MARUDAI CORPORATION</t>
  </si>
  <si>
    <t>rkrXtTmDz7rdyxPr6MV4Rm</t>
  </si>
  <si>
    <t>マサカズ</t>
  </si>
  <si>
    <t>MASAKAS</t>
  </si>
  <si>
    <t>2KWYjQe79B3ZDgUCJQFnCh</t>
  </si>
  <si>
    <t>マッシイニレディ</t>
  </si>
  <si>
    <t>massini LADY</t>
  </si>
  <si>
    <t>iYAg68m4RkLqAJxwFjZyeF</t>
  </si>
  <si>
    <t>マトメージュ</t>
  </si>
  <si>
    <t>マトメエジュ</t>
  </si>
  <si>
    <t>MATOMAGE</t>
  </si>
  <si>
    <t>ZkEaGsRk7qHsCabDUoP5PG</t>
  </si>
  <si>
    <t>マツダイヤクヒン</t>
  </si>
  <si>
    <t>Sn4KacJRrjFH7k8vauANi3</t>
  </si>
  <si>
    <t>マツモトカナガタ</t>
  </si>
  <si>
    <t>EnGy49BQpC2eJDQjqeWW9L</t>
  </si>
  <si>
    <t>マックス</t>
  </si>
  <si>
    <t>MAX</t>
  </si>
  <si>
    <t>649msN8cS4JStZoTq53XLP</t>
  </si>
  <si>
    <t>マクシマ</t>
  </si>
  <si>
    <t>MAXIMA</t>
  </si>
  <si>
    <t>SN9SbKai4BtYTraCD3gzBo</t>
  </si>
  <si>
    <t>マッキンリー</t>
  </si>
  <si>
    <t>マッキンリイ</t>
  </si>
  <si>
    <t>Mckinley</t>
  </si>
  <si>
    <t>AWAJzF5DHtMzy2E5vnM6Nk</t>
  </si>
  <si>
    <t>メビカ</t>
  </si>
  <si>
    <t>xqZHeyzkkt2Nh5GY4zAYJM</t>
  </si>
  <si>
    <t>メデル</t>
  </si>
  <si>
    <t>MEDEL</t>
  </si>
  <si>
    <t>Z4dqgL3zJdZMZtpMvEbPEj</t>
  </si>
  <si>
    <t>メディフラワー</t>
  </si>
  <si>
    <t>メディフラワア</t>
  </si>
  <si>
    <t>Medi Flower</t>
  </si>
  <si>
    <t>BJvnp8Mb3Kdt9jLUqm5mJQ</t>
  </si>
  <si>
    <t>メディベビー</t>
  </si>
  <si>
    <t>メディベビイ</t>
  </si>
  <si>
    <t>MEDIBABY</t>
  </si>
  <si>
    <t>BT24f6FMkCpcbTBNbdjQ3h</t>
  </si>
  <si>
    <t>メディキューブ</t>
  </si>
  <si>
    <t>メディキュウブ</t>
  </si>
  <si>
    <t>MEDICUBE</t>
  </si>
  <si>
    <t>MdsiapiN3FsNxweeSmmrsJ</t>
  </si>
  <si>
    <t>メディヒル</t>
  </si>
  <si>
    <t>MEDIHEAL</t>
  </si>
  <si>
    <t>MrRWzUDL4tgVJ6aTFDnWv5</t>
  </si>
  <si>
    <t>メディオン</t>
  </si>
  <si>
    <t>MEDION</t>
  </si>
  <si>
    <t>FdKghKukxT7bU394RfPZiX</t>
  </si>
  <si>
    <t>メディキュット</t>
  </si>
  <si>
    <t>MediQttO</t>
  </si>
  <si>
    <t>eiMALTc4okvziiQ4oS5AEV</t>
  </si>
  <si>
    <t>メグミノホンポ</t>
  </si>
  <si>
    <t>bPysVfLWYZCDQjbt23fA3n</t>
  </si>
  <si>
    <t>メイクアップシリイズ</t>
  </si>
  <si>
    <t>MEIKU APPU SHIRIZU</t>
  </si>
  <si>
    <t>8pjpy6zqPuK79nMfKBLNFd</t>
  </si>
  <si>
    <t>バッファロー</t>
  </si>
  <si>
    <t>バッファロオ</t>
  </si>
  <si>
    <t>BUFFALO</t>
  </si>
  <si>
    <t>Maoa2XfZ9ayhaXFeBZnj8a</t>
  </si>
  <si>
    <t>メルサボン</t>
  </si>
  <si>
    <t>MELLSAVON</t>
  </si>
  <si>
    <t>gAr7Zi4QYVfK3tYdfPAhhf</t>
  </si>
  <si>
    <t>メルティベリー</t>
  </si>
  <si>
    <t>メルティベリイ</t>
  </si>
  <si>
    <t>MELTY BERRY</t>
  </si>
  <si>
    <t>47oVWjtiNZtCswWQvhHVqB</t>
  </si>
  <si>
    <t>メンズビオレ</t>
  </si>
  <si>
    <t>MENS BIORE</t>
  </si>
  <si>
    <t>azevc2Hm5R8NDbooexFgAX</t>
  </si>
  <si>
    <t>メンズアクネバリア</t>
  </si>
  <si>
    <t>MENS ACNE BARRIER</t>
  </si>
  <si>
    <t>5Gyx8xqxxCHEaDgXcKJ4Xn</t>
  </si>
  <si>
    <t>メンズソフティモ</t>
  </si>
  <si>
    <t>menssoftymo</t>
  </si>
  <si>
    <t>dFxvVs5iHUMkKUnEQUC9mf</t>
  </si>
  <si>
    <t>メンソレエタムアクネス</t>
  </si>
  <si>
    <t>MENTHOLATUM ACNES</t>
  </si>
  <si>
    <t>XzEGZiHbnVp7BvGrWywM73</t>
  </si>
  <si>
    <t>メモメモ</t>
  </si>
  <si>
    <t>MEOMEO</t>
  </si>
  <si>
    <t>UheKwJwAZRMvTAbwG5nZ9P</t>
  </si>
  <si>
    <t>メルフィニ</t>
  </si>
  <si>
    <t>MERFINI</t>
  </si>
  <si>
    <t>h4HVNPTAincUXHLCtaJHVV</t>
  </si>
  <si>
    <t>メリット</t>
  </si>
  <si>
    <t>merit</t>
  </si>
  <si>
    <t>oPwnxEBEaggH8k3AXEMJjB</t>
  </si>
  <si>
    <t>メリーモンド</t>
  </si>
  <si>
    <t>メリイモンド</t>
  </si>
  <si>
    <t>Merrymonde</t>
  </si>
  <si>
    <t>TgBhSgiZn5tTrA5xKAQSbM</t>
  </si>
  <si>
    <t>メシル</t>
  </si>
  <si>
    <t>MESIRU</t>
  </si>
  <si>
    <t>fZxxEe5tpyPEWpFBf4ETdY</t>
  </si>
  <si>
    <t>ハリーハリー</t>
  </si>
  <si>
    <t>ハリイハリイ</t>
  </si>
  <si>
    <t>HURRYHARRY</t>
  </si>
  <si>
    <t>VQdx2AKwjChQ45ZiaWEEDe</t>
  </si>
  <si>
    <t>メトラッセ</t>
  </si>
  <si>
    <t>METLLASSE</t>
  </si>
  <si>
    <t>Fn9USrUWmdMD6UukznZnfC</t>
  </si>
  <si>
    <t>メトロ</t>
  </si>
  <si>
    <t>METRO</t>
  </si>
  <si>
    <t>x97Qhm7uaRxTHN2Y3xff2o</t>
  </si>
  <si>
    <t>ミューヴル</t>
  </si>
  <si>
    <t>ミュウヴル</t>
  </si>
  <si>
    <t>MEUVLE</t>
  </si>
  <si>
    <t>yeC5C22h3jzvYXdEdgde3k</t>
  </si>
  <si>
    <t>AZenmzbDJY5oQ2KqqzBB9S</t>
  </si>
  <si>
    <t>ミックウエルヴァ</t>
  </si>
  <si>
    <t>MICWELVA</t>
  </si>
  <si>
    <t>XC9Ffrk5xETDvp3QSTQMN9</t>
  </si>
  <si>
    <t>ミューラグジャス</t>
  </si>
  <si>
    <t>ミュウラグジャス</t>
  </si>
  <si>
    <t>MIEUX LUXGEOUS</t>
  </si>
  <si>
    <t>3Vhdhp8jKpthUWDTJHztnS</t>
  </si>
  <si>
    <t>ミガキ</t>
  </si>
  <si>
    <t>MIGAKI</t>
  </si>
  <si>
    <t>eqV2fmX7d2TiixCKKUTYEN</t>
  </si>
  <si>
    <t>ミッケポッケ</t>
  </si>
  <si>
    <t>MIKKEPOKKE</t>
  </si>
  <si>
    <t>XAKRDqHV4xWSR3fJqKYfGD</t>
  </si>
  <si>
    <t>ミクニ</t>
  </si>
  <si>
    <t>MIKUNI</t>
  </si>
  <si>
    <t>rGZ8ETniKELe2zWvvzP8PV</t>
  </si>
  <si>
    <t>パレス</t>
  </si>
  <si>
    <t>PALACE</t>
  </si>
  <si>
    <t>yAcKnaEGCwMUS7LkGq52Y9</t>
  </si>
  <si>
    <t>ミレアム</t>
  </si>
  <si>
    <t>MILLEUM</t>
  </si>
  <si>
    <t>iDPAtJtgxfSGNckPQhLWNU</t>
  </si>
  <si>
    <t>MIMIAMII</t>
  </si>
  <si>
    <t>8XqK8ytAQ29n5842NYByiZ</t>
  </si>
  <si>
    <t>ミムラ</t>
  </si>
  <si>
    <t>MIMURA</t>
  </si>
  <si>
    <t>RDt3WNEm6CufEKdhbizeQk</t>
  </si>
  <si>
    <t>マインドシーカー</t>
  </si>
  <si>
    <t>マインドシイカア</t>
  </si>
  <si>
    <t>mindseeker</t>
  </si>
  <si>
    <t>bTFQKL2TPgicaZWph9pZTJ</t>
  </si>
  <si>
    <t>ミネラルデオストーン</t>
  </si>
  <si>
    <t>ミネラルデオストオン</t>
  </si>
  <si>
    <t>MINERAL DEOSTONE</t>
  </si>
  <si>
    <t>SrC3tQQqNyLtypGSMy6pWL</t>
  </si>
  <si>
    <t>ミネラルフュージョン</t>
  </si>
  <si>
    <t>ミネラルフュウジョン</t>
  </si>
  <si>
    <t>MINERAL FUSION</t>
  </si>
  <si>
    <t>DXiDycccbggqJAH3DPNyE4</t>
  </si>
  <si>
    <t>ミネラルバイオ</t>
  </si>
  <si>
    <t>MINERALBIO</t>
  </si>
  <si>
    <t>2iFHAUXGxCHrZQcGfzfWRg</t>
  </si>
  <si>
    <t>ミニタリー</t>
  </si>
  <si>
    <t>ミニタリイ</t>
  </si>
  <si>
    <t>MINITALY</t>
  </si>
  <si>
    <t>gT4tBSE5DdpH3WgmqTp7LZ</t>
  </si>
  <si>
    <t>ミンナ</t>
  </si>
  <si>
    <t>MINNA</t>
  </si>
  <si>
    <t>XQMe4Eu3F9Hi9r36mtM6y6</t>
  </si>
  <si>
    <t>マイノロジ</t>
  </si>
  <si>
    <t>MINOLOGI</t>
  </si>
  <si>
    <t>Z7GkQdXvb4YgRrKh59TBth</t>
  </si>
  <si>
    <t>マイポー</t>
  </si>
  <si>
    <t>マイポオ</t>
  </si>
  <si>
    <t>MIPOW</t>
  </si>
  <si>
    <t>eRniSajsyY5TQGK26RtEqC</t>
  </si>
  <si>
    <t>ミラブル</t>
  </si>
  <si>
    <t>MIRABLE</t>
  </si>
  <si>
    <t>5Lng4zpoiEJFWKHLj3Feib</t>
  </si>
  <si>
    <t>ミラボーテ</t>
  </si>
  <si>
    <t>ミラボオテ</t>
  </si>
  <si>
    <t>MIRABOTE</t>
  </si>
  <si>
    <t>XtYa6Q7XmJNZeCwQ47KdEf</t>
  </si>
  <si>
    <t>ミラクルロマンス</t>
  </si>
  <si>
    <t>MIRACLE ROMANCE</t>
  </si>
  <si>
    <t>xySuTr4RPBP6d74DVGpeVg</t>
  </si>
  <si>
    <t>ミランガ</t>
  </si>
  <si>
    <t>MIRANGA</t>
  </si>
  <si>
    <t>jVyhsLJqjirDuhWNcAVU7K</t>
  </si>
  <si>
    <t>ミルキィ</t>
  </si>
  <si>
    <t>MIRUKII</t>
  </si>
  <si>
    <t>38YEd6fMUvBGYgUEbFJ7XH</t>
  </si>
  <si>
    <t>ミゼルエディ</t>
  </si>
  <si>
    <t>MISEL ADY</t>
  </si>
  <si>
    <t>ryuPRSnx7jHye3WTeTn9va</t>
  </si>
  <si>
    <t>ミスン</t>
  </si>
  <si>
    <t>MISN</t>
  </si>
  <si>
    <t>rigJvqVRXLnePp3dGGCgSJ</t>
  </si>
  <si>
    <t>ミスジョアンジュ</t>
  </si>
  <si>
    <t>MISS JOANGE</t>
  </si>
  <si>
    <t>tN6canfoLcAR2sVw4U5sji</t>
  </si>
  <si>
    <t>ミストラルボーテ</t>
  </si>
  <si>
    <t>ミストラルボオテ</t>
  </si>
  <si>
    <t>mistral beaute</t>
  </si>
  <si>
    <t>mCyTNr5BrRKo6rsVDbmBmm</t>
  </si>
  <si>
    <t>ミツボシルック</t>
  </si>
  <si>
    <t>MITSUBOSHILUCK</t>
  </si>
  <si>
    <t>vgFUtbZwkFMSNW9GmVufBa</t>
  </si>
  <si>
    <t>BN</t>
  </si>
  <si>
    <t>7WksentvMHNdAFzz22tGY9</t>
  </si>
  <si>
    <t>ミヨシムテンカ</t>
  </si>
  <si>
    <t>MIYOSHIMUTENKA</t>
  </si>
  <si>
    <t>UgKnAeRaoGKmU3DeqUzM3g</t>
  </si>
  <si>
    <t>ミズセイ</t>
  </si>
  <si>
    <t>MIZSEI</t>
  </si>
  <si>
    <t>cbfbd24tCYupdkra6ESNDg</t>
  </si>
  <si>
    <t>ミズハシホジュドウセイヤク</t>
  </si>
  <si>
    <t>MIZUHASHIHOJUDOSEIYAKU</t>
  </si>
  <si>
    <t>2YCc62cR7bJgTw8AGCgWbb</t>
  </si>
  <si>
    <t>ミズノクリエイション</t>
  </si>
  <si>
    <t>MIZUNO CREATION</t>
  </si>
  <si>
    <t>EFdUJ6jL9fRSFaCYREKzBJ</t>
  </si>
  <si>
    <t>ミズノテンシ</t>
  </si>
  <si>
    <t>MIZUNOTENSHI</t>
  </si>
  <si>
    <t>uvs7yCxBCtrwo6bXoyEw6T</t>
  </si>
  <si>
    <t>エムケー</t>
  </si>
  <si>
    <t>エムケエ</t>
  </si>
  <si>
    <t>MK</t>
  </si>
  <si>
    <t>Y7KTQ23q2uNziJe3iLYvnU</t>
  </si>
  <si>
    <t>ミリ</t>
  </si>
  <si>
    <t>mm</t>
  </si>
  <si>
    <t>NQXqFVXfjpxYrWD8uy8W6N</t>
  </si>
  <si>
    <t>moani organics</t>
  </si>
  <si>
    <t>UYzXWqXt7NhrsGGbxKUGCG</t>
  </si>
  <si>
    <t>MOC</t>
  </si>
  <si>
    <t>2rnx3yqSL8ZkHeNENuXpvn</t>
  </si>
  <si>
    <t>モデニカ</t>
  </si>
  <si>
    <t>MODENICA</t>
  </si>
  <si>
    <t>CNzcrSSb8dFqjW8E2RAcsk</t>
  </si>
  <si>
    <t>モーガンズ</t>
  </si>
  <si>
    <t>モオガンズ</t>
  </si>
  <si>
    <t>mogans</t>
  </si>
  <si>
    <t>ywTgNhbzzWjwF2Ty5NRtAJ</t>
  </si>
  <si>
    <t>モヒート</t>
  </si>
  <si>
    <t>モヒイト</t>
  </si>
  <si>
    <t>MOHEAT</t>
  </si>
  <si>
    <t>bCnH49f3vFN3t6EMgfLRX4</t>
  </si>
  <si>
    <t>モイストダイアン</t>
  </si>
  <si>
    <t>MOIST DIANE</t>
  </si>
  <si>
    <t>DhniNfmeXamWcqtXVbsyZ</t>
  </si>
  <si>
    <t>モイスタージュ</t>
  </si>
  <si>
    <t>モイスタアジュ</t>
  </si>
  <si>
    <t>MOISTAGE</t>
  </si>
  <si>
    <t>aFbiESLfQsGiZqubYyHQTZ</t>
  </si>
  <si>
    <t>モイスチュアマイルド</t>
  </si>
  <si>
    <t>MOISTURE MILD</t>
  </si>
  <si>
    <t>JZaDkiKKWDXGNWE74KYWVD</t>
  </si>
  <si>
    <t>モイスチュアマイルドホワイト</t>
  </si>
  <si>
    <t>MOISTUREMILD WHITE</t>
  </si>
  <si>
    <t>PYCKADwbKLeuhnuEAmtcSX</t>
  </si>
  <si>
    <t>モーメントシュシュ</t>
  </si>
  <si>
    <t>モオメントシュシュ</t>
  </si>
  <si>
    <t>MOMENT CHOUCHOU</t>
  </si>
  <si>
    <t>zHQtQb8S35Y4M6wqXU63g9</t>
  </si>
  <si>
    <t>マミー</t>
  </si>
  <si>
    <t>マミイ</t>
  </si>
  <si>
    <t>MOMMY</t>
  </si>
  <si>
    <t>H8nhrusG3sQ6M6KNErPQHV</t>
  </si>
  <si>
    <t>モモプリ</t>
  </si>
  <si>
    <t>MOMO PURI</t>
  </si>
  <si>
    <t>zpRPGyywVVuDjBXav5bRZc</t>
  </si>
  <si>
    <t>モモリ</t>
  </si>
  <si>
    <t>MOMORI</t>
  </si>
  <si>
    <t>i4QoNpqfA33z3EfCPJdvYL</t>
  </si>
  <si>
    <t>モモタニジュンテンカン</t>
  </si>
  <si>
    <t>MOMOTANIJUNTENKAN</t>
  </si>
  <si>
    <t>WgjywToonFFTs9L4fCtJ79</t>
  </si>
  <si>
    <t>モンルル</t>
  </si>
  <si>
    <t>MON LOULOU</t>
  </si>
  <si>
    <t>nQ8oMzf7ro7iGkFvWnNBq</t>
  </si>
  <si>
    <t>モンシャルーテ</t>
  </si>
  <si>
    <t>モンシャルウテ</t>
  </si>
  <si>
    <t>MONCHAREAUT</t>
  </si>
  <si>
    <t>KUs9yo5YGR9mp9sXHoqjm6</t>
  </si>
  <si>
    <t>モノゴト</t>
  </si>
  <si>
    <t>monogoto</t>
  </si>
  <si>
    <t>g4asDgk8wjYUsmxEeEHTNC</t>
  </si>
  <si>
    <t>モノテーム</t>
  </si>
  <si>
    <t>モノテエム</t>
  </si>
  <si>
    <t>MONOTHEME</t>
  </si>
  <si>
    <t>rnp8tqct4YGHoo3pDr4mAn</t>
  </si>
  <si>
    <t>ピージーエー</t>
  </si>
  <si>
    <t>ピイジイエエ</t>
  </si>
  <si>
    <t>PGA</t>
  </si>
  <si>
    <t>GPTSWEyWdm8NurTHq7JMmZ</t>
  </si>
  <si>
    <t>ムードマッチャーラグジェ</t>
  </si>
  <si>
    <t>ムウドマッチャアラグジェ</t>
  </si>
  <si>
    <t>MOOD MATCHER LUXE</t>
  </si>
  <si>
    <t>quHi5sA2aWhBB8bLVm6bqU</t>
  </si>
  <si>
    <t>モーニュ</t>
  </si>
  <si>
    <t>モオニュ</t>
  </si>
  <si>
    <t>Moonyu</t>
  </si>
  <si>
    <t>RwqWSEJ8s9m93zitvFFfam</t>
  </si>
  <si>
    <t>モアソフト</t>
  </si>
  <si>
    <t>MORESOFT</t>
  </si>
  <si>
    <t>R5RVoAL25J7QtCB8XFM5P8</t>
  </si>
  <si>
    <t>マザーアンドドーター</t>
  </si>
  <si>
    <t>マザアアンドドオタア</t>
  </si>
  <si>
    <t>MOTHER&amp;DAUGHTER</t>
  </si>
  <si>
    <t>j3ns5j9Hzey2TBjDCDXDDd</t>
  </si>
  <si>
    <t>モトジマツバキ</t>
  </si>
  <si>
    <t>MOTOJIMATSUBAKI</t>
  </si>
  <si>
    <t>wh2Yw9pyQ5Gpa9ntQy73rb</t>
  </si>
  <si>
    <t>モトナリオノ</t>
  </si>
  <si>
    <t>motonari ono</t>
  </si>
  <si>
    <t>xWWwJbH8T9yG86fKRFUaaV</t>
  </si>
  <si>
    <t>モウガエル</t>
  </si>
  <si>
    <t>dbJkWcSfpvS9NxopXTqrhn</t>
  </si>
  <si>
    <t>モウシロ</t>
  </si>
  <si>
    <t>MOWSHIRO</t>
  </si>
  <si>
    <t>sfNzfMgS4K83pftq7w83aj</t>
  </si>
  <si>
    <t>モワナ</t>
  </si>
  <si>
    <t>MOYNAT</t>
  </si>
  <si>
    <t>AoH75bmLazanr3qcT7SrET</t>
  </si>
  <si>
    <t>エムティーメタトロン</t>
  </si>
  <si>
    <t>エムティイメタトロン</t>
  </si>
  <si>
    <t>MTMETATORON</t>
  </si>
  <si>
    <t>H3J3gEQZyPuwSnBVsNUpD</t>
  </si>
  <si>
    <t>マッドへアエステオーガニック</t>
  </si>
  <si>
    <t>マッドへアエステオオガニック</t>
  </si>
  <si>
    <t>MUDHAIRESTHEORGANIC</t>
  </si>
  <si>
    <t>SLtoxfX4aCzMHr8hgU2vpG</t>
  </si>
  <si>
    <t>マルチピュア</t>
  </si>
  <si>
    <t>MULTI PURE</t>
  </si>
  <si>
    <t>2AVXMDvrmTRcu77kqy8YMM</t>
  </si>
  <si>
    <t>マムマム</t>
  </si>
  <si>
    <t>mummom</t>
  </si>
  <si>
    <t>Mf9ivxd5Ca6EYjnjzYhChF</t>
  </si>
  <si>
    <t>ミュオ</t>
  </si>
  <si>
    <t>muo</t>
  </si>
  <si>
    <t>gDzhevo7uKUonAuTTaFuDi</t>
  </si>
  <si>
    <t>ムサシ</t>
  </si>
  <si>
    <t>MUSASHI</t>
  </si>
  <si>
    <t>Ad2ps44aWbsFS5Dw5sp22d</t>
  </si>
  <si>
    <t>ムサシノセイヤク</t>
  </si>
  <si>
    <t>5JuTp7onzMyNTcNCpqVTdb</t>
  </si>
  <si>
    <t>ミュゼコスメ</t>
  </si>
  <si>
    <t>MUSEE COSME</t>
  </si>
  <si>
    <t>kCtcg4R7Bs96Ks6jZ7GgpN</t>
  </si>
  <si>
    <t>ムセッティ</t>
  </si>
  <si>
    <t>Musetti</t>
  </si>
  <si>
    <t>RTK5hsbhdgPK2PTktX4HS9</t>
  </si>
  <si>
    <t>ムテンカジダイ</t>
  </si>
  <si>
    <t>MUTENKAJIDAI</t>
  </si>
  <si>
    <t>cmza4JTGKD7LMNA2htky7Y</t>
  </si>
  <si>
    <t>マイハビット</t>
  </si>
  <si>
    <t>MY HABIT</t>
  </si>
  <si>
    <t>h6wmamf6Fm22974qYKrY8e</t>
  </si>
  <si>
    <t>マイハニーレメディー</t>
  </si>
  <si>
    <t>マイハニイレメディイ</t>
  </si>
  <si>
    <t>MY HONEY REMEDY</t>
  </si>
  <si>
    <t>saLXKP2xnyTsWq2Mv6eV5R</t>
  </si>
  <si>
    <t>マイパンダ</t>
  </si>
  <si>
    <t>my panda</t>
  </si>
  <si>
    <t>Y7Tadhxz3yy9S4fpWX6Xpk</t>
  </si>
  <si>
    <t>マイキータ</t>
  </si>
  <si>
    <t>マイキイタ</t>
  </si>
  <si>
    <t>MYKITA</t>
  </si>
  <si>
    <t>ZfsXtq42CANxP2C4RnUrnZ</t>
  </si>
  <si>
    <t>マイクロノス</t>
  </si>
  <si>
    <t>MYKRONOZ</t>
  </si>
  <si>
    <t>6RAvYpQJAA6wokBVxzxcLk</t>
  </si>
  <si>
    <t>マイサロン</t>
  </si>
  <si>
    <t>MYSALON</t>
  </si>
  <si>
    <t>8eoYWQSWwoeU9fKoNAagbA</t>
  </si>
  <si>
    <t>エヌハリウッドアンダーウェアー</t>
  </si>
  <si>
    <t>エヌハリウッドアンダアウェアア</t>
  </si>
  <si>
    <t>N.HOOLYWOOD underwear</t>
  </si>
  <si>
    <t>AK2c9yoiY3Y8u8WZzkMTxG</t>
  </si>
  <si>
    <t>ナーブルスソープ</t>
  </si>
  <si>
    <t>ナアブルスソオプ</t>
  </si>
  <si>
    <t>NABLUS SOAP</t>
  </si>
  <si>
    <t>WeHq3To7EBXDz48mbMBNFe</t>
  </si>
  <si>
    <t>ナチュライフ</t>
  </si>
  <si>
    <t>NACHULIFE</t>
  </si>
  <si>
    <t>K5biWEix3CHB8oMLCcxN4i</t>
  </si>
  <si>
    <t>フィトリフト</t>
  </si>
  <si>
    <t>PHYTOLIFT</t>
  </si>
  <si>
    <t>Nq3ZEis8Da6meMjnoYVk7M</t>
  </si>
  <si>
    <t>ナガエプリュス</t>
  </si>
  <si>
    <t>NAGAE+</t>
  </si>
  <si>
    <t>S3JiQfpHHcYR2Y8fS22W6C</t>
  </si>
  <si>
    <t>ナールス</t>
  </si>
  <si>
    <t>ナアルス</t>
  </si>
  <si>
    <t>NAHLS</t>
  </si>
  <si>
    <t>yN3F6Mg7SxarDmwcD6uC8i</t>
  </si>
  <si>
    <t>ネイルクローゼット</t>
  </si>
  <si>
    <t>ネイルクロオゼット</t>
  </si>
  <si>
    <t>NAIL CLOSET</t>
  </si>
  <si>
    <t>pt7nApZikNy35pmbEVLnJW</t>
  </si>
  <si>
    <t>ネイリスト</t>
  </si>
  <si>
    <t>NAILIST</t>
  </si>
  <si>
    <t>4EY3CpTPPzATuaCuzAA2Sd</t>
  </si>
  <si>
    <t>ネイルズインク</t>
  </si>
  <si>
    <t>NAILS INC.</t>
  </si>
  <si>
    <t>Zrtk8ES8ojf7oFU8homZDU</t>
  </si>
  <si>
    <t>ナイイブボタニカル</t>
  </si>
  <si>
    <t>naive BOTANICAL</t>
  </si>
  <si>
    <t>U7GCPFA99keNpSLKRmD2cF</t>
  </si>
  <si>
    <t>ナカバヤシ</t>
  </si>
  <si>
    <t>Nakabayashi</t>
  </si>
  <si>
    <t>xWismch6KwbiSnGZRkDQif</t>
  </si>
  <si>
    <t>フジコ</t>
  </si>
  <si>
    <t>FUJIKO</t>
  </si>
  <si>
    <t>FqVnPCWnMqaCT37ej6w4h5</t>
  </si>
  <si>
    <t>ナカノスタイリングタント</t>
  </si>
  <si>
    <t>NAKANO STYLING TANTO</t>
  </si>
  <si>
    <t>vDWbzSs6BjAqmAoxrMxfgQ</t>
  </si>
  <si>
    <t>ナカトミ</t>
  </si>
  <si>
    <t>NAKATOMI</t>
  </si>
  <si>
    <t>hDytwPCjcdsVx9S5Zs5CtM</t>
  </si>
  <si>
    <t>ナメラカホンポ</t>
  </si>
  <si>
    <t>NAMERAKAHONPO</t>
  </si>
  <si>
    <t>ZkXagzAkSK99CvL5TbqzsJ</t>
  </si>
  <si>
    <t>ナナコスター</t>
  </si>
  <si>
    <t>ナナコスタア</t>
  </si>
  <si>
    <t>NANACOSTAR</t>
  </si>
  <si>
    <t>7yEbFa6ZHFF7EkFSvJxwn6</t>
  </si>
  <si>
    <t>ナノエッグ</t>
  </si>
  <si>
    <t>NANOEGG</t>
  </si>
  <si>
    <t>iP8XRfMmHydsFrEJsgRs3H</t>
  </si>
  <si>
    <t>ナポレックス</t>
  </si>
  <si>
    <t>NAPOLEX</t>
  </si>
  <si>
    <t>qiDsaRS3QA3kg2hHnG5u94</t>
  </si>
  <si>
    <t>ナルシソロドリゲスパルファム</t>
  </si>
  <si>
    <t>NARCISO RODRIGUEZ PARFUMS</t>
  </si>
  <si>
    <t>cbEbAji9Dafqxv6P9LVDg7</t>
  </si>
  <si>
    <t>ナリアコスメティクス</t>
  </si>
  <si>
    <t>NARIA COSMETICS</t>
  </si>
  <si>
    <t>TQLbkc8Bhb4chuk9SvQkm6</t>
  </si>
  <si>
    <t>ナリスアップ</t>
  </si>
  <si>
    <t>NARISUP</t>
  </si>
  <si>
    <t>Jf9oavce8nM45TUwJjcvDR</t>
  </si>
  <si>
    <t>ナトラケア</t>
  </si>
  <si>
    <t>Natracare</t>
  </si>
  <si>
    <t>g9FGPQwfhWRVGZiHmS2PEY</t>
  </si>
  <si>
    <t>ナツノカ</t>
  </si>
  <si>
    <t>NATSUNOKA</t>
  </si>
  <si>
    <t>cc9eTaTTpp23YmfDkMgbNd</t>
  </si>
  <si>
    <t>ナチュサボンセレクト</t>
  </si>
  <si>
    <t>natu savon select</t>
  </si>
  <si>
    <t>w6SV3KGBX97kcTgrsNGba</t>
  </si>
  <si>
    <t>プラス</t>
  </si>
  <si>
    <t>PLUS</t>
  </si>
  <si>
    <t>tPmyiM3AJCaH63PRThKYZ6</t>
  </si>
  <si>
    <t>ナチュラルシアバターヘアワックス</t>
  </si>
  <si>
    <t>ナチュラルシアバタアヘアワックス</t>
  </si>
  <si>
    <t>NATURAL SHEA BUTTER HAIR WAX</t>
  </si>
  <si>
    <t>5sidgavvKgmvJ7dPpbhD5D</t>
  </si>
  <si>
    <t>ネイチャーズケアポーポープロダクツ</t>
  </si>
  <si>
    <t>ネイチャアズケアポオポオプロダクツ</t>
  </si>
  <si>
    <t>NATURES CARE PAWPAW PRODUCTS</t>
  </si>
  <si>
    <t>LWGjZDbndFV7mLqfboztse</t>
  </si>
  <si>
    <t>ナチュレーヌ</t>
  </si>
  <si>
    <t>ナチュレエヌ</t>
  </si>
  <si>
    <t>NATUREINE</t>
  </si>
  <si>
    <t>AWDvPwxBoEGz6cqaMxrPDQ</t>
  </si>
  <si>
    <t>ネイチャーマジック</t>
  </si>
  <si>
    <t>ネイチャアマジック</t>
  </si>
  <si>
    <t>NATUREMAGIC</t>
  </si>
  <si>
    <t>p4irgEmJ8SJBSuKihqfXgA</t>
  </si>
  <si>
    <t>ネクア</t>
  </si>
  <si>
    <t>NEKUR</t>
  </si>
  <si>
    <t>KUVcwsHMS6BiUGMiqcEjHj</t>
  </si>
  <si>
    <t>ニート</t>
  </si>
  <si>
    <t>ニイト</t>
  </si>
  <si>
    <t>NEAT</t>
  </si>
  <si>
    <t>p44EQGksUE6TuVpQuXriuA</t>
  </si>
  <si>
    <t>ネコノテ</t>
  </si>
  <si>
    <t>NEKONOTE</t>
  </si>
  <si>
    <t>fr5WJcT7RNmoM3KHBiny5N</t>
  </si>
  <si>
    <t>ネクストビジョン</t>
  </si>
  <si>
    <t>NEKUSUTOBIJON</t>
  </si>
  <si>
    <t>nx8xCeNoJDDZ2fcSzg6H5g</t>
  </si>
  <si>
    <t>ネリーネリー</t>
  </si>
  <si>
    <t>ネリイネリイ</t>
  </si>
  <si>
    <t>Nellie Nellie</t>
  </si>
  <si>
    <t>FrdVST4sDWqYvZ6Q7fvheh</t>
  </si>
  <si>
    <t>ネオジェン</t>
  </si>
  <si>
    <t>NEOGEN</t>
  </si>
  <si>
    <t>7pq8YtrSMVrhSBN8dq48sJ</t>
  </si>
  <si>
    <t>ネオーブ</t>
  </si>
  <si>
    <t>ネオオブ</t>
  </si>
  <si>
    <t>NEOVE</t>
  </si>
  <si>
    <t>sJwuJ76cTSbWvpThjPmgMn</t>
  </si>
  <si>
    <t>ネピア</t>
  </si>
  <si>
    <t>NEPIA</t>
  </si>
  <si>
    <t>hnyknVEWi35FKDS6kDJqt5</t>
  </si>
  <si>
    <t>ネスプレッソ</t>
  </si>
  <si>
    <t>NESPRESSO</t>
  </si>
  <si>
    <t>wvLBW6K2Y7JCNbyVSKkjyR</t>
  </si>
  <si>
    <t>ニューリラックス</t>
  </si>
  <si>
    <t>ニュウリラックス</t>
  </si>
  <si>
    <t>NEW RELAX</t>
  </si>
  <si>
    <t>mZeYjbk5xL56vJ9dNpHfAb</t>
  </si>
  <si>
    <t>ニューボーン</t>
  </si>
  <si>
    <t>ニュウボオン</t>
  </si>
  <si>
    <t>NEWBORN</t>
  </si>
  <si>
    <t>H3xg4FZKZra5t4wsAyyzJe</t>
  </si>
  <si>
    <t>ナイスアンドクイック</t>
  </si>
  <si>
    <t>NICE &amp; QUICK</t>
  </si>
  <si>
    <t>U2gTiaVyvMZeYZoWd57CzH</t>
  </si>
  <si>
    <t>NIHON GRANDECHAMPAGNE</t>
  </si>
  <si>
    <t>ptdtWunKgMwXLFoBZXadw5</t>
  </si>
  <si>
    <t>ニホンノメイトウ</t>
  </si>
  <si>
    <t>B6cN3REP8yz3eSb7jAehqB</t>
  </si>
  <si>
    <t>ニホンヤクヒンカイハツ</t>
  </si>
  <si>
    <t>NIHONYAKUHINKAIHATSU</t>
  </si>
  <si>
    <t>biZiyMVfp4JzQj9VjhCkMR</t>
  </si>
  <si>
    <t>ニホンヨクザイコウギョウ</t>
  </si>
  <si>
    <t>NIHONYOKUZAIKOGYO</t>
  </si>
  <si>
    <t>fJwr5owscjtfjbQWGtMXcj</t>
  </si>
  <si>
    <t>ナイキエィシージー</t>
  </si>
  <si>
    <t>ナイキエィシイジイ</t>
  </si>
  <si>
    <t>NIKE ACG</t>
  </si>
  <si>
    <t>mLZAd6384UbYoMgHPvQ8eb</t>
  </si>
  <si>
    <t>PRAS</t>
  </si>
  <si>
    <t>RMu97yRkqV44RrhfG6XiV8</t>
  </si>
  <si>
    <t>ノコア</t>
  </si>
  <si>
    <t>NOCOR</t>
  </si>
  <si>
    <t>X4atFbex8QYEr6xnPiRWAf</t>
  </si>
  <si>
    <t>ノワールケイニノミヤ</t>
  </si>
  <si>
    <t>ノワアルケイニノミヤ</t>
  </si>
  <si>
    <t>noir kei ninomiya</t>
  </si>
  <si>
    <t>T7tvEnUokvkENfAwidSiWF</t>
  </si>
  <si>
    <t>ノルコーポレーション</t>
  </si>
  <si>
    <t>ノルコオポレエション</t>
  </si>
  <si>
    <t>NOL CORPORATION</t>
  </si>
  <si>
    <t>zK9yRNkmC9DMqLv26N5DiC</t>
  </si>
  <si>
    <t>ノーリーズグッドマン</t>
  </si>
  <si>
    <t>ノオリイズグッドマン</t>
  </si>
  <si>
    <t>NOLLEY’S</t>
  </si>
  <si>
    <t>SmJsS2QEPu3inpu8jxR9z7</t>
  </si>
  <si>
    <t>ノーメスリップス</t>
  </si>
  <si>
    <t>ノオメスリップス</t>
  </si>
  <si>
    <t>NoMess Lips</t>
  </si>
  <si>
    <t>8kRLQffcF7bjyayWFHih7f</t>
  </si>
  <si>
    <t>ノニオ</t>
  </si>
  <si>
    <t>NONIO</t>
  </si>
  <si>
    <t>f6dZPhhhN9xFzAdcZgnrhg</t>
  </si>
  <si>
    <t>ノーフロスト</t>
  </si>
  <si>
    <t>ノオフロスト</t>
  </si>
  <si>
    <t>NORFROST</t>
  </si>
  <si>
    <t>DPkQT47ivLME3AMxHQZejF</t>
  </si>
  <si>
    <t>ノヴェラ</t>
  </si>
  <si>
    <t>NOVELLA</t>
  </si>
  <si>
    <t>tgafxBCgaPwRWxGQaEew6k</t>
  </si>
  <si>
    <t>ノイルビューティ</t>
  </si>
  <si>
    <t>ノイルビュウティ</t>
  </si>
  <si>
    <t>NOYL beauty</t>
  </si>
  <si>
    <t>CVMGK4nXAGPprG8kSmNz6M</t>
  </si>
  <si>
    <t>ヌビアン</t>
  </si>
  <si>
    <t>NUBIAN</t>
  </si>
  <si>
    <t>tev8ZzFyQCdDjfiKpU8oz6</t>
  </si>
  <si>
    <t>ヌードアップ</t>
  </si>
  <si>
    <t>ヌウドアップ</t>
  </si>
  <si>
    <t>NUDEUP</t>
  </si>
  <si>
    <t>N6RQnYRXhfypj4PEuSaUuA</t>
  </si>
  <si>
    <t>ニュータム</t>
  </si>
  <si>
    <t>ニュウタム</t>
  </si>
  <si>
    <t>nuterm</t>
  </si>
  <si>
    <t>3MrbwbLvvMD3cZsRMJA6vY</t>
  </si>
  <si>
    <t>ニックスプロフェッショナルメイクアップ</t>
  </si>
  <si>
    <t>NYX PROFESSIONAL MAKEUP</t>
  </si>
  <si>
    <t>rsMNooJ3u6iJiRMTJj9xdA</t>
  </si>
  <si>
    <t>オープロジェクト</t>
  </si>
  <si>
    <t>オオプロジェクト</t>
  </si>
  <si>
    <t>O project</t>
  </si>
  <si>
    <t>RTHPB9sgkc3fg2pexCveDV</t>
  </si>
  <si>
    <t>オルプカブシキガイシャ</t>
  </si>
  <si>
    <t>O.R.PKABUSHIKIGAISHA</t>
  </si>
  <si>
    <t>YiS8v7qnvSi29cfRDzUxga</t>
  </si>
  <si>
    <t>オリゼ</t>
  </si>
  <si>
    <t>OLYSEE</t>
  </si>
  <si>
    <t>aEkJno7x2hXQe4QAp6Qdr7</t>
  </si>
  <si>
    <t>O2VITA</t>
  </si>
  <si>
    <t>tUpK3ikGwMvc8Qb3jrRpES</t>
  </si>
  <si>
    <t>オーデリック</t>
  </si>
  <si>
    <t>オオデリック</t>
  </si>
  <si>
    <t>ODELIC</t>
  </si>
  <si>
    <t>GoNb4ghi22XSSeRXKBz4UE</t>
  </si>
  <si>
    <t>オフルンジョシ</t>
  </si>
  <si>
    <t>OFURUNJOSHI</t>
  </si>
  <si>
    <t>kyYzWF2fvvHHhN62ZoSPTb</t>
  </si>
  <si>
    <t>オープル</t>
  </si>
  <si>
    <t>オオプル</t>
  </si>
  <si>
    <t>OHPLE</t>
  </si>
  <si>
    <t>AadLq9qa7fAJ6Nw6bbJmhE</t>
  </si>
  <si>
    <t>オイセサン</t>
  </si>
  <si>
    <t>OISESAN</t>
  </si>
  <si>
    <t>ktjqRdS36WsiTfVAUjKTX3</t>
  </si>
  <si>
    <t>オカインターナショナル</t>
  </si>
  <si>
    <t>オカインタアナショナル</t>
  </si>
  <si>
    <t>OKA INTERNATIONAL</t>
  </si>
  <si>
    <t>jkdnbdi8LkbBcjc9R2xYoD</t>
  </si>
  <si>
    <t>オカムラ</t>
  </si>
  <si>
    <t>OKAMURA</t>
  </si>
  <si>
    <t>9vLCiaagKV5Uy5tgXQQjJQ</t>
  </si>
  <si>
    <t>オケタニセッケン</t>
  </si>
  <si>
    <t>OKETANISEKKEN</t>
  </si>
  <si>
    <t>GNDg2Myk2GkBVzoWktF7MU</t>
  </si>
  <si>
    <t>オコ</t>
  </si>
  <si>
    <t>OKO</t>
  </si>
  <si>
    <t>XwR5RsKzVczvC7j39kwDV6</t>
  </si>
  <si>
    <t>オクアイヅカネヤマ</t>
  </si>
  <si>
    <t>OKUAIZUKANEYAMA</t>
  </si>
  <si>
    <t>4AeRx4Q3qfwH2LBvcbpyw3</t>
  </si>
  <si>
    <t>オクト</t>
  </si>
  <si>
    <t>OKUTO</t>
  </si>
  <si>
    <t>GHTkJWdjmF97idyyFgiaZ7</t>
  </si>
  <si>
    <t>オールドパーク</t>
  </si>
  <si>
    <t>オオルドパアク</t>
  </si>
  <si>
    <t>OLD PARK</t>
  </si>
  <si>
    <t>ydg4oAQQwgSZmtWL3RXCx9</t>
  </si>
  <si>
    <t>オリーブマノン</t>
  </si>
  <si>
    <t>オリイブマノン</t>
  </si>
  <si>
    <t>OLIVEMANON</t>
  </si>
  <si>
    <t>CP9rvSfpP6fTEhbxjYyL2d</t>
  </si>
  <si>
    <t>オムニ</t>
  </si>
  <si>
    <t>OMNI</t>
  </si>
  <si>
    <t>29PgU3LirocytCpzWEo2gD</t>
  </si>
  <si>
    <t>ワンバイコーセー</t>
  </si>
  <si>
    <t>ワンバイコオセエ</t>
  </si>
  <si>
    <t>ONE BY KOSE</t>
  </si>
  <si>
    <t>mHHMeMB2pvLpUoM7jU8wff</t>
  </si>
  <si>
    <t>オンポウ</t>
  </si>
  <si>
    <t>pTUhN3bhwgmNDT4KN7NfR7</t>
  </si>
  <si>
    <t>オンセンキレイ</t>
  </si>
  <si>
    <t>ONSENKIREI</t>
  </si>
  <si>
    <t>8JyJRg5SVkv6MUtDQXqSAg</t>
  </si>
  <si>
    <t>オンソ</t>
  </si>
  <si>
    <t>RfFd3M4cyzkB3t4FCRcn9f</t>
  </si>
  <si>
    <t>オプロ</t>
  </si>
  <si>
    <t>OPURO</t>
  </si>
  <si>
    <t>UjczdEWN4wHUGzJFNedMZP</t>
  </si>
  <si>
    <t>オルガスパ</t>
  </si>
  <si>
    <t>ORGA SPA</t>
  </si>
  <si>
    <t>Gj7MtcisPDhuLXJERUtx3m</t>
  </si>
  <si>
    <t>オルジェノア</t>
  </si>
  <si>
    <t>Orgenoa</t>
  </si>
  <si>
    <t>UsRDpYznMoAUSxLwNn2CFm</t>
  </si>
  <si>
    <t>オリエン</t>
  </si>
  <si>
    <t>ORIEN</t>
  </si>
  <si>
    <t>PzVMDXuUTN2B7JBsiQYNNG</t>
  </si>
  <si>
    <t>オシオノメグミ</t>
  </si>
  <si>
    <t>OSHIO NO MEGUMI</t>
  </si>
  <si>
    <t>Z66VXMQPRGKsQ3QsTJhvgE</t>
  </si>
  <si>
    <t>オズマ</t>
  </si>
  <si>
    <t>OSMA</t>
  </si>
  <si>
    <t>Tih7auKhPdxeHuva7FVyWG</t>
  </si>
  <si>
    <t>オスター</t>
  </si>
  <si>
    <t>オスタア</t>
  </si>
  <si>
    <t>Oster</t>
  </si>
  <si>
    <t>JQPsZVUEeze5NgTHW8xRoM</t>
  </si>
  <si>
    <t>オトナクチュール</t>
  </si>
  <si>
    <t>オトナクチュウル</t>
  </si>
  <si>
    <t>otona couture</t>
  </si>
  <si>
    <t>DfmzAp55WHKehU2K3R6Dyf</t>
  </si>
  <si>
    <t>オユゴトビヨウエキ</t>
  </si>
  <si>
    <t>OYUGOTOBIYOEKI</t>
  </si>
  <si>
    <t>w7GzoKit24ERrVQLPTjDxL</t>
  </si>
  <si>
    <t>オユモノガタリ</t>
  </si>
  <si>
    <t>qYpUPkVZC47zetKKWmBVPc</t>
  </si>
  <si>
    <t>オージオ</t>
  </si>
  <si>
    <t>オオジオ</t>
  </si>
  <si>
    <t>OZIO</t>
  </si>
  <si>
    <t>JuJqzS4Wjse9MseQn5Zogd</t>
  </si>
  <si>
    <t>オージオケショウヒン</t>
  </si>
  <si>
    <t>オオジオケショウヒン</t>
  </si>
  <si>
    <t>OZIOKESHOHIN</t>
  </si>
  <si>
    <t>DUxUive9h7LtgeLkBeUSL</t>
  </si>
  <si>
    <t>ピーグランディ</t>
  </si>
  <si>
    <t>ピイグランディ</t>
  </si>
  <si>
    <t>p-Grandi</t>
  </si>
  <si>
    <t>YbnbaRgt2igPzLM6fHbwYP</t>
  </si>
  <si>
    <t>Padmore&amp;Barnes</t>
  </si>
  <si>
    <t>R8uEccLn2aP7uUU8wqdjvT</t>
  </si>
  <si>
    <t>プルエスト</t>
  </si>
  <si>
    <t>PLUEST</t>
  </si>
  <si>
    <t>3yPP6fsWq963vqaCT5dbFL</t>
  </si>
  <si>
    <t>パレススケートボードズ</t>
  </si>
  <si>
    <t>パレススケエトボオドズ</t>
  </si>
  <si>
    <t>Palace Skateboards</t>
  </si>
  <si>
    <t>2VeUFwQGPH93gKX7PeXyk7</t>
  </si>
  <si>
    <t>パロマ</t>
  </si>
  <si>
    <t>Paloma</t>
  </si>
  <si>
    <t>JLs8HS6pTZSf5AQEk3oudh</t>
  </si>
  <si>
    <t>パニエデサンス</t>
  </si>
  <si>
    <t>Panier des Sens</t>
  </si>
  <si>
    <t>WeHH7jbWsdSSkTxAjgoUBB</t>
  </si>
  <si>
    <t>パオック</t>
  </si>
  <si>
    <t>PAOCK</t>
  </si>
  <si>
    <t>GAvsBQPCCZvwcFmaqv47fL</t>
  </si>
  <si>
    <t>パラビューティ</t>
  </si>
  <si>
    <t>パラビュウティ</t>
  </si>
  <si>
    <t>PARABYUTEI</t>
  </si>
  <si>
    <t>7RJK7DLuq438cKyZ7fzPxD</t>
  </si>
  <si>
    <t>パルフェタムウルピュリエット</t>
  </si>
  <si>
    <t>ParfaitAmour Puriette</t>
  </si>
  <si>
    <t>2DZXazN22G3EzMDrmXcJam</t>
  </si>
  <si>
    <t>パルフェタムウルサボンサボン</t>
  </si>
  <si>
    <t>PARFAITAMOUR SAVON SAVON</t>
  </si>
  <si>
    <t>vDZRbU2YZmRdf7xen7rpRA</t>
  </si>
  <si>
    <t>パタゴニックオイル</t>
  </si>
  <si>
    <t>PATAGONICOIL</t>
  </si>
  <si>
    <t>PPqK4zGaALdTXy2BXfNCbh</t>
  </si>
  <si>
    <t>ポールヒューイット</t>
  </si>
  <si>
    <t>ポオルヒュウイット</t>
  </si>
  <si>
    <t>Paul Hewitt</t>
  </si>
  <si>
    <t>s74vheK6q7Yq68EQuMXmLJ</t>
  </si>
  <si>
    <t>パックス</t>
  </si>
  <si>
    <t>PAX</t>
  </si>
  <si>
    <t>VTE56xbbBNr77xZjqkFo6C</t>
  </si>
  <si>
    <t>パックスベビー</t>
  </si>
  <si>
    <t>パックスベビイ</t>
  </si>
  <si>
    <t>PAX BABY</t>
  </si>
  <si>
    <t>ut8TsKaQGCvw2jmWQkhEU5</t>
  </si>
  <si>
    <t>パックスオハダシアワセ</t>
  </si>
  <si>
    <t>PAX OHADASHIAWASE</t>
  </si>
  <si>
    <t>sr69uejfmGBFBUiLBAmuy</t>
  </si>
  <si>
    <t>パックスオリー</t>
  </si>
  <si>
    <t>パックスオリイ</t>
  </si>
  <si>
    <t>PAX OLIE</t>
  </si>
  <si>
    <t>zRSAw3nnLhbkaxrkJeGAPa</t>
  </si>
  <si>
    <t>オブラディプラス</t>
  </si>
  <si>
    <t>PBLADI +</t>
  </si>
  <si>
    <t>cFQsSaDQzRvhwZXZqS5Fqj</t>
  </si>
  <si>
    <t>ペギーラナ</t>
  </si>
  <si>
    <t>ペギイラナ</t>
  </si>
  <si>
    <t>PEGGY LANA</t>
  </si>
  <si>
    <t>ijiUUz4qnUNPfhB7vsRqJU</t>
  </si>
  <si>
    <t>ペリカンセッケン</t>
  </si>
  <si>
    <t>PELICANSEKKEN</t>
  </si>
  <si>
    <t>XNPquThwqrPCfQa35ywYWR</t>
  </si>
  <si>
    <t>ペネロピムーン</t>
  </si>
  <si>
    <t>ペネロピムウン</t>
  </si>
  <si>
    <t>PENELOPI MOON</t>
  </si>
  <si>
    <t>VvKBBaFZjicMTVxgu5YYuJ</t>
  </si>
  <si>
    <t>ピオリナ</t>
  </si>
  <si>
    <t>PEORINA</t>
  </si>
  <si>
    <t>yWiazXhXPNKCHHFUgA8JBg</t>
  </si>
  <si>
    <t>プチトル</t>
  </si>
  <si>
    <t>Petitor</t>
  </si>
  <si>
    <t>eNKA4zXq3MUubQswRRvfLK</t>
  </si>
  <si>
    <t>ベビリス</t>
  </si>
  <si>
    <t>BABYLISS</t>
  </si>
  <si>
    <t>XHyZYKtCxQ4srbypaVDf7V</t>
  </si>
  <si>
    <t>ボリカ</t>
  </si>
  <si>
    <t>Borica</t>
  </si>
  <si>
    <t>cPzw6FMsWHdR6Y59YqT23A</t>
  </si>
  <si>
    <t>ファーマアクト</t>
  </si>
  <si>
    <t>ファアマアクト</t>
  </si>
  <si>
    <t>PHARMAACT</t>
  </si>
  <si>
    <t>neFrdXTUafhHriKq7oj8fi</t>
  </si>
  <si>
    <t>フェノメノンビヨンドディスクリプション</t>
  </si>
  <si>
    <t>phenomenon beyond description</t>
  </si>
  <si>
    <t>GfReSvf6wbraX7HJjnBzaZ</t>
  </si>
  <si>
    <t>フイルナチュラント</t>
  </si>
  <si>
    <t>PHIL NATURNT</t>
  </si>
  <si>
    <t>btQsoz2ECK2eUfwEgkqFCN</t>
  </si>
  <si>
    <t>フィリッププレイン</t>
  </si>
  <si>
    <t>PHILIPP PLEIN</t>
  </si>
  <si>
    <t>YgdEQi9q5JUUXNnTHDEbRG</t>
  </si>
  <si>
    <t>ピアドラ</t>
  </si>
  <si>
    <t>PIADORA</t>
  </si>
  <si>
    <t>9hm9xss4AQYSxZVSRj4TRQ</t>
  </si>
  <si>
    <t>ピアニィ</t>
  </si>
  <si>
    <t>PIANY</t>
  </si>
  <si>
    <t>5L3kpCJJfYYoLTjYBGb8Ac</t>
  </si>
  <si>
    <t>ピアリカ</t>
  </si>
  <si>
    <t>piarica</t>
  </si>
  <si>
    <t>kauiwm7JsVkHz4R68kWeZY</t>
  </si>
  <si>
    <t>ピコドンナ</t>
  </si>
  <si>
    <t>Pico Donna</t>
  </si>
  <si>
    <t>KM4qX7QLvQ8QJFeYTvzdbT</t>
  </si>
  <si>
    <t>ピエロー</t>
  </si>
  <si>
    <t>ピエロオ</t>
  </si>
  <si>
    <t>PIELOR</t>
  </si>
  <si>
    <t>QEq8KoduX6KvgHGiJSrgXT</t>
  </si>
  <si>
    <t>ピエラス</t>
  </si>
  <si>
    <t>PIERAS</t>
  </si>
  <si>
    <t>MxVgrhYsWtgg37qKyB7kt6</t>
  </si>
  <si>
    <t>ピギーペイント</t>
  </si>
  <si>
    <t>ピギイペイント</t>
  </si>
  <si>
    <t>PIGGY PAINT</t>
  </si>
  <si>
    <t>iyatH4JQYDR6ZKqd8ZQxvT</t>
  </si>
  <si>
    <t>ピルグリム</t>
  </si>
  <si>
    <t>Pilgrim</t>
  </si>
  <si>
    <t>G3rCUqtLZs2kYd39wGn8YA</t>
  </si>
  <si>
    <t>ピレパラアース</t>
  </si>
  <si>
    <t>ピレパラアアス</t>
  </si>
  <si>
    <t>PIREPARA EARTH</t>
  </si>
  <si>
    <t>cWfCv8GzzYeKwCZhnMnry5</t>
  </si>
  <si>
    <t>プララ</t>
  </si>
  <si>
    <t>PLALA</t>
  </si>
  <si>
    <t>ABKXF97CHA57QhtH6wiz54</t>
  </si>
  <si>
    <t>platinum COMME CA</t>
  </si>
  <si>
    <t>97jm2LGjxpVkbdsprwiN3L</t>
  </si>
  <si>
    <t>プレイフォードイクイップメント</t>
  </si>
  <si>
    <t>プレイフォオドイクイップメント</t>
  </si>
  <si>
    <t>PLAYFORD EQUIPMENT</t>
  </si>
  <si>
    <t>P35HhNZMHueb2F37RMxNYf</t>
  </si>
  <si>
    <t>プレクスター</t>
  </si>
  <si>
    <t>プレクスタア</t>
  </si>
  <si>
    <t>PLEXTOR</t>
  </si>
  <si>
    <t>ta9vw7JxUk5bSLPRukPKMg</t>
  </si>
  <si>
    <t>プラチアス</t>
  </si>
  <si>
    <t>PLOTIUS</t>
  </si>
  <si>
    <t>TMRSFfoZEKg76XWYpfynQc</t>
  </si>
  <si>
    <t>マイクロソリューション</t>
  </si>
  <si>
    <t>マイクロソリュウション</t>
  </si>
  <si>
    <t>Micro Solution</t>
  </si>
  <si>
    <t>9iZG5PGzKkgt5zeh3yM2bG</t>
  </si>
  <si>
    <t>ミューネ</t>
  </si>
  <si>
    <t>ミュウネ</t>
  </si>
  <si>
    <t>MVNE</t>
  </si>
  <si>
    <t>cXoPNtg6JPMMMjqYf8a8o</t>
  </si>
  <si>
    <t>ミツヨシ</t>
  </si>
  <si>
    <t>MITSUYOSHI</t>
  </si>
  <si>
    <t>7VYfWsruZSLVFzFXqKesRZ</t>
  </si>
  <si>
    <t>プリュスオー</t>
  </si>
  <si>
    <t>プリュスオオ</t>
  </si>
  <si>
    <t>plus eau</t>
  </si>
  <si>
    <t>7tRr39NAfp3uN4L3SNiP5S</t>
  </si>
  <si>
    <t>プラスキレイ</t>
  </si>
  <si>
    <t>PLUSKIREI</t>
  </si>
  <si>
    <t>Esz3Zw3HbbQ7K4tpKuGJ7F</t>
  </si>
  <si>
    <t>ミヨシ</t>
  </si>
  <si>
    <t>MIYOSHI</t>
  </si>
  <si>
    <t>56mWHAXo7BckveUkcmioxE</t>
  </si>
  <si>
    <t>ポー</t>
  </si>
  <si>
    <t>ポオ</t>
  </si>
  <si>
    <t>POE.</t>
  </si>
  <si>
    <t>vWMchGXRKRx4p9BMMTSJea</t>
  </si>
  <si>
    <t>ポイントマジックプロ</t>
  </si>
  <si>
    <t>RxeqWN7aj6rcqgYJGdZvrg</t>
  </si>
  <si>
    <t>ポーラースケート</t>
  </si>
  <si>
    <t>ポオラアスケエト</t>
  </si>
  <si>
    <t>polar-skate-co</t>
  </si>
  <si>
    <t>A9MzMC2DfpjjZAPmWWomXT</t>
  </si>
  <si>
    <t>ポリグリン</t>
  </si>
  <si>
    <t>POLYGRIN</t>
  </si>
  <si>
    <t>zBaY3Z4EYvLRENZHRTjeVa</t>
  </si>
  <si>
    <t>プール</t>
  </si>
  <si>
    <t>プウル</t>
  </si>
  <si>
    <t>POOL</t>
  </si>
  <si>
    <t>aGuVHfnBjKNjyjfwxiG2LU</t>
  </si>
  <si>
    <t>ポアレスラボ</t>
  </si>
  <si>
    <t>PORELESS LABO</t>
  </si>
  <si>
    <t>AWfjnTR72J9isnBjjunjMn</t>
  </si>
  <si>
    <t>ポアナイス</t>
  </si>
  <si>
    <t>PORENICE</t>
  </si>
  <si>
    <t>bskJ8JNSzAiWYfcyjaKd58</t>
  </si>
  <si>
    <t>ポアトル</t>
  </si>
  <si>
    <t>PORETOL</t>
  </si>
  <si>
    <t>SrN6zWhS9XRkrdzGcsQesF</t>
  </si>
  <si>
    <t>ポリリン</t>
  </si>
  <si>
    <t>PORIRIN</t>
  </si>
  <si>
    <t>6mTAqXUrMVrAkeY5mC2v58</t>
  </si>
  <si>
    <t>パワースタイル</t>
  </si>
  <si>
    <t>パワアスタイル</t>
  </si>
  <si>
    <t>POWER STYLE</t>
  </si>
  <si>
    <t>FBQ8aRg63LromYxn2BHVnB</t>
  </si>
  <si>
    <t>ミルシード</t>
  </si>
  <si>
    <t>ミルシイド</t>
  </si>
  <si>
    <t>MILL SEED</t>
  </si>
  <si>
    <t>ReDVaWDdWWmmWi7wBpMf84</t>
  </si>
  <si>
    <t>プレビュート</t>
  </si>
  <si>
    <t>プレビュウト</t>
  </si>
  <si>
    <t>PREBUTE</t>
  </si>
  <si>
    <t>9SxnMRwwERxy7YcBhhhmzc</t>
  </si>
  <si>
    <t>プレシャスガーデン</t>
  </si>
  <si>
    <t>プレシャスガアデン</t>
  </si>
  <si>
    <t>PRECIOUS GARDEN</t>
  </si>
  <si>
    <t>gc2hqtWUUTM7BtfyGZhYRB</t>
  </si>
  <si>
    <t>プレミアータホワイト</t>
  </si>
  <si>
    <t>プレミアアタホワイト</t>
  </si>
  <si>
    <t>PREMIATA WHITE</t>
  </si>
  <si>
    <t>iXGcJM4gqz43MscEdfsP9</t>
  </si>
  <si>
    <t>プレミアムケア</t>
  </si>
  <si>
    <t>PREMIUM CARE</t>
  </si>
  <si>
    <t>84YHaxvBWjK7kej7jTgyvb</t>
  </si>
  <si>
    <t>プレミアムプレサ</t>
  </si>
  <si>
    <t>PREMIUM PUReSA</t>
  </si>
  <si>
    <t>LhNahgXQekddf9fAn5JkwA</t>
  </si>
  <si>
    <t>プリペア</t>
  </si>
  <si>
    <t>PREPERE</t>
  </si>
  <si>
    <t>8DxNZA7eXFzCppD2w4qFJH</t>
  </si>
  <si>
    <t>プライム</t>
  </si>
  <si>
    <t>Prime</t>
  </si>
  <si>
    <t>wbhd2ucq2Bmqpt8AsUNUfk</t>
  </si>
  <si>
    <t>プリモディーネ</t>
  </si>
  <si>
    <t>プリモディイネ</t>
  </si>
  <si>
    <t>PRIMOORDINE</t>
  </si>
  <si>
    <t>fAh6d8D8pbnKRXQtSVgi7C</t>
  </si>
  <si>
    <t>プリオール</t>
  </si>
  <si>
    <t>プリオオル</t>
  </si>
  <si>
    <t>PRIOR</t>
  </si>
  <si>
    <t>7GrseYHyFpBjiHc7RfFYHB</t>
  </si>
  <si>
    <t>プライバシー</t>
  </si>
  <si>
    <t>プライバシイ</t>
  </si>
  <si>
    <t>PRIVACY</t>
  </si>
  <si>
    <t>jrc7wduRxoPEqnN8AzTLUJ</t>
  </si>
  <si>
    <t>プロシリーズ</t>
  </si>
  <si>
    <t>プロシリイズ</t>
  </si>
  <si>
    <t>Pro. SHIRIZU</t>
  </si>
  <si>
    <t>Apb2chxoCq79Xe6RRWKt2h</t>
  </si>
  <si>
    <t>プロアクションフォーシー</t>
  </si>
  <si>
    <t>プロアクションフォオシイ</t>
  </si>
  <si>
    <t>PROACTION FOR C.</t>
  </si>
  <si>
    <t>GUuKskzerTfd7v8qV6ySxV</t>
  </si>
  <si>
    <t>プロハーブ</t>
  </si>
  <si>
    <t>プロハアブ</t>
  </si>
  <si>
    <t>PROHERB</t>
  </si>
  <si>
    <t>r5yGD2z3oF2yr3buPSSQMa</t>
  </si>
  <si>
    <t>プロイオン</t>
  </si>
  <si>
    <t>PROION</t>
  </si>
  <si>
    <t>RtAWUpdTF7PxmmLEb7C7QB</t>
  </si>
  <si>
    <t>プロポリンス</t>
  </si>
  <si>
    <t>PROPOLINSE</t>
  </si>
  <si>
    <t>nbHaqpzExHehvuBsuSk3n5</t>
  </si>
  <si>
    <t>プロカリテ</t>
  </si>
  <si>
    <t>PROQUALITE</t>
  </si>
  <si>
    <t>62bLj82dyiPyaKzsrjiorm</t>
  </si>
  <si>
    <t>プロランス</t>
  </si>
  <si>
    <t>PRORANCE</t>
  </si>
  <si>
    <t>GpTsVDi3sVTjYMKeJe7487</t>
  </si>
  <si>
    <t>プロスタイル</t>
  </si>
  <si>
    <t>PROSTYLE</t>
  </si>
  <si>
    <t>CkG2apLwNWHTZn9Wkmu4Wo</t>
  </si>
  <si>
    <t>プロスタイルフワリエ</t>
  </si>
  <si>
    <t>PROSTYLE FUWARIE</t>
  </si>
  <si>
    <t>bvGvDvwxbNke6iRWsVNz7U</t>
  </si>
  <si>
    <t>プロスタイルマルカ</t>
  </si>
  <si>
    <t>PROSTYLE MALCA</t>
  </si>
  <si>
    <t>jiUYiYNEzFtQUsgGzsF5LR</t>
  </si>
  <si>
    <t>プラウドメン</t>
  </si>
  <si>
    <t>PROUDMEN</t>
  </si>
  <si>
    <t>AgeGmXKCdh9aGaDUeysEMn</t>
  </si>
  <si>
    <t>ピュビケアオオガニック</t>
  </si>
  <si>
    <t>PUBICARE ORGANIC</t>
  </si>
  <si>
    <t>udDVzdyuuhMwXprz2Kt34P</t>
  </si>
  <si>
    <t>プラセスセイヤク</t>
  </si>
  <si>
    <t>KHix6GAgfkHiF6J8qVVYsa</t>
  </si>
  <si>
    <t>ピュア</t>
  </si>
  <si>
    <t>PURE</t>
  </si>
  <si>
    <t>5Rgru3DKTEDpG2SYYcxExB</t>
  </si>
  <si>
    <t>ピュアリス</t>
  </si>
  <si>
    <t>PURELICE</t>
  </si>
  <si>
    <t>5GqsjqbxWcBnseQmqzt4rE</t>
  </si>
  <si>
    <t>ピュアマリアコスメティック</t>
  </si>
  <si>
    <t>PUREMARIA COSMETIC</t>
  </si>
  <si>
    <t>r3Kc7WGiTDvCMxJkFBSFym</t>
  </si>
  <si>
    <t>ピュオーラ</t>
  </si>
  <si>
    <t>ピュオオラ</t>
  </si>
  <si>
    <t>PUREORA</t>
  </si>
  <si>
    <t>KuqboJch9LCYVEfLJaik97</t>
  </si>
  <si>
    <t>プレサ</t>
  </si>
  <si>
    <t>PURESA</t>
  </si>
  <si>
    <t>5JC4sRjpEMPKonAYUVYGyV</t>
  </si>
  <si>
    <t>ピュアヴィヴィ</t>
  </si>
  <si>
    <t>PUREVIVI</t>
  </si>
  <si>
    <t>CTNyhyynncKg4gLrZdBGTB</t>
  </si>
  <si>
    <t>プリマルーチェ</t>
  </si>
  <si>
    <t>プリマルウチェ</t>
  </si>
  <si>
    <t>PURIMARUCHIE</t>
  </si>
  <si>
    <t>xEw78rZBgxuNyEqWo5gend</t>
  </si>
  <si>
    <t>メソッド</t>
  </si>
  <si>
    <t>METHOD</t>
  </si>
  <si>
    <t>MbvzvtazcLnRSg3VU3CzWd</t>
  </si>
  <si>
    <t>キューブリック</t>
  </si>
  <si>
    <t>キュウブリック</t>
  </si>
  <si>
    <t>QBRICK</t>
  </si>
  <si>
    <t>D38dEoQUfNWsxL4uuGmkRW</t>
  </si>
  <si>
    <t>クオリティファースト</t>
  </si>
  <si>
    <t>クオリティファアスト</t>
  </si>
  <si>
    <t>QUALITY 1ST</t>
  </si>
  <si>
    <t>aYAeevwhkRr9sojwkEoj45</t>
  </si>
  <si>
    <t>クエリー</t>
  </si>
  <si>
    <t>クエリイ</t>
  </si>
  <si>
    <t>QUEALY</t>
  </si>
  <si>
    <t>bQzXy6NorpHsAaLdzeHYpP</t>
  </si>
  <si>
    <t>クイックレスポンス</t>
  </si>
  <si>
    <t>QUICK RESPONSE</t>
  </si>
  <si>
    <t>ZRnEKpxgJPsUmJo45YVDoN</t>
  </si>
  <si>
    <t>クインス</t>
  </si>
  <si>
    <t>QUINCE</t>
  </si>
  <si>
    <t>rZzc8cdHAxT9dLwPtrcvTG</t>
  </si>
  <si>
    <t>クイスクイス</t>
  </si>
  <si>
    <t>QUIS QUIS</t>
  </si>
  <si>
    <t>ya39DGBPLwqKmXyWTzzEm7</t>
  </si>
  <si>
    <t>ラジカル</t>
  </si>
  <si>
    <t>RADICAL</t>
  </si>
  <si>
    <t>o6GtehYoJyJ9vVHWAQPaE9</t>
  </si>
  <si>
    <t>ラフィナン</t>
  </si>
  <si>
    <t>RAFFINAN</t>
  </si>
  <si>
    <t>ntERqSQu4UnmuqWqxHJi83</t>
  </si>
  <si>
    <t>ラクイック</t>
  </si>
  <si>
    <t>RAKUIKKU</t>
  </si>
  <si>
    <t>gqTMmYiePVnj8L7o4XVcSg</t>
  </si>
  <si>
    <t>ラングレー</t>
  </si>
  <si>
    <t>ラングレエ</t>
  </si>
  <si>
    <t>RANGURE</t>
  </si>
  <si>
    <t>uMXVvQZBivTmij9zQcbEy4</t>
  </si>
  <si>
    <t>レイコップ</t>
  </si>
  <si>
    <t>RAYCOP</t>
  </si>
  <si>
    <t>X4Lo6C2KafaNgpE7ZisC7S</t>
  </si>
  <si>
    <t>リアルビュティプロダクト</t>
  </si>
  <si>
    <t>RBP</t>
  </si>
  <si>
    <t>AXL2TxGgvAFLDCBJqEKDWk</t>
  </si>
  <si>
    <t>アアルビイピイリアルビュウティイプロダクト</t>
  </si>
  <si>
    <t>RBP REAL BEAUTY PRODUCT</t>
  </si>
  <si>
    <t>2w6qMsiLM9wvbGFMdATGxj</t>
  </si>
  <si>
    <t>アールビーティ</t>
  </si>
  <si>
    <t>アアルビイティ</t>
  </si>
  <si>
    <t>RBT</t>
  </si>
  <si>
    <t>YfNZbq88K3ntYBx2MpP8x8</t>
  </si>
  <si>
    <t>リメイク</t>
  </si>
  <si>
    <t>Re:MAKE</t>
  </si>
  <si>
    <t>6dTy2ctE2jpL7KUdUoUPNA</t>
  </si>
  <si>
    <t>レアウ</t>
  </si>
  <si>
    <t>REAU</t>
  </si>
  <si>
    <t>RehLhiaZERiFv7pKLvz5jR</t>
  </si>
  <si>
    <t>リアルクラス</t>
  </si>
  <si>
    <t>REAL CLASS</t>
  </si>
  <si>
    <t>csEDwCFneWuAq8hQiGaw59</t>
  </si>
  <si>
    <t>レビオナジュン</t>
  </si>
  <si>
    <t>REBIONA JUN</t>
  </si>
  <si>
    <t>MivUNSLFmq6rEtMT67GNZm</t>
  </si>
  <si>
    <t>レシピスト</t>
  </si>
  <si>
    <t>RECIPIST</t>
  </si>
  <si>
    <t>hq6JVdhasKsq7SdVkJSfJ3</t>
  </si>
  <si>
    <t>レッドビーエー</t>
  </si>
  <si>
    <t>レッドビイエエ</t>
  </si>
  <si>
    <t>RED B.A</t>
  </si>
  <si>
    <t>sQ224iW9UxGfjdaFwWS3i3</t>
  </si>
  <si>
    <t>レディウォーマー</t>
  </si>
  <si>
    <t>レディウォオマア</t>
  </si>
  <si>
    <t>REDEIUOMA</t>
  </si>
  <si>
    <t>FxJ7KiinSELfg94VmYfPHb</t>
  </si>
  <si>
    <t>リエナ</t>
  </si>
  <si>
    <t>REENA</t>
  </si>
  <si>
    <t>xj2ZaksPoWEhLy6SBM7Wkf</t>
  </si>
  <si>
    <t>レジン</t>
  </si>
  <si>
    <t>REGINE</t>
  </si>
  <si>
    <t>Q2QSPQF4tWQzuXgAh5LhjX</t>
  </si>
  <si>
    <t>レイハク</t>
  </si>
  <si>
    <t>REIHAKU</t>
  </si>
  <si>
    <t>FKsczDQL5XVzBgSUnMtstD</t>
  </si>
  <si>
    <t>ライゼ</t>
  </si>
  <si>
    <t>REISE</t>
  </si>
  <si>
    <t>TxeQAffZ7nkXGWo4hWsJS6</t>
  </si>
  <si>
    <t>リメイ</t>
  </si>
  <si>
    <t>Remei</t>
  </si>
  <si>
    <t>TdEHfuvd6aX9iM862haLmX</t>
  </si>
  <si>
    <t>リオット</t>
  </si>
  <si>
    <t>REOTTO</t>
  </si>
  <si>
    <t>hyyqqqa3aFvqeXCFBwWXHR</t>
  </si>
  <si>
    <t>リライズ</t>
  </si>
  <si>
    <t>Rerise</t>
  </si>
  <si>
    <t>iRsoqKFaBZeTP3y2F5t25n</t>
  </si>
  <si>
    <t>レヴール</t>
  </si>
  <si>
    <t>Reveur</t>
  </si>
  <si>
    <t>xkTCoVeyCEibhpwvnhbDw4</t>
  </si>
  <si>
    <t>レセナ</t>
  </si>
  <si>
    <t>Rexena</t>
  </si>
  <si>
    <t>eqpovbne7avRHuKoaVxTzU</t>
  </si>
  <si>
    <t>レイアアスリング</t>
  </si>
  <si>
    <t>REY EARTHLING</t>
  </si>
  <si>
    <t>XkKkHyt3Ls7wgKjtqBdsXk</t>
  </si>
  <si>
    <t>アールエフ28</t>
  </si>
  <si>
    <t>アアルエフ28</t>
  </si>
  <si>
    <t>RF28</t>
  </si>
  <si>
    <t>GAMwtTNYYHAzkvm2NDgsw6</t>
  </si>
  <si>
    <t>リセナル</t>
  </si>
  <si>
    <t>RICENAL</t>
  </si>
  <si>
    <t>XkTmJysWMTosYFdQoc8smT</t>
  </si>
  <si>
    <t>リッチアディクト</t>
  </si>
  <si>
    <t>RICH ADDICT</t>
  </si>
  <si>
    <t>dHC4xqgk3JNiEXWprzpRxF</t>
  </si>
  <si>
    <t>リドス</t>
  </si>
  <si>
    <t>RIDOS</t>
  </si>
  <si>
    <t>abHSynSCwq3caweeetkAqL</t>
  </si>
  <si>
    <t>リフ</t>
  </si>
  <si>
    <t>RIFF</t>
  </si>
  <si>
    <t>T8dFpGXRUoZXZsYPL5tRCo</t>
  </si>
  <si>
    <t>リフレア</t>
  </si>
  <si>
    <t>RIFUREA</t>
  </si>
  <si>
    <t>Uy6rJ7LafpBJmji2jkER9g</t>
  </si>
  <si>
    <t>リグル</t>
  </si>
  <si>
    <t>RIGURU</t>
  </si>
  <si>
    <t>Xx6Q2TbknGkRa8789Ndkvi</t>
  </si>
  <si>
    <t>リンナイ</t>
  </si>
  <si>
    <t>Rinnai</t>
  </si>
  <si>
    <t>Uo87tPSWWcDgvRHHwNGmTC</t>
  </si>
  <si>
    <t>リオヴァ</t>
  </si>
  <si>
    <t>RIOBUA</t>
  </si>
  <si>
    <t>kJWzDJC24jdihFVKVuy4WS</t>
  </si>
  <si>
    <t>リオン</t>
  </si>
  <si>
    <t>RION</t>
  </si>
  <si>
    <t>9XMRhpmeKpcivCuU52shWY</t>
  </si>
  <si>
    <t>リラクイズミ</t>
  </si>
  <si>
    <t>RIRAKUIZUMI</t>
  </si>
  <si>
    <t>M9pVcD82n7xPQBDBsXeQc6</t>
  </si>
  <si>
    <t>リソウコーポレーション</t>
  </si>
  <si>
    <t>リソウコオポレエション</t>
  </si>
  <si>
    <t>RISOU CORPORATION</t>
  </si>
  <si>
    <t>cwpsaoteX5nuuUWfvxCxSn</t>
  </si>
  <si>
    <t>メリタ</t>
  </si>
  <si>
    <t>MELITTA</t>
  </si>
  <si>
    <t>st7LbDvMT2EUkapd5MvWYi</t>
  </si>
  <si>
    <t>アールエムシー</t>
  </si>
  <si>
    <t>アアルエムシイ</t>
  </si>
  <si>
    <t>RMC</t>
  </si>
  <si>
    <t>KY98qo8YofmyGd4jRPitVi</t>
  </si>
  <si>
    <t>アールエヌエーメディア</t>
  </si>
  <si>
    <t>アアルエヌエエメディア</t>
  </si>
  <si>
    <t>RNA MEDIA</t>
  </si>
  <si>
    <t>rnj8iPq3H6EyqXrW2gihmi</t>
  </si>
  <si>
    <t>ロイーシェ</t>
  </si>
  <si>
    <t>ロイイシェ</t>
  </si>
  <si>
    <t>Roiche</t>
  </si>
  <si>
    <t>PdCMv4EmK75T9EFiFp5xH9</t>
  </si>
  <si>
    <t>ローリーブラッシュ</t>
  </si>
  <si>
    <t>ロオリイブラッシュ</t>
  </si>
  <si>
    <t>ROLLY BRUSH</t>
  </si>
  <si>
    <t>x94dhqCSTq4b5KLhhYvLNh</t>
  </si>
  <si>
    <t>ローネジャパン</t>
  </si>
  <si>
    <t>ロオネジャパン</t>
  </si>
  <si>
    <t>RONNE JAPAN</t>
  </si>
  <si>
    <t>iMWWyFddFvx2Nb7CSxc8HD</t>
  </si>
  <si>
    <t>ルームナインオースリー</t>
  </si>
  <si>
    <t>ルウムナインオオスリイ</t>
  </si>
  <si>
    <t>ROOM903</t>
  </si>
  <si>
    <t>yjbk2MQnrDh3haQNamivEP</t>
  </si>
  <si>
    <t>ローロ</t>
  </si>
  <si>
    <t>ロオロ</t>
  </si>
  <si>
    <t>ROORO</t>
  </si>
  <si>
    <t>x5hQrD3Aihqt2rp7po8bCS</t>
  </si>
  <si>
    <t>ロオズドマラケシュ</t>
  </si>
  <si>
    <t>ROSE DE MARRAKECH</t>
  </si>
  <si>
    <t>5YkriXVANeEGJT49xbM9RM</t>
  </si>
  <si>
    <t>ROSEBUDPERFUME</t>
  </si>
  <si>
    <t>6TCmVVv6Pk4wzqoyo9q45L</t>
  </si>
  <si>
    <t>ローヤルカケン</t>
  </si>
  <si>
    <t>ロオヤルカケン</t>
  </si>
  <si>
    <t>ROYAL KAKEN</t>
  </si>
  <si>
    <t>S8kUEqyXaXaFVcxvfLr8v</t>
  </si>
  <si>
    <t>ロイド</t>
  </si>
  <si>
    <t>ROYD</t>
  </si>
  <si>
    <t>S5jrCyGdfdDqRkyncNLAUY</t>
  </si>
  <si>
    <t>ロゼベ</t>
  </si>
  <si>
    <t>ROZEBE</t>
  </si>
  <si>
    <t>aMAkv4LRVm2kwDdxXFpzoN</t>
  </si>
  <si>
    <t>ルプコ</t>
  </si>
  <si>
    <t>RPKO</t>
  </si>
  <si>
    <t>cCMtxzdLXye84UhkoJBn8m</t>
  </si>
  <si>
    <t>ルードギャラリーブラックレベル</t>
  </si>
  <si>
    <t>ルウドギャラリイブラックレベル</t>
  </si>
  <si>
    <t>RUDE GALLERY BLACK REBEL</t>
  </si>
  <si>
    <t>s5RzbjyCo7s7nDwUEGCj4f</t>
  </si>
  <si>
    <t>ルナ</t>
  </si>
  <si>
    <t>RUNA</t>
  </si>
  <si>
    <t>2Fk87fbffbMHpqZrMfFjE7</t>
  </si>
  <si>
    <t>ルーネシモ</t>
  </si>
  <si>
    <t>ルウネシモ</t>
  </si>
  <si>
    <t>runeshimo</t>
  </si>
  <si>
    <t>fi8qhPqLnbdDHV7mYCsvP4</t>
  </si>
  <si>
    <t>モンロー</t>
  </si>
  <si>
    <t>モンロオ</t>
  </si>
  <si>
    <t>Monroe</t>
  </si>
  <si>
    <t>2ryppDohmWPQ8As6jtDnFA</t>
  </si>
  <si>
    <t>リョウシギンジロウ</t>
  </si>
  <si>
    <t>RYOSHIGINJIRO</t>
  </si>
  <si>
    <t>NH46ZL4WqgBq8TFFTbAvxn</t>
  </si>
  <si>
    <t>リョウタムラカミ</t>
  </si>
  <si>
    <t>RYOTA MURAKAMI</t>
  </si>
  <si>
    <t>aURUAEQShoGNZzmiFxa2F3</t>
  </si>
  <si>
    <t>エスカラット</t>
  </si>
  <si>
    <t>S-CARAT</t>
  </si>
  <si>
    <t>b6FNmBpnAyHfMUoA8rkEEB</t>
  </si>
  <si>
    <t>エステエデユポン</t>
  </si>
  <si>
    <t>S.T. Dupont</t>
  </si>
  <si>
    <t>tgokgtVFH5Kq7LJUFkUyfJ</t>
  </si>
  <si>
    <t>サボリーノ</t>
  </si>
  <si>
    <t>サボリイノ</t>
  </si>
  <si>
    <t>Saborino</t>
  </si>
  <si>
    <t>vEtZPKkbRWw7bsvUyLXdH7</t>
  </si>
  <si>
    <t>ザーネ</t>
  </si>
  <si>
    <t>ザアネ</t>
  </si>
  <si>
    <t>SAHNE</t>
  </si>
  <si>
    <t>NysJhhuJPrpDn6vYXg58zT</t>
  </si>
  <si>
    <t>サンローランパリ</t>
  </si>
  <si>
    <t>サンロオランパリ</t>
  </si>
  <si>
    <t>SAINT LAURENT PARIS</t>
  </si>
  <si>
    <t>LqVhoNDRXCccehsrgyvwBD</t>
  </si>
  <si>
    <t>サク</t>
  </si>
  <si>
    <t>SAKU</t>
  </si>
  <si>
    <t>xJDf68McuMkqMxJ9M7RQNJ</t>
  </si>
  <si>
    <t>SAKURA BLAN℃</t>
  </si>
  <si>
    <t>25ihuEHs7RdN6pYkWQTb97</t>
  </si>
  <si>
    <t>サクライム</t>
  </si>
  <si>
    <t>SAKURAIM</t>
  </si>
  <si>
    <t>nvEqvqsv2RSMWRKhcKHd9K</t>
  </si>
  <si>
    <t>サラシア</t>
  </si>
  <si>
    <t>SALACIA</t>
  </si>
  <si>
    <t>BbCiybv93nS8qzQSJ7V3Hk</t>
  </si>
  <si>
    <t>MONROW</t>
  </si>
  <si>
    <t>Ucsm44PYsUPDDbsasdZuGJ</t>
  </si>
  <si>
    <t>サロントーキョー</t>
  </si>
  <si>
    <t>サロントオキョオ</t>
  </si>
  <si>
    <t>SALON TOKYO</t>
  </si>
  <si>
    <t>QpxWJ4gJsEWMAHuhqCUsCB</t>
  </si>
  <si>
    <t>サロンシャンプー</t>
  </si>
  <si>
    <t>サロンシャンプウ</t>
  </si>
  <si>
    <t>SALONSHANPOO</t>
  </si>
  <si>
    <t>2puQmQAv9XCj9ooahTDL2U</t>
  </si>
  <si>
    <t>サルーテボーテラボラトリーズ</t>
  </si>
  <si>
    <t>サルウテボオテラボラトリイズ</t>
  </si>
  <si>
    <t>SALUTE BEAUTE LABORATRIES</t>
  </si>
  <si>
    <t>3AbkQEh8wtcvv4o7RBBSq7</t>
  </si>
  <si>
    <t>サムライウーマン</t>
  </si>
  <si>
    <t>サムライウウマン</t>
  </si>
  <si>
    <t>SAMOURAI WOMAN</t>
  </si>
  <si>
    <t>mskT6dmsE6aZVQMzoKvFmg</t>
  </si>
  <si>
    <t>サンパー</t>
  </si>
  <si>
    <t>サンパア</t>
  </si>
  <si>
    <t>SAMPER</t>
  </si>
  <si>
    <t>MUuq2tHKi8nstozbcPz4u4</t>
  </si>
  <si>
    <t>サンダルフォン</t>
  </si>
  <si>
    <t>SANDALPHON</t>
  </si>
  <si>
    <t>nYGYixc2bZk4VShFdSkYcQ</t>
  </si>
  <si>
    <t>LA FEMME</t>
  </si>
  <si>
    <t>CtMDcBwa82Hs8VPS8FwDmk</t>
  </si>
  <si>
    <t>サンキコウギョウ</t>
  </si>
  <si>
    <t>SANKIKOGYO</t>
  </si>
  <si>
    <t>xKZtXpo9R3xtGyTfUDPLr6</t>
  </si>
  <si>
    <t>サンコー</t>
  </si>
  <si>
    <t>サンコオ</t>
  </si>
  <si>
    <t>SANKO</t>
  </si>
  <si>
    <t>6KLzqnQwmkuVBcdTqs6UdV</t>
  </si>
  <si>
    <t>サンタマルシェ</t>
  </si>
  <si>
    <t>Santa Marche</t>
  </si>
  <si>
    <t>xc4rN4ZLNwENBtDurn5J3K</t>
  </si>
  <si>
    <t>サンタン</t>
  </si>
  <si>
    <t>SANTAN</t>
  </si>
  <si>
    <t>DzWXxVvmMe5nbCVcbDzaxQ</t>
  </si>
  <si>
    <t>サンワツウショウ</t>
  </si>
  <si>
    <t>dwefSzPW869noQpuDJb5B8</t>
  </si>
  <si>
    <t>サキューラ</t>
  </si>
  <si>
    <t>サキュウラ</t>
  </si>
  <si>
    <t>SAQULA</t>
  </si>
  <si>
    <t>u7joyb25pdZktcGCpgyeyW</t>
  </si>
  <si>
    <t>ライテック</t>
  </si>
  <si>
    <t>RiTEK</t>
  </si>
  <si>
    <t>DviBHwsXEAtUFUs3ck4HEk</t>
  </si>
  <si>
    <t>ラヴィア</t>
  </si>
  <si>
    <t>LAVIA</t>
  </si>
  <si>
    <t>GiV2rpMtmM4JkeNpnbBkJ4</t>
  </si>
  <si>
    <t>サラテクト</t>
  </si>
  <si>
    <t>SARATEKUTO</t>
  </si>
  <si>
    <t>Cn2YtgpKaQggDFSyrkuEfZ</t>
  </si>
  <si>
    <t>サボンドゥブラン</t>
  </si>
  <si>
    <t>SAVON de BLAN℃</t>
  </si>
  <si>
    <t>3BW6PVf5ZHFHvVaXhABG39</t>
  </si>
  <si>
    <t>SAVON DE BOUQUET</t>
  </si>
  <si>
    <t>FJQBXXnoqFW7bctyvzmUqC</t>
  </si>
  <si>
    <t>サボネリー</t>
  </si>
  <si>
    <t>サボネリイ</t>
  </si>
  <si>
    <t>SAVONNERIE</t>
  </si>
  <si>
    <t>2gsz5hxnorAxVUjK6yj3hg</t>
  </si>
  <si>
    <t>シュワルツコフプロフェッショナル</t>
  </si>
  <si>
    <t>SCHWARZKOPF PROFESSIONAL</t>
  </si>
  <si>
    <t>tr3t4XrMuEkBFkh8ZwWnjL</t>
  </si>
  <si>
    <t>エスコス</t>
  </si>
  <si>
    <t>SCOS</t>
  </si>
  <si>
    <t>KvBVVtZDd9MNm4GDhgcCPe</t>
  </si>
  <si>
    <t>エスキュービズム</t>
  </si>
  <si>
    <t>エスキュウビズム</t>
  </si>
  <si>
    <t>Scubism</t>
  </si>
  <si>
    <t>k3a95pbV4zsoTTPPRUd7DE</t>
  </si>
  <si>
    <t>シーラン</t>
  </si>
  <si>
    <t>シイラン</t>
  </si>
  <si>
    <t>SEARUN</t>
  </si>
  <si>
    <t>8VJcq38wqDYRt2wnefeBoF</t>
  </si>
  <si>
    <t>セボン</t>
  </si>
  <si>
    <t>SEBON</t>
  </si>
  <si>
    <t>A2ShLevABES2Fx6EmjbNoR</t>
  </si>
  <si>
    <t>セカンドシーズン</t>
  </si>
  <si>
    <t>セカンドシイズン</t>
  </si>
  <si>
    <t>SECOND SEASON</t>
  </si>
  <si>
    <t>TdstxH4fqa4QeW8AXuDhGZ</t>
  </si>
  <si>
    <t>シークレット</t>
  </si>
  <si>
    <t>シイクレット</t>
  </si>
  <si>
    <t>secret</t>
  </si>
  <si>
    <t>83atxPSbAym2AFyWkqPUC4</t>
  </si>
  <si>
    <t>セキュネット</t>
  </si>
  <si>
    <t>SECUNET</t>
  </si>
  <si>
    <t>TRckPBwz9uB8bH3zS7gK9j</t>
  </si>
  <si>
    <t>シースウェイサティエイト</t>
  </si>
  <si>
    <t>シイスウェイサティエイト</t>
  </si>
  <si>
    <t>seesway satiate</t>
  </si>
  <si>
    <t>8QD9TEKeSYWXaZmgwdsoS5</t>
  </si>
  <si>
    <t>セグレタ</t>
  </si>
  <si>
    <t>SEGRETA</t>
  </si>
  <si>
    <t>EdS3bmjTG88aUJPvPnourk</t>
  </si>
  <si>
    <t>セイワ</t>
  </si>
  <si>
    <t>SEIWA</t>
  </si>
  <si>
    <t>jwaPPvZGudunqBJUVXd8sm</t>
  </si>
  <si>
    <t>セキスイ</t>
  </si>
  <si>
    <t>SEKISUI</t>
  </si>
  <si>
    <t>dRq8GovredNuuprPFeWcwD</t>
  </si>
  <si>
    <t>セモー</t>
  </si>
  <si>
    <t>セモオ</t>
  </si>
  <si>
    <t>semoh</t>
  </si>
  <si>
    <t>bfXoFYfsn7B47wWVJQJyB9</t>
  </si>
  <si>
    <t>センタック</t>
  </si>
  <si>
    <t>SENDAK</t>
  </si>
  <si>
    <t>33NzrzNUqJiucMoBvrQ6N7</t>
  </si>
  <si>
    <t>センカ</t>
  </si>
  <si>
    <t>SENKA</t>
  </si>
  <si>
    <t>vTSFZgU6josLq7mNh5Eq73</t>
  </si>
  <si>
    <t>センソリー</t>
  </si>
  <si>
    <t>センソリイ</t>
  </si>
  <si>
    <t>SENSORY</t>
  </si>
  <si>
    <t>Rcx2knSyuab2VjjVP6kknR</t>
  </si>
  <si>
    <t>セップビューティ</t>
  </si>
  <si>
    <t>セップビュウティ</t>
  </si>
  <si>
    <t>SEP BEAUTY</t>
  </si>
  <si>
    <t>SEh2UpFo4o3btSTLsb6Nwe</t>
  </si>
  <si>
    <t>セレンディビューティー</t>
  </si>
  <si>
    <t>セレンディビュウティイ</t>
  </si>
  <si>
    <t>SERENDI BEAUTY</t>
  </si>
  <si>
    <t>fsvmVi7hJXecpqSw7ksmWa</t>
  </si>
  <si>
    <t>セリスティナ</t>
  </si>
  <si>
    <t>Serisutina</t>
  </si>
  <si>
    <t>5UMyLY9CH6ZVg3po2StcXP</t>
  </si>
  <si>
    <t>セタガヤコスメ</t>
  </si>
  <si>
    <t>topmaZYZH4ctDy3A5dz8zW</t>
  </si>
  <si>
    <t>セトウチレモン</t>
  </si>
  <si>
    <t>SETOUCHIREMON</t>
  </si>
  <si>
    <t>PfRnjw7BdW3fPCnbDSS36m</t>
  </si>
  <si>
    <t>セブンブレイク</t>
  </si>
  <si>
    <t>SEVEN BREAKGEL</t>
  </si>
  <si>
    <t>NnzoxT8uWfEaz62bPkVPoT</t>
  </si>
  <si>
    <t>セブンフロー</t>
  </si>
  <si>
    <t>セブンフロオ</t>
  </si>
  <si>
    <t>SEVEN FLOW</t>
  </si>
  <si>
    <t>Ttdk2777bMubtR9aHGHogk</t>
  </si>
  <si>
    <t>セブンユニオン</t>
  </si>
  <si>
    <t>SEVEN UNION</t>
  </si>
  <si>
    <t>955iGG59Lr6jQ5KBFr9Tbf</t>
  </si>
  <si>
    <t>シャーロム</t>
  </si>
  <si>
    <t>シャアロム</t>
  </si>
  <si>
    <t>SHAHRAM</t>
  </si>
  <si>
    <t>kmjak3Pp2GszcmezvWQMr5</t>
  </si>
  <si>
    <t>シャレドワ</t>
  </si>
  <si>
    <t>SHAREYDVA</t>
  </si>
  <si>
    <t>gUWrkU3oZsGp4zjMo7WeF7</t>
  </si>
  <si>
    <t>シャーパーイメージ</t>
  </si>
  <si>
    <t>シャアパアイメエジ</t>
  </si>
  <si>
    <t>Sharper Image</t>
  </si>
  <si>
    <t>trW84FRmpp6uBft5DQy24R</t>
  </si>
  <si>
    <t>シースタイル</t>
  </si>
  <si>
    <t>シイスタイル</t>
  </si>
  <si>
    <t>SHE STYLE</t>
  </si>
  <si>
    <t>frmNM6YA4n6NmAcyDUWMB8</t>
  </si>
  <si>
    <t>シガイセンヨホウ</t>
  </si>
  <si>
    <t>SHIGAISENYOHO</t>
  </si>
  <si>
    <t>6NFH6mBJ8BcGFMJkpdreRk</t>
  </si>
  <si>
    <t>ラグジー</t>
  </si>
  <si>
    <t>ラグジイ</t>
  </si>
  <si>
    <t>LAGGIE</t>
  </si>
  <si>
    <t>YaXeVeRpYS2Yf3MnuifeAo</t>
  </si>
  <si>
    <t>LUXY</t>
  </si>
  <si>
    <t>rA924SfxNU7KxosEsJityj</t>
  </si>
  <si>
    <t>シキサイ</t>
  </si>
  <si>
    <t>dYXjH76hzuBRymwWCGxH2G</t>
  </si>
  <si>
    <t>シキオリオリ</t>
  </si>
  <si>
    <t>SHIKIORIORI</t>
  </si>
  <si>
    <t>UjJr898KHFkbVykhkrHNcN</t>
  </si>
  <si>
    <t>シロバコ</t>
  </si>
  <si>
    <t>SHILOBACO</t>
  </si>
  <si>
    <t>fRHv2JF8doPxnmvw3UBiLn</t>
  </si>
  <si>
    <t>シマ</t>
  </si>
  <si>
    <t>SHIMA</t>
  </si>
  <si>
    <t>JvC6o5CpjJGJaHoSfqFnqF</t>
  </si>
  <si>
    <t>シマダ</t>
  </si>
  <si>
    <t>SHIMADA</t>
  </si>
  <si>
    <t>iXJpp58YwyAfua6FgPpcDe</t>
  </si>
  <si>
    <t>シミエース</t>
  </si>
  <si>
    <t>シミエエス</t>
  </si>
  <si>
    <t>SHIMIESU</t>
  </si>
  <si>
    <t>Z93JLuv5WSNAeSuDQ9hVwZ</t>
  </si>
  <si>
    <t>シナジーン</t>
  </si>
  <si>
    <t>シナジイン</t>
  </si>
  <si>
    <t>SHINAJIN</t>
  </si>
  <si>
    <t>F555ggdutoyCoiYjaojqN5</t>
  </si>
  <si>
    <t>シャインリッチ</t>
  </si>
  <si>
    <t>SHINE RICH</t>
  </si>
  <si>
    <t>CVS55pKgfvCg2faG4bnBz4</t>
  </si>
  <si>
    <t>シンエイ</t>
  </si>
  <si>
    <t>SHINEI</t>
  </si>
  <si>
    <t>Wca2vG8fCoBxyWcf4z5hpW</t>
  </si>
  <si>
    <t>シンセイサクジョ</t>
  </si>
  <si>
    <t>SHINSEISAKUSHO</t>
  </si>
  <si>
    <t>FrVKXHQzVi3yq5FxJkTV84</t>
  </si>
  <si>
    <t>シンスイウルハダ</t>
  </si>
  <si>
    <t>SHINSUIURUHADA</t>
  </si>
  <si>
    <t>29R7vrXU5kHR5STubf3BPn</t>
  </si>
  <si>
    <t>シンタニコウソ</t>
  </si>
  <si>
    <t>SHINTANIKOSO</t>
  </si>
  <si>
    <t>HG4uUoybWXyLKbHjiM4aKk</t>
  </si>
  <si>
    <t>シップスジェネラルサプライ</t>
  </si>
  <si>
    <t>SHIPS GENERAL SUPPLY</t>
  </si>
  <si>
    <t>ykmb7ZFNmipTwcSB6gmghU</t>
  </si>
  <si>
    <t>シロチャソウ</t>
  </si>
  <si>
    <t>zJberXNJfk3syQ3TzjJiFc</t>
  </si>
  <si>
    <t>シロハダ</t>
  </si>
  <si>
    <t>SHIROHADA</t>
  </si>
  <si>
    <t>q9z4SxNTPC8q6DKndFbtu5</t>
  </si>
  <si>
    <t>シルコット</t>
  </si>
  <si>
    <t>SHIRUKOTTO</t>
  </si>
  <si>
    <t>GeB5PVRNcobiCNkQXJygYc</t>
  </si>
  <si>
    <t>シセイドウプロフェッショナル</t>
  </si>
  <si>
    <t>SHISEIDO PROFESSIONAL</t>
  </si>
  <si>
    <t>trRfN9Wb9ECCyAEoaDys7b</t>
  </si>
  <si>
    <t>シセイドウヤクヒン</t>
  </si>
  <si>
    <t>jnjSXV6jDaeq8uGGLDW2Bh</t>
  </si>
  <si>
    <t>システマ</t>
  </si>
  <si>
    <t>SHISUTEMA</t>
  </si>
  <si>
    <t>SxggFbPbyXKE9WFsFYdxHL</t>
  </si>
  <si>
    <t>シゼンゴコチ</t>
  </si>
  <si>
    <t>SHIZENGOKOCHI</t>
  </si>
  <si>
    <t>tWvdZYpRYRZjECaqoxmzXZ</t>
  </si>
  <si>
    <t>ショップジャパン</t>
  </si>
  <si>
    <t>SHOP JAPAN</t>
  </si>
  <si>
    <t>4xwHKT9cFdBDD233ZgPjqA</t>
  </si>
  <si>
    <t>ショウワ</t>
  </si>
  <si>
    <t>SHOWA</t>
  </si>
  <si>
    <t>kzN5mjLVMD4V2XQtgnkqcJ</t>
  </si>
  <si>
    <t>ショウヨウ</t>
  </si>
  <si>
    <t>SHOYO</t>
  </si>
  <si>
    <t>2FFfjzQVfSpCKbdBs3rgR4</t>
  </si>
  <si>
    <t>シュミテクト</t>
  </si>
  <si>
    <t>SHUMITEKUTO</t>
  </si>
  <si>
    <t>FuqEjGMDWYKqgvSemcFb7S</t>
  </si>
  <si>
    <t>shushupa!</t>
  </si>
  <si>
    <t>E5wMecz8qDGnjaRweh2c5V</t>
  </si>
  <si>
    <t>シフ</t>
  </si>
  <si>
    <t>SIF</t>
  </si>
  <si>
    <t>6rD6dwAa89JSy8tRVmvCAM</t>
  </si>
  <si>
    <t>サイン</t>
  </si>
  <si>
    <t>SIGN</t>
  </si>
  <si>
    <t>6tWdFxxUdW9X2XtmNkDt2Y</t>
  </si>
  <si>
    <t>シルク</t>
  </si>
  <si>
    <t>SILK</t>
  </si>
  <si>
    <t>tvUby7jGHQwNVDhYHH3pg3</t>
  </si>
  <si>
    <t>シルキーリムーバー</t>
  </si>
  <si>
    <t>シルキイリムウバア</t>
  </si>
  <si>
    <t>Silky Remover</t>
  </si>
  <si>
    <t>Tooutw9zHdtytcrWoPLp6o</t>
  </si>
  <si>
    <t>シルキーオーツ</t>
  </si>
  <si>
    <t>シルキイオオツ</t>
  </si>
  <si>
    <t>SILKYOATS</t>
  </si>
  <si>
    <t>qDChifBCdafgEogdPyDo58</t>
  </si>
  <si>
    <t>シムシムジャパン</t>
  </si>
  <si>
    <t>SIM SIM JAPAN</t>
  </si>
  <si>
    <t>LjkTN63roMsZsnjtsXaUbY</t>
  </si>
  <si>
    <t>シンプルバランス</t>
  </si>
  <si>
    <t>SIMPLE BALANCE</t>
  </si>
  <si>
    <t>h52GmJrcSRD8D7jy79oWY7</t>
  </si>
  <si>
    <t>シンプリティ</t>
  </si>
  <si>
    <t>SIMPLITY</t>
  </si>
  <si>
    <t>zUdzyc8FEPEsC4dkeHwgxU</t>
  </si>
  <si>
    <t>シンガー</t>
  </si>
  <si>
    <t>シンガア</t>
  </si>
  <si>
    <t>SINGER</t>
  </si>
  <si>
    <t>nHCDUjrWVJpuUM4GooPFzB</t>
  </si>
  <si>
    <t>シリウス</t>
  </si>
  <si>
    <t>SiRiUS</t>
  </si>
  <si>
    <t>T8wUhQVrEXgZ9doRVZf9kQ</t>
  </si>
  <si>
    <t>シロカ</t>
  </si>
  <si>
    <t>siroca</t>
  </si>
  <si>
    <t>MGze93pg5ThqfHPkcTKbyR</t>
  </si>
  <si>
    <t>エスアイエス</t>
  </si>
  <si>
    <t>SIS</t>
  </si>
  <si>
    <t>EamRd7fh4LBZNurRgCW9cM</t>
  </si>
  <si>
    <t>ヱスケーセッケン</t>
  </si>
  <si>
    <t>ヱスケエセッケン</t>
  </si>
  <si>
    <t>SK SEKKEN</t>
  </si>
  <si>
    <t>qpRDKL94o7HR3Tx38XDjGA</t>
  </si>
  <si>
    <t>スキンピース</t>
  </si>
  <si>
    <t>スキンピイス</t>
  </si>
  <si>
    <t>SKIN PEASCE</t>
  </si>
  <si>
    <t>9hooeWxj74mLwvVs2XxQpa</t>
  </si>
  <si>
    <t>スキンクル</t>
  </si>
  <si>
    <t>SKINCLE</t>
  </si>
  <si>
    <t>Wy3SYKZcp4W5DK2y9H2Jx7</t>
  </si>
  <si>
    <t>スキッピング</t>
  </si>
  <si>
    <t>SKIPPING</t>
  </si>
  <si>
    <t>XWEukYAit2gwspt2HJhk4e</t>
  </si>
  <si>
    <t>スリープデイズ</t>
  </si>
  <si>
    <t>スリイプデイズ</t>
  </si>
  <si>
    <t>Sleepdays</t>
  </si>
  <si>
    <t>KtjCkZF9SZpFVoUvFBBGHH</t>
  </si>
  <si>
    <t>スリンキータッチ</t>
  </si>
  <si>
    <t>スリンキイタッチ</t>
  </si>
  <si>
    <t>SLINKY TOUCH</t>
  </si>
  <si>
    <t>3U2jFipvGTFK6T2dGqENLJ</t>
  </si>
  <si>
    <t>スローブリス</t>
  </si>
  <si>
    <t>スロオブリス</t>
  </si>
  <si>
    <t>SLOWBLISS</t>
  </si>
  <si>
    <t>EWKkx54dsGSvfYRuuZ3FSf</t>
  </si>
  <si>
    <t>スローガン</t>
  </si>
  <si>
    <t>スロオガン</t>
  </si>
  <si>
    <t>slowGan</t>
  </si>
  <si>
    <t>hB2Fz4KthMgzZwrZDxjcSP</t>
  </si>
  <si>
    <t>スマートホワイト</t>
  </si>
  <si>
    <t>スマアトホワイト</t>
  </si>
  <si>
    <t>smartwhite</t>
  </si>
  <si>
    <t>XiatKh3me44iSyLvQ9mkNC</t>
  </si>
  <si>
    <t>スマイルコスメティック</t>
  </si>
  <si>
    <t>SMILE COSMETIC</t>
  </si>
  <si>
    <t>oUQWxL4AqzTai56HsygcbM</t>
  </si>
  <si>
    <t>スムースアウェイ</t>
  </si>
  <si>
    <t>スムウスアウェイ</t>
  </si>
  <si>
    <t>SMOOTH AWAY</t>
  </si>
  <si>
    <t>4zyUMsmHx5jeSKqhqtDw9L</t>
  </si>
  <si>
    <t>スムウスイイ</t>
  </si>
  <si>
    <t>SMOOTH E</t>
  </si>
  <si>
    <t>EZFBG6pRRajkfcFUQehki8</t>
  </si>
  <si>
    <t>スノーデン</t>
  </si>
  <si>
    <t>スノオデン</t>
  </si>
  <si>
    <t>SNOWDEN</t>
  </si>
  <si>
    <t>zjLuSnGDRrbnuYWYzibR6N</t>
  </si>
  <si>
    <t>ソックストップ</t>
  </si>
  <si>
    <t>SOCKSTOP</t>
  </si>
  <si>
    <t>4pG9KkCpKrpAHUvoPiWyAW</t>
  </si>
  <si>
    <t>ソーダサン</t>
  </si>
  <si>
    <t>ソオダサン</t>
  </si>
  <si>
    <t>SODASAN</t>
  </si>
  <si>
    <t>DMiBvi4JNqNn29CbMQjEgT</t>
  </si>
  <si>
    <t>ソーダストリーム</t>
  </si>
  <si>
    <t>ソオダストリイム</t>
  </si>
  <si>
    <t>SodaStream</t>
  </si>
  <si>
    <t>e3ydXgbfzZkE2xfousZPc7</t>
  </si>
  <si>
    <t>ソフィイナアルブラン</t>
  </si>
  <si>
    <t>SOFINA ALBLANC</t>
  </si>
  <si>
    <t>LwZVfUNDtDiizRzKKdu4eH</t>
  </si>
  <si>
    <t>ソフィイナアイピイ</t>
  </si>
  <si>
    <t>SOFINA IP</t>
  </si>
  <si>
    <t>Sdj4WSmuYq5s7cggc2ymgm</t>
  </si>
  <si>
    <t>ソフィイナジェンヌ</t>
  </si>
  <si>
    <t>SOFINA JENNE</t>
  </si>
  <si>
    <t>bc4rSYCyHSQKXvqErsBEAe</t>
  </si>
  <si>
    <t>ソフィイナリフトプロフェッショナル</t>
  </si>
  <si>
    <t>SOFINA LIFT PROFESSIONAL</t>
  </si>
  <si>
    <t>QrEx8jP9hYcsVLEgY3sYGi</t>
  </si>
  <si>
    <t>ソフィイナプリマヴィスタ</t>
  </si>
  <si>
    <t>SOFINA PRIMAVISTA</t>
  </si>
  <si>
    <t>CQPW8H7yXrKNuzQVrFFYTa</t>
  </si>
  <si>
    <t>ソフィイナホワイトプロフェッショナル</t>
  </si>
  <si>
    <t>SOFINA WHITE PROFESSIONAL</t>
  </si>
  <si>
    <t>f6zS2kcsUU3u2KFfW2Knb5</t>
  </si>
  <si>
    <t>ソフィ</t>
  </si>
  <si>
    <t>SOFY</t>
  </si>
  <si>
    <t>gp2NrzYLU3B4zegcuuQqGF</t>
  </si>
  <si>
    <t>Soin Deau</t>
  </si>
  <si>
    <t>YY4kAUmAHmWJuwAw2Lc8AT</t>
  </si>
  <si>
    <t>ソルアネエロ</t>
  </si>
  <si>
    <t>Sol Anhelo</t>
  </si>
  <si>
    <t>3TnE7sGJHRbbFWoDUAzZU6</t>
  </si>
  <si>
    <t>ソラデー</t>
  </si>
  <si>
    <t>ソラデエ</t>
  </si>
  <si>
    <t>SOLADEY</t>
  </si>
  <si>
    <t>FUGgwDcGQvShs3nPUJn6da</t>
  </si>
  <si>
    <t>ソリッドアライアンス</t>
  </si>
  <si>
    <t>SolidAlliance</t>
  </si>
  <si>
    <t>4GhnTscujqqi3SZv4HysRi</t>
  </si>
  <si>
    <t>ソリス</t>
  </si>
  <si>
    <t>SOLIS</t>
  </si>
  <si>
    <t>9qdypU5yrb4JNiNse2X4sX</t>
  </si>
  <si>
    <t>ソロアンドダブル</t>
  </si>
  <si>
    <t>SOLO&amp;DOUBLE</t>
  </si>
  <si>
    <t>Hr4vo6bogttVNgYVu837Hh</t>
  </si>
  <si>
    <t>ソネット</t>
  </si>
  <si>
    <t>SONETT</t>
  </si>
  <si>
    <t>piLTjTZveZuWgRCfZhTjRb</t>
  </si>
  <si>
    <t>ソニックユース</t>
  </si>
  <si>
    <t>ソニックユウス</t>
  </si>
  <si>
    <t>sonic youth</t>
  </si>
  <si>
    <t>aXqu45owgukwQjBcfji5WQ</t>
  </si>
  <si>
    <t>SONOMAMA！</t>
  </si>
  <si>
    <t>2XYb559htRBn87FALenYdN</t>
  </si>
  <si>
    <t>ソフラフィー</t>
  </si>
  <si>
    <t>ソフラフィイ</t>
  </si>
  <si>
    <t>SOPHRAPY</t>
  </si>
  <si>
    <t>EdXvfdTnZM74MrTB4KXZhb</t>
  </si>
  <si>
    <t>サウスツウウェストエイト</t>
  </si>
  <si>
    <t>South2 West8</t>
  </si>
  <si>
    <t>682XvnKyi75t4mThdFGpGL</t>
  </si>
  <si>
    <t>スティアンコル</t>
  </si>
  <si>
    <t>SOUTIENCOL</t>
  </si>
  <si>
    <t>rZxxDqYPZHAWFo9CFxmkgF</t>
  </si>
  <si>
    <t>エスピーシー</t>
  </si>
  <si>
    <t>エスピイシイ</t>
  </si>
  <si>
    <t>SPC</t>
  </si>
  <si>
    <t>HiUPoNKs4WbupX675v6XtZ</t>
  </si>
  <si>
    <t>スポオツビュウティ</t>
  </si>
  <si>
    <t>SPORTS BEAUTY</t>
  </si>
  <si>
    <t>YaJVWtVmRMNxJULCo8Wg5i</t>
  </si>
  <si>
    <t>スプリングハート</t>
  </si>
  <si>
    <t>スプリングハアト</t>
  </si>
  <si>
    <t>Spring Heart</t>
  </si>
  <si>
    <t>zoL8Scghs7cd5unWqSpJ2G</t>
  </si>
  <si>
    <t>SPUR BLAN°C</t>
  </si>
  <si>
    <t>JgY4Liy4fz8dVamy2snC4X</t>
  </si>
  <si>
    <t>エスキューエス</t>
  </si>
  <si>
    <t>エスキュウエス</t>
  </si>
  <si>
    <t>SQS</t>
  </si>
  <si>
    <t>asmSWEjEDqYtrVkEj4vnEk</t>
  </si>
  <si>
    <t>スキューズミー</t>
  </si>
  <si>
    <t>スキュウズミイ</t>
  </si>
  <si>
    <t>SQUSE ME</t>
  </si>
  <si>
    <t>2R7mWdEHbCYR9y2JmpNECd</t>
  </si>
  <si>
    <t>エスエスビオリス</t>
  </si>
  <si>
    <t>SS BIOLISS</t>
  </si>
  <si>
    <t>R2o66xFxfJ2tQ2NMf7wfoZ</t>
  </si>
  <si>
    <t>スタビライザージーンズ</t>
  </si>
  <si>
    <t>スタビライザアジインズ</t>
  </si>
  <si>
    <t>STABILIZER GNZ</t>
  </si>
  <si>
    <t>3cRaJDZBdCaxsLbxH69aJf</t>
  </si>
  <si>
    <t>ステムラッシュ</t>
  </si>
  <si>
    <t>STEM LASH</t>
  </si>
  <si>
    <t>pRryFA3p8v2x3EyufcxJPT</t>
  </si>
  <si>
    <t>ステムキュア</t>
  </si>
  <si>
    <t>STEMCURE</t>
  </si>
  <si>
    <t>KZRCF7Xrtd73NCe5AHu8LD</t>
  </si>
  <si>
    <t>ストゥッテルハイム</t>
  </si>
  <si>
    <t>STUTTERHEIM</t>
  </si>
  <si>
    <t>AYryWtNCUNXHrAgGTpwakf</t>
  </si>
  <si>
    <t>スタイルミー</t>
  </si>
  <si>
    <t>スタイルミイ</t>
  </si>
  <si>
    <t>STYLE ME</t>
  </si>
  <si>
    <t>rtA5X8gq3TJmhFZWQ2AHhd</t>
  </si>
  <si>
    <t>リョービ</t>
  </si>
  <si>
    <t>リョオビ</t>
  </si>
  <si>
    <t>RYOBI</t>
  </si>
  <si>
    <t>QfuvziVFW3WbLWLSf38v54</t>
  </si>
  <si>
    <t>スガオボレ</t>
  </si>
  <si>
    <t>SUGAOBORE</t>
  </si>
  <si>
    <t>Eo2ZdnwQdexYk6PZnAW2nd</t>
  </si>
  <si>
    <t>シユガーボツクス</t>
  </si>
  <si>
    <t>シユガアボツクス</t>
  </si>
  <si>
    <t>SUGAR BOX</t>
  </si>
  <si>
    <t>LzGf9Cw95S7ff9cseRGA8n</t>
  </si>
  <si>
    <t>シュガードール</t>
  </si>
  <si>
    <t>シュガアドオル</t>
  </si>
  <si>
    <t>SUGAR DOLL</t>
  </si>
  <si>
    <t>5mC8wX2SBM2DqWT6BaqoFS</t>
  </si>
  <si>
    <t>スハダレシピ</t>
  </si>
  <si>
    <t>SUHADA RECIPE</t>
  </si>
  <si>
    <t>8FVANZbJePNx74933gCbsX</t>
  </si>
  <si>
    <t>スハダキネンビ</t>
  </si>
  <si>
    <t>SUHADAKINENBI</t>
  </si>
  <si>
    <t>9Mxjz8n3b2QQARspDb8dn8</t>
  </si>
  <si>
    <t>スハダシズク</t>
  </si>
  <si>
    <t>AQFcdBJfCRSHoa4yAMGrv</t>
  </si>
  <si>
    <t>スイブンヘアパック</t>
  </si>
  <si>
    <t>7b6D5eqG9vWyDjbpUuaMSC</t>
  </si>
  <si>
    <t>スイミンビヨウ</t>
  </si>
  <si>
    <t>qtvELUPK6TwGYyn933SS3V</t>
  </si>
  <si>
    <t>スケット</t>
  </si>
  <si>
    <t>SUKETTO</t>
  </si>
  <si>
    <t>EtjNb9vo4ZBAvqbySDBrT</t>
  </si>
  <si>
    <t>スコヤカスハダ</t>
  </si>
  <si>
    <t>SUKOYAKASUHADA</t>
  </si>
  <si>
    <t>9o4tPQhk43w3n7XjRjMT7J</t>
  </si>
  <si>
    <t>サマーズイブ</t>
  </si>
  <si>
    <t>サマアズイブ</t>
  </si>
  <si>
    <t>Summers Eve</t>
  </si>
  <si>
    <t>fcKDLvMagsgtEhaYgrpcDE</t>
  </si>
  <si>
    <t>サンファミリー</t>
  </si>
  <si>
    <t>サンファミリイ</t>
  </si>
  <si>
    <t>SUN FAMILY</t>
  </si>
  <si>
    <t>WDzsZb4eV3xKMgp3eiwsWY</t>
  </si>
  <si>
    <t>サンホワイト</t>
  </si>
  <si>
    <t>SUN WHITE</t>
  </si>
  <si>
    <t>Kh7xtVzPnaHsc3C39yHC9S</t>
  </si>
  <si>
    <t>スナオ</t>
  </si>
  <si>
    <t>SUNAO</t>
  </si>
  <si>
    <t>pULXqqJBC7s6jn7pWjmxKb</t>
  </si>
  <si>
    <t>サンナチュラルズ</t>
  </si>
  <si>
    <t>SUNATURALS</t>
  </si>
  <si>
    <t>Crx88dyviNMo5tpsvkUx9P</t>
  </si>
  <si>
    <t>サンカット</t>
  </si>
  <si>
    <t>SUNCUT</t>
  </si>
  <si>
    <t>e7C9JinGNFTS3BYodBxYt4</t>
  </si>
  <si>
    <t>サンハーブ</t>
  </si>
  <si>
    <t>サンハアブ</t>
  </si>
  <si>
    <t>SUNHERB</t>
  </si>
  <si>
    <t>9E8Yvw3DBNW3FqoSqau8am</t>
  </si>
  <si>
    <t>サンキラー</t>
  </si>
  <si>
    <t>サンキラア</t>
  </si>
  <si>
    <t>SUNKILER</t>
  </si>
  <si>
    <t>Y7qpRCsNmwocawUEtvMomY</t>
  </si>
  <si>
    <t>サニーシーサイダー</t>
  </si>
  <si>
    <t>サニイシイサイダア</t>
  </si>
  <si>
    <t>Sunny C Sider</t>
  </si>
  <si>
    <t>ZRMJxi5oBH6t6wxPVPhk3J</t>
  </si>
  <si>
    <t>サンポット</t>
  </si>
  <si>
    <t>SUNPOt</t>
  </si>
  <si>
    <t>Yqn9jo7CPkzFXm2Afjrvfc</t>
  </si>
  <si>
    <t>サンルック</t>
  </si>
  <si>
    <t>SUNRUCK</t>
  </si>
  <si>
    <t>wGYYF3rM5RSRL86LHYMezZ</t>
  </si>
  <si>
    <t>サンシャインリーブス</t>
  </si>
  <si>
    <t>サンシャインリイブス</t>
  </si>
  <si>
    <t>SUNSHINE REEVES</t>
  </si>
  <si>
    <t>t2noMDKA5g9NhY9wTCaMa4</t>
  </si>
  <si>
    <t>サンソリット</t>
  </si>
  <si>
    <t>SUNSORIT</t>
  </si>
  <si>
    <t>eQKcNHdzjVKH8yvmcRLuwX</t>
  </si>
  <si>
    <t>サンスタートニック</t>
  </si>
  <si>
    <t>サンスタアトニック</t>
  </si>
  <si>
    <t>SUNSTARTONIC</t>
  </si>
  <si>
    <t>3UDkJxiVuHcXQNbMNbqFSb</t>
  </si>
  <si>
    <t>スーパークイック</t>
  </si>
  <si>
    <t>スウパアクイック</t>
  </si>
  <si>
    <t>SUPER QUICK</t>
  </si>
  <si>
    <t>t9uPyRW83yCQfiwAuPJVnX</t>
  </si>
  <si>
    <t>スーパーフードラボ</t>
  </si>
  <si>
    <t>スウパアフウドラボ</t>
  </si>
  <si>
    <t>SUPERFOOD LAB</t>
  </si>
  <si>
    <t>eMvu54KmwxR3MPNjCPkLjf</t>
  </si>
  <si>
    <t>スーパーマイルド</t>
  </si>
  <si>
    <t>スウパアマイルド</t>
  </si>
  <si>
    <t>SUPERMILD</t>
  </si>
  <si>
    <t>4gEvipUPYPmwJSudTtfuWd</t>
  </si>
  <si>
    <t>スッピンエッセンシャルズ</t>
  </si>
  <si>
    <t>SUPPINESSENSHARUZU</t>
  </si>
  <si>
    <t>vjuQXkUc7aV68KUJB348xE</t>
  </si>
  <si>
    <t>スッピンイズム</t>
  </si>
  <si>
    <t>SUPPINISM</t>
  </si>
  <si>
    <t>UfvZLb2Ua6US3qTEgem6xh</t>
  </si>
  <si>
    <t>サポートサーフェス</t>
  </si>
  <si>
    <t>サポオトサアフェス</t>
  </si>
  <si>
    <t>support surface</t>
  </si>
  <si>
    <t>rDCMSePvStDmvdo2jsdaGL</t>
  </si>
  <si>
    <t>シュープリームノイ</t>
  </si>
  <si>
    <t>シュウプリイムノイ</t>
  </si>
  <si>
    <t>SUPREMENOI</t>
  </si>
  <si>
    <t>8ku8LVkkF8wQfabhYYrvsA</t>
  </si>
  <si>
    <t>サーファーズダイアン</t>
  </si>
  <si>
    <t>サアファアズダイアン</t>
  </si>
  <si>
    <t>SURFER’S Diane</t>
  </si>
  <si>
    <t>rQzM9GkJZUNoH9tvz2ZFT7</t>
  </si>
  <si>
    <t>リレイ</t>
  </si>
  <si>
    <t>LILAY</t>
  </si>
  <si>
    <t>fLP3u8S58JQ8LW2F4Pfg9W</t>
  </si>
  <si>
    <t>スウィートボディ</t>
  </si>
  <si>
    <t>スウィイトボディ</t>
  </si>
  <si>
    <t>SWEET BODY</t>
  </si>
  <si>
    <t>iEA2q3sSvH5Eg6JSNuikwV</t>
  </si>
  <si>
    <t>サイオス</t>
  </si>
  <si>
    <t>SYOSS</t>
  </si>
  <si>
    <t>iM4aQr4ogYtokYoqKxibo4</t>
  </si>
  <si>
    <t>ティースタイル</t>
  </si>
  <si>
    <t>ティイスタイル</t>
  </si>
  <si>
    <t>T-STYLE</t>
  </si>
  <si>
    <t>v5pRjBern6sY6AugXwV6gc</t>
  </si>
  <si>
    <t>ティルクレール</t>
  </si>
  <si>
    <t>ティルクレエル</t>
  </si>
  <si>
    <t>T.LECLERC</t>
  </si>
  <si>
    <t>8CBNMAKaZDZEbvyUPamnti</t>
  </si>
  <si>
    <t>タビノヤド</t>
  </si>
  <si>
    <t>dfxVawHCZvkTBv6DAcJDoK</t>
  </si>
  <si>
    <t>タダシショージ</t>
  </si>
  <si>
    <t>タダシショオジ</t>
  </si>
  <si>
    <t>Tadashi Shoji</t>
  </si>
  <si>
    <t>TnVVgWStTr2yC7ZFBmonc6</t>
  </si>
  <si>
    <t>タエコ</t>
  </si>
  <si>
    <t>taeco</t>
  </si>
  <si>
    <t>A5iLkhHndWCwFMK9Jc2LvS</t>
  </si>
  <si>
    <t>タイヨウノアロエシャ</t>
  </si>
  <si>
    <t>ViyJLXKkGAsJPhAa6mkWhn</t>
  </si>
  <si>
    <t>タイヨウセイヤク</t>
  </si>
  <si>
    <t>TAIYOSEIYAKU</t>
  </si>
  <si>
    <t>4VA2wxN2gNdP7RQR9EiYCk</t>
  </si>
  <si>
    <t>タカダセイユジョ</t>
  </si>
  <si>
    <t>TAKADASEIYUJO</t>
  </si>
  <si>
    <t>p5ruAd9VKPHcsT56B3zThW</t>
  </si>
  <si>
    <t>タカノユリエステファクト</t>
  </si>
  <si>
    <t>tjZtDyU4QtiEQqUZyPBjAM</t>
  </si>
  <si>
    <t>タカシミズ</t>
  </si>
  <si>
    <t>TAKASHIMIZU</t>
  </si>
  <si>
    <t>jQaswZjzwFu3fsrhPwgXmP</t>
  </si>
  <si>
    <t>トーカティブ</t>
  </si>
  <si>
    <t>トオカティブ</t>
  </si>
  <si>
    <t>talkative</t>
  </si>
  <si>
    <t>4rWNHDCe55vuwPhji8qncD</t>
  </si>
  <si>
    <t>タマハナ</t>
  </si>
  <si>
    <t>TAMAHANA</t>
  </si>
  <si>
    <t>UaZi7eMXxGbasPwaUaZzqT</t>
  </si>
  <si>
    <t>タマノハダ</t>
  </si>
  <si>
    <t>TAMANOHADA</t>
  </si>
  <si>
    <t>3Uv6rYFhSSxSvwxAg8TecL</t>
  </si>
  <si>
    <t>タナック</t>
  </si>
  <si>
    <t>TANAKKU</t>
  </si>
  <si>
    <t>kjdHFQrBryrveJosMWQ7sC</t>
  </si>
  <si>
    <t>ティービーコスメティック</t>
  </si>
  <si>
    <t>ティイビイコスメティック</t>
  </si>
  <si>
    <t>TB cosmetic</t>
  </si>
  <si>
    <t>r2hoJyh4h2h6A5vXoi2JHd</t>
  </si>
  <si>
    <t>テアトラ</t>
  </si>
  <si>
    <t>TEATORA</t>
  </si>
  <si>
    <t>gbEKnEeGoKLMdTjKMNAVRK</t>
  </si>
  <si>
    <t>テクノトレード</t>
  </si>
  <si>
    <t>テクノトレエド</t>
  </si>
  <si>
    <t>technotrade</t>
  </si>
  <si>
    <t>DfrhHnuVLc66ufCtZCbacM</t>
  </si>
  <si>
    <t>ティースラボ</t>
  </si>
  <si>
    <t>ティイスラボ</t>
  </si>
  <si>
    <t>TEETH LAB</t>
  </si>
  <si>
    <t>NrNiqN4DQTLkoiJk6LjfsW</t>
  </si>
  <si>
    <t>ティースシャイニング</t>
  </si>
  <si>
    <t>ティイスシャイニング</t>
  </si>
  <si>
    <t>TEETH SHINING</t>
  </si>
  <si>
    <t>U2JsDYR3VJAxfpzkemnLia</t>
  </si>
  <si>
    <t>テンシノビハダコウボウ</t>
  </si>
  <si>
    <t>k9mW2kf3RQn2eJ79EZMJwh</t>
  </si>
  <si>
    <t>ルプルプ</t>
  </si>
  <si>
    <t>LPLP</t>
  </si>
  <si>
    <t>sBvZPEVDnTShDqf8GugG4j</t>
  </si>
  <si>
    <t>テラローラー</t>
  </si>
  <si>
    <t>テラロオラア</t>
  </si>
  <si>
    <t>TERA ROLLER</t>
  </si>
  <si>
    <t>EjpYZEo6PX9XkE3VuQjR8W</t>
  </si>
  <si>
    <t>テライヨン</t>
  </si>
  <si>
    <t>TERRAILLON</t>
  </si>
  <si>
    <t>uanPFwYAdDuFFfJxkQhCyR</t>
  </si>
  <si>
    <t>テラムス</t>
  </si>
  <si>
    <t>TERRAMS</t>
  </si>
  <si>
    <t>pzAHTd8MoUHRCvqJo9qazV</t>
  </si>
  <si>
    <t>テルモ</t>
  </si>
  <si>
    <t>TERUMO</t>
  </si>
  <si>
    <t>nZj26SRvA5JsZfC4oXw5zi</t>
  </si>
  <si>
    <t>テシー</t>
  </si>
  <si>
    <t>テシイ</t>
  </si>
  <si>
    <t>TESY</t>
  </si>
  <si>
    <t>5ngf8DDwNLGpp75iCD25hE</t>
  </si>
  <si>
    <t>テックスメックス</t>
  </si>
  <si>
    <t>TEX-MEX</t>
  </si>
  <si>
    <t>2MFH2qAUUa63qFSDb3VmTk</t>
  </si>
  <si>
    <t>タ</t>
  </si>
  <si>
    <t>Th&amp;#233;a</t>
  </si>
  <si>
    <t>tHAuYgeyD7PEUBPC4gYFeA</t>
  </si>
  <si>
    <t>ティーエイチシー</t>
  </si>
  <si>
    <t>ティイエイチシイ</t>
  </si>
  <si>
    <t>THC</t>
  </si>
  <si>
    <t>dyd5dmMV6VbsJCkYJftWye</t>
  </si>
  <si>
    <t>ザボタニックコレクション</t>
  </si>
  <si>
    <t>THE BOTANIC COLLECTION</t>
  </si>
  <si>
    <t>D3HwhuoL7564Lxo2kPtaVQ</t>
  </si>
  <si>
    <t>ザクラップ</t>
  </si>
  <si>
    <t>THE CLAP</t>
  </si>
  <si>
    <t>eFmqtpH8UBfVfyV3fyhMzK</t>
  </si>
  <si>
    <t>ザコンテンポラリーフィックス</t>
  </si>
  <si>
    <t>ザコンテンポラリイフィックス</t>
  </si>
  <si>
    <t>the contemporary fix</t>
  </si>
  <si>
    <t>qkUPTLw5eYEP8WhxjjaFqR</t>
  </si>
  <si>
    <t>ザコンベニ</t>
  </si>
  <si>
    <t>THE CONVENI</t>
  </si>
  <si>
    <t>Q3CTmHQnfjkXFvT8wpeWjT</t>
  </si>
  <si>
    <t>ザナミエネイルアートコレクション</t>
  </si>
  <si>
    <t>ザナミエネイルアアトコレクション</t>
  </si>
  <si>
    <t>THE NAMIE NAIL ART COLLECTION</t>
  </si>
  <si>
    <t>j33PdcUBvmd5FuVSQFv4eY</t>
  </si>
  <si>
    <t>ザナーディーズ</t>
  </si>
  <si>
    <t>ザナアディイズ</t>
  </si>
  <si>
    <t>THE NERDYS</t>
  </si>
  <si>
    <t>uEUisCsCeyF8PSywHj9MmR</t>
  </si>
  <si>
    <t>ザパブリックオオガニック</t>
  </si>
  <si>
    <t>THE PUBLIC ORGANIC</t>
  </si>
  <si>
    <t>gYmBtnskPpcFXmUCgRruC5</t>
  </si>
  <si>
    <t>THE RERACS</t>
  </si>
  <si>
    <t>Dx7hdbSwTrykfnSrwwJm8U</t>
  </si>
  <si>
    <t>ザヨン</t>
  </si>
  <si>
    <t>THE YEON</t>
  </si>
  <si>
    <t>WTmLjFFfGMqrNkDkcEbf2E</t>
  </si>
  <si>
    <t>セラヴィコス</t>
  </si>
  <si>
    <t>THELAVICOS SERABUIKOSU</t>
  </si>
  <si>
    <t>eiU4hNc82UKcwgM7rpArzM</t>
  </si>
  <si>
    <t>ティアス</t>
  </si>
  <si>
    <t>TIAS</t>
  </si>
  <si>
    <t>5T6bj5GVLeCpXXhaGSSLiL</t>
  </si>
  <si>
    <t>ティレス</t>
  </si>
  <si>
    <t>TILESS</t>
  </si>
  <si>
    <t>jdfZWzyAeFxiWW6nq5ymxi</t>
  </si>
  <si>
    <t>ティモテピュア</t>
  </si>
  <si>
    <t>TIMOTEI PURE</t>
  </si>
  <si>
    <t>8mTvENbBmqD9XT6ReSMeZ7</t>
  </si>
  <si>
    <t>ティーエムワイ</t>
  </si>
  <si>
    <t>ティイエムワイ</t>
  </si>
  <si>
    <t>TMY</t>
  </si>
  <si>
    <t>6hiXatSaQdYvuEkwu2Ju3C</t>
  </si>
  <si>
    <t>TO BEWHITE</t>
  </si>
  <si>
    <t>wj5zDPbg4oXLjWK6Rww2BN</t>
  </si>
  <si>
    <t>トーホー</t>
  </si>
  <si>
    <t>トオホオ</t>
  </si>
  <si>
    <t>TOHO</t>
  </si>
  <si>
    <t>quTkMy8SqpmmnYG67vC4hN</t>
  </si>
  <si>
    <t>トキオ</t>
  </si>
  <si>
    <t>tokio</t>
  </si>
  <si>
    <t>9CRJP4dNtu8UXLwJML2HN6</t>
  </si>
  <si>
    <t>トキワショウカイ</t>
  </si>
  <si>
    <t>TOKIWASHOUKAI</t>
  </si>
  <si>
    <t>JfAfVhhi5rTZbzo6QKr7xR</t>
  </si>
  <si>
    <t>トウキョウアロエ</t>
  </si>
  <si>
    <t>TOKYO ALOE</t>
  </si>
  <si>
    <t>vY8x9kgiGpCpFexy6XTNwM</t>
  </si>
  <si>
    <t>トウキョウラブ</t>
  </si>
  <si>
    <t>XWkYbhUGboUBeLaCXxUGnF</t>
  </si>
  <si>
    <t>トウキョウランデブー</t>
  </si>
  <si>
    <t>トウキョウランデブウ</t>
  </si>
  <si>
    <t>TOKYO RENDEZVOUS</t>
  </si>
  <si>
    <t>4bHtnBFethGzRF6x5acDM3</t>
  </si>
  <si>
    <t>トウキョウコマチ</t>
  </si>
  <si>
    <t>TOKYOKOMACHI</t>
  </si>
  <si>
    <t>67fi3KB3xZvJUTKRsbUkEF</t>
  </si>
  <si>
    <t>トウキョウシアターダンススタジオ</t>
  </si>
  <si>
    <t>トウキョウシアタアダンススタジオ</t>
  </si>
  <si>
    <t>TOKYOSHIATADANSUSUTAJIO</t>
  </si>
  <si>
    <t>tobqiCop2fGhmHYtkB63SZ</t>
  </si>
  <si>
    <t>トウメイシロハダ</t>
  </si>
  <si>
    <t>TOMEISHIROHADA</t>
  </si>
  <si>
    <t>wf9YhdLErn9JfTP43JwJMU</t>
  </si>
  <si>
    <t>トモコーポレーション</t>
  </si>
  <si>
    <t>トモコオポレエション</t>
  </si>
  <si>
    <t>TOMO CORPORATION</t>
  </si>
  <si>
    <t>yuMGfjbn8fn6eUxm4PovoM</t>
  </si>
  <si>
    <t>トムトム</t>
  </si>
  <si>
    <t>TomTom</t>
  </si>
  <si>
    <t>oSTAfahx3tUVjtcsVaiBFd</t>
  </si>
  <si>
    <t>トノイケシュゾウテン</t>
  </si>
  <si>
    <t>TONOIKE SHUZOTEN</t>
  </si>
  <si>
    <t>ctUeorXxANHMVcoHEw5VaM</t>
  </si>
  <si>
    <t>トゥークールフォースクール</t>
  </si>
  <si>
    <t>トゥウクウルフォオスクウル</t>
  </si>
  <si>
    <t>too cool for school</t>
  </si>
  <si>
    <t>KDmMZJghddvpmKPdE672W</t>
  </si>
  <si>
    <t>トゥーススマイル</t>
  </si>
  <si>
    <t>トゥウススマイル</t>
  </si>
  <si>
    <t>Toos smile</t>
  </si>
  <si>
    <t>rrKdzJ2uvjGg9HveMXPVAP</t>
  </si>
  <si>
    <t>トゥースラブ</t>
  </si>
  <si>
    <t>トゥウスラブ</t>
  </si>
  <si>
    <t>TOOTH LOVE</t>
  </si>
  <si>
    <t>TsjkUhLnf6mTUni6FZ6ZYb</t>
  </si>
  <si>
    <t>トップランド</t>
  </si>
  <si>
    <t>TOPLAND</t>
  </si>
  <si>
    <t>qQXphYXqFnsA8KpiEHviMB</t>
  </si>
  <si>
    <t>トリコインダストリーズ</t>
  </si>
  <si>
    <t>トリコインダストリイズ</t>
  </si>
  <si>
    <t>TORICO INDUSTRIES</t>
  </si>
  <si>
    <t>vevgkweXwSfJKGUtkdeSGb</t>
  </si>
  <si>
    <t>タッチビューティ</t>
  </si>
  <si>
    <t>タッチビュウティ</t>
  </si>
  <si>
    <t>TOUCHBeauty</t>
  </si>
  <si>
    <t>65fEZVaF2G6QBJ2XLHgseD</t>
  </si>
  <si>
    <t>トワナ</t>
  </si>
  <si>
    <t>TOWANA</t>
  </si>
  <si>
    <t>9CbiYnKTqsYNP9bumyZhBb</t>
  </si>
  <si>
    <t>トーヨー</t>
  </si>
  <si>
    <t>トオヨオ</t>
  </si>
  <si>
    <t>TOYO</t>
  </si>
  <si>
    <t>zdg6tGywPMQw4uP6rUTXZb</t>
  </si>
  <si>
    <t>トヨトミ</t>
  </si>
  <si>
    <t>TOYOTOMI</t>
  </si>
  <si>
    <t>MEo3qVKDeAhAcJW955jcAn</t>
  </si>
  <si>
    <t>トランシーノ</t>
  </si>
  <si>
    <t>トランシイノ</t>
  </si>
  <si>
    <t>TRANSINO</t>
  </si>
  <si>
    <t>2yuKHEwBKv2mBXSFcmmn4a</t>
  </si>
  <si>
    <t>トリア</t>
  </si>
  <si>
    <t>TRIA</t>
  </si>
  <si>
    <t>vPgxwCghPhKA6AQM4v9zAH</t>
  </si>
  <si>
    <t>ツルクイーンズ</t>
  </si>
  <si>
    <t>ツルクイインズ</t>
  </si>
  <si>
    <t>TRUE QUEENS</t>
  </si>
  <si>
    <t>UvoNnWJzuqUhszLjFMYigW</t>
  </si>
  <si>
    <t>トゥルーミー</t>
  </si>
  <si>
    <t>トゥルウミイ</t>
  </si>
  <si>
    <t>TRUME</t>
  </si>
  <si>
    <t>y9LZRkzNtRtorJWd645hNX</t>
  </si>
  <si>
    <t>ツダセツコ</t>
  </si>
  <si>
    <t>TSUDA SETSUKO</t>
  </si>
  <si>
    <t>M7jMVvVy9emwBd3Aqne8B</t>
  </si>
  <si>
    <t>ツキバエ</t>
  </si>
  <si>
    <t>tsukibae</t>
  </si>
  <si>
    <t>WDGYsPeAVTiUoiiGaB9sFo</t>
  </si>
  <si>
    <t>ツムラ</t>
  </si>
  <si>
    <t>TSUMURA</t>
  </si>
  <si>
    <t>TFopXG7KnyLCX5zjkoVV5L</t>
  </si>
  <si>
    <t>ツヤヤ</t>
  </si>
  <si>
    <t>TSUYAYA</t>
  </si>
  <si>
    <t>EWsWZVnurLDSTnKqKAZpHi</t>
  </si>
  <si>
    <t>ツヤコ</t>
  </si>
  <si>
    <t>TUYAKO</t>
  </si>
  <si>
    <t>EC6ab9dCYSGimoCp8pBp6c</t>
  </si>
  <si>
    <t>ティビーアンドムービー</t>
  </si>
  <si>
    <t>ティビイアンドムウビイ</t>
  </si>
  <si>
    <t>TV&amp;MOVIE</t>
  </si>
  <si>
    <t>CrGwy945rWjrZj4Wzd8EAS</t>
  </si>
  <si>
    <t>ウェエボジュカアラ</t>
  </si>
  <si>
    <t>UEVO JOUECARA</t>
  </si>
  <si>
    <t>TZU9dZPNSKJari7dTbB2HG</t>
  </si>
  <si>
    <t>ユーエフシーサプライ</t>
  </si>
  <si>
    <t>ユウエフシイサプライ</t>
  </si>
  <si>
    <t>Hg4DfGmejNZuQxCSgmnV6e</t>
  </si>
  <si>
    <t>ウルモア</t>
  </si>
  <si>
    <t>ULMORE</t>
  </si>
  <si>
    <t>X9SCCAMgey4WeHUX7buAKH</t>
  </si>
  <si>
    <t>ウミノウルオイソウ</t>
  </si>
  <si>
    <t>wFEN2RTsAfLiEzsVQmoAog</t>
  </si>
  <si>
    <t>アンドゥミ</t>
  </si>
  <si>
    <t>Un-Demi</t>
  </si>
  <si>
    <t>Mqaq7tdr3JgzzsG6eCSm9T</t>
  </si>
  <si>
    <t>ユニデン</t>
  </si>
  <si>
    <t>Uniden</t>
  </si>
  <si>
    <t>nFnNL65wE8v6KKdBJMoicU</t>
  </si>
  <si>
    <t>ユナイテッドカー</t>
  </si>
  <si>
    <t>ユナイテッドカア</t>
  </si>
  <si>
    <t>UNITED CARR</t>
  </si>
  <si>
    <t>RAw3FLq6d5LntQ2rM9xEWX</t>
  </si>
  <si>
    <t>ユナイタス</t>
  </si>
  <si>
    <t>UNITUS</t>
  </si>
  <si>
    <t>DSrogLmzYNwkfRABvSacxX</t>
  </si>
  <si>
    <t>アンレーベル</t>
  </si>
  <si>
    <t>アンレエベル</t>
  </si>
  <si>
    <t>UNLABEL</t>
  </si>
  <si>
    <t>z6KqioYhZ4wmJwj7tD4GDA</t>
  </si>
  <si>
    <t>ウレア</t>
  </si>
  <si>
    <t>UREA</t>
  </si>
  <si>
    <t>fZWJZ7dqERzu2SyKN2Ng2b</t>
  </si>
  <si>
    <t>URUOIFUKKURARAIN</t>
  </si>
  <si>
    <t>LNashoVtdwspxjKKLAucdL</t>
  </si>
  <si>
    <t>ウルルア</t>
  </si>
  <si>
    <t>URURUA</t>
  </si>
  <si>
    <t>hrVRsumH7MjmVz64YPmVeP</t>
  </si>
  <si>
    <t>ウテナモイスチャー</t>
  </si>
  <si>
    <t>ウテナモイスチャア</t>
  </si>
  <si>
    <t>UTENAMOISTURE</t>
  </si>
  <si>
    <t>DPoALMARyxQF7tkRdB9JvS</t>
  </si>
  <si>
    <t>ウトコディーエスティー</t>
  </si>
  <si>
    <t>ウトコディイエスティイ</t>
  </si>
  <si>
    <t>UTOCO DST</t>
  </si>
  <si>
    <t>bRvhJgSpGq6zgskbRMF8nE</t>
  </si>
  <si>
    <t>ウエキ</t>
  </si>
  <si>
    <t>UYEKI</t>
  </si>
  <si>
    <t>RaUFspp5Ho6yjEtfwSBQjH</t>
  </si>
  <si>
    <t>ウズバイフロオフシ</t>
  </si>
  <si>
    <t>UZU BY FLOWFUSHI</t>
  </si>
  <si>
    <t>pqkEb2E9z2f3N3SXoTaE5B</t>
  </si>
  <si>
    <t>ウヅキュウメイマルヘルスケア</t>
  </si>
  <si>
    <t>UZUKYUMEIMARUHERUSUKEA</t>
  </si>
  <si>
    <t>JM4B34VbAMEXaTvw2YixAf</t>
  </si>
  <si>
    <t>バランローズ</t>
  </si>
  <si>
    <t>バランロオズ</t>
  </si>
  <si>
    <t>VALANROSE</t>
  </si>
  <si>
    <t>G6Ba5eEjqWSQV3LmeAweZ5</t>
  </si>
  <si>
    <t>ファウデ</t>
  </si>
  <si>
    <t>VAUDE</t>
  </si>
  <si>
    <t>ZvaiPo7bbaqTnw94T5hnwm</t>
  </si>
  <si>
    <t>ベキュア</t>
  </si>
  <si>
    <t>VECUA</t>
  </si>
  <si>
    <t>fEiquWeiZWXQ99UGJDArWE</t>
  </si>
  <si>
    <t>ベキュアスパ</t>
  </si>
  <si>
    <t>VECUA SPA</t>
  </si>
  <si>
    <t>6vVYKDfgA3znN6ggh97QMe</t>
  </si>
  <si>
    <t>ベネゼル</t>
  </si>
  <si>
    <t>VENEZEL</t>
  </si>
  <si>
    <t>z5Uaz6vVC69ddtRozTXrD7</t>
  </si>
  <si>
    <t>ベンタ</t>
  </si>
  <si>
    <t>Venta</t>
  </si>
  <si>
    <t>y3EWkzvceTtEMJqLLq8Tj</t>
  </si>
  <si>
    <t>ビーナスフット</t>
  </si>
  <si>
    <t>ビイナスフット</t>
  </si>
  <si>
    <t>VENUS FOOT</t>
  </si>
  <si>
    <t>qSeeLDW3cwbJ5Sa2CPKEKi</t>
  </si>
  <si>
    <t>ヴィーナスラボ</t>
  </si>
  <si>
    <t>ヴィイナスラボ</t>
  </si>
  <si>
    <t>VENUS LAB</t>
  </si>
  <si>
    <t>NCuLTRxDNLitYx5UxVhLsd</t>
  </si>
  <si>
    <t>バーベイタム</t>
  </si>
  <si>
    <t>バアベイタム</t>
  </si>
  <si>
    <t>Verbatim</t>
  </si>
  <si>
    <t>vQZ3e8oQJNYjjE3bqbERCX</t>
  </si>
  <si>
    <t>ベスコウギョウ</t>
  </si>
  <si>
    <t>VESSKOGYO</t>
  </si>
  <si>
    <t>EJw9rgWQW4QCuGjf6zqDrD</t>
  </si>
  <si>
    <t>ビアレグレ</t>
  </si>
  <si>
    <t>ViAlegre</t>
  </si>
  <si>
    <t>Gsmi4B22rghNrDgAJmQqWb</t>
  </si>
  <si>
    <t>ヴィアロップ</t>
  </si>
  <si>
    <t>VIAROP</t>
  </si>
  <si>
    <t>HjgMXf5LZ9NLrmK7pj3hh</t>
  </si>
  <si>
    <t>ビセラボ</t>
  </si>
  <si>
    <t>VICELaBo</t>
  </si>
  <si>
    <t>zWyguxeBtC5QJ8UJj8yoL7</t>
  </si>
  <si>
    <t>ヴィクティムヴィクセンヴィクトール</t>
  </si>
  <si>
    <t>ヴィクティムヴィクセンヴィクトオル</t>
  </si>
  <si>
    <t>VICTIM VIXEN VICTOR</t>
  </si>
  <si>
    <t>ciyL8moFzyAFEjDaJ7EB6V</t>
  </si>
  <si>
    <t>ヴァントルテ</t>
  </si>
  <si>
    <t>VINTORTE</t>
  </si>
  <si>
    <t>iWTsK9vSZzKmWogsaSce9f</t>
  </si>
  <si>
    <t>バイオライフ</t>
  </si>
  <si>
    <t>VIOLIFE</t>
  </si>
  <si>
    <t>EVpDE4VySDzRKhF2wbFHBV</t>
  </si>
  <si>
    <t>バイタルエイジ</t>
  </si>
  <si>
    <t>VITALAGE</t>
  </si>
  <si>
    <t>kw62ZSUhNhpXVXM5ykpGjg</t>
  </si>
  <si>
    <t>バイタリズム</t>
  </si>
  <si>
    <t>VITALISM</t>
  </si>
  <si>
    <t>tFY7uCEw9DUtUjryVZiyJG</t>
  </si>
  <si>
    <t>ビトアス</t>
  </si>
  <si>
    <t>vitoas</t>
  </si>
  <si>
    <t>FMrxYQa4pVWNWQbvd54X4h</t>
  </si>
  <si>
    <t>ビボ</t>
  </si>
  <si>
    <t>VIVO</t>
  </si>
  <si>
    <t>ph8UAzEaqFcwytjyJwWCe8</t>
  </si>
  <si>
    <t>ボルネード</t>
  </si>
  <si>
    <t>ボルネエド</t>
  </si>
  <si>
    <t>VORNADO</t>
  </si>
  <si>
    <t>DSSSamcE4GbGAf6R24Rz9c</t>
  </si>
  <si>
    <t>ブイピー</t>
  </si>
  <si>
    <t>ブイピイ</t>
  </si>
  <si>
    <t>VP</t>
  </si>
  <si>
    <t>JR9w3Catc2P9xmwkYi7JYA</t>
  </si>
  <si>
    <t>ワ</t>
  </si>
  <si>
    <t>WA</t>
  </si>
  <si>
    <t>ogTj2GcnARZEsmHYtYgp9e</t>
  </si>
  <si>
    <t>ワビオ</t>
  </si>
  <si>
    <t>WABIO</t>
  </si>
  <si>
    <t>UtAepzgh6kbvvqYLdYybnR</t>
  </si>
  <si>
    <t>ワンワンベビー</t>
  </si>
  <si>
    <t>ワンワンベビイ</t>
  </si>
  <si>
    <t>wanwanbaby</t>
  </si>
  <si>
    <t>ZpbscKDZrhgcbz2MNowJ7o</t>
  </si>
  <si>
    <t>ワソウ</t>
  </si>
  <si>
    <t>WASO</t>
  </si>
  <si>
    <t>UbKjMsoDsJ8kptqzZPZv4n</t>
  </si>
  <si>
    <t>ウエステッドユウス</t>
  </si>
  <si>
    <t>Wasted Youth</t>
  </si>
  <si>
    <t>L2TkMNeZdvBKQvcqVydbuT</t>
  </si>
  <si>
    <t>ワタシノヘヤ</t>
  </si>
  <si>
    <t>WATASHINOHEYA</t>
  </si>
  <si>
    <t>UfVtHnEZifNLsLjjLuBVUc</t>
  </si>
  <si>
    <t>ワタシノキレイニッキ</t>
  </si>
  <si>
    <t>WATASHINOKIREINIKKI</t>
  </si>
  <si>
    <t>5xC5oHrjDgjjG3YabmN4KE</t>
  </si>
  <si>
    <t>ワタシオモイ</t>
  </si>
  <si>
    <t>WATASHIOMOI</t>
  </si>
  <si>
    <t>uuX7chmnE8ZWYPHGRxhGN</t>
  </si>
  <si>
    <t>ウオーターインリップ</t>
  </si>
  <si>
    <t>ウオオタアインリップ</t>
  </si>
  <si>
    <t>WATERinLIP</t>
  </si>
  <si>
    <t>mzoctL3wxKKQPngF6wk8rc</t>
  </si>
  <si>
    <t>ワウクリイム</t>
  </si>
  <si>
    <t>WAU KURIMU</t>
  </si>
  <si>
    <t>Ji7tecbqhqtMxu9MHaHTib</t>
  </si>
  <si>
    <t>ウエットブラシ</t>
  </si>
  <si>
    <t>WetBrush</t>
  </si>
  <si>
    <t>MmrnRMhEhhCyMuZbFDJSNS</t>
  </si>
  <si>
    <t>ホワイトコンク</t>
  </si>
  <si>
    <t>WHITE CONC</t>
  </si>
  <si>
    <t>pj5RBLBbwKMheoNgFVJ5m7</t>
  </si>
  <si>
    <t>ホワイトハニー</t>
  </si>
  <si>
    <t>ホワイトハニイ</t>
  </si>
  <si>
    <t>WHITE HONEY</t>
  </si>
  <si>
    <t>L9Kmkf9YFd2cDetnFctDwU</t>
  </si>
  <si>
    <t>ホワイトイチゴ</t>
  </si>
  <si>
    <t>WHITE ICHIGO</t>
  </si>
  <si>
    <t>stiJTxUBej8wG3wLyMiToW</t>
  </si>
  <si>
    <t>ホワイトラッシュ</t>
  </si>
  <si>
    <t>White Rush</t>
  </si>
  <si>
    <t>6hYAndHh5CmyghtKi5yXYW</t>
  </si>
  <si>
    <t>ホワイトラベル</t>
  </si>
  <si>
    <t>WHITELABEL</t>
  </si>
  <si>
    <t>qYYAgr9CcwsrtBySbvnBHS</t>
  </si>
  <si>
    <t>フーミー</t>
  </si>
  <si>
    <t>フウミイ</t>
  </si>
  <si>
    <t>WHOMEE</t>
  </si>
  <si>
    <t>oYX5fJS3LDd7HoNp3xUBPG</t>
  </si>
  <si>
    <t>ワイデックス</t>
  </si>
  <si>
    <t>WIDEX</t>
  </si>
  <si>
    <t>HPyQh5SXBEivw9vRZ9zQbC</t>
  </si>
  <si>
    <t>ウィン</t>
  </si>
  <si>
    <t>WIN</t>
  </si>
  <si>
    <t>Fam4QhZRxMJjfD49qSprpN</t>
  </si>
  <si>
    <t>WING BEAT</t>
  </si>
  <si>
    <t>PwWAQ2rqNCwyg2VrS8z9uN</t>
  </si>
  <si>
    <t>ウィンズ</t>
  </si>
  <si>
    <t>WINS</t>
  </si>
  <si>
    <t>VLqq53TEougNwNjZZ9hji9</t>
  </si>
  <si>
    <t>ウィジングズ</t>
  </si>
  <si>
    <t>Withings</t>
  </si>
  <si>
    <t>jubk2y9KT7oVeUQXpHQqFC</t>
  </si>
  <si>
    <t>ワンダーボム</t>
  </si>
  <si>
    <t>ワンダアボム</t>
  </si>
  <si>
    <t>WONDER BOMB</t>
  </si>
  <si>
    <t>n36TEGRUMyG6RSqGTLQzMj</t>
  </si>
  <si>
    <t>ウアオ</t>
  </si>
  <si>
    <t>WUAO</t>
  </si>
  <si>
    <t>agg8dM4Cr588ZTmYQLYgaP</t>
  </si>
  <si>
    <t>ヤクヨウブロ</t>
  </si>
  <si>
    <t>YAKUYOBURO</t>
  </si>
  <si>
    <t>ytp2hCV3qLvNjx8akgQaXC</t>
  </si>
  <si>
    <t>ヤクヨウソフレ</t>
  </si>
  <si>
    <t>vuyrhDmKbfZnJmbD5ejiPV</t>
  </si>
  <si>
    <t>ヤマギワ</t>
  </si>
  <si>
    <t>ekAe8qAJEyxtHagUdCcA9T</t>
  </si>
  <si>
    <t>ヤマゼン</t>
  </si>
  <si>
    <t>j4Zt358wDXwWiRobrXay8f</t>
  </si>
  <si>
    <t>ヤナギヤ</t>
  </si>
  <si>
    <t>LD2sbtXmbQWYnBcZexPGDo</t>
  </si>
  <si>
    <t>ヤントル</t>
  </si>
  <si>
    <t>YANTOR</t>
  </si>
  <si>
    <t>rzVwWGNWWfw4sWDzsryp5c</t>
  </si>
  <si>
    <t>ヤシノミセンザイ</t>
  </si>
  <si>
    <t>5zGiEBhQ54UqsJ4XybVZ5J</t>
  </si>
  <si>
    <t>ヤザワ</t>
  </si>
  <si>
    <t>YAZAWA</t>
  </si>
  <si>
    <t>vd2Nb8yazq3NtE7Uud886n</t>
  </si>
  <si>
    <t>ワイエイチケショウヒン</t>
  </si>
  <si>
    <t>YHKESHOHIN</t>
  </si>
  <si>
    <t>GZYrfyoPuvmCKsVTx75qTW</t>
  </si>
  <si>
    <t>ヨウヘイオオノ</t>
  </si>
  <si>
    <t>YOHEI OHNO</t>
  </si>
  <si>
    <t>yZwse3dBvXUBxgFWwbJRzJ</t>
  </si>
  <si>
    <t>ヨシタカキンパクホンポ</t>
  </si>
  <si>
    <t>YOSHITAKAKINPAKUHONPO</t>
  </si>
  <si>
    <t>juZiVGNaLTovbkTM3abMTg</t>
  </si>
  <si>
    <t>ユアフローラ</t>
  </si>
  <si>
    <t>ユアフロオラ</t>
  </si>
  <si>
    <t>your Flora</t>
  </si>
  <si>
    <t>Gewx3xuP7WYQLkJhMtxywA</t>
  </si>
  <si>
    <t>インフィニティ</t>
  </si>
  <si>
    <t>YtinifninfinitY</t>
  </si>
  <si>
    <t>a5CD3ZfeeWhdZtiyGj39Ac</t>
  </si>
  <si>
    <t>ユアサ</t>
  </si>
  <si>
    <t>YUASA</t>
  </si>
  <si>
    <t>36eB8dnd3HV2LtkK3KzPMD</t>
  </si>
  <si>
    <t>ユメバンク</t>
  </si>
  <si>
    <t>YUMEBANK</t>
  </si>
  <si>
    <t>q8wzV2aGWijo6jCEYtZgki</t>
  </si>
  <si>
    <t>ユメグリ</t>
  </si>
  <si>
    <t>YUMEGURI</t>
  </si>
  <si>
    <t>HgHcEZaGimRsuXokd4dfjF</t>
  </si>
  <si>
    <t>ユラハダ</t>
  </si>
  <si>
    <t>YURAHADA</t>
  </si>
  <si>
    <t>qNvLgUn3tgF3AvQj3WZMz5</t>
  </si>
  <si>
    <t>ユリカコスメティック</t>
  </si>
  <si>
    <t>YURICA COSMETIC</t>
  </si>
  <si>
    <t>4roWXdcb6mUPyAjPaZrxcL</t>
  </si>
  <si>
    <t>ユースキンエー</t>
  </si>
  <si>
    <t>ユウスキンエエ</t>
  </si>
  <si>
    <t>YUSKIN A</t>
  </si>
  <si>
    <t>5f8mfx9g9UyFL3sLAavaWN</t>
  </si>
  <si>
    <t>ユースキンハナ</t>
  </si>
  <si>
    <t>ユウスキンハナ</t>
  </si>
  <si>
    <t>ShEe9iEZKLcqtiAPXURG8Z</t>
  </si>
  <si>
    <t>ユースキンエス</t>
  </si>
  <si>
    <t>ユウスキンエス</t>
  </si>
  <si>
    <t>Qm33XjNWt6mt3wggE7iK2C</t>
  </si>
  <si>
    <t>ユウゲツビジン</t>
  </si>
  <si>
    <t>Q6Sof7oyV5G7YBmAwP85yA</t>
  </si>
  <si>
    <t>ユズユ</t>
  </si>
  <si>
    <t>YUZUYU</t>
  </si>
  <si>
    <t>jTpu84vErncaw9RMGraHEh</t>
  </si>
  <si>
    <t>ZAPURODAKUTO</t>
  </si>
  <si>
    <t>U4g6J9s4MxCKu4A6zzMEaL</t>
  </si>
  <si>
    <t>ザンミーラネイル</t>
  </si>
  <si>
    <t>ザンミイラネイル</t>
  </si>
  <si>
    <t>Zanmira nail</t>
  </si>
  <si>
    <t>6waeV76jvSYdcYgpbRkfXa</t>
  </si>
  <si>
    <t>ゼニア</t>
  </si>
  <si>
    <t>Zegna</t>
  </si>
  <si>
    <t>7ri2ko7pBtwGy5YPgciXqZ</t>
  </si>
  <si>
    <t>ゼンケン</t>
  </si>
  <si>
    <t>zenken</t>
  </si>
  <si>
    <t>PMA7xc6Lg7UmLfKmQZx27b</t>
  </si>
  <si>
    <t>ゼトックスタイル</t>
  </si>
  <si>
    <t>ZETTOC STYLE</t>
  </si>
  <si>
    <t>TDfApiU8nZygdoRT3Bjwrn</t>
  </si>
  <si>
    <t>ズウコストオキョオ</t>
  </si>
  <si>
    <t>ZOO COS TOKYO</t>
  </si>
  <si>
    <t>SNiZWntBz2hqSGxQnscVhC</t>
  </si>
  <si>
    <t>ズボラボ</t>
  </si>
  <si>
    <t>ZUBOLABO</t>
  </si>
  <si>
    <t>NJeAkijAFxFd9Sou9sycGT</t>
  </si>
  <si>
    <t>アクア</t>
  </si>
  <si>
    <t>AQUA</t>
  </si>
  <si>
    <t>mPMyW5pwgoUf4eCdDFFaUX</t>
  </si>
  <si>
    <t>アルテビノ</t>
  </si>
  <si>
    <t>ArteVino</t>
  </si>
  <si>
    <t>VzKxuU4UwNQAzrVGaQgHm9</t>
  </si>
  <si>
    <t>エヌ･ティ･ティ･ドコモ</t>
  </si>
  <si>
    <t>NTT DOCOMO</t>
  </si>
  <si>
    <t>zfB3ue5WZVU6tBURmk9gbe</t>
  </si>
  <si>
    <t>クオカ</t>
  </si>
  <si>
    <t>CUOCA</t>
  </si>
  <si>
    <t>K7BYLgyMhz4JNCMR5m4yN4</t>
  </si>
  <si>
    <t>サロニア</t>
  </si>
  <si>
    <t>SALONIA</t>
  </si>
  <si>
    <t>jQyiScLDkziWBsATffCoN5</t>
  </si>
  <si>
    <t>ソニッケアー</t>
  </si>
  <si>
    <t>ソニッケアア</t>
  </si>
  <si>
    <t>Sonicare</t>
  </si>
  <si>
    <t>EbxZMeuHR6jUGcdutsP8yS</t>
  </si>
  <si>
    <t>ロゼンスター</t>
  </si>
  <si>
    <t>ロゼンスタア</t>
  </si>
  <si>
    <t>LOZENSTAR</t>
  </si>
  <si>
    <t>NQWcVYD64TJ8zcSjQSAHQY</t>
  </si>
  <si>
    <t>リクシル</t>
  </si>
  <si>
    <t>LIXIL</t>
  </si>
  <si>
    <t>eYdcGJ4ebibmdNzf7ktdqj</t>
  </si>
  <si>
    <t>ローブドフルール</t>
  </si>
  <si>
    <t>ロウブドフルウル</t>
  </si>
  <si>
    <t>ROBE de FLEURS</t>
  </si>
  <si>
    <t>U6taKpgzsSaVigPvmh9ReL</t>
  </si>
  <si>
    <t>スワドルアップ</t>
  </si>
  <si>
    <t>Swaddle UP</t>
  </si>
  <si>
    <t>xdDmhTbPeGvzkzYwXa8ZCF</t>
  </si>
  <si>
    <t>フットジョイ</t>
  </si>
  <si>
    <t>FootJoy</t>
  </si>
  <si>
    <t>fq5H2u7m93LsqNwcE2wNB8</t>
  </si>
  <si>
    <t>THE H.W.DOG&amp;CO</t>
  </si>
  <si>
    <t>kyDdNEDjfwiJrYZ7ot2Y9P</t>
  </si>
  <si>
    <t>テイラー</t>
  </si>
  <si>
    <t>テイラア</t>
  </si>
  <si>
    <t>Taylor</t>
  </si>
  <si>
    <t>nTiSkyiPXzQbMys82fDLS6</t>
  </si>
  <si>
    <t>アンミール</t>
  </si>
  <si>
    <t>アンミイル</t>
  </si>
  <si>
    <t>AnMILL</t>
  </si>
  <si>
    <t>pTSHe8rgtg8QDF2uHiNVmG</t>
  </si>
  <si>
    <t>オースチンリード</t>
  </si>
  <si>
    <t>オオスチンリイド</t>
  </si>
  <si>
    <t>Austin Reed</t>
  </si>
  <si>
    <t>c2A3eWyZ4T2rcrcyz27ymG</t>
  </si>
  <si>
    <t>ファジー</t>
  </si>
  <si>
    <t>ファジイ</t>
  </si>
  <si>
    <t>fuzzy</t>
  </si>
  <si>
    <t>XQnJL3RrtvdebehLuxTZqY</t>
  </si>
  <si>
    <t>シャイナ</t>
  </si>
  <si>
    <t>SCHEINE</t>
  </si>
  <si>
    <t>eygyznm2rM7TJwmcsehps</t>
  </si>
  <si>
    <t>ハヤブサ</t>
  </si>
  <si>
    <t>Hayabusa</t>
  </si>
  <si>
    <t>gAK2ryWrJxdFDMxQW8kRTU</t>
  </si>
  <si>
    <t>オトナデコドモ</t>
  </si>
  <si>
    <t>otona de kodomo</t>
  </si>
  <si>
    <t>SpXSJYbSpLvdMKZKAAxqo4</t>
  </si>
  <si>
    <t>ミチコロンドンキッズ</t>
  </si>
  <si>
    <t>MICHIKO LONDON Kids</t>
  </si>
  <si>
    <t>cHSHjRq5egXZTbS37MCTtB</t>
  </si>
  <si>
    <t>UHHLxMX5PXCHRGcCvdBtPi</t>
  </si>
  <si>
    <t>メゾンフランシスクルジャン</t>
  </si>
  <si>
    <t>MAISON FRANCIS KURKDJIAN</t>
  </si>
  <si>
    <t>Xe8HmvnWQd8VKXeZnuMaz3</t>
  </si>
  <si>
    <t>アドミラルゴルフ</t>
  </si>
  <si>
    <t>ADMIRAL GOLF</t>
  </si>
  <si>
    <t>9hcMYURxjw9iLc2uYmaTRb</t>
  </si>
  <si>
    <t>ゴル</t>
  </si>
  <si>
    <t>gol.</t>
  </si>
  <si>
    <t>NpUtn9A85T8Cqc6bVY8xKE</t>
  </si>
  <si>
    <t>スマートエンジェル</t>
  </si>
  <si>
    <t>スマアトエンジェル</t>
  </si>
  <si>
    <t>SmartAngel</t>
  </si>
  <si>
    <t>ETC94BBNCaJrDio5Z69Rgb</t>
  </si>
  <si>
    <t>トラサルディゴルフ</t>
  </si>
  <si>
    <t>TRUSSARDI GOLF</t>
  </si>
  <si>
    <t>wbhD9yMEEXx86NgX3VazhS</t>
  </si>
  <si>
    <t>寅壱</t>
  </si>
  <si>
    <t>トライチ</t>
  </si>
  <si>
    <t>toraichi</t>
  </si>
  <si>
    <t>uKkWvUNW9LDxFoxHvJZ98B</t>
  </si>
  <si>
    <t>ディージーケー</t>
  </si>
  <si>
    <t>DGK</t>
  </si>
  <si>
    <t>7eWHBxvmuq38RfmaVaWkma</t>
  </si>
  <si>
    <t>ラペルラ</t>
  </si>
  <si>
    <t>LAPERLA</t>
  </si>
  <si>
    <t>M7toVWdRu6e7Z33QsoBFSU</t>
  </si>
  <si>
    <t>フィンレイソン</t>
  </si>
  <si>
    <t>Finlayson</t>
  </si>
  <si>
    <t>RZjnJ7SdfHPJSjDkjeySSY</t>
  </si>
  <si>
    <t>ハナエモリ</t>
  </si>
  <si>
    <t>DhEfoxtioWqgdvk7S5B2Vo</t>
  </si>
  <si>
    <t>ゴルフワン</t>
  </si>
  <si>
    <t>GOLF WANG</t>
  </si>
  <si>
    <t>CunsqKps5cE4skg4EWknYX</t>
  </si>
  <si>
    <t>プレイステーション5</t>
  </si>
  <si>
    <t>プレイステエション5</t>
  </si>
  <si>
    <t>PlayStation5</t>
  </si>
  <si>
    <t>カテゴリ名</t>
  </si>
  <si>
    <t>カテゴリ名（フル）</t>
  </si>
  <si>
    <t>puaRCidQs8nVVNcXWbpgoZ</t>
  </si>
  <si>
    <t>その他</t>
  </si>
  <si>
    <t>メンズ &gt; その他</t>
  </si>
  <si>
    <t>Cp2n9znorNXcNStgXdokAe</t>
  </si>
  <si>
    <t>インテリア・住まい・小物 &gt; その他</t>
  </si>
  <si>
    <t>DuQL2pZ5ZrEiYkUfu9NGpY</t>
  </si>
  <si>
    <t>ハンドメイド &gt; その他</t>
  </si>
  <si>
    <t>4dUmVbDti7ugFbyNBm83mA</t>
  </si>
  <si>
    <t>その他 &gt; その他</t>
  </si>
  <si>
    <t>hqE9TkEhsY6PB5BMBcTrza</t>
  </si>
  <si>
    <t>Tシャツ/カットソー(半袖/袖なし)</t>
  </si>
  <si>
    <t>レディース &gt; トップス &gt; Tシャツ/カットソー(半袖/袖なし)</t>
  </si>
  <si>
    <t>FogBtEZPucsQywc7siacyV</t>
  </si>
  <si>
    <t>Tシャツ/カットソー(七分/長袖)</t>
  </si>
  <si>
    <t>レディース &gt; トップス &gt; Tシャツ/カットソー(七分/長袖)</t>
  </si>
  <si>
    <t>HdJJEC5h4yxHDszBGCSfMQ</t>
  </si>
  <si>
    <t>シャツ/ブラウス(半袖/袖なし)</t>
  </si>
  <si>
    <t>レディース &gt; トップス &gt; シャツ/ブラウス(半袖/袖なし)</t>
  </si>
  <si>
    <t>bnNoE4mRonxaDGbH6pvKzM</t>
  </si>
  <si>
    <t>シャツ/ブラウス(七分/長袖)</t>
  </si>
  <si>
    <t>レディース &gt; トップス &gt; シャツ/ブラウス(七分/長袖)</t>
  </si>
  <si>
    <t>TZW4rQqD8EHGTZVwi9Pz9F</t>
  </si>
  <si>
    <t>ポロシャツ</t>
  </si>
  <si>
    <t>レディース &gt; トップス &gt; ポロシャツ</t>
  </si>
  <si>
    <t>XsSyRWUQA9CdFRQcMRSesF</t>
  </si>
  <si>
    <t>キャミソール</t>
  </si>
  <si>
    <t>レディース &gt; トップス &gt; キャミソール</t>
  </si>
  <si>
    <t>5D4vmmC7R9ztYVmAFtPdQH</t>
  </si>
  <si>
    <t>タンクトップ</t>
  </si>
  <si>
    <t>レディース &gt; トップス &gt; タンクトップ</t>
  </si>
  <si>
    <t>4ffZitpE2GrVDTqEjZuMwW</t>
  </si>
  <si>
    <t>ホルターネック</t>
  </si>
  <si>
    <t>レディース &gt; トップス &gt; ホルターネック</t>
  </si>
  <si>
    <t>kepvy4qu9SS8YC3KDYQuxP</t>
  </si>
  <si>
    <t>ニット/セーター</t>
  </si>
  <si>
    <t>レディース &gt; トップス &gt; ニット/セーター</t>
  </si>
  <si>
    <t>XV8bkomwTUMgZEvbBQRyAR</t>
  </si>
  <si>
    <t>チュニック</t>
  </si>
  <si>
    <t>レディース &gt; トップス &gt; チュニック</t>
  </si>
  <si>
    <t>N22zMmAqKabCxefUPaxgkN</t>
  </si>
  <si>
    <t>カーディガン/ボレロ</t>
  </si>
  <si>
    <t>レディース &gt; トップス &gt; カーディガン/ボレロ</t>
  </si>
  <si>
    <t>HWRYybgXASumbhNhFjvnrM</t>
  </si>
  <si>
    <t>アンサンブル</t>
  </si>
  <si>
    <t>レディース &gt; トップス &gt; アンサンブル</t>
  </si>
  <si>
    <t>ogvkVtfzjcpPqMbLtCZ4EM</t>
  </si>
  <si>
    <t>ベスト/ジレ</t>
  </si>
  <si>
    <t>レディース &gt; トップス &gt; ベスト/ジレ</t>
  </si>
  <si>
    <t>6TjwiNRyiuge7M76A7bdxh</t>
  </si>
  <si>
    <t>レディース &gt; トップス &gt; パーカー</t>
  </si>
  <si>
    <t>9dWkaZBQBfqdw3F29xz499</t>
  </si>
  <si>
    <t>トレーナー/スウェット</t>
  </si>
  <si>
    <t>レディース &gt; トップス &gt; トレーナー/スウェット</t>
  </si>
  <si>
    <t>RTXGKnQEgvGCU6axTyqesZ</t>
  </si>
  <si>
    <t>ベアトップ/チューブトップ</t>
  </si>
  <si>
    <t>レディース &gt; トップス &gt; ベアトップ/チューブトップ</t>
  </si>
  <si>
    <t>eqgdhANyyZsDCtHqZ8PPwC</t>
  </si>
  <si>
    <t>ジャージ</t>
  </si>
  <si>
    <t>レディース &gt; トップス &gt; ジャージ</t>
  </si>
  <si>
    <t>JGHhfXa9tmZDGHXxtQ6Rf</t>
  </si>
  <si>
    <t>レディース &gt; トップス &gt; その他</t>
  </si>
  <si>
    <t>XT7qsLhbYHSTihCordKxTV</t>
  </si>
  <si>
    <t>テーラードジャケット</t>
  </si>
  <si>
    <t>レディース &gt; ジャケット/アウター &gt; テーラードジャケット</t>
  </si>
  <si>
    <t>9CQ8E8SWWWMkbeh4bXsaAj</t>
  </si>
  <si>
    <t>ノーカラージャケット</t>
  </si>
  <si>
    <t>レディース &gt; ジャケット/アウター &gt; ノーカラージャケット</t>
  </si>
  <si>
    <t>e8K2zh2JDxS2NYfzusDLe3</t>
  </si>
  <si>
    <t>Gジャン/デニムジャケット</t>
  </si>
  <si>
    <t>レディース &gt; ジャケット/アウター &gt; Gジャン/デニムジャケット</t>
  </si>
  <si>
    <t>YgdSK8dpff37cDTAniJaXa</t>
  </si>
  <si>
    <t>レザージャケット</t>
  </si>
  <si>
    <t>レディース &gt; ジャケット/アウター &gt; レザージャケット</t>
  </si>
  <si>
    <t>DBAy9txMgbnNK39rXwpx7E</t>
  </si>
  <si>
    <t>ダウンジャケット</t>
  </si>
  <si>
    <t>レディース &gt; ジャケット/アウター &gt; ダウンジャケット</t>
  </si>
  <si>
    <t>c4QifeiGdxWzSNwU3VuL5M</t>
  </si>
  <si>
    <t>ライダースジャケット</t>
  </si>
  <si>
    <t>レディース &gt; ジャケット/アウター &gt; ライダースジャケット</t>
  </si>
  <si>
    <t>QtVhmU7piMpCiPSNYKoPKH</t>
  </si>
  <si>
    <t>ミリタリージャケット</t>
  </si>
  <si>
    <t>レディース &gt; ジャケット/アウター &gt; ミリタリージャケット</t>
  </si>
  <si>
    <t>QdTCwYZ7vEYNCU5JXGKzyX</t>
  </si>
  <si>
    <t>ダウンベスト</t>
  </si>
  <si>
    <t>レディース &gt; ジャケット/アウター &gt; ダウンベスト</t>
  </si>
  <si>
    <t>Yp5ejhogkyRUc5FnSSbuRN</t>
  </si>
  <si>
    <t>ジャンパー/ブルゾン</t>
  </si>
  <si>
    <t>レディース &gt; ジャケット/アウター &gt; ジャンパー/ブルゾン</t>
  </si>
  <si>
    <t>FBW7iirFZvRdVDtPyUn8VC</t>
  </si>
  <si>
    <t>ポンチョ</t>
  </si>
  <si>
    <t>レディース &gt; ジャケット/アウター &gt; ポンチョ</t>
  </si>
  <si>
    <t>Q8gXXvcy3jVVXzNX562kUF</t>
  </si>
  <si>
    <t>スタジャン</t>
  </si>
  <si>
    <t>レディース &gt; ジャケット/アウター &gt; スタジャン</t>
  </si>
  <si>
    <t>dzeXjPtpsCxxv7CKFQfVUd</t>
  </si>
  <si>
    <t>スカジャン</t>
  </si>
  <si>
    <t>レディース &gt; ジャケット/アウター &gt; スカジャン</t>
  </si>
  <si>
    <t>gvZjsVfxSzcChLYrMvojMH</t>
  </si>
  <si>
    <t>ロングコート</t>
  </si>
  <si>
    <t>レディース &gt; ジャケット/アウター &gt; ロングコート</t>
  </si>
  <si>
    <t>GkyBZA2avtyYSE2Ztvr2UX</t>
  </si>
  <si>
    <t>トレンチコート</t>
  </si>
  <si>
    <t>レディース &gt; ジャケット/アウター &gt; トレンチコート</t>
  </si>
  <si>
    <t>p3CfSrPQJTAvGrGgBwn2YT</t>
  </si>
  <si>
    <t>ダッフルコート</t>
  </si>
  <si>
    <t>レディース &gt; ジャケット/アウター &gt; ダッフルコート</t>
  </si>
  <si>
    <t>8ceyxPPqCbJuQzHVQgRvTX</t>
  </si>
  <si>
    <t>ピーコート</t>
  </si>
  <si>
    <t>レディース &gt; ジャケット/アウター &gt; ピーコート</t>
  </si>
  <si>
    <t>PoHutBFYFiNhcZXAVem9H6</t>
  </si>
  <si>
    <t>毛皮/ファーコート</t>
  </si>
  <si>
    <t>レディース &gt; ジャケット/アウター &gt; 毛皮/ファーコート</t>
  </si>
  <si>
    <t>CM78tpt2SSDfb5tDgcaJFd</t>
  </si>
  <si>
    <t>レディース &gt; ジャケット/アウター &gt; スプリングコート</t>
  </si>
  <si>
    <t>P4FC5p6YRE9vJWi5hf3wV9</t>
  </si>
  <si>
    <t>レディース &gt; ジャケット/アウター &gt; その他</t>
  </si>
  <si>
    <t>3UabANtnthQfcwzDgt2fdE</t>
  </si>
  <si>
    <t>デニム/ジーンズ</t>
  </si>
  <si>
    <t>レディース &gt; パンツ &gt; デニム/ジーンズ</t>
  </si>
  <si>
    <t>jQx7B5umjYonCpQ3qRi3j</t>
  </si>
  <si>
    <t>ショートパンツ</t>
  </si>
  <si>
    <t>レディース &gt; パンツ &gt; ショートパンツ</t>
  </si>
  <si>
    <t>pvEukMpP42ef6KhPgDjVSU</t>
  </si>
  <si>
    <t>カジュアルパンツ</t>
  </si>
  <si>
    <t>レディース &gt; パンツ &gt; カジュアルパンツ</t>
  </si>
  <si>
    <t>Xn3Tr9QjrP8bpsLshQrgGa</t>
  </si>
  <si>
    <t>ハーフパンツ</t>
  </si>
  <si>
    <t>レディース &gt; パンツ &gt; ハーフパンツ</t>
  </si>
  <si>
    <t>Nen83N7LHtpCWgwuqSLFcL</t>
  </si>
  <si>
    <t>チノパン</t>
  </si>
  <si>
    <t>レディース &gt; パンツ &gt; チノパン</t>
  </si>
  <si>
    <t>kiwVA25Vwvge3AL4k9oRs4</t>
  </si>
  <si>
    <t>ワークパンツ/カーゴパンツ</t>
  </si>
  <si>
    <t>レディース &gt; パンツ &gt; ワークパンツ/カーゴパンツ</t>
  </si>
  <si>
    <t>SmFZC9KB3LGWLuxQde5Tdh</t>
  </si>
  <si>
    <t>クロップドパンツ</t>
  </si>
  <si>
    <t>レディース &gt; パンツ &gt; クロップドパンツ</t>
  </si>
  <si>
    <t>SgpmcQKN4HhGMyxAnSoAo8</t>
  </si>
  <si>
    <t>サロペット/オーバーオール</t>
  </si>
  <si>
    <t>レディース &gt; パンツ &gt; サロペット/オーバーオール</t>
  </si>
  <si>
    <t>nZd7YKekj9YUEK7B5UgvMY</t>
  </si>
  <si>
    <t>オールインワン</t>
  </si>
  <si>
    <t>レディース &gt; パンツ &gt; オールインワン</t>
  </si>
  <si>
    <t>GPyBhq7KUfKsjUWbYXrEUV</t>
  </si>
  <si>
    <t>サルエルパンツ</t>
  </si>
  <si>
    <t>レディース &gt; パンツ &gt; サルエルパンツ</t>
  </si>
  <si>
    <t>GWbVygDD5tge9dYbbKtmG6</t>
  </si>
  <si>
    <t>レディース &gt; パンツ &gt; その他</t>
  </si>
  <si>
    <t>aX3c25iuqdUtKLpsiqccrj</t>
  </si>
  <si>
    <t>ミニスカート</t>
  </si>
  <si>
    <t>レディース &gt; スカート &gt; ミニスカート</t>
  </si>
  <si>
    <t>v8BwRtrSFWhrAMScTS8guS</t>
  </si>
  <si>
    <t>ひざ丈スカート</t>
  </si>
  <si>
    <t>レディース &gt; スカート &gt; ひざ丈スカート</t>
  </si>
  <si>
    <t>mG85aeMh9c9gH9UVd3wxyX</t>
  </si>
  <si>
    <t>ロングスカート</t>
  </si>
  <si>
    <t>レディース &gt; スカート &gt; ロングスカート</t>
  </si>
  <si>
    <t>dm63cw2caTCqde6AQsPC57</t>
  </si>
  <si>
    <t>キュロット</t>
  </si>
  <si>
    <t>レディース &gt; スカート &gt; キュロット</t>
  </si>
  <si>
    <t>yHgN82xDgNJjvUUomqSbof</t>
  </si>
  <si>
    <t>レディース &gt; スカート &gt; その他</t>
  </si>
  <si>
    <t>9fY4xPsdoykcQbhiLndrCT</t>
  </si>
  <si>
    <t>ミニワンピース</t>
  </si>
  <si>
    <t>レディース &gt; ワンピース &gt; ミニワンピース</t>
  </si>
  <si>
    <t>zYmXSKaPKNmbPHfqJXYkiV</t>
  </si>
  <si>
    <t>ひざ丈ワンピース</t>
  </si>
  <si>
    <t>レディース &gt; ワンピース &gt; ひざ丈ワンピース</t>
  </si>
  <si>
    <t>ZTXuvfPZcFPMxJLXKLcLAW</t>
  </si>
  <si>
    <t>ロングワンピース</t>
  </si>
  <si>
    <t>レディース &gt; ワンピース &gt; ロングワンピース</t>
  </si>
  <si>
    <t>GVNNhJkByzzvoHKejXCTNn</t>
  </si>
  <si>
    <t>レディース &gt; ワンピース &gt; その他</t>
  </si>
  <si>
    <t>7VjKHmWHEM7RG79vuSL5ZD</t>
  </si>
  <si>
    <t>ハイヒール/パンプス</t>
  </si>
  <si>
    <t>レディース &gt; 靴 &gt; ハイヒール/パンプス</t>
  </si>
  <si>
    <t>2GNXK8DUrXzejzPUMky2J9</t>
  </si>
  <si>
    <t>レディース &gt; 靴 &gt; ブーツ</t>
  </si>
  <si>
    <t>C2uZx8r2MewoyYjAd2Mitn</t>
  </si>
  <si>
    <t>サンダル</t>
  </si>
  <si>
    <t>レディース &gt; 靴 &gt; サンダル</t>
  </si>
  <si>
    <t>ubutU7aa765gBvTDVFQtRQ</t>
  </si>
  <si>
    <t>スニーカー</t>
  </si>
  <si>
    <t>レディース &gt; 靴 &gt; スニーカー</t>
  </si>
  <si>
    <t>i4CbbTV84BDjg7FD3p8H6M</t>
  </si>
  <si>
    <t>ミュール</t>
  </si>
  <si>
    <t>レディース &gt; 靴 &gt; ミュール</t>
  </si>
  <si>
    <t>S3xCd9vWpFWJtPtjivJZL3</t>
  </si>
  <si>
    <t>モカシン</t>
  </si>
  <si>
    <t>レディース &gt; 靴 &gt; モカシン</t>
  </si>
  <si>
    <t>ssgJcpAvymnUD9QjmLTk3Q</t>
  </si>
  <si>
    <t>ローファー/革靴</t>
  </si>
  <si>
    <t>レディース &gt; 靴 &gt; ローファー/革靴</t>
  </si>
  <si>
    <t>rKdM5eUKwdrPEXbGRSvsmX</t>
  </si>
  <si>
    <t>フラットシューズ/バレエシューズ</t>
  </si>
  <si>
    <t>レディース &gt; 靴 &gt; フラットシューズ/バレエシューズ</t>
  </si>
  <si>
    <t>HsRfqGGc5AjE8233itGSo3</t>
  </si>
  <si>
    <t>長靴/レインシューズ</t>
  </si>
  <si>
    <t>レディース &gt; 靴 &gt; 長靴/レインシューズ</t>
  </si>
  <si>
    <t>bxkAxR2ubuNfKtjQjHPPrd</t>
  </si>
  <si>
    <t>レディース &gt; 靴 &gt; その他</t>
  </si>
  <si>
    <t>2ATudWY7xdGpB8URCFgWPM</t>
  </si>
  <si>
    <t>パジャマ</t>
  </si>
  <si>
    <t>レディース &gt; ルームウェア/パジャマ &gt; パジャマ</t>
  </si>
  <si>
    <t>48dfuGZ4gszqMYHzNVbWjU</t>
  </si>
  <si>
    <t>ルームウェア</t>
  </si>
  <si>
    <t>レディース &gt; ルームウェア/パジャマ &gt; ルームウェア</t>
  </si>
  <si>
    <t>kz3NUar2875iJ3US8imwPe</t>
  </si>
  <si>
    <t>ソックス</t>
  </si>
  <si>
    <t>レディース &gt; レッグウェア &gt; ソックス</t>
  </si>
  <si>
    <t>3RwfktByJ2xpU6Ek3u5VaD</t>
  </si>
  <si>
    <t>スパッツ/レギンス</t>
  </si>
  <si>
    <t>レディース &gt; レッグウェア &gt; スパッツ/レギンス</t>
  </si>
  <si>
    <t>xuW43QU3VsYa3Wv66JXnWn</t>
  </si>
  <si>
    <t>ストッキング/タイツ</t>
  </si>
  <si>
    <t>レディース &gt; レッグウェア &gt; ストッキング/タイツ</t>
  </si>
  <si>
    <t>Di6yQLv77FZ7xbwvn97Nx9</t>
  </si>
  <si>
    <t>レッグウォーマー</t>
  </si>
  <si>
    <t>レディース &gt; レッグウェア &gt; レッグウォーマー</t>
  </si>
  <si>
    <t>LDPC2ia7hszEeDiA9S7tem</t>
  </si>
  <si>
    <t>レディース &gt; レッグウェア &gt; その他</t>
  </si>
  <si>
    <t>RFLxqCLFMpgK6YsnYDLcXM</t>
  </si>
  <si>
    <t>ニットキャップ/ビーニー</t>
  </si>
  <si>
    <t>レディース &gt; 帽子 &gt; ニットキャップ/ビーニー</t>
  </si>
  <si>
    <t>FobY4HT9YGpEHPBMrCWypk</t>
  </si>
  <si>
    <t>ハット</t>
  </si>
  <si>
    <t>レディース &gt; 帽子 &gt; ハット</t>
  </si>
  <si>
    <t>c7U6pFRQJsGkQgkcCf9665</t>
  </si>
  <si>
    <t>ハンチング/ベレー帽</t>
  </si>
  <si>
    <t>レディース &gt; 帽子 &gt; ハンチング/ベレー帽</t>
  </si>
  <si>
    <t>4kJysKJfnPRQFpuArnsEh</t>
  </si>
  <si>
    <t>キャップ</t>
  </si>
  <si>
    <t>レディース &gt; 帽子 &gt; キャップ</t>
  </si>
  <si>
    <t>pV5K58VfPriq8LCZuV2gHc</t>
  </si>
  <si>
    <t>キャスケット</t>
  </si>
  <si>
    <t>レディース &gt; 帽子 &gt; キャスケット</t>
  </si>
  <si>
    <t>ZdoD8iRRfd69hXeiDuvTaC</t>
  </si>
  <si>
    <t>麦わら帽子</t>
  </si>
  <si>
    <t>レディース &gt; 帽子 &gt; 麦わら帽子</t>
  </si>
  <si>
    <t>hqKecYqiNudrTsGEEjq7bG</t>
  </si>
  <si>
    <t>レディース &gt; 帽子 &gt; その他</t>
  </si>
  <si>
    <t>pHZBy2EwwUszKWsuVvQ25E</t>
  </si>
  <si>
    <t>ハンドバッグ</t>
  </si>
  <si>
    <t>レディース &gt; バッグ &gt; ハンドバッグ</t>
  </si>
  <si>
    <t>tWdNTx75q8tqX35oKGxiK9</t>
  </si>
  <si>
    <t>トートバッグ</t>
  </si>
  <si>
    <t>レディース &gt; バッグ &gt; トートバッグ</t>
  </si>
  <si>
    <t>bKdBFSbJ8dhWbdxuYvYyfe</t>
  </si>
  <si>
    <t>エコバッグ</t>
  </si>
  <si>
    <t>レディース &gt; バッグ &gt; エコバッグ</t>
  </si>
  <si>
    <t>jU7iBHkHhvivQkSSyLx68N</t>
  </si>
  <si>
    <t>リュック/バックパック</t>
  </si>
  <si>
    <t>レディース &gt; バッグ &gt; リュック/バックパック</t>
  </si>
  <si>
    <t>Tw4Rw75rvHhfJGegaULivQ</t>
  </si>
  <si>
    <t>ボストンバッグ</t>
  </si>
  <si>
    <t>レディース &gt; バッグ &gt; ボストンバッグ</t>
  </si>
  <si>
    <t>sHWsR9HVnDxz6ibPcjGtki</t>
  </si>
  <si>
    <t>スポーツバッグ</t>
  </si>
  <si>
    <t>レディース &gt; バッグ &gt; スポーツバッグ</t>
  </si>
  <si>
    <t>t2a4VJtr294w6hf4ssWHJA</t>
  </si>
  <si>
    <t>ショルダーバッグ</t>
  </si>
  <si>
    <t>レディース &gt; バッグ &gt; ショルダーバッグ</t>
  </si>
  <si>
    <t>fJGVmRT9PTsZJHLLTTHtRa</t>
  </si>
  <si>
    <t>クラッチバッグ</t>
  </si>
  <si>
    <t>レディース &gt; バッグ &gt; クラッチバッグ</t>
  </si>
  <si>
    <t>5CjBMfCto6RgvgdZHAErc</t>
  </si>
  <si>
    <t>ポーチ/バニティ</t>
  </si>
  <si>
    <t>レディース &gt; バッグ &gt; ポーチ/バニティ</t>
  </si>
  <si>
    <t>TaVRc3TpFWBxmVAuzZSabW</t>
  </si>
  <si>
    <t>ボディバッグ/ウェストバッグ</t>
  </si>
  <si>
    <t>レディース &gt; バッグ &gt; ボディバッグ/ウェストバッグ</t>
  </si>
  <si>
    <t>APZkgFoE6W9ufKbs72cCF6</t>
  </si>
  <si>
    <t>マザーズバッグ</t>
  </si>
  <si>
    <t>レディース &gt; バッグ &gt; マザーズバッグ</t>
  </si>
  <si>
    <t>YDPQm2TpmjkvahKba5o5Bd</t>
  </si>
  <si>
    <t>メッセンジャーバッグ</t>
  </si>
  <si>
    <t>レディース &gt; バッグ &gt; メッセンジャーバッグ</t>
  </si>
  <si>
    <t>5zVA9zZNfLARWGuytusCs6</t>
  </si>
  <si>
    <t>ビジネスバッグ</t>
  </si>
  <si>
    <t>レディース &gt; バッグ &gt; ビジネスバッグ</t>
  </si>
  <si>
    <t>5iWsn24UMbPf3MMMYBLhyT</t>
  </si>
  <si>
    <t>旅行用バッグ/キャリーバッグ</t>
  </si>
  <si>
    <t>レディース &gt; バッグ &gt; 旅行用バッグ/キャリーバッグ</t>
  </si>
  <si>
    <t>VpHcm8kTDaHaxztGpdGqEf</t>
  </si>
  <si>
    <t>ショップ袋</t>
  </si>
  <si>
    <t>レディース &gt; バッグ &gt; ショップ袋</t>
  </si>
  <si>
    <t>CUDoKNkRcQTRnfAq8Uq67Z</t>
  </si>
  <si>
    <t>和装用バッグ</t>
  </si>
  <si>
    <t>レディース &gt; バッグ &gt; 和装用バッグ</t>
  </si>
  <si>
    <t>PAUbqak9ykwBG3sdasdSjP</t>
  </si>
  <si>
    <t>かごバッグ</t>
  </si>
  <si>
    <t>レディース &gt; バッグ &gt; かごバッグ</t>
  </si>
  <si>
    <t>vxJ86yjw8vgupKaBL8Wk9G</t>
  </si>
  <si>
    <t>レディース &gt; バッグ &gt; その他</t>
  </si>
  <si>
    <t>zvtWqSXCz3wcfJXhXMMzpH</t>
  </si>
  <si>
    <t>ネックレス</t>
  </si>
  <si>
    <t>レディース &gt; アクセサリー &gt; ネックレス</t>
  </si>
  <si>
    <t>5QS8Xn9piX5nmMA7VyKyx4</t>
  </si>
  <si>
    <t>ブレスレット</t>
  </si>
  <si>
    <t>レディース &gt; アクセサリー &gt; ブレスレット</t>
  </si>
  <si>
    <t>Jnmu2XD9dwYHTMtpoNSqEb</t>
  </si>
  <si>
    <t>バングル/リストバンド</t>
  </si>
  <si>
    <t>レディース &gt; アクセサリー &gt; バングル/リストバンド</t>
  </si>
  <si>
    <t>YQNr6CjTGBAtfKLqsP5J8Q</t>
  </si>
  <si>
    <t>レディース &gt; アクセサリー &gt; リング</t>
  </si>
  <si>
    <t>2sxitDNNo6c5WcTR7Qc3JS</t>
  </si>
  <si>
    <t>ピアス(片耳用)</t>
  </si>
  <si>
    <t>レディース &gt; アクセサリー &gt; ピアス(片耳用)</t>
  </si>
  <si>
    <t>fqTdii4H6KBMFE3txm79TR</t>
  </si>
  <si>
    <t>ピアス(両耳用)</t>
  </si>
  <si>
    <t>レディース &gt; アクセサリー &gt; ピアス(両耳用)</t>
  </si>
  <si>
    <t>iiexMGKaaBzWsADe4xgjxH</t>
  </si>
  <si>
    <t>イヤリング</t>
  </si>
  <si>
    <t>レディース &gt; アクセサリー &gt; イヤリング</t>
  </si>
  <si>
    <t>cE8tjjssKCJVJKc3H6KU6N</t>
  </si>
  <si>
    <t>アンクレット</t>
  </si>
  <si>
    <t>レディース &gt; アクセサリー &gt; アンクレット</t>
  </si>
  <si>
    <t>TXig4DaBUxndgJSg65NXTM</t>
  </si>
  <si>
    <t>ブローチ/コサージュ</t>
  </si>
  <si>
    <t>レディース &gt; アクセサリー &gt; ブローチ/コサージュ</t>
  </si>
  <si>
    <t>7fqkgKDeiSYQZgKn9R5RgM</t>
  </si>
  <si>
    <t>チャーム</t>
  </si>
  <si>
    <t>レディース &gt; アクセサリー &gt; チャーム</t>
  </si>
  <si>
    <t>49C9bCVWohpRLNQ6ouUQJd</t>
  </si>
  <si>
    <t>レディース &gt; アクセサリー &gt; その他</t>
  </si>
  <si>
    <t>ZjWUWTQfRTfkJLiG9gJvAm</t>
  </si>
  <si>
    <t>ヘアゴム/シュシュ</t>
  </si>
  <si>
    <t>レディース &gt; ヘアアクセサリー &gt; ヘアゴム/シュシュ</t>
  </si>
  <si>
    <t>ZwJhbesg2XRYz5mFv84Z7B</t>
  </si>
  <si>
    <t>ヘアバンド/カチューシャ</t>
  </si>
  <si>
    <t>レディース &gt; ヘアアクセサリー &gt; ヘアバンド/カチューシャ</t>
  </si>
  <si>
    <t>5Qr5iSSKnWnFZcVppAZHu8</t>
  </si>
  <si>
    <t>ヘアピン</t>
  </si>
  <si>
    <t>レディース &gt; ヘアアクセサリー &gt; ヘアピン</t>
  </si>
  <si>
    <t>ANYZa34jaQnaxfm5CtPBkF</t>
  </si>
  <si>
    <t>レディース &gt; ヘアアクセサリー &gt; その他</t>
  </si>
  <si>
    <t>bLy6HMnzajF2nATYKiVF5m</t>
  </si>
  <si>
    <t>長財布</t>
  </si>
  <si>
    <t>レディース &gt; 小物 &gt; 長財布</t>
  </si>
  <si>
    <t>TAUHzyom8C63PVkLihe5tP</t>
  </si>
  <si>
    <t>折り財布</t>
  </si>
  <si>
    <t>レディース &gt; 小物 &gt; 折り財布</t>
  </si>
  <si>
    <t>ZfznM4zikKTZESzT4Jn8D8</t>
  </si>
  <si>
    <t>コインケース/小銭入れ</t>
  </si>
  <si>
    <t>レディース &gt; 小物 &gt; コインケース/小銭入れ</t>
  </si>
  <si>
    <t>892aBpiVu4bUSYtdE7VX48</t>
  </si>
  <si>
    <t>名刺入れ/定期入れ</t>
  </si>
  <si>
    <t>レディース &gt; 小物 &gt; 名刺入れ/定期入れ</t>
  </si>
  <si>
    <t>tvhEEgixYHYPPeec6yyj54</t>
  </si>
  <si>
    <t>キーケース</t>
  </si>
  <si>
    <t>レディース &gt; 小物 &gt; キーケース</t>
  </si>
  <si>
    <t>DSRexzWpDYdbyDv5kAYcr9</t>
  </si>
  <si>
    <t>キーホルダー</t>
  </si>
  <si>
    <t>レディース &gt; 小物 &gt; キーホルダー</t>
  </si>
  <si>
    <t>TycFdgNYRbDvpk2UQBgk7f</t>
  </si>
  <si>
    <t>手袋/アームカバー</t>
  </si>
  <si>
    <t>レディース &gt; 小物 &gt; 手袋/アームカバー</t>
  </si>
  <si>
    <t>AUwMPe3FTPVJCNworF44FJ</t>
  </si>
  <si>
    <t>ハンカチ</t>
  </si>
  <si>
    <t>レディース &gt; 小物 &gt; ハンカチ</t>
  </si>
  <si>
    <t>UFxz2PyiwDvyaxLcEvk5Tg</t>
  </si>
  <si>
    <t>ベルト</t>
  </si>
  <si>
    <t>レディース &gt; 小物 &gt; ベルト</t>
  </si>
  <si>
    <t>ihbZJ7Aa7edwbS6hFMmjFS</t>
  </si>
  <si>
    <t>マフラー/ショール</t>
  </si>
  <si>
    <t>レディース &gt; 小物 &gt; マフラー/ショール</t>
  </si>
  <si>
    <t>r5bbz7EHZVFnXwG2Ko4PNo</t>
  </si>
  <si>
    <t>ストール/スヌード</t>
  </si>
  <si>
    <t>レディース &gt; 小物 &gt; ストール/スヌード</t>
  </si>
  <si>
    <t>rwG7wffVQtcjYCbPFRCScD</t>
  </si>
  <si>
    <t>バンダナ/スカーフ</t>
  </si>
  <si>
    <t>レディース &gt; 小物 &gt; バンダナ/スカーフ</t>
  </si>
  <si>
    <t>ZTfaBQ4Md766PVJvansVDd</t>
  </si>
  <si>
    <t>ネックウォーマー</t>
  </si>
  <si>
    <t>レディース &gt; 小物 &gt; ネックウォーマー</t>
  </si>
  <si>
    <t>FDy39gF4REViXy6r85GowY</t>
  </si>
  <si>
    <t>サスペンダー</t>
  </si>
  <si>
    <t>レディース &gt; 小物 &gt; サスペンダー</t>
  </si>
  <si>
    <t>o75WnQzLPpH6xNaHD5PZdT</t>
  </si>
  <si>
    <t>サングラス/メガネ</t>
  </si>
  <si>
    <t>レディース &gt; 小物 &gt; サングラス/メガネ</t>
  </si>
  <si>
    <t>j6t8qVq4DANMujZNiQPjGj</t>
  </si>
  <si>
    <t>モバイルケース/カバー</t>
  </si>
  <si>
    <t>レディース &gt; 小物 &gt; モバイルケース/カバー</t>
  </si>
  <si>
    <t>LND2oXuAfEmeA3eNcMUg9T</t>
  </si>
  <si>
    <t>手帳</t>
  </si>
  <si>
    <t>レディース &gt; 小物 &gt; 手帳</t>
  </si>
  <si>
    <t>6dnTDKHUUfzuknaxnPTzyR</t>
  </si>
  <si>
    <t>イヤマフラー</t>
  </si>
  <si>
    <t>レディース &gt; 小物 &gt; イヤマフラー</t>
  </si>
  <si>
    <t>w2T8vUbBwGJ8nvoDrVSsfW</t>
  </si>
  <si>
    <t>傘</t>
  </si>
  <si>
    <t>レディース &gt; 小物 &gt; 傘</t>
  </si>
  <si>
    <t>bEhLecZ3PGKvmg39mXKvqT</t>
  </si>
  <si>
    <t>レインコート/ポンチョ</t>
  </si>
  <si>
    <t>レディース &gt; 小物 &gt; レインコート/ポンチョ</t>
  </si>
  <si>
    <t>TNrRvXVGgojiX5UnF6pqt3</t>
  </si>
  <si>
    <t>レディース &gt; 小物 &gt; ミラー</t>
  </si>
  <si>
    <t>dzzsauwED47YYBHivQq256</t>
  </si>
  <si>
    <t>タバコグッズ</t>
  </si>
  <si>
    <t>レディース &gt; 小物 &gt; タバコグッズ</t>
  </si>
  <si>
    <t>gPhKYRBhiaGCsnuwoXXBnd</t>
  </si>
  <si>
    <t>レディース &gt; 小物 &gt; その他</t>
  </si>
  <si>
    <t>kAChquvUHHHEDd6giHbff3</t>
  </si>
  <si>
    <t>腕時計(アナログ)</t>
  </si>
  <si>
    <t>レディース &gt; 時計 &gt; 腕時計(アナログ)</t>
  </si>
  <si>
    <t>AGA8Nah8fVEtqJW7f2BiAN</t>
  </si>
  <si>
    <t>腕時計(デジタル)</t>
  </si>
  <si>
    <t>レディース &gt; 時計 &gt; 腕時計(デジタル)</t>
  </si>
  <si>
    <t>F97vHPHHHme5T6Rc96SX5g</t>
  </si>
  <si>
    <t>ラバーベルト</t>
  </si>
  <si>
    <t>レディース &gt; 時計 &gt; ラバーベルト</t>
  </si>
  <si>
    <t>hScuJkTVNZBwPQBjQmRpjb</t>
  </si>
  <si>
    <t>レザーベルト</t>
  </si>
  <si>
    <t>レディース &gt; 時計 &gt; レザーベルト</t>
  </si>
  <si>
    <t>YnX5LGjCRDQGbeMpq225h6</t>
  </si>
  <si>
    <t>金属ベルト</t>
  </si>
  <si>
    <t>レディース &gt; 時計 &gt; 金属ベルト</t>
  </si>
  <si>
    <t>yHSY78hoY72AfCdymbLveG</t>
  </si>
  <si>
    <t>レディース &gt; 時計 &gt; その他</t>
  </si>
  <si>
    <t>xwAYdnS4ZeqEVHC5KLpgoH</t>
  </si>
  <si>
    <t>前髪ウィッグ</t>
  </si>
  <si>
    <t>レディース &gt; ウィッグ/エクステ &gt; 前髪ウィッグ</t>
  </si>
  <si>
    <t>32nCBzBMPQgSdDhf2oXLCV</t>
  </si>
  <si>
    <t>ロングストレート</t>
  </si>
  <si>
    <t>レディース &gt; ウィッグ/エクステ &gt; ロングストレート</t>
  </si>
  <si>
    <t>F7uDTHaKV73kYwnzuwjTCg</t>
  </si>
  <si>
    <t>ロングカール</t>
  </si>
  <si>
    <t>レディース &gt; ウィッグ/エクステ &gt; ロングカール</t>
  </si>
  <si>
    <t>5Z99BYKbnmDUujstQ5j6QJ</t>
  </si>
  <si>
    <t>ショートストレート</t>
  </si>
  <si>
    <t>レディース &gt; ウィッグ/エクステ &gt; ショートストレート</t>
  </si>
  <si>
    <t>3V5visg79EmAFKyu5WPPdH</t>
  </si>
  <si>
    <t>ショートカール</t>
  </si>
  <si>
    <t>レディース &gt; ウィッグ/エクステ &gt; ショートカール</t>
  </si>
  <si>
    <t>N3UawakijRrzJoism4V37j</t>
  </si>
  <si>
    <t>レディース &gt; ウィッグ/エクステ &gt; その他</t>
  </si>
  <si>
    <t>PJ9mY3JtdfrR2ZCw5fuebd</t>
  </si>
  <si>
    <t>浴衣</t>
  </si>
  <si>
    <t>レディース &gt; 浴衣/水着 &gt; 浴衣</t>
  </si>
  <si>
    <t>cxy7xtBMwGfccvmALPXpER</t>
  </si>
  <si>
    <t>着物</t>
  </si>
  <si>
    <t>レディース &gt; 浴衣/水着 &gt; 着物</t>
  </si>
  <si>
    <t>mXdL8G9YUJmgXKXkHmQigY</t>
  </si>
  <si>
    <t>振袖</t>
  </si>
  <si>
    <t>レディース &gt; 浴衣/水着 &gt; 振袖</t>
  </si>
  <si>
    <t>VqRFSiRdk4eA4FP4yroeJo</t>
  </si>
  <si>
    <t>長襦袢/半襦袢</t>
  </si>
  <si>
    <t>レディース &gt; 浴衣/水着 &gt; 長襦袢/半襦袢</t>
  </si>
  <si>
    <t>JhSABNMCoArgtgDVmkZdV7</t>
  </si>
  <si>
    <t>水着セパレート</t>
  </si>
  <si>
    <t>レディース &gt; 浴衣/水着 &gt; 水着セパレート</t>
  </si>
  <si>
    <t>qnkpu42EYjVjujUoHc23oe</t>
  </si>
  <si>
    <t>水着ワンピース</t>
  </si>
  <si>
    <t>レディース &gt; 浴衣/水着 &gt; 水着ワンピース</t>
  </si>
  <si>
    <t>8uqH2twqedwxSkanuWk32f</t>
  </si>
  <si>
    <t>水着スポーツ用</t>
  </si>
  <si>
    <t>レディース &gt; 浴衣/水着 &gt; 水着スポーツ用</t>
  </si>
  <si>
    <t>UesgqTCixfxesnPVLu4nCn</t>
  </si>
  <si>
    <t>レディース &gt; 浴衣/水着 &gt; その他</t>
  </si>
  <si>
    <t>bd3nMgdUvqvxXTVW7jviVd</t>
  </si>
  <si>
    <t>パンツスーツ上下</t>
  </si>
  <si>
    <t>レディース &gt; スーツ/フォーマル/ドレス &gt; パンツスーツ上下</t>
  </si>
  <si>
    <t>prw5dQjx5gCxZvKLyFwjd4</t>
  </si>
  <si>
    <t>ドレス</t>
  </si>
  <si>
    <t>レディース &gt; スーツ/フォーマル/ドレス &gt; ドレス</t>
  </si>
  <si>
    <t>Eu2Q6a2t2YaXEhqSjTpWD8</t>
  </si>
  <si>
    <t>パーティーバッグ</t>
  </si>
  <si>
    <t>レディース &gt; スーツ/フォーマル/ドレス &gt; パーティーバッグ</t>
  </si>
  <si>
    <t>7PcNCrVtBbNKPcAkg2tuaG</t>
  </si>
  <si>
    <t>シューズ</t>
  </si>
  <si>
    <t>レディース &gt; スーツ/フォーマル/ドレス &gt; シューズ</t>
  </si>
  <si>
    <t>YcKBxJtUEpzG4wRWt9kJSQ</t>
  </si>
  <si>
    <t>レディース &gt; スーツ/フォーマル/ドレス &gt; その他</t>
  </si>
  <si>
    <t>65FCswzezVncuwq9FmmZPG</t>
  </si>
  <si>
    <t>トップス</t>
  </si>
  <si>
    <t>レディース &gt; マタニティ &gt; トップス</t>
  </si>
  <si>
    <t>5SZgnNX2VkgSTXSQiY8j4d</t>
  </si>
  <si>
    <t>アウター</t>
  </si>
  <si>
    <t>レディース &gt; マタニティ &gt; アウター</t>
  </si>
  <si>
    <t>RW9B6Vo2qFLLPeMjP2QkQk</t>
  </si>
  <si>
    <t>インナー</t>
  </si>
  <si>
    <t>レディース &gt; マタニティ &gt; インナー</t>
  </si>
  <si>
    <t>Goz9LZGA3huyA6mQnftc4E</t>
  </si>
  <si>
    <t>ワンピース</t>
  </si>
  <si>
    <t>レディース &gt; マタニティ &gt; ワンピース</t>
  </si>
  <si>
    <t>gQ2zBLhxahDrSyAgw9hGuK</t>
  </si>
  <si>
    <t>パンツ/スパッツ</t>
  </si>
  <si>
    <t>レディース &gt; マタニティ &gt; パンツ/スパッツ</t>
  </si>
  <si>
    <t>4o32smqAkgvvgfWytex8k4</t>
  </si>
  <si>
    <t>スカート</t>
  </si>
  <si>
    <t>レディース &gt; マタニティ &gt; スカート</t>
  </si>
  <si>
    <t>s6CKhavm4goXF5A6PhmEZK</t>
  </si>
  <si>
    <t>レディース &gt; マタニティ &gt; パジャマ</t>
  </si>
  <si>
    <t>TxCEPzKy3zTpQ8qRWq2HYC</t>
  </si>
  <si>
    <t>授乳服</t>
  </si>
  <si>
    <t>レディース &gt; マタニティ &gt; 授乳服</t>
  </si>
  <si>
    <t>6LCNLkEPquEveELyLfTTEd</t>
  </si>
  <si>
    <t>レディース &gt; マタニティ &gt; その他</t>
  </si>
  <si>
    <t>kwJ3KY3zrgqZ9VSox6bjeP</t>
  </si>
  <si>
    <t>コスプレ</t>
  </si>
  <si>
    <t>レディース &gt; その他 &gt; コスプレ</t>
  </si>
  <si>
    <t>JK5R2kuG8EitLjixMspKQe</t>
  </si>
  <si>
    <t>レディース &gt; その他 &gt; その他</t>
  </si>
  <si>
    <t>hNG2HERAh5ZhG65ZGDpLgi</t>
  </si>
  <si>
    <t>メンズ &gt; トップス &gt; Tシャツ/カットソー(半袖/袖なし)</t>
  </si>
  <si>
    <t>HnWGD24k34ewFAKDSzN5mK</t>
  </si>
  <si>
    <t>メンズ &gt; トップス &gt; Tシャツ/カットソー(七分/長袖)</t>
  </si>
  <si>
    <t>gsX2oSDGF3r8G98UhV2WPa</t>
  </si>
  <si>
    <t>メンズ &gt; トップス &gt; シャツ</t>
  </si>
  <si>
    <t>WEMcXPx2ZQYtqU5pxLgg4d</t>
  </si>
  <si>
    <t>メンズ &gt; トップス &gt; ポロシャツ</t>
  </si>
  <si>
    <t>ArNgp69uXiiGXmv3gWQNnG</t>
  </si>
  <si>
    <t>メンズ &gt; トップス &gt; タンクトップ</t>
  </si>
  <si>
    <t>2ZjrejSddE4pgzqyCXVCoV</t>
  </si>
  <si>
    <t>メンズ &gt; トップス &gt; ニット/セーター</t>
  </si>
  <si>
    <t>xL5s8xdTt4KUw72R7aYdK7</t>
  </si>
  <si>
    <t>メンズ &gt; トップス &gt; パーカー</t>
  </si>
  <si>
    <t>FTFdkbE27x3pk2vShtvbnD</t>
  </si>
  <si>
    <t>カーディガン</t>
  </si>
  <si>
    <t>メンズ &gt; トップス &gt; カーディガン</t>
  </si>
  <si>
    <t>7UsTYoS2vU9qVuXZjySMo6</t>
  </si>
  <si>
    <t>スウェット</t>
  </si>
  <si>
    <t>メンズ &gt; トップス &gt; スウェット</t>
  </si>
  <si>
    <t>rQvbXRe4yEuce8TouPR8pC</t>
  </si>
  <si>
    <t>メンズ &gt; トップス &gt; ジャージ</t>
  </si>
  <si>
    <t>6LFLTCdgsYf5NTpxkrW5TM</t>
  </si>
  <si>
    <t>ベスト</t>
  </si>
  <si>
    <t>メンズ &gt; トップス &gt; ベスト</t>
  </si>
  <si>
    <t>3aQcahW5CC8LUAgs4joU2h</t>
  </si>
  <si>
    <t>メンズ &gt; トップス &gt; その他</t>
  </si>
  <si>
    <t>HaLMJwJoH4XtpFgMEqYjTF</t>
  </si>
  <si>
    <t>メンズ &gt; ジャケット/アウター &gt; テーラードジャケット</t>
  </si>
  <si>
    <t>jEhZZf9kqDdhzCdFWHYuPc</t>
  </si>
  <si>
    <t>メンズ &gt; ジャケット/アウター &gt; ノーカラージャケット</t>
  </si>
  <si>
    <t>McKkk2VxSaQEo6y7DkQGh4</t>
  </si>
  <si>
    <t>メンズ &gt; ジャケット/アウター &gt; Gジャン/デニムジャケット</t>
  </si>
  <si>
    <t>VgW7abpHP97NwLKKDzLUvW</t>
  </si>
  <si>
    <t>メンズ &gt; ジャケット/アウター &gt; レザージャケット</t>
  </si>
  <si>
    <t>BjTyZzjkroU5FTorZP5PEm</t>
  </si>
  <si>
    <t>メンズ &gt; ジャケット/アウター &gt; ダウンジャケット</t>
  </si>
  <si>
    <t>uffEUKwGvfQQeRkjcAgVUB</t>
  </si>
  <si>
    <t>メンズ &gt; ジャケット/アウター &gt; ライダースジャケット</t>
  </si>
  <si>
    <t>gRZxetquVXWktSjvhrAQnh</t>
  </si>
  <si>
    <t>メンズ &gt; ジャケット/アウター &gt; ミリタリージャケット</t>
  </si>
  <si>
    <t>rQSCkWa5EwZs2iV5YquzzW</t>
  </si>
  <si>
    <t>ナイロンジャケット</t>
  </si>
  <si>
    <t>メンズ &gt; ジャケット/アウター &gt; ナイロンジャケット</t>
  </si>
  <si>
    <t>rZJAT2gSrVMnq7v9vKkBEE</t>
  </si>
  <si>
    <t>フライトジャケット</t>
  </si>
  <si>
    <t>メンズ &gt; ジャケット/アウター &gt; フライトジャケット</t>
  </si>
  <si>
    <t>9MukDqKi3dVFSqc3qqTCDf</t>
  </si>
  <si>
    <t>メンズ &gt; ジャケット/アウター &gt; ダッフルコート</t>
  </si>
  <si>
    <t>dKaasANPjKhUExptnQgw6E</t>
  </si>
  <si>
    <t>メンズ &gt; ジャケット/アウター &gt; ピーコート</t>
  </si>
  <si>
    <t>fautVE83TCzxiPUzNowf4b</t>
  </si>
  <si>
    <t>ステンカラーコート</t>
  </si>
  <si>
    <t>メンズ &gt; ジャケット/アウター &gt; ステンカラーコート</t>
  </si>
  <si>
    <t>ihghvW2ks49MgHGqZeEWqb</t>
  </si>
  <si>
    <t>メンズ &gt; ジャケット/アウター &gt; トレンチコート</t>
  </si>
  <si>
    <t>NcwuewbvLG7BLfrKr5VgCa</t>
  </si>
  <si>
    <t>モッズコート</t>
  </si>
  <si>
    <t>メンズ &gt; ジャケット/アウター &gt; モッズコート</t>
  </si>
  <si>
    <t>7Ut7smnDQTS9g5BTBt4o9f</t>
  </si>
  <si>
    <t>メンズ &gt; ジャケット/アウター &gt; スタジャン</t>
  </si>
  <si>
    <t>7Jc5brQrWRLXAQJyNpMjTi</t>
  </si>
  <si>
    <t>メンズ &gt; ジャケット/アウター &gt; スカジャン</t>
  </si>
  <si>
    <t>N2QrX9RpeowC6G2fLugyYj</t>
  </si>
  <si>
    <t>ブルゾン</t>
  </si>
  <si>
    <t>メンズ &gt; ジャケット/アウター &gt; ブルゾン</t>
  </si>
  <si>
    <t>BsSJFmekezoQqmvFwx48zg</t>
  </si>
  <si>
    <t>メンズ &gt; ジャケット/アウター &gt; ポンチョ</t>
  </si>
  <si>
    <t>ECGavS4rSRZaFjeGtsdi6C</t>
  </si>
  <si>
    <t>マウンテンパーカー</t>
  </si>
  <si>
    <t>メンズ &gt; ジャケット/アウター &gt; マウンテンパーカー</t>
  </si>
  <si>
    <t>tG6yt7FGXCJg9SubqKFDBJ</t>
  </si>
  <si>
    <t>カバーオール</t>
  </si>
  <si>
    <t>メンズ &gt; ジャケット/アウター &gt; カバーオール</t>
  </si>
  <si>
    <t>JGKdWLZ9c2xhYCrbNXvFzc</t>
  </si>
  <si>
    <t>メンズ &gt; ジャケット/アウター &gt; ダウンベスト</t>
  </si>
  <si>
    <t>JHPbAxd8QnMmyWeZbpnjCR</t>
  </si>
  <si>
    <t>メンズ &gt; ジャケット/アウター &gt; その他</t>
  </si>
  <si>
    <t>4zBgCMdGLd679M8T4coUjj</t>
  </si>
  <si>
    <t>メンズ &gt; パンツ &gt; デニム/ジーンズ</t>
  </si>
  <si>
    <t>nVzEHmeq7374Mt2eYqzsU7</t>
  </si>
  <si>
    <t>メンズ &gt; パンツ &gt; ワークパンツ/カーゴパンツ</t>
  </si>
  <si>
    <t>pJzwdAmV6tHa32jdy79wJM</t>
  </si>
  <si>
    <t>スラックス</t>
  </si>
  <si>
    <t>メンズ &gt; パンツ &gt; スラックス</t>
  </si>
  <si>
    <t>m2yJx2STNjHZYC7RQvpo2H</t>
  </si>
  <si>
    <t>メンズ &gt; パンツ &gt; チノパン</t>
  </si>
  <si>
    <t>bCv8av8oBHb3Yg8M3Y2apF</t>
  </si>
  <si>
    <t>メンズ &gt; パンツ &gt; ショートパンツ</t>
  </si>
  <si>
    <t>vaqmvdVad4AoTerAVDNxYA</t>
  </si>
  <si>
    <t>ペインターパンツ</t>
  </si>
  <si>
    <t>メンズ &gt; パンツ &gt; ペインターパンツ</t>
  </si>
  <si>
    <t>fY7ooMWFNfucdHAbBfNDC8</t>
  </si>
  <si>
    <t>メンズ &gt; パンツ &gt; サルエルパンツ</t>
  </si>
  <si>
    <t>67QSGVR9NGQPCPZsAFb2o3</t>
  </si>
  <si>
    <t>オーバーオール</t>
  </si>
  <si>
    <t>メンズ &gt; パンツ &gt; オーバーオール</t>
  </si>
  <si>
    <t>VzoyDjYf6oSPVLqf9hKAiF</t>
  </si>
  <si>
    <t>メンズ &gt; パンツ &gt; その他</t>
  </si>
  <si>
    <t>aDmEsAeamH76aVfri9JyTF</t>
  </si>
  <si>
    <t>メンズ &gt; 靴 &gt; スニーカー</t>
  </si>
  <si>
    <t>PNLmL2NRyHG2YsswLY95v</t>
  </si>
  <si>
    <t>メンズ &gt; 靴 &gt; サンダル</t>
  </si>
  <si>
    <t>e8sR5jgpSxao74D8USVsYF</t>
  </si>
  <si>
    <t>メンズ &gt; 靴 &gt; ブーツ</t>
  </si>
  <si>
    <t>hfsvPq2yj8rZtsHNYqZJEk</t>
  </si>
  <si>
    <t>メンズ &gt; 靴 &gt; モカシン</t>
  </si>
  <si>
    <t>kxo3j7ktD2wDje59yvTD64</t>
  </si>
  <si>
    <t>ドレス/ビジネス</t>
  </si>
  <si>
    <t>メンズ &gt; 靴 &gt; ドレス/ビジネス</t>
  </si>
  <si>
    <t>LJPY78sNGjr86sCiuX9Zy3</t>
  </si>
  <si>
    <t>メンズ &gt; 靴 &gt; 長靴/レインシューズ</t>
  </si>
  <si>
    <t>QxK3BpKE5ioaxAaLToCtJL</t>
  </si>
  <si>
    <t>メンズ &gt; 靴 &gt; その他</t>
  </si>
  <si>
    <t>NctUvatTEQn647eHGy2J7j</t>
  </si>
  <si>
    <t>メンズ &gt; バッグ &gt; ショルダーバッグ</t>
  </si>
  <si>
    <t>ZvehNburEHXvukZTRmFWiK</t>
  </si>
  <si>
    <t>メンズ &gt; バッグ &gt; トートバッグ</t>
  </si>
  <si>
    <t>SGJgCjfbVT3Yv3URAXJzZX</t>
  </si>
  <si>
    <t>メンズ &gt; バッグ &gt; ボストンバッグ</t>
  </si>
  <si>
    <t>Vm57do2bTVC5wNDcpBrYuM</t>
  </si>
  <si>
    <t>メンズ &gt; バッグ &gt; リュック/バックパック</t>
  </si>
  <si>
    <t>NRU47vBgty3wnVpHuTfYGg</t>
  </si>
  <si>
    <t>ウエストポーチ</t>
  </si>
  <si>
    <t>メンズ &gt; バッグ &gt; ウエストポーチ</t>
  </si>
  <si>
    <t>WrMwqBtXiHZsyoehiD634G</t>
  </si>
  <si>
    <t>ボディーバッグ</t>
  </si>
  <si>
    <t>メンズ &gt; バッグ &gt; ボディーバッグ</t>
  </si>
  <si>
    <t>dZBAY2h7mLKvmviYDkdGN</t>
  </si>
  <si>
    <t>ドラムバッグ</t>
  </si>
  <si>
    <t>メンズ &gt; バッグ &gt; ドラムバッグ</t>
  </si>
  <si>
    <t>pg8hgzb3rq6GNYgNtfbWGc</t>
  </si>
  <si>
    <t>メンズ &gt; バッグ &gt; ビジネスバッグ</t>
  </si>
  <si>
    <t>oaRD8SorG7tSgWWrME7Nz5</t>
  </si>
  <si>
    <t>トラベルバッグ</t>
  </si>
  <si>
    <t>メンズ &gt; バッグ &gt; トラベルバッグ</t>
  </si>
  <si>
    <t>DE87QEEaMCKe2tJ39qLvgW</t>
  </si>
  <si>
    <t>メンズ &gt; バッグ &gt; メッセンジャーバッグ</t>
  </si>
  <si>
    <t>shLPjBP8om8cC9Bf3cPc8o</t>
  </si>
  <si>
    <t>メンズ &gt; バッグ &gt; エコバッグ</t>
  </si>
  <si>
    <t>DXwu89HxEJq3gjFDpULSJA</t>
  </si>
  <si>
    <t>メンズ &gt; バッグ &gt; その他</t>
  </si>
  <si>
    <t>h4TsNpZhCF36eUs3Vtdmhg</t>
  </si>
  <si>
    <t>スーツジャケット</t>
  </si>
  <si>
    <t>メンズ &gt; スーツ &gt; スーツジャケット</t>
  </si>
  <si>
    <t>kk86shqwPSf4NCnSfCUkwn</t>
  </si>
  <si>
    <t>スーツベスト</t>
  </si>
  <si>
    <t>メンズ &gt; スーツ &gt; スーツベスト</t>
  </si>
  <si>
    <t>sz4mHZmLyeCzU6XjzjTEoQ</t>
  </si>
  <si>
    <t>メンズ &gt; スーツ &gt; スラックス</t>
  </si>
  <si>
    <t>nX7Uc58icjzekhkzt6KcNJ</t>
  </si>
  <si>
    <t>セットアップ</t>
  </si>
  <si>
    <t>メンズ &gt; スーツ &gt; セットアップ</t>
  </si>
  <si>
    <t>g56dkSQLsX3FYr5y5j9YsW</t>
  </si>
  <si>
    <t>メンズ &gt; スーツ &gt; その他</t>
  </si>
  <si>
    <t>jKEkUJdnJShU7ufEAZBKWC</t>
  </si>
  <si>
    <t>メンズ &gt; 帽子 &gt; キャップ</t>
  </si>
  <si>
    <t>LgK6gcdFiXpZX8BLwHmmib</t>
  </si>
  <si>
    <t>メンズ &gt; 帽子 &gt; ハット</t>
  </si>
  <si>
    <t>TxscXRtKrf8ELYVqRKN4CF</t>
  </si>
  <si>
    <t>メンズ &gt; 帽子 &gt; ニットキャップ/ビーニー</t>
  </si>
  <si>
    <t>peQuagYxxhv7E9SofgDDsH</t>
  </si>
  <si>
    <t>メンズ &gt; 帽子 &gt; ハンチング/ベレー帽</t>
  </si>
  <si>
    <t>z7n5a93qLvk957c2iLiBP6</t>
  </si>
  <si>
    <t>メンズ &gt; 帽子 &gt; キャスケット</t>
  </si>
  <si>
    <t>ZnD4H6b8fomydh7i4Zy577</t>
  </si>
  <si>
    <t>サンバイザー</t>
  </si>
  <si>
    <t>メンズ &gt; 帽子 &gt; サンバイザー</t>
  </si>
  <si>
    <t>DJySvz7ktbxCUy9RzoNZnK</t>
  </si>
  <si>
    <t>メンズ &gt; 帽子 &gt; その他</t>
  </si>
  <si>
    <t>hJGepZ3iY8gAP9enME3KrB</t>
  </si>
  <si>
    <t>メンズ &gt; アクセサリー &gt; ネックレス</t>
  </si>
  <si>
    <t>2NNqhPPGiQKn4p6pFJBK4N</t>
  </si>
  <si>
    <t>メンズ &gt; アクセサリー &gt; ブレスレット</t>
  </si>
  <si>
    <t>ZaqrECRgvy5Tm8nXDnPEda</t>
  </si>
  <si>
    <t>メンズ &gt; アクセサリー &gt; バングル/リストバンド</t>
  </si>
  <si>
    <t>kK6kuarnUxFTVWxv2MF66b</t>
  </si>
  <si>
    <t>メンズ &gt; アクセサリー &gt; リング</t>
  </si>
  <si>
    <t>Diq2Po39sjEZuPDz6QcxRB</t>
  </si>
  <si>
    <t>メンズ &gt; アクセサリー &gt; ピアス(片耳用)</t>
  </si>
  <si>
    <t>XH3wrtWufLoPkN5ktaXPBg</t>
  </si>
  <si>
    <t>メンズ &gt; アクセサリー &gt; ピアス(両耳用)</t>
  </si>
  <si>
    <t>jiUdgnYMWg6LcQ6FmKNasU</t>
  </si>
  <si>
    <t>メンズ &gt; アクセサリー &gt; アンクレット</t>
  </si>
  <si>
    <t>mL4WwNhsir2UQ9e3dhVPve</t>
  </si>
  <si>
    <t>メンズ &gt; アクセサリー &gt; その他</t>
  </si>
  <si>
    <t>ETimoyZJh7EQaHL3SBKNeU</t>
  </si>
  <si>
    <t>メンズ &gt; 小物 &gt; 長財布</t>
  </si>
  <si>
    <t>ggt4VnCz4c5ArJjSMnT9Wg</t>
  </si>
  <si>
    <t>メンズ &gt; 小物 &gt; 折り財布</t>
  </si>
  <si>
    <t>mDVX3uA7vzRbcvuqoSsfNJ</t>
  </si>
  <si>
    <t>マネークリップ</t>
  </si>
  <si>
    <t>メンズ &gt; 小物 &gt; マネークリップ</t>
  </si>
  <si>
    <t>bgBx4Kx4TkTPyCED97AVfj</t>
  </si>
  <si>
    <t>メンズ &gt; 小物 &gt; コインケース/小銭入れ</t>
  </si>
  <si>
    <t>p4zuUC253EWbnuEz7hapbi</t>
  </si>
  <si>
    <t>メンズ &gt; 小物 &gt; 名刺入れ/定期入れ</t>
  </si>
  <si>
    <t>Y6BzWZoA9VtbyYjeRzhnSL</t>
  </si>
  <si>
    <t>メンズ &gt; 小物 &gt; キーケース</t>
  </si>
  <si>
    <t>szdrpAhwmUrAgz26neEvtf</t>
  </si>
  <si>
    <t>メンズ &gt; 小物 &gt; キーホルダー</t>
  </si>
  <si>
    <t>PFqXGHy9sKrNiZxxt2A2g3</t>
  </si>
  <si>
    <t>ネクタイ</t>
  </si>
  <si>
    <t>メンズ &gt; 小物 &gt; ネクタイ</t>
  </si>
  <si>
    <t>D6Sy2XLcgErYk9QDF9LkFj</t>
  </si>
  <si>
    <t>手袋</t>
  </si>
  <si>
    <t>メンズ &gt; 小物 &gt; 手袋</t>
  </si>
  <si>
    <t>NhCXqZQmcP4FrmYsPzDkTF</t>
  </si>
  <si>
    <t>メンズ &gt; 小物 &gt; ハンカチ</t>
  </si>
  <si>
    <t>uUj69RNLzFSns9GwU5Fcme</t>
  </si>
  <si>
    <t>メンズ &gt; 小物 &gt; ベルト</t>
  </si>
  <si>
    <t>aLoqu4Lnh94smJ5KRdTb4Z</t>
  </si>
  <si>
    <t>マフラー</t>
  </si>
  <si>
    <t>メンズ &gt; 小物 &gt; マフラー</t>
  </si>
  <si>
    <t>ASJdSZjBrZrVKi3jnRfrMi</t>
  </si>
  <si>
    <t>メンズ &gt; 小物 &gt; ストール</t>
  </si>
  <si>
    <t>JCD523aAobkTQycgBXhqzY</t>
  </si>
  <si>
    <t>バンダナ</t>
  </si>
  <si>
    <t>メンズ &gt; 小物 &gt; バンダナ</t>
  </si>
  <si>
    <t>HHasYayR9Wiwam4LwjtCZo</t>
  </si>
  <si>
    <t>メンズ &gt; 小物 &gt; ネックウォーマー</t>
  </si>
  <si>
    <t>FPvGtwr5maZmt8HcYbWNiK</t>
  </si>
  <si>
    <t>メンズ &gt; 小物 &gt; サスペンダー</t>
  </si>
  <si>
    <t>8mtuQojemZGE3HV2u4Adh6</t>
  </si>
  <si>
    <t>ウォレットチェーン</t>
  </si>
  <si>
    <t>メンズ &gt; 小物 &gt; ウォレットチェーン</t>
  </si>
  <si>
    <t>BvrwoEUbjkiGseMPVed7kQ</t>
  </si>
  <si>
    <t>メンズ &gt; 小物 &gt; サングラス/メガネ</t>
  </si>
  <si>
    <t>WaSTYXzJLVvNzZYyDgYigM</t>
  </si>
  <si>
    <t>メンズ &gt; 小物 &gt; モバイルケース/カバー</t>
  </si>
  <si>
    <t>umTvSyWWjoncSdJUpFncvB</t>
  </si>
  <si>
    <t>メンズ &gt; 小物 &gt; 手帳</t>
  </si>
  <si>
    <t>kkRsHDcWxpqRrxPk8FWqp3</t>
  </si>
  <si>
    <t>ストラップ</t>
  </si>
  <si>
    <t>メンズ &gt; 小物 &gt; ストラップ</t>
  </si>
  <si>
    <t>kTmUYwjxzmVK2NN75D4uuj</t>
  </si>
  <si>
    <t>ネクタイピン</t>
  </si>
  <si>
    <t>メンズ &gt; 小物 &gt; ネクタイピン</t>
  </si>
  <si>
    <t>UXbK56UvassQzCJ9ADt6CR</t>
  </si>
  <si>
    <t>カフリンクス</t>
  </si>
  <si>
    <t>メンズ &gt; 小物 &gt; カフリンクス</t>
  </si>
  <si>
    <t>4J2TEwJquS5c9iGRuZsgKg</t>
  </si>
  <si>
    <t>メンズ &gt; 小物 &gt; イヤマフラー</t>
  </si>
  <si>
    <t>xqNTLWTVW77HVRLzpTsLVC</t>
  </si>
  <si>
    <t>メンズ &gt; 小物 &gt; 傘</t>
  </si>
  <si>
    <t>Earu3oAA59mAk6PMnab6qG</t>
  </si>
  <si>
    <t>レインコート</t>
  </si>
  <si>
    <t>メンズ &gt; 小物 &gt; レインコート</t>
  </si>
  <si>
    <t>cLdcmS3mUsG5D4pGFzMu2G</t>
  </si>
  <si>
    <t>メンズ &gt; 小物 &gt; ミラー</t>
  </si>
  <si>
    <t>YebP5B8ce5Jq2ekT8avrwL</t>
  </si>
  <si>
    <t>メンズ &gt; 小物 &gt; タバコグッズ</t>
  </si>
  <si>
    <t>k2ZsPrC3BXeQU2pCkuaJF4</t>
  </si>
  <si>
    <t>メンズ &gt; 小物 &gt; その他</t>
  </si>
  <si>
    <t>kRufjL2Ke9yFUkD6mfjsqZ</t>
  </si>
  <si>
    <t>メンズ &gt; 時計 &gt; 腕時計(アナログ)</t>
  </si>
  <si>
    <t>2GP7Z4psz2jJ7z8nx95K8H</t>
  </si>
  <si>
    <t>メンズ &gt; 時計 &gt; 腕時計(デジタル)</t>
  </si>
  <si>
    <t>bn6YuhczooYRDVRKNby9aA</t>
  </si>
  <si>
    <t>メンズ &gt; 時計 &gt; ラバーベルト</t>
  </si>
  <si>
    <t>g6RHFPpFVfaXvX8x39RdHA</t>
  </si>
  <si>
    <t>メンズ &gt; 時計 &gt; レザーベルト</t>
  </si>
  <si>
    <t>XzXMaeEQT6jaDBRrcuiKYX</t>
  </si>
  <si>
    <t>メンズ &gt; 時計 &gt; 金属ベルト</t>
  </si>
  <si>
    <t>WgDFbRw4VE42Ru6Dh2pNgC</t>
  </si>
  <si>
    <t>メンズ &gt; 時計 &gt; その他</t>
  </si>
  <si>
    <t>RyAGdcu4XTqdf8qPLBNLQG</t>
  </si>
  <si>
    <t>一般水着</t>
  </si>
  <si>
    <t>メンズ &gt; 水着 &gt; 一般水着</t>
  </si>
  <si>
    <t>dsWF53GUzso3QaoL23HNXL</t>
  </si>
  <si>
    <t>スポーツ用</t>
  </si>
  <si>
    <t>メンズ &gt; 水着 &gt; スポーツ用</t>
  </si>
  <si>
    <t>Ue7reSCuYirjJzsKxsvJqU</t>
  </si>
  <si>
    <t>アクセサリー</t>
  </si>
  <si>
    <t>メンズ &gt; 水着 &gt; アクセサリー</t>
  </si>
  <si>
    <t>k2yYxU6mkSUTnyb7BEDRUP</t>
  </si>
  <si>
    <t>メンズ &gt; 水着 &gt; その他</t>
  </si>
  <si>
    <t>WbJsfLyrPMW4tb5TR4HPXS</t>
  </si>
  <si>
    <t>メンズ &gt; レッグウェア &gt; ソックス</t>
  </si>
  <si>
    <t>tsPgtPjp3XCa9f9nMFzqkJ</t>
  </si>
  <si>
    <t>レギンス/スパッツ</t>
  </si>
  <si>
    <t>メンズ &gt; レッグウェア &gt; レギンス/スパッツ</t>
  </si>
  <si>
    <t>M6wzq2KfMReNYooJJWf6t9</t>
  </si>
  <si>
    <t>メンズ &gt; レッグウェア &gt; レッグウォーマー</t>
  </si>
  <si>
    <t>njUXximqzHtnQbVogyTwj7</t>
  </si>
  <si>
    <t>メンズ &gt; レッグウェア &gt; その他</t>
  </si>
  <si>
    <t>QyEDASEkbKbznJenQQH3Nb</t>
  </si>
  <si>
    <t>トランクス</t>
  </si>
  <si>
    <t>メンズ &gt; アンダーウェア &gt; トランクス</t>
  </si>
  <si>
    <t>NAXRipTdLYs6aK6gKBw8vH</t>
  </si>
  <si>
    <t>ボクサーパンツ</t>
  </si>
  <si>
    <t>メンズ &gt; アンダーウェア &gt; ボクサーパンツ</t>
  </si>
  <si>
    <t>sTWXUn2ewUQcwF9FDqtZGE</t>
  </si>
  <si>
    <t>メンズ &gt; アンダーウェア &gt; その他</t>
  </si>
  <si>
    <t>RcCb4pXheFuVfvC4V4Y4e9</t>
  </si>
  <si>
    <t>ベビー・キッズ &gt; ベビー服(女の子用)  ~95cm &gt; トップス</t>
  </si>
  <si>
    <t>3jDMDf3iLRqSkiVdW3sXpX</t>
  </si>
  <si>
    <t>ベビー・キッズ &gt; ベビー服(女の子用)  ~95cm &gt; アウター</t>
  </si>
  <si>
    <t>TXtxuoxZnhDikCXbsk2BNi</t>
  </si>
  <si>
    <t>パンツ</t>
  </si>
  <si>
    <t>ベビー・キッズ &gt; ベビー服(女の子用)  ~95cm &gt; パンツ</t>
  </si>
  <si>
    <t>cpZSmpRSgqxBErW9Zv9fTN</t>
  </si>
  <si>
    <t>ベビー・キッズ &gt; ベビー服(女の子用)  ~95cm &gt; スカート</t>
  </si>
  <si>
    <t>Rgdj4xJZ52JJeeDNw3fj4c</t>
  </si>
  <si>
    <t>ベビー・キッズ &gt; ベビー服(女の子用)  ~95cm &gt; ワンピース</t>
  </si>
  <si>
    <t>qxbnb2DNLZLqzdg2jwzXgE</t>
  </si>
  <si>
    <t>ベビードレス</t>
  </si>
  <si>
    <t>ベビー・キッズ &gt; ベビー服(女の子用)  ~95cm &gt; ベビードレス</t>
  </si>
  <si>
    <t>hXnQaxKR5wLzaSPSzu8AuW</t>
  </si>
  <si>
    <t>おくるみ</t>
  </si>
  <si>
    <t>ベビー・キッズ &gt; ベビー服(女の子用)  ~95cm &gt; おくるみ</t>
  </si>
  <si>
    <t>BTLGwua7ffVt5wYPNdnXv5</t>
  </si>
  <si>
    <t>下着/肌着</t>
  </si>
  <si>
    <t>ベビー・キッズ &gt; ベビー服(女の子用)  ~95cm &gt; 下着/肌着</t>
  </si>
  <si>
    <t>4VJnuSZtjU9gnk3rAR9qaH</t>
  </si>
  <si>
    <t>ベビー・キッズ &gt; ベビー服(女の子用)  ~95cm &gt; パジャマ</t>
  </si>
  <si>
    <t>rh2XP8iVTjiBAmTXWUF3n7</t>
  </si>
  <si>
    <t>ベビー・キッズ &gt; ベビー服(女の子用)  ~95cm &gt; その他</t>
  </si>
  <si>
    <t>WQs7Z8GhUcz4KR2vdwXWPA</t>
  </si>
  <si>
    <t>コート</t>
  </si>
  <si>
    <t>ベビー・キッズ &gt; キッズ服(女の子用) 100cm~ &gt; コート</t>
  </si>
  <si>
    <t>ZUAh7EW8fpjaT2UatJ6Eg6</t>
  </si>
  <si>
    <t>ジャケット/上着</t>
  </si>
  <si>
    <t>ベビー・キッズ &gt; キッズ服(女の子用) 100cm~ &gt; ジャケット/上着</t>
  </si>
  <si>
    <t>XcGChCQsjxNZ93aY5BEWQj</t>
  </si>
  <si>
    <t>トップス(Tシャツ/カットソー)</t>
  </si>
  <si>
    <t>ベビー・キッズ &gt; キッズ服(女の子用) 100cm~ &gt; トップス(Tシャツ/カットソー)</t>
  </si>
  <si>
    <t>DYLH3chqvS3h43VHrjVmkX</t>
  </si>
  <si>
    <t>トップス(トレーナー)</t>
  </si>
  <si>
    <t>ベビー・キッズ &gt; キッズ服(女の子用) 100cm~ &gt; トップス(トレーナー)</t>
  </si>
  <si>
    <t>2VgbnythocKHZxZcPVV6zT</t>
  </si>
  <si>
    <t>ベビー・キッズ &gt; キッズ服(女の子用) 100cm~ &gt; スカート</t>
  </si>
  <si>
    <t>J2j9EFccpAPia3qszaKYAA</t>
  </si>
  <si>
    <t>ベビー・キッズ &gt; キッズ服(女の子用) 100cm~ &gt; パンツ</t>
  </si>
  <si>
    <t>H4ndiGahRtC33ZD3NytY3Y</t>
  </si>
  <si>
    <t>ベビー・キッズ &gt; キッズ服(女の子用) 100cm~ &gt; ワンピース</t>
  </si>
  <si>
    <t>sgBGBHLqJcvifpZ7gE9MW5</t>
  </si>
  <si>
    <t>ベビー・キッズ &gt; キッズ服(女の子用) 100cm~ &gt; セットアップ</t>
  </si>
  <si>
    <t>8TQ5TMBBugXizngXEB44FE</t>
  </si>
  <si>
    <t>ベビー・キッズ &gt; キッズ服(女の子用) 100cm~ &gt; パジャマ</t>
  </si>
  <si>
    <t>HNa2UrX7w6AWtLkrAwTciP</t>
  </si>
  <si>
    <t>フォーマル/ドレス</t>
  </si>
  <si>
    <t>ベビー・キッズ &gt; キッズ服(女の子用) 100cm~ &gt; フォーマル/ドレス</t>
  </si>
  <si>
    <t>77fFftZnsf3TMuTq6Wmf63</t>
  </si>
  <si>
    <t>和服</t>
  </si>
  <si>
    <t>ベビー・キッズ &gt; キッズ服(女の子用) 100cm~ &gt; 和服</t>
  </si>
  <si>
    <t>DVbF5DvNzfW5MJFWDtwBE6</t>
  </si>
  <si>
    <t>ベビー・キッズ &gt; キッズ服(女の子用) 100cm~ &gt; 浴衣</t>
  </si>
  <si>
    <t>Zg7VuigZA6oX2b3wMJMhQ4</t>
  </si>
  <si>
    <t>甚平</t>
  </si>
  <si>
    <t>ベビー・キッズ &gt; キッズ服(女の子用) 100cm~ &gt; 甚平</t>
  </si>
  <si>
    <t>MbQeo52874yz9HZSnWWLaT</t>
  </si>
  <si>
    <t>水着</t>
  </si>
  <si>
    <t>ベビー・キッズ &gt; キッズ服(女の子用) 100cm~ &gt; 水着</t>
  </si>
  <si>
    <t>9YAQgqqnoTDrA5zpGYcmQj</t>
  </si>
  <si>
    <t>ベビー・キッズ &gt; キッズ服(女の子用) 100cm~ &gt; その他</t>
  </si>
  <si>
    <t>gi9cXb3s9obnuy7usf7w7V</t>
  </si>
  <si>
    <t>ベビー・キッズ &gt; キッズ服(男の子用) 100cm~ &gt; コート</t>
  </si>
  <si>
    <t>jTxUfbpJZVUa7QaaN7Z7rY</t>
  </si>
  <si>
    <t>ベビー・キッズ &gt; キッズ服(男の子用) 100cm~ &gt; ジャケット/上着</t>
  </si>
  <si>
    <t>io878aKQY6qbenCLnuVNyc</t>
  </si>
  <si>
    <t>ベビー・キッズ &gt; キッズ服(男の子用) 100cm~ &gt; トップス(Tシャツ/カットソー)</t>
  </si>
  <si>
    <t>bCH8Tk7ReKeA5qagdyRsUM</t>
  </si>
  <si>
    <t>ベビー・キッズ &gt; キッズ服(男の子用) 100cm~ &gt; トップス(トレーナー)</t>
  </si>
  <si>
    <t>5YqVWaeoctwbdwLZRC4rZb</t>
  </si>
  <si>
    <t>ベビー・キッズ &gt; キッズ服(男の子用) 100cm~ &gt; パンツ</t>
  </si>
  <si>
    <t>cmjxvp8vXyoJWxbCvSbrHT</t>
  </si>
  <si>
    <t>ベビー・キッズ &gt; キッズ服(男の子用) 100cm~ &gt; セットアップ</t>
  </si>
  <si>
    <t>ACNMZWocgwhgngHyHjAoCb</t>
  </si>
  <si>
    <t>ベビー・キッズ &gt; キッズ服(男の子用) 100cm~ &gt; パジャマ</t>
  </si>
  <si>
    <t>sGUd9pgshUhujHHVmVL3TK</t>
  </si>
  <si>
    <t>ベビー・キッズ &gt; キッズ服(男の子用) 100cm~ &gt; フォーマル/ドレス</t>
  </si>
  <si>
    <t>bP88TaX8h4unn8AeHksujA</t>
  </si>
  <si>
    <t>ベビー・キッズ &gt; キッズ服(男の子用) 100cm~ &gt; 和服</t>
  </si>
  <si>
    <t>3uU38sQoXLvzn3YKzrkceQ</t>
  </si>
  <si>
    <t>ベビー・キッズ &gt; キッズ服(男の子用) 100cm~ &gt; 浴衣</t>
  </si>
  <si>
    <t>8ztfMXGVbP5gzMj6xkhDTP</t>
  </si>
  <si>
    <t>ベビー・キッズ &gt; キッズ服(男の子用) 100cm~ &gt; 甚平</t>
  </si>
  <si>
    <t>Feyv9e5fGu8RZipzfwuXFS</t>
  </si>
  <si>
    <t>ベビー・キッズ &gt; キッズ服(男の子用) 100cm~ &gt; 水着</t>
  </si>
  <si>
    <t>PdHfWXNqaPXCW27PSkBKNW</t>
  </si>
  <si>
    <t>ベビー・キッズ &gt; キッズ服(男の子用) 100cm~ &gt; その他</t>
  </si>
  <si>
    <t>2cmempB7soC9YkUxmj3MSZ</t>
  </si>
  <si>
    <t>ベビー・キッズ &gt; キッズ服(男女兼用) 100cm~ &gt; コート</t>
  </si>
  <si>
    <t>PSZKe8sfKpowo4UGxrQ4UM</t>
  </si>
  <si>
    <t>ベビー・キッズ &gt; キッズ服(男女兼用) 100cm~ &gt; ジャケット/上着</t>
  </si>
  <si>
    <t>x3677uPvX7Nt4sB8D8TPSW</t>
  </si>
  <si>
    <t>ベビー・キッズ &gt; キッズ服(男女兼用) 100cm~ &gt; トップス(Tシャツ/カットソー)</t>
  </si>
  <si>
    <t>z6cDjrDDSQQnjWiybxPEPW</t>
  </si>
  <si>
    <t>ベビー・キッズ &gt; キッズ服(男女兼用) 100cm~ &gt; トップス(トレーナー)</t>
  </si>
  <si>
    <t>kWLL4vFwD6XvJpNcYiAsPC</t>
  </si>
  <si>
    <t>ボトムス</t>
  </si>
  <si>
    <t>ベビー・キッズ &gt; キッズ服(男女兼用) 100cm~ &gt; ボトムス</t>
  </si>
  <si>
    <t>PNQfU7nTkqJoaHnws7TNgn</t>
  </si>
  <si>
    <t>ベビー・キッズ &gt; キッズ服(男女兼用) 100cm~ &gt; パジャマ</t>
  </si>
  <si>
    <t>hFWh3UnK5cjogwrVdUNzec</t>
  </si>
  <si>
    <t>ベビー・キッズ &gt; キッズ服(男女兼用) 100cm~ &gt; その他</t>
  </si>
  <si>
    <t>BiTRt2RkTfikj7yWiMxMpn</t>
  </si>
  <si>
    <t>ベビー・キッズ &gt; キッズ靴 &gt; スニーカー</t>
  </si>
  <si>
    <t>htw7yAzstdrQdNA7BNQBmJ</t>
  </si>
  <si>
    <t>ベビー・キッズ &gt; キッズ靴 &gt; サンダル</t>
  </si>
  <si>
    <t>fdSLgdNS56ruBcE5jHDGJD</t>
  </si>
  <si>
    <t>ベビー・キッズ &gt; キッズ靴 &gt; ブーツ</t>
  </si>
  <si>
    <t>QYqXrzobMorwigpJ2CDfvM</t>
  </si>
  <si>
    <t>長靴</t>
  </si>
  <si>
    <t>ベビー・キッズ &gt; キッズ靴 &gt; 長靴</t>
  </si>
  <si>
    <t>ruspkMWuxqmyGpaMtMeAEa</t>
  </si>
  <si>
    <t>ベビー・キッズ &gt; キッズ靴 &gt; その他</t>
  </si>
  <si>
    <t>7cYHWrcsysoa5CjVPPbUya</t>
  </si>
  <si>
    <t>エプロン</t>
  </si>
  <si>
    <t>ベビー・キッズ &gt; 子ども用ファッション小物 &gt; エプロン</t>
  </si>
  <si>
    <t>w9ExeLUtHQQzuRSd9JkeFK</t>
  </si>
  <si>
    <t>ベビー・キッズ &gt; 子ども用ファッション小物 &gt; サスペンダー</t>
  </si>
  <si>
    <t>bdBeyW4MPERt32qaKBxBLV</t>
  </si>
  <si>
    <t>タイツ</t>
  </si>
  <si>
    <t>ベビー・キッズ &gt; 子ども用ファッション小物 &gt; タイツ</t>
  </si>
  <si>
    <t>BjQrNpjimcrr5q3gzw2BcW</t>
  </si>
  <si>
    <t>ベビー・キッズ &gt; 子ども用ファッション小物 &gt; ハンカチ</t>
  </si>
  <si>
    <t>yNkMCgLRkBsz26stnn4yiY</t>
  </si>
  <si>
    <t>ベビー・キッズ &gt; 子ども用ファッション小物 &gt; バンダナ</t>
  </si>
  <si>
    <t>F2iBC3A6RNcuPWYBaKgAvJ</t>
  </si>
  <si>
    <t>ベビー・キッズ &gt; 子ども用ファッション小物 &gt; ベルト</t>
  </si>
  <si>
    <t>chq9BKC5p6cYsMJbPGpJiC</t>
  </si>
  <si>
    <t>ベビー・キッズ &gt; 子ども用ファッション小物 &gt; マフラー</t>
  </si>
  <si>
    <t>ZPGJVJ5SnjAE2dtW6gTdvV</t>
  </si>
  <si>
    <t>靴下/スパッツ</t>
  </si>
  <si>
    <t>ベビー・キッズ &gt; 子ども用ファッション小物 &gt; 靴下/スパッツ</t>
  </si>
  <si>
    <t>M4wPYBBcfdVtE6oBknTULY</t>
  </si>
  <si>
    <t>ベビー・キッズ &gt; 子ども用ファッション小物 &gt; 傘</t>
  </si>
  <si>
    <t>iLH42SxkoqEq7L5hAURs6j</t>
  </si>
  <si>
    <t>ベビー・キッズ &gt; 子ども用ファッション小物 &gt; 手袋</t>
  </si>
  <si>
    <t>zfuqGWVpRiHMBURfeAgZiG</t>
  </si>
  <si>
    <t>帽子</t>
  </si>
  <si>
    <t>ベビー・キッズ &gt; 子ども用ファッション小物 &gt; 帽子</t>
  </si>
  <si>
    <t>2Ab7U7DhsQwkADudLoSd48</t>
  </si>
  <si>
    <t>ベビー・キッズ &gt; 子ども用ファッション小物 &gt; その他</t>
  </si>
  <si>
    <t>z9hpPdLf3SSybZZbVUsoDW</t>
  </si>
  <si>
    <t>おむつ用品</t>
  </si>
  <si>
    <t>ベビー・キッズ &gt; おむつ/トイレ/バス &gt; おむつ用品</t>
  </si>
  <si>
    <t>QgMdM5Mv5Wq8wzE3dTgPBb</t>
  </si>
  <si>
    <t>おまる/補助便座</t>
  </si>
  <si>
    <t>ベビー・キッズ &gt; おむつ/トイレ/バス &gt; おまる/補助便座</t>
  </si>
  <si>
    <t>Co9ZLbUTGTSTQ22aoBNARa</t>
  </si>
  <si>
    <t>トレーニングパンツ</t>
  </si>
  <si>
    <t>ベビー・キッズ &gt; おむつ/トイレ/バス &gt; トレーニングパンツ</t>
  </si>
  <si>
    <t>7PDVvPp6Ap3iUYA82LAkbN</t>
  </si>
  <si>
    <t>ベビーバス</t>
  </si>
  <si>
    <t>ベビー・キッズ &gt; おむつ/トイレ/バス &gt; ベビーバス</t>
  </si>
  <si>
    <t>74zsiMz5PyNP8bxNEbqHm9</t>
  </si>
  <si>
    <t>お風呂用品</t>
  </si>
  <si>
    <t>ベビー・キッズ &gt; おむつ/トイレ/バス &gt; お風呂用品</t>
  </si>
  <si>
    <t>mV67RMDTshSjABLNwkXP6U</t>
  </si>
  <si>
    <t>ベビー・キッズ &gt; おむつ/トイレ/バス &gt; その他</t>
  </si>
  <si>
    <t>KTASTf2Yf6Uq3hVga2HudB</t>
  </si>
  <si>
    <t>ベビーカー</t>
  </si>
  <si>
    <t>ベビー・キッズ &gt; 外出/移動用品 &gt; ベビーカー</t>
  </si>
  <si>
    <t>CqicZHMrmcZK4jErq2Bc73</t>
  </si>
  <si>
    <t>抱っこひも/スリング</t>
  </si>
  <si>
    <t>ベビー・キッズ &gt; 外出/移動用品 &gt; 抱っこひも/スリング</t>
  </si>
  <si>
    <t>kmaX2dANxCA5GZzLxSDDWM</t>
  </si>
  <si>
    <t>チャイルドシート</t>
  </si>
  <si>
    <t>ベビー・キッズ &gt; 外出/移動用品 &gt; チャイルドシート</t>
  </si>
  <si>
    <t>pTyUzsWAr9n7BmCjiwPkKj</t>
  </si>
  <si>
    <t>ベビー・キッズ &gt; 外出/移動用品 &gt; その他</t>
  </si>
  <si>
    <t>q6z2aEWwBF8HX8qMHejKi4</t>
  </si>
  <si>
    <t>ベビー・キッズ &gt; 授乳/食事 &gt; ミルク</t>
  </si>
  <si>
    <t>hbHdPFuX2WKUqJ7jkkdekd</t>
  </si>
  <si>
    <t>ベビーフード</t>
  </si>
  <si>
    <t>ベビー・キッズ &gt; 授乳/食事 &gt; ベビーフード</t>
  </si>
  <si>
    <t>yPrqkVXhQc99S2969c5gNX</t>
  </si>
  <si>
    <t>ベビー用食器</t>
  </si>
  <si>
    <t>ベビー・キッズ &gt; 授乳/食事 &gt; ベビー用食器</t>
  </si>
  <si>
    <t>JPrXN2CoUo6YPBdpFVQYKR</t>
  </si>
  <si>
    <t>ベビー・キッズ &gt; 授乳/食事 &gt; その他</t>
  </si>
  <si>
    <t>725SNyxyeq7vyEoLyMjJg</t>
  </si>
  <si>
    <t>ベッド</t>
  </si>
  <si>
    <t>ベビー・キッズ &gt; ベビー家具/寝具/室内用品 &gt; ベッド</t>
  </si>
  <si>
    <t>UWvYrTpU3oXXtpdE3pbtbU</t>
  </si>
  <si>
    <t>布団/毛布</t>
  </si>
  <si>
    <t>ベビー・キッズ &gt; ベビー家具/寝具/室内用品 &gt; 布団/毛布</t>
  </si>
  <si>
    <t>Hu6Fe2zwXGmHEoawCKvtsG</t>
  </si>
  <si>
    <t>イス</t>
  </si>
  <si>
    <t>ベビー・キッズ &gt; ベビー家具/寝具/室内用品 &gt; イス</t>
  </si>
  <si>
    <t>jDLZRpqyvSobCTCM4vzUmd</t>
  </si>
  <si>
    <t>たんす</t>
  </si>
  <si>
    <t>ベビー・キッズ &gt; ベビー家具/寝具/室内用品 &gt; たんす</t>
  </si>
  <si>
    <t>Xok6zzxyZToGjKBRpcLm9X</t>
  </si>
  <si>
    <t>ベビー・キッズ &gt; ベビー家具/寝具/室内用品 &gt; その他</t>
  </si>
  <si>
    <t>kMjeyAFVfZYs4g52W76d9B</t>
  </si>
  <si>
    <t>おふろのおもちゃ</t>
  </si>
  <si>
    <t>ベビー・キッズ &gt; おもちゃ &gt; おふろのおもちゃ</t>
  </si>
  <si>
    <t>jrUwmWQVwEm6RmtDeDWLoV</t>
  </si>
  <si>
    <t>がらがら</t>
  </si>
  <si>
    <t>ベビー・キッズ &gt; おもちゃ &gt; がらがら</t>
  </si>
  <si>
    <t>rcJCtWLtGa4Np8fQctDBEM</t>
  </si>
  <si>
    <t>オルゴール</t>
  </si>
  <si>
    <t>ベビー・キッズ &gt; おもちゃ &gt; オルゴール</t>
  </si>
  <si>
    <t>hdrTAsaUsPX5eAw8uuS75f</t>
  </si>
  <si>
    <t>ベビージム</t>
  </si>
  <si>
    <t>ベビー・キッズ &gt; おもちゃ &gt; ベビージム</t>
  </si>
  <si>
    <t>NvTVtF65VaHu8pcgtua455</t>
  </si>
  <si>
    <t>手押し車/カタカタ</t>
  </si>
  <si>
    <t>ベビー・キッズ &gt; おもちゃ &gt; 手押し車/カタカタ</t>
  </si>
  <si>
    <t>qtXmrFpbwEA7NWu5qFDzuM</t>
  </si>
  <si>
    <t>ベビー・キッズ &gt; おもちゃ &gt; その他</t>
  </si>
  <si>
    <t>8Fu3Zn2Cs9sSik8cXopc6Y</t>
  </si>
  <si>
    <t>お宮参り用品</t>
  </si>
  <si>
    <t>ベビー・キッズ &gt; 行事/記念品 &gt; お宮参り用品</t>
  </si>
  <si>
    <t>oHTApddRhZS68g8ahfUuRU</t>
  </si>
  <si>
    <t>お食い初め用品</t>
  </si>
  <si>
    <t>ベビー・キッズ &gt; 行事/記念品 &gt; お食い初め用品</t>
  </si>
  <si>
    <t>QmpmFHX8592dv5niQdiAAE</t>
  </si>
  <si>
    <t>アルバム</t>
  </si>
  <si>
    <t>ベビー・キッズ &gt; 行事/記念品 &gt; アルバム</t>
  </si>
  <si>
    <t>P7Wa7YaeuYSr3gm5vuhpW9</t>
  </si>
  <si>
    <t>手形/足形</t>
  </si>
  <si>
    <t>ベビー・キッズ &gt; 行事/記念品 &gt; 手形/足形</t>
  </si>
  <si>
    <t>dKvZLF2URCtJHv54XhgEyX</t>
  </si>
  <si>
    <t>ベビー・キッズ &gt; 行事/記念品 &gt; その他</t>
  </si>
  <si>
    <t>pmR3FWvNNYrdgLVcDYUUsA</t>
  </si>
  <si>
    <t>母子手帳用品</t>
  </si>
  <si>
    <t>ベビー・キッズ &gt; その他 &gt; 母子手帳用品</t>
  </si>
  <si>
    <t>N4ndYQgDmwDJSviStSDnaG</t>
  </si>
  <si>
    <t>ベビー・キッズ &gt; その他 &gt; その他</t>
  </si>
  <si>
    <t>XPYT27bQBftS77uJTQK5GY</t>
  </si>
  <si>
    <t>食器</t>
  </si>
  <si>
    <t>インテリア・住まい・小物 &gt; キッチン/食器 &gt; 食器</t>
  </si>
  <si>
    <t>uHcirndm8WXryDLdDYpwrA</t>
  </si>
  <si>
    <t>カトラリー(スプーン等)</t>
  </si>
  <si>
    <t>インテリア・住まい・小物 &gt; キッチン/食器 &gt; カトラリー(スプーン等)</t>
  </si>
  <si>
    <t>kaC28KArPdTYrVXJLd3RTW</t>
  </si>
  <si>
    <t>テーブル用品</t>
  </si>
  <si>
    <t>インテリア・住まい・小物 &gt; キッチン/食器 &gt; テーブル用品</t>
  </si>
  <si>
    <t>yX5LNnsy3rJHrkFiZETWFX</t>
  </si>
  <si>
    <t>調理器具</t>
  </si>
  <si>
    <t>インテリア・住まい・小物 &gt; キッチン/食器 &gt; 調理器具</t>
  </si>
  <si>
    <t>CXVyKqv6YQDhMEXzMa9kWL</t>
  </si>
  <si>
    <t>アルコールグッズ</t>
  </si>
  <si>
    <t>インテリア・住まい・小物 &gt; キッチン/食器 &gt; アルコールグッズ</t>
  </si>
  <si>
    <t>FMuVLP55uPRFZ4LoUXnRyA</t>
  </si>
  <si>
    <t>収納/キッチン雑貨</t>
  </si>
  <si>
    <t>インテリア・住まい・小物 &gt; キッチン/食器 &gt; 収納/キッチン雑貨</t>
  </si>
  <si>
    <t>vnzteby4CwY2YSPUmtjhc4</t>
  </si>
  <si>
    <t>浄水機</t>
  </si>
  <si>
    <t>インテリア・住まい・小物 &gt; キッチン/食器 &gt; 浄水機</t>
  </si>
  <si>
    <t>GM7ZUypQwjUNwuViPjMRGf</t>
  </si>
  <si>
    <t>弁当用品</t>
  </si>
  <si>
    <t>インテリア・住まい・小物 &gt; キッチン/食器 &gt; 弁当用品</t>
  </si>
  <si>
    <t>BLhWe59MiqCuw8xkyfNfR6</t>
  </si>
  <si>
    <t>容器</t>
  </si>
  <si>
    <t>インテリア・住まい・小物 &gt; キッチン/食器 &gt; 容器</t>
  </si>
  <si>
    <t>5bC83CUbdTPCwy4KAvCuWF</t>
  </si>
  <si>
    <t>インテリア・住まい・小物 &gt; キッチン/食器 &gt; その他</t>
  </si>
  <si>
    <t>ZMSBAiRZ2X9YxsAvvgD8VQ</t>
  </si>
  <si>
    <t>セミシングルベッド</t>
  </si>
  <si>
    <t>インテリア・住まい・小物 &gt; ベッド/マットレス &gt; セミシングルベッド</t>
  </si>
  <si>
    <t>UcGCFjG5rAdrqMM88NdkN9</t>
  </si>
  <si>
    <t>シングルベッド</t>
  </si>
  <si>
    <t>インテリア・住まい・小物 &gt; ベッド/マットレス &gt; シングルベッド</t>
  </si>
  <si>
    <t>QysrVv4NmQHAvNyRgqHcgM</t>
  </si>
  <si>
    <t>セミダブルベッド</t>
  </si>
  <si>
    <t>インテリア・住まい・小物 &gt; ベッド/マットレス &gt; セミダブルベッド</t>
  </si>
  <si>
    <t>Ke7uFouFFCPBLC7rNh6jhA</t>
  </si>
  <si>
    <t>ダブルベッド</t>
  </si>
  <si>
    <t>インテリア・住まい・小物 &gt; ベッド/マットレス &gt; ダブルベッド</t>
  </si>
  <si>
    <t>bwpkYSTZKEAPrWSKM8wSeS</t>
  </si>
  <si>
    <t>ワイドダブルベッド</t>
  </si>
  <si>
    <t>インテリア・住まい・小物 &gt; ベッド/マットレス &gt; ワイドダブルベッド</t>
  </si>
  <si>
    <t>Meu9CMbc36fmh7rZXFTWaW</t>
  </si>
  <si>
    <t>クイーンベッド</t>
  </si>
  <si>
    <t>インテリア・住まい・小物 &gt; ベッド/マットレス &gt; クイーンベッド</t>
  </si>
  <si>
    <t>RGPT7Gkn7Z7qjnWKGWBynR</t>
  </si>
  <si>
    <t>キングベッド</t>
  </si>
  <si>
    <t>インテリア・住まい・小物 &gt; ベッド/マットレス &gt; キングベッド</t>
  </si>
  <si>
    <t>Y3WGGt7hZ7b6f5GrnSQeTB</t>
  </si>
  <si>
    <t>脚付きマットレスベッド</t>
  </si>
  <si>
    <t>インテリア・住まい・小物 &gt; ベッド/マットレス &gt; 脚付きマットレスベッド</t>
  </si>
  <si>
    <t>Wa4K4gTeK7qkkAq2RurqJL</t>
  </si>
  <si>
    <t>マットレス</t>
  </si>
  <si>
    <t>インテリア・住まい・小物 &gt; ベッド/マットレス &gt; マットレス</t>
  </si>
  <si>
    <t>8xTYMB26MKeAtmAXDRLsxH</t>
  </si>
  <si>
    <t>すのこベッド</t>
  </si>
  <si>
    <t>インテリア・住まい・小物 &gt; ベッド/マットレス &gt; すのこベッド</t>
  </si>
  <si>
    <t>TH4acvDBAupdG2TnrVGVuC</t>
  </si>
  <si>
    <t>ロフトベッド/システムベッド</t>
  </si>
  <si>
    <t>インテリア・住まい・小物 &gt; ベッド/マットレス &gt; ロフトベッド/システムベッド</t>
  </si>
  <si>
    <t>eUZK9wQeLo95E3eGsUmTmP</t>
  </si>
  <si>
    <t>簡易ベッド/折りたたみベッド</t>
  </si>
  <si>
    <t>インテリア・住まい・小物 &gt; ベッド/マットレス &gt; 簡易ベッド/折りたたみベッド</t>
  </si>
  <si>
    <t>Tn5yhM7nP3ddJVzTuqFZwG</t>
  </si>
  <si>
    <t>収納付き</t>
  </si>
  <si>
    <t>インテリア・住まい・小物 &gt; ベッド/マットレス &gt; 収納付き</t>
  </si>
  <si>
    <t>pACXAgkow3q7TJUqqm7xt3</t>
  </si>
  <si>
    <t>インテリア・住まい・小物 &gt; ベッド/マットレス &gt; その他</t>
  </si>
  <si>
    <t>VaeTp7JgNtTCrE4cS4QAs9</t>
  </si>
  <si>
    <t>ソファセット</t>
  </si>
  <si>
    <t>インテリア・住まい・小物 &gt; ソファ/ソファベッド &gt; ソファセット</t>
  </si>
  <si>
    <t>njG2GHWVNGZbHo3ntvDTAP</t>
  </si>
  <si>
    <t>シングルソファ</t>
  </si>
  <si>
    <t>インテリア・住まい・小物 &gt; ソファ/ソファベッド &gt; シングルソファ</t>
  </si>
  <si>
    <t>bu4k39KtD6mrGamRsyNfHB</t>
  </si>
  <si>
    <t>ラブソファ</t>
  </si>
  <si>
    <t>インテリア・住まい・小物 &gt; ソファ/ソファベッド &gt; ラブソファ</t>
  </si>
  <si>
    <t>YsjUwfTzzU2bsJsPQddSBc</t>
  </si>
  <si>
    <t>トリプルソファ</t>
  </si>
  <si>
    <t>インテリア・住まい・小物 &gt; ソファ/ソファベッド &gt; トリプルソファ</t>
  </si>
  <si>
    <t>YbBQ4Ee6oHWGr2oSPasGjh</t>
  </si>
  <si>
    <t>オットマン</t>
  </si>
  <si>
    <t>インテリア・住まい・小物 &gt; ソファ/ソファベッド &gt; オットマン</t>
  </si>
  <si>
    <t>Fc2XYT5B7wPSrBA29Hg87e</t>
  </si>
  <si>
    <t>コーナーソファ</t>
  </si>
  <si>
    <t>インテリア・住まい・小物 &gt; ソファ/ソファベッド &gt; コーナーソファ</t>
  </si>
  <si>
    <t>TBN4fG4457XbMwJgJHrrQH</t>
  </si>
  <si>
    <t>ビーズソファ/クッションソファ</t>
  </si>
  <si>
    <t>インテリア・住まい・小物 &gt; ソファ/ソファベッド &gt; ビーズソファ/クッションソファ</t>
  </si>
  <si>
    <t>zsBL8puJdVw5FnVQ8dUGn3</t>
  </si>
  <si>
    <t>ローソファ/フロアソファ</t>
  </si>
  <si>
    <t>インテリア・住まい・小物 &gt; ソファ/ソファベッド &gt; ローソファ/フロアソファ</t>
  </si>
  <si>
    <t>fv7NAWJqfaqqh7GsP7q2dN</t>
  </si>
  <si>
    <t>ソファベッド</t>
  </si>
  <si>
    <t>インテリア・住まい・小物 &gt; ソファ/ソファベッド &gt; ソファベッド</t>
  </si>
  <si>
    <t>hSoSrUrH4YdYscXEGrzTbV</t>
  </si>
  <si>
    <t>応接セット</t>
  </si>
  <si>
    <t>インテリア・住まい・小物 &gt; ソファ/ソファベッド &gt; 応接セット</t>
  </si>
  <si>
    <t>jJZaYenh2G68z9Q3Lvy2Ko</t>
  </si>
  <si>
    <t>ソファカバー</t>
  </si>
  <si>
    <t>インテリア・住まい・小物 &gt; ソファ/ソファベッド &gt; ソファカバー</t>
  </si>
  <si>
    <t>XJ2jfCLQatDFNbmEDW3dMS</t>
  </si>
  <si>
    <t>リクライニングソファ</t>
  </si>
  <si>
    <t>インテリア・住まい・小物 &gt; ソファ/ソファベッド &gt; リクライニングソファ</t>
  </si>
  <si>
    <t>g2DkpR8dDgT9oy3oVwrmKD</t>
  </si>
  <si>
    <t>インテリア・住まい・小物 &gt; ソファ/ソファベッド &gt; その他</t>
  </si>
  <si>
    <t>jxCa2Mb3JQ6KD6aWQ6xUHb</t>
  </si>
  <si>
    <t>一般</t>
  </si>
  <si>
    <t>インテリア・住まい・小物 &gt; 椅子/チェア &gt; 一般</t>
  </si>
  <si>
    <t>mj3ot2dY5CAWU8XwvWKW3A</t>
  </si>
  <si>
    <t>スツール</t>
  </si>
  <si>
    <t>インテリア・住まい・小物 &gt; 椅子/チェア &gt; スツール</t>
  </si>
  <si>
    <t>uCmnfJGdXF7HAhN2A9Ab7L</t>
  </si>
  <si>
    <t>ダイニングチェア</t>
  </si>
  <si>
    <t>インテリア・住まい・小物 &gt; 椅子/チェア &gt; ダイニングチェア</t>
  </si>
  <si>
    <t>hYcJ8cbPSynsY2X88GPQgf</t>
  </si>
  <si>
    <t>ハイバックチェア</t>
  </si>
  <si>
    <t>インテリア・住まい・小物 &gt; 椅子/チェア &gt; ハイバックチェア</t>
  </si>
  <si>
    <t>w9ieKCSFqNpRucWsSNEFQj</t>
  </si>
  <si>
    <t>ロッキングチェア</t>
  </si>
  <si>
    <t>インテリア・住まい・小物 &gt; 椅子/チェア &gt; ロッキングチェア</t>
  </si>
  <si>
    <t>LR5C9mMughisUCPAek4V4a</t>
  </si>
  <si>
    <t>座椅子</t>
  </si>
  <si>
    <t>インテリア・住まい・小物 &gt; 椅子/チェア &gt; 座椅子</t>
  </si>
  <si>
    <t>uHV7nGAJ5oRstj22v9UUyE</t>
  </si>
  <si>
    <t>折り畳みイス</t>
  </si>
  <si>
    <t>インテリア・住まい・小物 &gt; 椅子/チェア &gt; 折り畳みイス</t>
  </si>
  <si>
    <t>aW2xibtfmpe9AhV7R9aoT9</t>
  </si>
  <si>
    <t>インテリア・住まい・小物 &gt; 椅子/チェア &gt; その他</t>
  </si>
  <si>
    <t>GTBQdt82kmLBBTuxa2vE5m</t>
  </si>
  <si>
    <t>こたつ</t>
  </si>
  <si>
    <t>インテリア・住まい・小物 &gt; 机/テーブル &gt; こたつ</t>
  </si>
  <si>
    <t>CzUgFnh9HbTb9wyT4Wzq47</t>
  </si>
  <si>
    <t>カウンターテーブル</t>
  </si>
  <si>
    <t>インテリア・住まい・小物 &gt; 机/テーブル &gt; カウンターテーブル</t>
  </si>
  <si>
    <t>mxakbTjHoQY9yJW54gAkcM</t>
  </si>
  <si>
    <t>サイドテーブル</t>
  </si>
  <si>
    <t>インテリア・住まい・小物 &gt; 机/テーブル &gt; サイドテーブル</t>
  </si>
  <si>
    <t>HXssrNkyYm2e2JhcBHNYyg</t>
  </si>
  <si>
    <t>センターテーブル</t>
  </si>
  <si>
    <t>インテリア・住まい・小物 &gt; 机/テーブル &gt; センターテーブル</t>
  </si>
  <si>
    <t>bWUDWGgbAARJKEV2KsLkBg</t>
  </si>
  <si>
    <t>ダイニングテーブル</t>
  </si>
  <si>
    <t>インテリア・住まい・小物 &gt; 机/テーブル &gt; ダイニングテーブル</t>
  </si>
  <si>
    <t>WQK6KTtjbjRxVmAW3WKQFT</t>
  </si>
  <si>
    <t>座卓/ちゃぶ台</t>
  </si>
  <si>
    <t>インテリア・住まい・小物 &gt; 机/テーブル &gt; 座卓/ちゃぶ台</t>
  </si>
  <si>
    <t>DruAZkkthHbjjsxkK63tJY</t>
  </si>
  <si>
    <t>アウトドア用</t>
  </si>
  <si>
    <t>インテリア・住まい・小物 &gt; 机/テーブル &gt; アウトドア用</t>
  </si>
  <si>
    <t>yvGJ5Az6vUpvHpHjMWucqA</t>
  </si>
  <si>
    <t>パソコン用</t>
  </si>
  <si>
    <t>インテリア・住まい・小物 &gt; 机/テーブル &gt; パソコン用</t>
  </si>
  <si>
    <t>LYZnxEw2XX7FkuJpxCm5gP</t>
  </si>
  <si>
    <t>事務机/学習机</t>
  </si>
  <si>
    <t>インテリア・住まい・小物 &gt; 机/テーブル &gt; 事務机/学習机</t>
  </si>
  <si>
    <t>9F9UQUdqrevazC22do3gx7</t>
  </si>
  <si>
    <t>インテリア・住まい・小物 &gt; 机/テーブル &gt; その他</t>
  </si>
  <si>
    <t>phdCUyvLjYZJXdARu4u7j9</t>
  </si>
  <si>
    <t>リビング収納</t>
  </si>
  <si>
    <t>インテリア・住まい・小物 &gt; 収納家具 &gt; リビング収納</t>
  </si>
  <si>
    <t>FgvgqFY5XjALEETq7KtSch</t>
  </si>
  <si>
    <t>キッチン収納</t>
  </si>
  <si>
    <t>インテリア・住まい・小物 &gt; 収納家具 &gt; キッチン収納</t>
  </si>
  <si>
    <t>EZg37CG4JG26bD46BzfgE5</t>
  </si>
  <si>
    <t>玄関/屋外収納</t>
  </si>
  <si>
    <t>インテリア・住まい・小物 &gt; 収納家具 &gt; 玄関/屋外収納</t>
  </si>
  <si>
    <t>x4zXH23omUbVMxRv4onwsX</t>
  </si>
  <si>
    <t>バス/トイレ収納</t>
  </si>
  <si>
    <t>インテリア・住まい・小物 &gt; 収納家具 &gt; バス/トイレ収納</t>
  </si>
  <si>
    <t>WXcJXc3PG3BtQ2sEXrhPYC</t>
  </si>
  <si>
    <t>本収納</t>
  </si>
  <si>
    <t>インテリア・住まい・小物 &gt; 収納家具 &gt; 本収納</t>
  </si>
  <si>
    <t>ZwYF4W58JaXzJhYSgTTzPh</t>
  </si>
  <si>
    <t>本/CD/DVD収納</t>
  </si>
  <si>
    <t>インテリア・住まい・小物 &gt; 収納家具 &gt; 本/CD/DVD収納</t>
  </si>
  <si>
    <t>6dgAytuZK7ZFRhzqjn77yB</t>
  </si>
  <si>
    <t>洋服タンス/押入れ収納</t>
  </si>
  <si>
    <t>インテリア・住まい・小物 &gt; 収納家具 &gt; 洋服タンス/押入れ収納</t>
  </si>
  <si>
    <t>MNmCuzVm2qRxXqpGJvtsUm</t>
  </si>
  <si>
    <t>電話台/ファックス台</t>
  </si>
  <si>
    <t>インテリア・住まい・小物 &gt; 収納家具 &gt; 電話台/ファックス台</t>
  </si>
  <si>
    <t>FcWVKYRnweW4pQtvaUhDRV</t>
  </si>
  <si>
    <t>ドレッサー/鏡台</t>
  </si>
  <si>
    <t>インテリア・住まい・小物 &gt; 収納家具 &gt; ドレッサー/鏡台</t>
  </si>
  <si>
    <t>ND9mi8Q8WLSBuKsdfTVavm</t>
  </si>
  <si>
    <t>棚/ラック</t>
  </si>
  <si>
    <t>インテリア・住まい・小物 &gt; 収納家具 &gt; 棚/ラック</t>
  </si>
  <si>
    <t>vQuSuG5WNXXFHKEZ5n3oMH</t>
  </si>
  <si>
    <t>ケース/ボックス</t>
  </si>
  <si>
    <t>インテリア・住まい・小物 &gt; 収納家具 &gt; ケース/ボックス</t>
  </si>
  <si>
    <t>dRTdXXvDNubPUMP4PJGrgf</t>
  </si>
  <si>
    <t>インテリア・住まい・小物 &gt; 収納家具 &gt; その他</t>
  </si>
  <si>
    <t>3VcQQGfYUh6Y9i2Yh44kQi</t>
  </si>
  <si>
    <t>ラグ</t>
  </si>
  <si>
    <t>インテリア・住まい・小物 &gt; ラグ/カーペット/マット &gt; ラグ</t>
  </si>
  <si>
    <t>Z6hpCN2SDJWieZ2MYrRQRU</t>
  </si>
  <si>
    <t>カーペット</t>
  </si>
  <si>
    <t>インテリア・住まい・小物 &gt; ラグ/カーペット/マット &gt; カーペット</t>
  </si>
  <si>
    <t>iossWuBNBbp7Fc3arQHNx4</t>
  </si>
  <si>
    <t>ホットカーペット</t>
  </si>
  <si>
    <t>インテリア・住まい・小物 &gt; ラグ/カーペット/マット &gt; ホットカーペット</t>
  </si>
  <si>
    <t>YZkyZenHpvCgu5qrSWgipd</t>
  </si>
  <si>
    <t>玄関/キッチンマット</t>
  </si>
  <si>
    <t>インテリア・住まい・小物 &gt; ラグ/カーペット/マット &gt; 玄関/キッチンマット</t>
  </si>
  <si>
    <t>WrWkf5yCggokxdyGzJatBk</t>
  </si>
  <si>
    <t>トイレ/バスマット</t>
  </si>
  <si>
    <t>インテリア・住まい・小物 &gt; ラグ/カーペット/マット &gt; トイレ/バスマット</t>
  </si>
  <si>
    <t>RDT7DPD3BSG2tZqcT99PtQ</t>
  </si>
  <si>
    <t>インテリア・住まい・小物 &gt; ラグ/カーペット/マット &gt; その他</t>
  </si>
  <si>
    <t>wwSyF3masJ7fPYwUBeLV65</t>
  </si>
  <si>
    <t>カーテン</t>
  </si>
  <si>
    <t>インテリア・住まい・小物 &gt; カーテン/ブラインド &gt; カーテン</t>
  </si>
  <si>
    <t>NNLc5xTd9fWt5gm3kzBn5G</t>
  </si>
  <si>
    <t>ブラインド</t>
  </si>
  <si>
    <t>インテリア・住まい・小物 &gt; カーテン/ブラインド &gt; ブラインド</t>
  </si>
  <si>
    <t>KBKFeDDScaftZ279LKPBbf</t>
  </si>
  <si>
    <t>ロールスクリーン</t>
  </si>
  <si>
    <t>インテリア・住まい・小物 &gt; カーテン/ブラインド &gt; ロールスクリーン</t>
  </si>
  <si>
    <t>iZoJqW9H7e8PFromhuRDHF</t>
  </si>
  <si>
    <t>のれん</t>
  </si>
  <si>
    <t>インテリア・住まい・小物 &gt; カーテン/ブラインド &gt; のれん</t>
  </si>
  <si>
    <t>YQQ6XKN82dXBRNiGvwUrs4</t>
  </si>
  <si>
    <t>インテリア・住まい・小物 &gt; カーテン/ブラインド &gt; その他</t>
  </si>
  <si>
    <t>sjhu2fRXxgchKiX6sFSfb4</t>
  </si>
  <si>
    <t>蛍光灯/電球</t>
  </si>
  <si>
    <t>インテリア・住まい・小物 &gt; ライト/照明 &gt; 蛍光灯/電球</t>
  </si>
  <si>
    <t>iviW5L94j8DtjNAnH4xZGY</t>
  </si>
  <si>
    <t>天井照明</t>
  </si>
  <si>
    <t>インテリア・住まい・小物 &gt; ライト/照明 &gt; 天井照明</t>
  </si>
  <si>
    <t>ugMZ4iYK2muWMt9xaa2jcL</t>
  </si>
  <si>
    <t>フロアスタンド</t>
  </si>
  <si>
    <t>インテリア・住まい・小物 &gt; ライト/照明 &gt; フロアスタンド</t>
  </si>
  <si>
    <t>vwY6TqDQtCS9Mk4wSa6zu5</t>
  </si>
  <si>
    <t>インテリア・住まい・小物 &gt; ライト/照明 &gt; その他</t>
  </si>
  <si>
    <t>EgvVSoyHsEnpaHyNZoGNcc</t>
  </si>
  <si>
    <t>インテリア・住まい・小物 &gt; 寝具 &gt; 布団/毛布</t>
  </si>
  <si>
    <t>GYhfcr5cCnGxqQrGRYSbiJ</t>
  </si>
  <si>
    <t>枕</t>
  </si>
  <si>
    <t>インテリア・住まい・小物 &gt; 寝具 &gt; 枕</t>
  </si>
  <si>
    <t>GgfVLzJJTUtQ6zcJxigFsX</t>
  </si>
  <si>
    <t>シーツ/カバー</t>
  </si>
  <si>
    <t>インテリア・住まい・小物 &gt; 寝具 &gt; シーツ/カバー</t>
  </si>
  <si>
    <t>Yqwn6Tc8stTxsR9iFZf3Tk</t>
  </si>
  <si>
    <t>インテリア・住まい・小物 &gt; 寝具 &gt; その他</t>
  </si>
  <si>
    <t>ctpobdR9636P2XLsPhLhR7</t>
  </si>
  <si>
    <t>ごみ箱</t>
  </si>
  <si>
    <t>インテリア・住まい・小物 &gt; インテリア小物 &gt; ごみ箱</t>
  </si>
  <si>
    <t>Xhb9PYAQjdHVPcQEKktmwU</t>
  </si>
  <si>
    <t>ウェルカムボード</t>
  </si>
  <si>
    <t>インテリア・住まい・小物 &gt; インテリア小物 &gt; ウェルカムボード</t>
  </si>
  <si>
    <t>nWPCZSEkNztPBRPataPKyJ</t>
  </si>
  <si>
    <t>インテリア・住まい・小物 &gt; インテリア小物 &gt; オルゴール</t>
  </si>
  <si>
    <t>99xwByJ5H5fZDFNXFmw8hD</t>
  </si>
  <si>
    <t>クッション</t>
  </si>
  <si>
    <t>インテリア・住まい・小物 &gt; インテリア小物 &gt; クッション</t>
  </si>
  <si>
    <t>UsEtZmFX8c8ReuRDDoMQnY</t>
  </si>
  <si>
    <t>クッションカバー</t>
  </si>
  <si>
    <t>インテリア・住まい・小物 &gt; インテリア小物 &gt; クッションカバー</t>
  </si>
  <si>
    <t>yWNERwn95nZJsrGDUuC4pd</t>
  </si>
  <si>
    <t>スリッパラック</t>
  </si>
  <si>
    <t>インテリア・住まい・小物 &gt; インテリア小物 &gt; スリッパラック</t>
  </si>
  <si>
    <t>7jatnT5maPB6Lzd9PCoCp6</t>
  </si>
  <si>
    <t>ティッシュボックス</t>
  </si>
  <si>
    <t>インテリア・住まい・小物 &gt; インテリア小物 &gt; ティッシュボックス</t>
  </si>
  <si>
    <t>yB87EkUXdEY7QP6dCrfCwa</t>
  </si>
  <si>
    <t>バスケット/かご</t>
  </si>
  <si>
    <t>インテリア・住まい・小物 &gt; インテリア小物 &gt; バスケット/かご</t>
  </si>
  <si>
    <t>ajVdZ6xgcTP3zGtjnNL4Sk</t>
  </si>
  <si>
    <t>フォトフレーム</t>
  </si>
  <si>
    <t>インテリア・住まい・小物 &gt; インテリア小物 &gt; フォトフレーム</t>
  </si>
  <si>
    <t>9ksppLxvUzxDcwuNYzdUk</t>
  </si>
  <si>
    <t>マガジンラック</t>
  </si>
  <si>
    <t>インテリア・住まい・小物 &gt; インテリア小物 &gt; マガジンラック</t>
  </si>
  <si>
    <t>uVT4FHuUqoufLJq7Mz7RAm</t>
  </si>
  <si>
    <t>モビール</t>
  </si>
  <si>
    <t>インテリア・住まい・小物 &gt; インテリア小物 &gt; モビール</t>
  </si>
  <si>
    <t>fcwxpUkidqZiuyDJorhHjG</t>
  </si>
  <si>
    <t>花瓶</t>
  </si>
  <si>
    <t>インテリア・住まい・小物 &gt; インテリア小物 &gt; 花瓶</t>
  </si>
  <si>
    <t>kaYxYE42r9mr3K4RePCrQD</t>
  </si>
  <si>
    <t>灰皿</t>
  </si>
  <si>
    <t>インテリア・住まい・小物 &gt; インテリア小物 &gt; 灰皿</t>
  </si>
  <si>
    <t>2qhGeHG6ajdxQZop5EeruY</t>
  </si>
  <si>
    <t>傘立て</t>
  </si>
  <si>
    <t>インテリア・住まい・小物 &gt; インテリア小物 &gt; 傘立て</t>
  </si>
  <si>
    <t>X63QZa2pSjhArg7FhhS2rV</t>
  </si>
  <si>
    <t>小物入れ</t>
  </si>
  <si>
    <t>インテリア・住まい・小物 &gt; インテリア小物 &gt; 小物入れ</t>
  </si>
  <si>
    <t>yCKCrRyGDphSuA5k8UDByV</t>
  </si>
  <si>
    <t>置時計</t>
  </si>
  <si>
    <t>インテリア・住まい・小物 &gt; インテリア小物 &gt; 置時計</t>
  </si>
  <si>
    <t>fqgWg2ZyJkvhunADGTHGLA</t>
  </si>
  <si>
    <t>掛時計/柱時計</t>
  </si>
  <si>
    <t>インテリア・住まい・小物 &gt; インテリア小物 &gt; 掛時計/柱時計</t>
  </si>
  <si>
    <t>4EjrW8H4pEGHrgWUSs37v</t>
  </si>
  <si>
    <t>鏡(立て掛け式)</t>
  </si>
  <si>
    <t>インテリア・住まい・小物 &gt; インテリア小物 &gt; 鏡(立て掛け式)</t>
  </si>
  <si>
    <t>J8ZAY7TCY25X9KjHrMN8vZ</t>
  </si>
  <si>
    <t>鏡(壁掛け式)</t>
  </si>
  <si>
    <t>インテリア・住まい・小物 &gt; インテリア小物 &gt; 鏡(壁掛け式)</t>
  </si>
  <si>
    <t>FUTmwjHfwqASktqDNsugtX</t>
  </si>
  <si>
    <t>置物</t>
  </si>
  <si>
    <t>インテリア・住まい・小物 &gt; インテリア小物 &gt; 置物</t>
  </si>
  <si>
    <t>4nfjWVueB3CVcdn9YdNqnY</t>
  </si>
  <si>
    <t>風鈴</t>
  </si>
  <si>
    <t>インテリア・住まい・小物 &gt; インテリア小物 &gt; 風鈴</t>
  </si>
  <si>
    <t>mw5xhvbY4GZ6HLeaAxmuCA</t>
  </si>
  <si>
    <t>インテリア・住まい・小物 &gt; インテリア小物 &gt; その他</t>
  </si>
  <si>
    <t>6rEWpvMKmRurhmce2L7hTj</t>
  </si>
  <si>
    <t>正月</t>
  </si>
  <si>
    <t>インテリア・住まい・小物 &gt; 季節/年中行事 &gt; 正月</t>
  </si>
  <si>
    <t>j2EbbGkVCtEvcTZYL5j4ti</t>
  </si>
  <si>
    <t>成人式</t>
  </si>
  <si>
    <t>インテリア・住まい・小物 &gt; 季節/年中行事 &gt; 成人式</t>
  </si>
  <si>
    <t>iKckXnARGHDXk9gEZW7uyB</t>
  </si>
  <si>
    <t>バレンタインデー</t>
  </si>
  <si>
    <t>インテリア・住まい・小物 &gt; 季節/年中行事 &gt; バレンタインデー</t>
  </si>
  <si>
    <t>eMLPoRdKvCQ5meeLydRwWF</t>
  </si>
  <si>
    <t>ひな祭り</t>
  </si>
  <si>
    <t>インテリア・住まい・小物 &gt; 季節/年中行事 &gt; ひな祭り</t>
  </si>
  <si>
    <t>vtUs7CVb3EfyfXbPTYPSEa</t>
  </si>
  <si>
    <t>子どもの日</t>
  </si>
  <si>
    <t>インテリア・住まい・小物 &gt; 季節/年中行事 &gt; 子どもの日</t>
  </si>
  <si>
    <t>oiH6SNf2yuBbjZdD2WfpGc</t>
  </si>
  <si>
    <t>母の日</t>
  </si>
  <si>
    <t>インテリア・住まい・小物 &gt; 季節/年中行事 &gt; 母の日</t>
  </si>
  <si>
    <t>BBUs5hW89mxH4rvS3BTie7</t>
  </si>
  <si>
    <t>父の日</t>
  </si>
  <si>
    <t>インテリア・住まい・小物 &gt; 季節/年中行事 &gt; 父の日</t>
  </si>
  <si>
    <t>xnkgqQnLvMeWkUXiybqmRF</t>
  </si>
  <si>
    <t>サマーギフト/お中元</t>
  </si>
  <si>
    <t>インテリア・住まい・小物 &gt; 季節/年中行事 &gt; サマーギフト/お中元</t>
  </si>
  <si>
    <t>XKDZwykXnBzYRuGR7gjYpa</t>
  </si>
  <si>
    <t>夏/夏休み</t>
  </si>
  <si>
    <t>インテリア・住まい・小物 &gt; 季節/年中行事 &gt; 夏/夏休み</t>
  </si>
  <si>
    <t>9KmLo2jJhuUDWXpoMd6CVD</t>
  </si>
  <si>
    <t>ハロウィン</t>
  </si>
  <si>
    <t>インテリア・住まい・小物 &gt; 季節/年中行事 &gt; ハロウィン</t>
  </si>
  <si>
    <t>tTYL9LUe5ZLy82snFcDtK7</t>
  </si>
  <si>
    <t>敬老の日</t>
  </si>
  <si>
    <t>インテリア・住まい・小物 &gt; 季節/年中行事 &gt; 敬老の日</t>
  </si>
  <si>
    <t>CSo2tBFZVRwUapvWx868qD</t>
  </si>
  <si>
    <t>七五三</t>
  </si>
  <si>
    <t>インテリア・住まい・小物 &gt; 季節/年中行事 &gt; 七五三</t>
  </si>
  <si>
    <t>RceMT2WuhD3YoCGw8ELZAm</t>
  </si>
  <si>
    <t>お歳暮</t>
  </si>
  <si>
    <t>インテリア・住まい・小物 &gt; 季節/年中行事 &gt; お歳暮</t>
  </si>
  <si>
    <t>DWnz6ZdBNVG77JKuFrXPPd</t>
  </si>
  <si>
    <t>クリスマス</t>
  </si>
  <si>
    <t>インテリア・住まい・小物 &gt; 季節/年中行事 &gt; クリスマス</t>
  </si>
  <si>
    <t>Q5TYKguWJpn5miDLLrqrRL</t>
  </si>
  <si>
    <t>冬一般</t>
  </si>
  <si>
    <t>インテリア・住まい・小物 &gt; 季節/年中行事 &gt; 冬一般</t>
  </si>
  <si>
    <t>wRqPizmurAMc6kNkZnbn4e</t>
  </si>
  <si>
    <t>インテリア・住まい・小物 &gt; 季節/年中行事 &gt; その他</t>
  </si>
  <si>
    <t>kBuXXS339wPVfkoAF3eEYg</t>
  </si>
  <si>
    <t>犬用品</t>
  </si>
  <si>
    <t>その他 &gt; ペット用品 &gt; 犬用品</t>
  </si>
  <si>
    <t>DdiwjkewgbsZDVH8B7fP9S</t>
  </si>
  <si>
    <t>猫用品</t>
  </si>
  <si>
    <t>その他 &gt; ペット用品 &gt; 猫用品</t>
  </si>
  <si>
    <t>3tpFtGy9MQdoGwpBwMoQz8</t>
  </si>
  <si>
    <t>小動物用品</t>
  </si>
  <si>
    <t>その他 &gt; ペット用品 &gt; 小動物用品</t>
  </si>
  <si>
    <t>eoyNsiqnN3sBocXYhAi6Fn</t>
  </si>
  <si>
    <t>鳥用品</t>
  </si>
  <si>
    <t>その他 &gt; ペット用品 &gt; 鳥用品</t>
  </si>
  <si>
    <t>hAFAb9psjpYR7NMp9eac4Z</t>
  </si>
  <si>
    <t>魚用品/水草</t>
  </si>
  <si>
    <t>その他 &gt; ペット用品 &gt; 魚用品/水草</t>
  </si>
  <si>
    <t>5tkqvAuh2ASzh9ysYHkkvW</t>
  </si>
  <si>
    <t>爬虫類/両生類用品</t>
  </si>
  <si>
    <t>その他 &gt; ペット用品 &gt; 爬虫類/両生類用品</t>
  </si>
  <si>
    <t>7J3v2Awpk4TJVfjsPCMdiY</t>
  </si>
  <si>
    <t>虫類用品</t>
  </si>
  <si>
    <t>その他 &gt; ペット用品 &gt; 虫類用品</t>
  </si>
  <si>
    <t>ZLdqaDeyexoAR4wn2uioAF</t>
  </si>
  <si>
    <t>かご/おり</t>
  </si>
  <si>
    <t>その他 &gt; ペット用品 &gt; かご/おり</t>
  </si>
  <si>
    <t>AJysQvoxEefUHAAW4xEPnL</t>
  </si>
  <si>
    <t>ペットフード</t>
  </si>
  <si>
    <t>その他 &gt; ペット用品 &gt; ペットフード</t>
  </si>
  <si>
    <t>gzvPttK2VyWm99KvouTJLG</t>
  </si>
  <si>
    <t>その他 &gt; ペット用品 &gt; その他</t>
  </si>
  <si>
    <t>WvK7uPnCTF8nev8yAcUP3i</t>
  </si>
  <si>
    <t>全巻セット</t>
  </si>
  <si>
    <t>本・音楽・ゲーム &gt; 漫画 &gt; 全巻セット</t>
  </si>
  <si>
    <t>fXsVF9yvqyPEJ9N7NADEY8</t>
  </si>
  <si>
    <t>少年漫画</t>
  </si>
  <si>
    <t>本・音楽・ゲーム &gt; 漫画 &gt; 少年漫画</t>
  </si>
  <si>
    <t>pg8vJAHtuGJYvqTU9kSLa9</t>
  </si>
  <si>
    <t>少女漫画</t>
  </si>
  <si>
    <t>本・音楽・ゲーム &gt; 漫画 &gt; 少女漫画</t>
  </si>
  <si>
    <t>7YpkuT6dpuj2AdCV2K9jAY</t>
  </si>
  <si>
    <t>青年漫画</t>
  </si>
  <si>
    <t>本・音楽・ゲーム &gt; 漫画 &gt; 青年漫画</t>
  </si>
  <si>
    <t>Ks3Tatex33bwTE9hmmLeAH</t>
  </si>
  <si>
    <t>女性漫画</t>
  </si>
  <si>
    <t>本・音楽・ゲーム &gt; 漫画 &gt; 女性漫画</t>
  </si>
  <si>
    <t>FJC3aE5Lns4wtcDss78tvM</t>
  </si>
  <si>
    <t>本・音楽・ゲーム &gt; 漫画 &gt; その他</t>
  </si>
  <si>
    <t>PUNLitJTcwaPbTdGP79ubW</t>
  </si>
  <si>
    <t>文学/小説</t>
  </si>
  <si>
    <t>本・音楽・ゲーム &gt; 本 &gt; 文学/小説</t>
  </si>
  <si>
    <t>nFpTe5U8Be5gSWZR7MwQvH</t>
  </si>
  <si>
    <t>人文/社会</t>
  </si>
  <si>
    <t>本・音楽・ゲーム &gt; 本 &gt; 人文/社会</t>
  </si>
  <si>
    <t>rpVnMaE5sSjTwQcB4JQHc3</t>
  </si>
  <si>
    <t>ノンフィクション/教養</t>
  </si>
  <si>
    <t>本・音楽・ゲーム &gt; 本 &gt; ノンフィクション/教養</t>
  </si>
  <si>
    <t>UThjQnTEjPJzevKnvoLoQf</t>
  </si>
  <si>
    <t>地図/旅行ガイド</t>
  </si>
  <si>
    <t>本・音楽・ゲーム &gt; 本 &gt; 地図/旅行ガイド</t>
  </si>
  <si>
    <t>eBm498WHR9m6tEHZjtS6QF</t>
  </si>
  <si>
    <t>ビジネス/経済</t>
  </si>
  <si>
    <t>本・音楽・ゲーム &gt; 本 &gt; ビジネス/経済</t>
  </si>
  <si>
    <t>iJbV533Yj6U5HGec7znmzR</t>
  </si>
  <si>
    <t>健康/医学</t>
  </si>
  <si>
    <t>本・音楽・ゲーム &gt; 本 &gt; 健康/医学</t>
  </si>
  <si>
    <t>dTPvpwPzDNyBqeRznC6xf4</t>
  </si>
  <si>
    <t>コンピュータ/IT</t>
  </si>
  <si>
    <t>本・音楽・ゲーム &gt; 本 &gt; コンピュータ/IT</t>
  </si>
  <si>
    <t>DUmwdJEDRNCESGnnFJVGWE</t>
  </si>
  <si>
    <t>趣味/スポーツ/実用</t>
  </si>
  <si>
    <t>本・音楽・ゲーム &gt; 本 &gt; 趣味/スポーツ/実用</t>
  </si>
  <si>
    <t>5R474srR38HNAAF4vWx3PB</t>
  </si>
  <si>
    <t>住まい/暮らし/子育て</t>
  </si>
  <si>
    <t>本・音楽・ゲーム &gt; 本 &gt; 住まい/暮らし/子育て</t>
  </si>
  <si>
    <t>diQFoz63utK9GHeNVeLUZZ</t>
  </si>
  <si>
    <t>アート/エンタメ</t>
  </si>
  <si>
    <t>本・音楽・ゲーム &gt; 本 &gt; アート/エンタメ</t>
  </si>
  <si>
    <t>srG8vMgBvbxRPLXhYJf8mT</t>
  </si>
  <si>
    <t>洋書</t>
  </si>
  <si>
    <t>本・音楽・ゲーム &gt; 本 &gt; 洋書</t>
  </si>
  <si>
    <t>FYarQjqPCXMapDAgfso5Gm</t>
  </si>
  <si>
    <t>本・音楽・ゲーム &gt; 本 &gt; その他</t>
  </si>
  <si>
    <t>xCL9WknyyVJkhbVdreRjKX</t>
  </si>
  <si>
    <t>アート/エンタメ/ホビー</t>
  </si>
  <si>
    <t>本・音楽・ゲーム &gt; 雑誌 &gt; アート/エンタメ/ホビー</t>
  </si>
  <si>
    <t>AfZ79PLPYraw353J6dDk5i</t>
  </si>
  <si>
    <t>ファッション</t>
  </si>
  <si>
    <t>本・音楽・ゲーム &gt; 雑誌 &gt; ファッション</t>
  </si>
  <si>
    <t>V9wFLwqZNdi2aaAuTbTLRf</t>
  </si>
  <si>
    <t>ニュース/総合</t>
  </si>
  <si>
    <t>本・音楽・ゲーム &gt; 雑誌 &gt; ニュース/総合</t>
  </si>
  <si>
    <t>K8xLSzFhz5o8R72hMqXhiV</t>
  </si>
  <si>
    <t>趣味/スポーツ</t>
  </si>
  <si>
    <t>本・音楽・ゲーム &gt; 雑誌 &gt; 趣味/スポーツ</t>
  </si>
  <si>
    <t>TRvLjNxgketq6Zaw354j4M</t>
  </si>
  <si>
    <t>本・音楽・ゲーム &gt; 雑誌 &gt; その他</t>
  </si>
  <si>
    <t>T8z4ZwUmmFiN3YybCWt8UJ</t>
  </si>
  <si>
    <t>外国映画</t>
  </si>
  <si>
    <t>本・音楽・ゲーム &gt; DVD/ブルーレイ &gt; 外国映画</t>
  </si>
  <si>
    <t>tkhg2TENS3SWUG6V6YV6Vh</t>
  </si>
  <si>
    <t>日本映画</t>
  </si>
  <si>
    <t>本・音楽・ゲーム &gt; DVD/ブルーレイ &gt; 日本映画</t>
  </si>
  <si>
    <t>fkEL5JDHpV3HjkD8QDkRGW</t>
  </si>
  <si>
    <t>アニメ</t>
  </si>
  <si>
    <t>本・音楽・ゲーム &gt; DVD/ブルーレイ &gt; アニメ</t>
  </si>
  <si>
    <t>4hW9cpTYfv4a7AZARyHVaX</t>
  </si>
  <si>
    <t>TVドラマ</t>
  </si>
  <si>
    <t>本・音楽・ゲーム &gt; DVD/ブルーレイ &gt; TVドラマ</t>
  </si>
  <si>
    <t>QBz2AnPBSr7iEbnjnXJY6e</t>
  </si>
  <si>
    <t>ミュージック</t>
  </si>
  <si>
    <t>本・音楽・ゲーム &gt; DVD/ブルーレイ &gt; ミュージック</t>
  </si>
  <si>
    <t>WpyLrZRaMsKaHEF5HpDEQf</t>
  </si>
  <si>
    <t>お笑い/バラエティ</t>
  </si>
  <si>
    <t>本・音楽・ゲーム &gt; DVD/ブルーレイ &gt; お笑い/バラエティ</t>
  </si>
  <si>
    <t>FKNGQHae2HuUZVXc4by2K7</t>
  </si>
  <si>
    <t>スポーツ/フィットネス</t>
  </si>
  <si>
    <t>本・音楽・ゲーム &gt; DVD/ブルーレイ &gt; スポーツ/フィットネス</t>
  </si>
  <si>
    <t>psi8Naqyj78c75voyNxAfX</t>
  </si>
  <si>
    <t>キッズ/ファミリー</t>
  </si>
  <si>
    <t>本・音楽・ゲーム &gt; DVD/ブルーレイ &gt; キッズ/ファミリー</t>
  </si>
  <si>
    <t>ruVAgLCwRsTJ2APvnmNb33</t>
  </si>
  <si>
    <t>本・音楽・ゲーム &gt; DVD/ブルーレイ &gt; その他</t>
  </si>
  <si>
    <t>rPQSQquZSKemhCRnd67Lpc</t>
  </si>
  <si>
    <t>邦楽</t>
  </si>
  <si>
    <t>本・音楽・ゲーム &gt; CD &gt; 邦楽</t>
  </si>
  <si>
    <t>zi8hFFx79gYfYEU7RYqpuL</t>
  </si>
  <si>
    <t>洋楽</t>
  </si>
  <si>
    <t>本・音楽・ゲーム &gt; CD &gt; 洋楽</t>
  </si>
  <si>
    <t>vSeVcfDH4ZCiFW3MnkgYuH</t>
  </si>
  <si>
    <t>本・音楽・ゲーム &gt; CD &gt; アニメ</t>
  </si>
  <si>
    <t>LrEaPz8PYjHUEQLCa4bhfY</t>
  </si>
  <si>
    <t>本・音楽・ゲーム &gt; CD &gt; クラシック</t>
  </si>
  <si>
    <t>iBDxa3BbcUz8XWrr5pgq2Z</t>
  </si>
  <si>
    <t>K-POP/アジア</t>
  </si>
  <si>
    <t>本・音楽・ゲーム &gt; CD &gt; K-POP/アジア</t>
  </si>
  <si>
    <t>YbTXvWZHRGNs2syNPNkdP8</t>
  </si>
  <si>
    <t>本・音楽・ゲーム &gt; CD &gt; キッズ/ファミリー</t>
  </si>
  <si>
    <t>NRmuRJDwdc7hCX2BfQAEEX</t>
  </si>
  <si>
    <t>本・音楽・ゲーム &gt; CD &gt; その他</t>
  </si>
  <si>
    <t>9KPccL2gBc62qLbxQ2upJo</t>
  </si>
  <si>
    <t>家庭用ゲーム本体</t>
  </si>
  <si>
    <t>本・音楽・ゲーム &gt; テレビゲーム &gt; 家庭用ゲーム本体</t>
  </si>
  <si>
    <t>asvphbqCsGdEkTZahy4yzj</t>
  </si>
  <si>
    <t>家庭用ゲームソフト</t>
  </si>
  <si>
    <t>本・音楽・ゲーム &gt; テレビゲーム &gt; 家庭用ゲームソフト</t>
  </si>
  <si>
    <t>Po4Ef9mFjJxgMQZ54LFCtK</t>
  </si>
  <si>
    <t>携帯用ゲーム本体</t>
  </si>
  <si>
    <t>本・音楽・ゲーム &gt; テレビゲーム &gt; 携帯用ゲーム本体</t>
  </si>
  <si>
    <t>Q5uPynJRhJ75J5PMVbjaya</t>
  </si>
  <si>
    <t>携帯用ゲームソフト</t>
  </si>
  <si>
    <t>本・音楽・ゲーム &gt; テレビゲーム &gt; 携帯用ゲームソフト</t>
  </si>
  <si>
    <t>CLNwAcGbqJKBuEGTzuTQ2i</t>
  </si>
  <si>
    <t>PCゲーム</t>
  </si>
  <si>
    <t>本・音楽・ゲーム &gt; テレビゲーム &gt; PCゲーム</t>
  </si>
  <si>
    <t>VGQrBrxrdKGwHAbRb6cst3</t>
  </si>
  <si>
    <t>本・音楽・ゲーム &gt; テレビゲーム &gt; その他</t>
  </si>
  <si>
    <t>Euh5KzGwPWXYzwgEfMLMND</t>
  </si>
  <si>
    <t>アイドル</t>
  </si>
  <si>
    <t>おもちゃ・ホビー・グッズ &gt; タレントグッズ &gt; アイドル</t>
  </si>
  <si>
    <t>sEspDPW6AzGmDBWQ8UvMpS</t>
  </si>
  <si>
    <t>ミュージシャン</t>
  </si>
  <si>
    <t>おもちゃ・ホビー・グッズ &gt; タレントグッズ &gt; ミュージシャン</t>
  </si>
  <si>
    <t>hfDXsREcDFCrNEZmY5aRTG</t>
  </si>
  <si>
    <t>タレント/お笑い芸人</t>
  </si>
  <si>
    <t>おもちゃ・ホビー・グッズ &gt; タレントグッズ &gt; タレント/お笑い芸人</t>
  </si>
  <si>
    <t>GrXNXaL5dYgMWtAPMvD74A</t>
  </si>
  <si>
    <t>スポーツ選手</t>
  </si>
  <si>
    <t>おもちゃ・ホビー・グッズ &gt; タレントグッズ &gt; スポーツ選手</t>
  </si>
  <si>
    <t>vudAfNGbFrz2mQXCCuxLbD</t>
  </si>
  <si>
    <t>おもちゃ・ホビー・グッズ &gt; タレントグッズ &gt; その他</t>
  </si>
  <si>
    <t>hodDiZKVqM8hCu98dYM3me</t>
  </si>
  <si>
    <t>エレキギター</t>
  </si>
  <si>
    <t>おもちゃ・ホビー・グッズ &gt; 楽器/器材 &gt; エレキギター</t>
  </si>
  <si>
    <t>vRv5ZxrPD2zNtvyNGFikeX</t>
  </si>
  <si>
    <t>おもちゃ・ホビー・グッズ &gt; 楽器/器材 &gt; ベース</t>
  </si>
  <si>
    <t>QRgCkuhZK7ciQUa23aihwD</t>
  </si>
  <si>
    <t>弦楽器</t>
  </si>
  <si>
    <t>おもちゃ・ホビー・グッズ &gt; 楽器/器材 &gt; 弦楽器</t>
  </si>
  <si>
    <t>GStvPM5hF84fJrGERtBKDj</t>
  </si>
  <si>
    <t>管楽器</t>
  </si>
  <si>
    <t>おもちゃ・ホビー・グッズ &gt; 楽器/器材 &gt; 管楽器</t>
  </si>
  <si>
    <t>Ux7ABe7YHjS9hiiZibbHqe</t>
  </si>
  <si>
    <t>鍵盤楽器</t>
  </si>
  <si>
    <t>おもちゃ・ホビー・グッズ &gt; 楽器/器材 &gt; 鍵盤楽器</t>
  </si>
  <si>
    <t>74AF8pukQmHQYF8fS5wMyP</t>
  </si>
  <si>
    <t>打楽器</t>
  </si>
  <si>
    <t>おもちゃ・ホビー・グッズ &gt; 楽器/器材 &gt; 打楽器</t>
  </si>
  <si>
    <t>9YRLUb62my9AnnFaqhdtiR</t>
  </si>
  <si>
    <t>和楽器</t>
  </si>
  <si>
    <t>おもちゃ・ホビー・グッズ &gt; 楽器/器材 &gt; 和楽器</t>
  </si>
  <si>
    <t>p9dxKZoW9sMyV5muEgoDKT</t>
  </si>
  <si>
    <t>レコーディング/PA機器</t>
  </si>
  <si>
    <t>おもちゃ・ホビー・グッズ &gt; 楽器/器材 &gt; レコーディング/PA機器</t>
  </si>
  <si>
    <t>3ihJfKrin6L3QztProN4E8</t>
  </si>
  <si>
    <t>DJ機器</t>
  </si>
  <si>
    <t>おもちゃ・ホビー・グッズ &gt; 楽器/器材 &gt; DJ機器</t>
  </si>
  <si>
    <t>PwdqpJkbCmo3W4Y7rGkaj7</t>
  </si>
  <si>
    <t>DTM/DAW</t>
  </si>
  <si>
    <t>おもちゃ・ホビー・グッズ &gt; 楽器/器材 &gt; DTM/DAW</t>
  </si>
  <si>
    <t>M6V2PFvVoa9i5jAC7ZcWUP</t>
  </si>
  <si>
    <t>おもちゃ・ホビー・グッズ &gt; 楽器/器材 &gt; アンプ</t>
  </si>
  <si>
    <t>HTMbf3arQqBQtpgZtyRxUj</t>
  </si>
  <si>
    <t>おもちゃ・ホビー・グッズ &gt; 楽器/器材 &gt; その他</t>
  </si>
  <si>
    <t>3cZamwfd7CdJnCVUBN2VCK</t>
  </si>
  <si>
    <t>トイガン</t>
  </si>
  <si>
    <t>おもちゃ・ホビー・グッズ &gt; ミリタリー &gt; トイガン</t>
  </si>
  <si>
    <t>ferP57toSJiWhmiBPf99EE</t>
  </si>
  <si>
    <t>個人装備</t>
  </si>
  <si>
    <t>おもちゃ・ホビー・グッズ &gt; ミリタリー &gt; 個人装備</t>
  </si>
  <si>
    <t>dFiAcPH6sfSSBbpNJ2ewom</t>
  </si>
  <si>
    <t>小物/アクセサリー</t>
  </si>
  <si>
    <t>おもちゃ・ホビー・グッズ &gt; おもちゃ &gt; 小物/アクセサリー</t>
  </si>
  <si>
    <t>rPoytrLjtdRvvEd4qkVWbA</t>
  </si>
  <si>
    <t>おもちゃ・ホビー・グッズ &gt; ミリタリー &gt; その他</t>
  </si>
  <si>
    <t>MDrzsZUY7YDWSAjVnLckr8</t>
  </si>
  <si>
    <t>コミック/アニメ</t>
  </si>
  <si>
    <t>おもちゃ・ホビー・グッズ &gt; フィギュア &gt; コミック/アニメ</t>
  </si>
  <si>
    <t>zPa4VWo74dR7ALbW9iPV5X</t>
  </si>
  <si>
    <t>特撮</t>
  </si>
  <si>
    <t>おもちゃ・ホビー・グッズ &gt; フィギュア &gt; 特撮</t>
  </si>
  <si>
    <t>kzzpHibYYbkqQdnsKvhLV4</t>
  </si>
  <si>
    <t>ゲームキャラクター</t>
  </si>
  <si>
    <t>おもちゃ・ホビー・グッズ &gt; フィギュア &gt; ゲームキャラクター</t>
  </si>
  <si>
    <t>BdEfA4AVakQoNUxf7ditTL</t>
  </si>
  <si>
    <t>SF/ファンタジー/ホラー</t>
  </si>
  <si>
    <t>おもちゃ・ホビー・グッズ &gt; フィギュア &gt; SF/ファンタジー/ホラー</t>
  </si>
  <si>
    <t>dTHfK82UNq4vE7KRuWZzFV</t>
  </si>
  <si>
    <t>アメコミ</t>
  </si>
  <si>
    <t>おもちゃ・ホビー・グッズ &gt; フィギュア &gt; アメコミ</t>
  </si>
  <si>
    <t>xMt65Pmcwy8i4fXnP7J75N</t>
  </si>
  <si>
    <t>スポーツ</t>
  </si>
  <si>
    <t>おもちゃ・ホビー・グッズ &gt; フィギュア &gt; スポーツ</t>
  </si>
  <si>
    <t>SpyVm7VUnP29gdozzQPoK6</t>
  </si>
  <si>
    <t>おもちゃ・ホビー・グッズ &gt; フィギュア &gt; ミリタリー</t>
  </si>
  <si>
    <t>hYjZ5pfBZ6oMAS9qYMnxPE</t>
  </si>
  <si>
    <t>おもちゃ・ホビー・グッズ &gt; フィギュア &gt; その他</t>
  </si>
  <si>
    <t>ciU8s59qtDYLpdHVJejT8j</t>
  </si>
  <si>
    <t>おもちゃ・ホビー・グッズ &gt; トレーディングカード &gt; その他</t>
  </si>
  <si>
    <t>p2sgg7FgnPcpfTh3LLqAN8</t>
  </si>
  <si>
    <t>ぬいぐるみ</t>
  </si>
  <si>
    <t>おもちゃ・ホビー・グッズ &gt; おもちゃ &gt; ぬいぐるみ</t>
  </si>
  <si>
    <t>mo6arZAedSpLn2LjQyJpuN</t>
  </si>
  <si>
    <t>模型/プラモデル</t>
  </si>
  <si>
    <t>おもちゃ・ホビー・グッズ &gt; おもちゃ &gt; 模型/プラモデル</t>
  </si>
  <si>
    <t>6WU87hSpZYsaMgmx5LhagJ</t>
  </si>
  <si>
    <t>ミニカー</t>
  </si>
  <si>
    <t>おもちゃ・ホビー・グッズ &gt; おもちゃ &gt; ミニカー</t>
  </si>
  <si>
    <t>AJgyF2cTYsQoaUoWwrVw2V</t>
  </si>
  <si>
    <t>キャラクターグッズ</t>
  </si>
  <si>
    <t>おもちゃ・ホビー・グッズ &gt; おもちゃ &gt; キャラクターグッズ</t>
  </si>
  <si>
    <t>9XaDvKKkENdScjBF3t5YGD</t>
  </si>
  <si>
    <t>トイラジコン</t>
  </si>
  <si>
    <t>おもちゃ・ホビー・グッズ &gt; おもちゃ &gt; トイラジコン</t>
  </si>
  <si>
    <t>wWKFTJaWNQbSULx6mFCrwC</t>
  </si>
  <si>
    <t>プラモデル</t>
  </si>
  <si>
    <t>おもちゃ・ホビー・グッズ &gt; おもちゃ &gt; プラモデル</t>
  </si>
  <si>
    <t>3TzbuXGNaxXGZP3iBVHd9J</t>
  </si>
  <si>
    <t>ホビーラジコン</t>
  </si>
  <si>
    <t>おもちゃ・ホビー・グッズ &gt; おもちゃ &gt; ホビーラジコン</t>
  </si>
  <si>
    <t>iZpQVUc4QPUFp53N6H6VzK</t>
  </si>
  <si>
    <t>鉄道模型</t>
  </si>
  <si>
    <t>おもちゃ・ホビー・グッズ &gt; おもちゃ &gt; 鉄道模型</t>
  </si>
  <si>
    <t>RCVuRU7Ru3xvBFY6vr5xP7</t>
  </si>
  <si>
    <t>おもちゃ・ホビー・グッズ &gt; おもちゃ &gt; その他</t>
  </si>
  <si>
    <t>MAkcrRTjFS5o5ztSq69hkb</t>
  </si>
  <si>
    <t>陶芸</t>
  </si>
  <si>
    <t>おもちゃ・ホビー・グッズ &gt; 美術品 &gt; 陶芸</t>
  </si>
  <si>
    <t>dNQ3cBjXzxgsbBtjP3ek73</t>
  </si>
  <si>
    <t>ガラス</t>
  </si>
  <si>
    <t>おもちゃ・ホビー・グッズ &gt; 美術品 &gt; ガラス</t>
  </si>
  <si>
    <t>Ew28N7EhXTCxYsqrbdMC4U</t>
  </si>
  <si>
    <t>漆芸</t>
  </si>
  <si>
    <t>おもちゃ・ホビー・グッズ &gt; 美術品 &gt; 漆芸</t>
  </si>
  <si>
    <t>djcZMQTYmCZmfDqFESt8eH</t>
  </si>
  <si>
    <t>金属工芸</t>
  </si>
  <si>
    <t>おもちゃ・ホビー・グッズ &gt; 美術品 &gt; 金属工芸</t>
  </si>
  <si>
    <t>fG5XbRWFtrGAesnYnjZbdZ</t>
  </si>
  <si>
    <t>絵画/タペストリ</t>
  </si>
  <si>
    <t>おもちゃ・ホビー・グッズ &gt; 美術品 &gt; 絵画/タペストリ</t>
  </si>
  <si>
    <t>9MAjtADrMjeZpHsJVuwZFo</t>
  </si>
  <si>
    <t>版画</t>
  </si>
  <si>
    <t>おもちゃ・ホビー・グッズ &gt; 美術品 &gt; 版画</t>
  </si>
  <si>
    <t>hCfh46PzyBAqjEFgRsHmaU</t>
  </si>
  <si>
    <t>彫刻/オブジェクト</t>
  </si>
  <si>
    <t>おもちゃ・ホビー・グッズ &gt; 美術品 &gt; 彫刻/オブジェクト</t>
  </si>
  <si>
    <t>inpZhfmjsrczgjWSHSfqY</t>
  </si>
  <si>
    <t>書</t>
  </si>
  <si>
    <t>おもちゃ・ホビー・グッズ &gt; 美術品 &gt; 書</t>
  </si>
  <si>
    <t>e3mUbNyDhFbNVavn4ZJED3</t>
  </si>
  <si>
    <t>写真</t>
  </si>
  <si>
    <t>おもちゃ・ホビー・グッズ &gt; 美術品 &gt; 写真</t>
  </si>
  <si>
    <t>ua9TXbayVaoF5QV6wXPw3Q</t>
  </si>
  <si>
    <t>おもちゃ・ホビー・グッズ &gt; 美術品 &gt; その他</t>
  </si>
  <si>
    <t>nuPDHpMguxC7AVNHTm9BVW</t>
  </si>
  <si>
    <t>画材</t>
  </si>
  <si>
    <t>おもちゃ・ホビー・グッズ &gt; アート用品 &gt; 画材</t>
  </si>
  <si>
    <t>4ozYnWbiKgqLZXxFZpm8a3</t>
  </si>
  <si>
    <t>額縁</t>
  </si>
  <si>
    <t>おもちゃ・ホビー・グッズ &gt; アート用品 &gt; 額縁</t>
  </si>
  <si>
    <t>VJfyWmQzGQih4NV5hvwJff</t>
  </si>
  <si>
    <t>おもちゃ・ホビー・グッズ &gt; アート用品 &gt; その他</t>
  </si>
  <si>
    <t>XrsANCz3hD2EN8Mimbpx9K</t>
  </si>
  <si>
    <t>トランプ/UNO</t>
  </si>
  <si>
    <t>おもちゃ・ホビー・グッズ &gt; その他 &gt; トランプ/UNO</t>
  </si>
  <si>
    <t>8t5GGoqqc9JQhPVVQULyzU</t>
  </si>
  <si>
    <t>カルタ/百人一首</t>
  </si>
  <si>
    <t>おもちゃ・ホビー・グッズ &gt; その他 &gt; カルタ/百人一首</t>
  </si>
  <si>
    <t>kJDt3mM4owayRHx5fT6juY</t>
  </si>
  <si>
    <t>囲碁/将棋</t>
  </si>
  <si>
    <t>おもちゃ・ホビー・グッズ &gt; その他 &gt; 囲碁/将棋</t>
  </si>
  <si>
    <t>wfVqty9XLYKtkEjJv5fP4m</t>
  </si>
  <si>
    <t>オセロ/チェス</t>
  </si>
  <si>
    <t>おもちゃ・ホビー・グッズ &gt; その他 &gt; オセロ/チェス</t>
  </si>
  <si>
    <t>WkNakbDSq5MxdffKKM4KD4</t>
  </si>
  <si>
    <t>人生ゲーム</t>
  </si>
  <si>
    <t>おもちゃ・ホビー・グッズ &gt; その他 &gt; 人生ゲーム</t>
  </si>
  <si>
    <t>HDsW3jmhF6Nwkex84pQkZ9</t>
  </si>
  <si>
    <t>野球/サッカーゲーム</t>
  </si>
  <si>
    <t>おもちゃ・ホビー・グッズ &gt; その他 &gt; 野球/サッカーゲーム</t>
  </si>
  <si>
    <t>4pKYxFW7VtjnMBkeTAm3HW</t>
  </si>
  <si>
    <t>おもちゃ・ホビー・グッズ &gt; その他 &gt; スポーツ</t>
  </si>
  <si>
    <t>mh8Lu8j9RUvuCuhxV8FxXe</t>
  </si>
  <si>
    <t>三輪車/乗り物</t>
  </si>
  <si>
    <t>おもちゃ・ホビー・グッズ &gt; その他 &gt; 三輪車/乗り物</t>
  </si>
  <si>
    <t>xkGwVLJwZyTrpZhq5aAQ5T</t>
  </si>
  <si>
    <t>ヨーヨー</t>
  </si>
  <si>
    <t>おもちゃ・ホビー・グッズ &gt; その他 &gt; ヨーヨー</t>
  </si>
  <si>
    <t>TYzUbJdqLwmra42u8eDR35</t>
  </si>
  <si>
    <t>ダーツ</t>
  </si>
  <si>
    <t>おもちゃ・ホビー・グッズ &gt; その他 &gt; ダーツ</t>
  </si>
  <si>
    <t>aEsaRGPjGsM6FXxnGVJKKD</t>
  </si>
  <si>
    <t>ビリヤード</t>
  </si>
  <si>
    <t>おもちゃ・ホビー・グッズ &gt; その他 &gt; ビリヤード</t>
  </si>
  <si>
    <t>7mhPegfbhiQWbH9bD8jqzC</t>
  </si>
  <si>
    <t>麻雀</t>
  </si>
  <si>
    <t>おもちゃ・ホビー・グッズ &gt; その他 &gt; 麻雀</t>
  </si>
  <si>
    <t>jmzntTU2gshf8JeNZxJbdf</t>
  </si>
  <si>
    <t>模型製作用品</t>
  </si>
  <si>
    <t>おもちゃ・ホビー・グッズ &gt; その他 &gt; 模型製作用品</t>
  </si>
  <si>
    <t>uWcrrHhCKvtRTLHaGw6rwm</t>
  </si>
  <si>
    <t>鉄道</t>
  </si>
  <si>
    <t>おもちゃ・ホビー・グッズ &gt; その他 &gt; 鉄道</t>
  </si>
  <si>
    <t>zt5vCAjHTC5eG8G38aJFLS</t>
  </si>
  <si>
    <t>航空機</t>
  </si>
  <si>
    <t>おもちゃ・ホビー・グッズ &gt; その他 &gt; 航空機</t>
  </si>
  <si>
    <t>biofeSy7HcxPBkBqcbJYBn</t>
  </si>
  <si>
    <t>アマチュア無線</t>
  </si>
  <si>
    <t>おもちゃ・ホビー・グッズ &gt; その他 &gt; アマチュア無線</t>
  </si>
  <si>
    <t>kFVG6HTj9nGk7uwS8VUnAX</t>
  </si>
  <si>
    <t>パチンコ/パチスロ</t>
  </si>
  <si>
    <t>おもちゃ・ホビー・グッズ &gt; その他 &gt; パチンコ/パチスロ</t>
  </si>
  <si>
    <t>AXza9KuKe2zBPmqjspMKuj</t>
  </si>
  <si>
    <t>おもちゃ・ホビー・グッズ &gt; その他 &gt; その他</t>
  </si>
  <si>
    <t>dZUPLfV98e7pCtpCXLk3KY</t>
  </si>
  <si>
    <t>香水(男性用)</t>
  </si>
  <si>
    <t>コスメ・香水・美容 &gt; 香水 &gt; 香水(男性用)</t>
  </si>
  <si>
    <t>7N4gxFDiC5ts5yanJQKeiJ</t>
  </si>
  <si>
    <t>香水(女性用)</t>
  </si>
  <si>
    <t>コスメ・香水・美容 &gt; 香水 &gt; 香水(女性用)</t>
  </si>
  <si>
    <t>NfSJwn53AQ5XeAiTrrqMnh</t>
  </si>
  <si>
    <t>ユニセックス</t>
  </si>
  <si>
    <t>コスメ・香水・美容 &gt; 香水 &gt; ユニセックス</t>
  </si>
  <si>
    <t>GkjUEkyNyvUMrMn3zbRpeW</t>
  </si>
  <si>
    <t>コスメ・香水・美容 &gt; 香水 &gt; その他</t>
  </si>
  <si>
    <t>LtVBx77tn2SgSqQZjM2Qo3</t>
  </si>
  <si>
    <t>トライアルセット/サンプル</t>
  </si>
  <si>
    <t>コスメ・香水・美容 &gt; ベースメイク &gt; トライアルセット/サンプル</t>
  </si>
  <si>
    <t>BUDWxSApW2dSjqUkH7Fgin</t>
  </si>
  <si>
    <t>コスメ・香水・美容 &gt; スキンケア/基礎化粧品 &gt; その他</t>
  </si>
  <si>
    <t>s6F92RC8gQoutp2WNYmYba</t>
  </si>
  <si>
    <t>化粧下地</t>
  </si>
  <si>
    <t>コスメ・香水・美容 &gt; ベースメイク &gt; 化粧下地</t>
  </si>
  <si>
    <t>LQZmBYk8WcwSkHkoKvyCiE</t>
  </si>
  <si>
    <t>コスメ・香水・美容 &gt; ベースメイク &gt; ファンデーション</t>
  </si>
  <si>
    <t>tzwj8KhX3U9Yo4YnFH4CJc</t>
  </si>
  <si>
    <t>コンシーラー</t>
  </si>
  <si>
    <t>コスメ・香水・美容 &gt; ベースメイク &gt; コンシーラー</t>
  </si>
  <si>
    <t>XbyGqYtW2oGbAyTnHq6GYH</t>
  </si>
  <si>
    <t>コスメ・香水・美容 &gt; メイクアップ &gt; チーク</t>
  </si>
  <si>
    <t>yNnbknwt8bfEYzbZvA8KUb</t>
  </si>
  <si>
    <t>フェイスパウダー</t>
  </si>
  <si>
    <t>コスメ・香水・美容 &gt; ベースメイク &gt; フェイスパウダー</t>
  </si>
  <si>
    <t>sbwQpFtk6RR5kjMLjvoqgA</t>
  </si>
  <si>
    <t>アイシャドウ</t>
  </si>
  <si>
    <t>コスメ・香水・美容 &gt; メイクアップ &gt; アイシャドウ</t>
  </si>
  <si>
    <t>5p7cFFtdhgwLwkXiTrhBjG</t>
  </si>
  <si>
    <t>アイライナー</t>
  </si>
  <si>
    <t>コスメ・香水・美容 &gt; メイクアップ &gt; アイライナー</t>
  </si>
  <si>
    <t>bceSefAYRLVdKBnmd7S7w</t>
  </si>
  <si>
    <t>マスカラ</t>
  </si>
  <si>
    <t>コスメ・香水・美容 &gt; メイクアップ &gt; マスカラ</t>
  </si>
  <si>
    <t>KnnJ5QiNJ5twSCgUEafmja</t>
  </si>
  <si>
    <t>口紅</t>
  </si>
  <si>
    <t>コスメ・香水・美容 &gt; メイクアップ &gt; 口紅</t>
  </si>
  <si>
    <t>fbcvK9FACh8ZvTZzcwFa5F</t>
  </si>
  <si>
    <t>つけまつげ</t>
  </si>
  <si>
    <t>コスメ・香水・美容 &gt; メイクアップ &gt; つけまつげ</t>
  </si>
  <si>
    <t>ahhoVXP43J6JBKmdn7YHWi</t>
  </si>
  <si>
    <t>メイク道具/化粧小物</t>
  </si>
  <si>
    <t>コスメ・香水・美容 &gt; メイクアップ &gt; メイク道具/化粧小物</t>
  </si>
  <si>
    <t>xb7Zd9PLk9FLBBaAahYfsa</t>
  </si>
  <si>
    <t>美顔用品/美顔ローラー</t>
  </si>
  <si>
    <t>コスメ・香水・美容 &gt; メイクアップ &gt; 美顔用品/美顔ローラー</t>
  </si>
  <si>
    <t>dhSzhfSFSTZUrNYVJc2YG7</t>
  </si>
  <si>
    <t>コスメ・香水・美容 &gt; ベースメイク &gt; その他</t>
  </si>
  <si>
    <t>SpYzqxTUmPda7UvzpCAk9g</t>
  </si>
  <si>
    <t>ネイルアート用品</t>
  </si>
  <si>
    <t>コスメ・香水・美容 &gt; ネイルケア &gt; ネイルアート用品</t>
  </si>
  <si>
    <t>FrHmrMjSjcxZHsDHDmdREW</t>
  </si>
  <si>
    <t>ネイルカラー</t>
  </si>
  <si>
    <t>コスメ・香水・美容 &gt; ネイルケア &gt; ネイルカラー</t>
  </si>
  <si>
    <t>PzAQPLcwzBcQxYsFJAY5hP</t>
  </si>
  <si>
    <t>ネイルチップ/付け爪</t>
  </si>
  <si>
    <t>コスメ・香水・美容 &gt; ネイルケア &gt; ネイルチップ/付け爪</t>
  </si>
  <si>
    <t>gdQKy3Jxxvhy8FQMFfLs37</t>
  </si>
  <si>
    <t>手入れ用具</t>
  </si>
  <si>
    <t>コスメ・香水・美容 &gt; ネイルケア &gt; 手入れ用具</t>
  </si>
  <si>
    <t>bd6BLostQYZVJgt9JUF5TX</t>
  </si>
  <si>
    <t>コスメ・香水・美容 &gt; ネイルケア &gt; その他</t>
  </si>
  <si>
    <t>DLqjUR8EHRR3zDTRCEEtbD</t>
  </si>
  <si>
    <t>シャンプー</t>
  </si>
  <si>
    <t>コスメ・香水・美容 &gt; ヘアケア &gt; シャンプー</t>
  </si>
  <si>
    <t>WXVymYbayyJ5YbqdyijVED</t>
  </si>
  <si>
    <t>コスメ・香水・美容 &gt; ヘアケア &gt; リンス</t>
  </si>
  <si>
    <t>aTDvJ3Uf8qanJpmPQDu9vG</t>
  </si>
  <si>
    <t>トリートメント</t>
  </si>
  <si>
    <t>コスメ・香水・美容 &gt; ヘアケア &gt; トリートメント</t>
  </si>
  <si>
    <t>Ucd2PwPRFEDnRJUJ4pokyb</t>
  </si>
  <si>
    <t>カラーリング剤</t>
  </si>
  <si>
    <t>コスメ・香水・美容 &gt; ヘアケア &gt; カラーリング剤</t>
  </si>
  <si>
    <t>he68YynDEhKFJgetyphmUK</t>
  </si>
  <si>
    <t>スタイリング剤</t>
  </si>
  <si>
    <t>コスメ・香水・美容 &gt; ヘアケア &gt; スタイリング剤</t>
  </si>
  <si>
    <t>NjZBHjqXFFV9bcCZqPcfcJ</t>
  </si>
  <si>
    <t>ブラシ</t>
  </si>
  <si>
    <t>コスメ・香水・美容 &gt; ヘアケア &gt; ブラシ</t>
  </si>
  <si>
    <t>8icbXPFpdNo2wd9Q9wArUn</t>
  </si>
  <si>
    <t>コスメ・香水・美容 &gt; ヘアケア &gt; その他</t>
  </si>
  <si>
    <t>76aVhgY9G6osUXWrQvivEG</t>
  </si>
  <si>
    <t>オイル/クリーム</t>
  </si>
  <si>
    <t>コスメ・香水・美容 &gt; ボディケア &gt; オイル/クリーム</t>
  </si>
  <si>
    <t>ZX4DaYTRH5RppTU6c4G4Ui</t>
  </si>
  <si>
    <t>ローション</t>
  </si>
  <si>
    <t>コスメ・香水・美容 &gt; ボディケア &gt; ローション</t>
  </si>
  <si>
    <t>NuVZeBKDvx5RYC6a7MC6PU</t>
  </si>
  <si>
    <t>制汗/デオドラント</t>
  </si>
  <si>
    <t>コスメ・香水・美容 &gt; ボディケア &gt; 制汗/デオドラント</t>
  </si>
  <si>
    <t>TVf5cRMKPd5gecBE6e9tr3</t>
  </si>
  <si>
    <t>日焼け止め/サンオイル</t>
  </si>
  <si>
    <t>コスメ・香水・美容 &gt; ボディケア &gt; 日焼け止め/サンオイル</t>
  </si>
  <si>
    <t>dGFy2HtYtqosjniK6dbhnN</t>
  </si>
  <si>
    <t>入浴剤</t>
  </si>
  <si>
    <t>コスメ・香水・美容 &gt; ボディケア &gt; 入浴剤</t>
  </si>
  <si>
    <t>oEPsgWFTHKyRDD3Lkek3iU</t>
  </si>
  <si>
    <t>ハンドクリーム</t>
  </si>
  <si>
    <t>コスメ・香水・美容 &gt; ボディケア &gt; ハンドクリーム</t>
  </si>
  <si>
    <t>LMApe6j2n634CdFaYHmCh6</t>
  </si>
  <si>
    <t>フットケア</t>
  </si>
  <si>
    <t>コスメ・香水・美容 &gt; ボディケア &gt; フットケア</t>
  </si>
  <si>
    <t>kv9S69c5ZyEGgjBokK3JBg</t>
  </si>
  <si>
    <t>コスメ・香水・美容 &gt; ボディケア &gt; その他</t>
  </si>
  <si>
    <t>WDX2AieWiopjJpNsao6qw3</t>
  </si>
  <si>
    <t>口臭防止/エチケット用品</t>
  </si>
  <si>
    <t>コスメ・香水・美容 &gt; オーラルケア &gt; 口臭防止/エチケット用品</t>
  </si>
  <si>
    <t>NqnvhWLtH8v32F28tCFLiE</t>
  </si>
  <si>
    <t>歯ブラシ</t>
  </si>
  <si>
    <t>コスメ・香水・美容 &gt; オーラルケア &gt; 歯ブラシ</t>
  </si>
  <si>
    <t>ofwAaedwr5h4d3CrQiRgrN</t>
  </si>
  <si>
    <t>コスメ・香水・美容 &gt; オーラルケア &gt; その他</t>
  </si>
  <si>
    <t>MmP99Gnpj3tG3AHchPfdvH</t>
  </si>
  <si>
    <t>エッセンシャルオイル</t>
  </si>
  <si>
    <t>コスメ・香水・美容 &gt; リラクゼーション &gt; エッセンシャルオイル</t>
  </si>
  <si>
    <t>LPcsER9cx6JDAePawkWgZa</t>
  </si>
  <si>
    <t>芳香器</t>
  </si>
  <si>
    <t>コスメ・香水・美容 &gt; リラクゼーション &gt; 芳香器</t>
  </si>
  <si>
    <t>kEvEgaJqtGBoKMUoBr2BB6</t>
  </si>
  <si>
    <t>お香/香炉</t>
  </si>
  <si>
    <t>コスメ・香水・美容 &gt; リラクゼーション &gt; お香/香炉</t>
  </si>
  <si>
    <t>snDEjecvutLk9AcJe8fAEU</t>
  </si>
  <si>
    <t>キャンドル</t>
  </si>
  <si>
    <t>コスメ・香水・美容 &gt; リラクゼーション &gt; キャンドル</t>
  </si>
  <si>
    <t>srDxyhwBq4Z6jTaEpTCm5S</t>
  </si>
  <si>
    <t>コスメ・香水・美容 &gt; リラクゼーション &gt; その他</t>
  </si>
  <si>
    <t>L8Sq9Y7hZyWz9C5SjQRZAe</t>
  </si>
  <si>
    <t>エクササイズ用品</t>
  </si>
  <si>
    <t>コスメ・香水・美容 &gt; ダイエット &gt; エクササイズ用品</t>
  </si>
  <si>
    <t>B8WdzD8XG2EjP73UiKoMT9</t>
  </si>
  <si>
    <t>ダイエット食品</t>
  </si>
  <si>
    <t>コスメ・香水・美容 &gt; ダイエット &gt; ダイエット食品</t>
  </si>
  <si>
    <t>aCUFZBT9iDmJimKDc6YgcL</t>
  </si>
  <si>
    <t>体脂肪計</t>
  </si>
  <si>
    <t>コスメ・香水・美容 &gt; ダイエット &gt; 体脂肪計</t>
  </si>
  <si>
    <t>LPuKY7kmnANRZr67toBS6A</t>
  </si>
  <si>
    <t>体重計</t>
  </si>
  <si>
    <t>コスメ・香水・美容 &gt; ダイエット &gt; 体重計</t>
  </si>
  <si>
    <t>S3qCRP5xB4P9CTbZJLN4yH</t>
  </si>
  <si>
    <t>コスメ・香水・美容 &gt; ダイエット &gt; その他</t>
  </si>
  <si>
    <t>Gj2TfWtvb9yJkYS8MBPCAa</t>
  </si>
  <si>
    <t>健康用品</t>
  </si>
  <si>
    <t>コスメ・香水・美容 &gt; その他 &gt; 健康用品</t>
  </si>
  <si>
    <t>dRJApqfBtKybE9jsNoREAc</t>
  </si>
  <si>
    <t>看護/介護用品</t>
  </si>
  <si>
    <t>コスメ・香水・美容 &gt; その他 &gt; 看護/介護用品</t>
  </si>
  <si>
    <t>ppN2dnN2qWvqK4Hc5yr4eQ</t>
  </si>
  <si>
    <t>救急/衛生用品</t>
  </si>
  <si>
    <t>コスメ・香水・美容 &gt; その他 &gt; 救急/衛生用品</t>
  </si>
  <si>
    <t>moocLoomdQSSrvZ6kXFFgT</t>
  </si>
  <si>
    <t>コスメ・香水・美容 &gt; その他 &gt; その他</t>
  </si>
  <si>
    <t>aBmGCrcz8jU3YAUu92Yo9b</t>
  </si>
  <si>
    <t>デスクトップ型PC</t>
  </si>
  <si>
    <t>家電・スマホ・カメラ &gt; PC/タブレット &gt; デスクトップ型PC</t>
  </si>
  <si>
    <t>uBzGvhLcPfVYNrbxCMUQLk</t>
  </si>
  <si>
    <t>ノートPC</t>
  </si>
  <si>
    <t>家電・スマホ・カメラ &gt; PC/タブレット &gt; ノートPC</t>
  </si>
  <si>
    <t>KcDmi7jYMadZpQGMSb9MKP</t>
  </si>
  <si>
    <t>PC周辺機器</t>
  </si>
  <si>
    <t>家電・スマホ・カメラ &gt; PC/タブレット &gt; PC周辺機器</t>
  </si>
  <si>
    <t>PdQJP8rVeekZMdVcNjVvdk</t>
  </si>
  <si>
    <t>家電・スマホ・カメラ &gt; PC/タブレット &gt; その他</t>
  </si>
  <si>
    <t>6mNG5a4GETzwcK9sukYPiK</t>
  </si>
  <si>
    <t>デジタルカメラ</t>
  </si>
  <si>
    <t>家電・スマホ・カメラ &gt; カメラ &gt; デジタルカメラ</t>
  </si>
  <si>
    <t>NLo7zPzf2Hjgfm3qhf3nm9</t>
  </si>
  <si>
    <t>フィルムカメラ</t>
  </si>
  <si>
    <t>家電・スマホ・カメラ &gt; カメラ &gt; フィルムカメラ</t>
  </si>
  <si>
    <t>YRNhPncVGXRaiLoHvWfFxc</t>
  </si>
  <si>
    <t>ビデオカメラ</t>
  </si>
  <si>
    <t>家電・スマホ・カメラ &gt; カメラ &gt; ビデオカメラ</t>
  </si>
  <si>
    <t>7pmsaHn6zqPZW6h6JxNYsF</t>
  </si>
  <si>
    <t>レンズ(単焦点)</t>
  </si>
  <si>
    <t>家電・スマホ・カメラ &gt; カメラ &gt; レンズ(単焦点)</t>
  </si>
  <si>
    <t>PZaSBUKh55UojLqdFLSqQW</t>
  </si>
  <si>
    <t>家電・スマホ・カメラ &gt; カメラ &gt; その他</t>
  </si>
  <si>
    <t>e4YQD9KtVYdqZaBBEKPQ8j</t>
  </si>
  <si>
    <t>テレビ</t>
  </si>
  <si>
    <t>家電・スマホ・カメラ &gt; テレビ/映像機器 &gt; テレビ</t>
  </si>
  <si>
    <t>xmNP2stcoZNcXDzE28a7ic</t>
  </si>
  <si>
    <t>ブルーレイレコーダー</t>
  </si>
  <si>
    <t>家電・スマホ・カメラ &gt; テレビ/映像機器 &gt; ブルーレイレコーダー</t>
  </si>
  <si>
    <t>nW6D5NfqBHYSMePro4WK7D</t>
  </si>
  <si>
    <t>DVDレコーダー</t>
  </si>
  <si>
    <t>家電・スマホ・カメラ &gt; テレビ/映像機器 &gt; DVDレコーダー</t>
  </si>
  <si>
    <t>iuNhSneFv4LkCSjfTc5EFP</t>
  </si>
  <si>
    <t>DVDプレーヤー</t>
  </si>
  <si>
    <t>家電・スマホ・カメラ &gt; テレビ/映像機器 &gt; DVDプレーヤー</t>
  </si>
  <si>
    <t>jqnA8p6bW9Q2P6DTqjtgjH</t>
  </si>
  <si>
    <t>家電・スマホ・カメラ &gt; テレビ/映像機器 &gt; その他</t>
  </si>
  <si>
    <t>F9JKnMvxmVbQzFKbwcD36Y</t>
  </si>
  <si>
    <t>ポータブルプレーヤー</t>
  </si>
  <si>
    <t>家電・スマホ・カメラ &gt; オーディオ機器 &gt; ポータブルプレーヤー</t>
  </si>
  <si>
    <t>Zeawv6jKnRbbz6iSmDMXmV</t>
  </si>
  <si>
    <t>イヤフォン</t>
  </si>
  <si>
    <t>家電・スマホ・カメラ &gt; オーディオ機器 &gt; イヤフォン</t>
  </si>
  <si>
    <t>GuPhvWZ7rbZJhWojWdMLAY</t>
  </si>
  <si>
    <t>ラジオ</t>
  </si>
  <si>
    <t>家電・スマホ・カメラ &gt; オーディオ機器 &gt; ラジオ</t>
  </si>
  <si>
    <t>MezwGq3qsCsWjCL2NqCKWL</t>
  </si>
  <si>
    <t>家電・スマホ・カメラ &gt; オーディオ機器 &gt; アンプ</t>
  </si>
  <si>
    <t>BBrDAga8STpshvbtDVf5Dg</t>
  </si>
  <si>
    <t>スピーカー</t>
  </si>
  <si>
    <t>家電・スマホ・カメラ &gt; オーディオ機器 &gt; スピーカー</t>
  </si>
  <si>
    <t>9s8tZhfU2b55vPaB3XC2QV</t>
  </si>
  <si>
    <t>家電・スマホ・カメラ &gt; オーディオ機器 &gt; その他</t>
  </si>
  <si>
    <t>rdVjPKREBRyuSs3UvGtNAD</t>
  </si>
  <si>
    <t>スマートフォン本体</t>
  </si>
  <si>
    <t>家電・スマホ・カメラ &gt; スマートフォン/携帯電話 &gt; スマートフォン本体</t>
  </si>
  <si>
    <t>CNosy2c9SQhaJ3Hr7DNf3e</t>
  </si>
  <si>
    <t>携帯電話本体</t>
  </si>
  <si>
    <t>家電・スマホ・カメラ &gt; スマートフォン/携帯電話 &gt; 携帯電話本体</t>
  </si>
  <si>
    <t>Takzg2D5ZtTLiZB7xM3YxV</t>
  </si>
  <si>
    <t>PHS本体</t>
  </si>
  <si>
    <t>家電・スマホ・カメラ &gt; スマートフォン/携帯電話 &gt; PHS本体</t>
  </si>
  <si>
    <t>tBzBuVCJeuJRYnh2fnxahC</t>
  </si>
  <si>
    <t>バッテリー/充電器</t>
  </si>
  <si>
    <t>家電・スマホ・カメラ &gt; スマートフォン/携帯電話 &gt; バッテリー/充電器</t>
  </si>
  <si>
    <t>mv2JoXUHA2LojuLHwwDjQi</t>
  </si>
  <si>
    <t>家電・スマホ・カメラ &gt; スマートフォン/携帯電話 &gt; その他</t>
  </si>
  <si>
    <t>5ed2gmjWQHxkT3x86zkCs3</t>
  </si>
  <si>
    <t>冷蔵庫</t>
  </si>
  <si>
    <t>家電・スマホ・カメラ &gt; 生活家電 &gt; 冷蔵庫</t>
  </si>
  <si>
    <t>DQXw8LZEgTDUyyd6ceByCf</t>
  </si>
  <si>
    <t>洗濯機</t>
  </si>
  <si>
    <t>家電・スマホ・カメラ &gt; 生活家電 &gt; 洗濯機</t>
  </si>
  <si>
    <t>EUrW3i3Y5ZAVsuDiNzgxz7</t>
  </si>
  <si>
    <t>エアコン</t>
  </si>
  <si>
    <t>家電・スマホ・カメラ &gt; 冷暖房/空調 &gt; エアコン</t>
  </si>
  <si>
    <t>mXuvsjo5q96BoTMfeykKWP</t>
  </si>
  <si>
    <t>炊飯器</t>
  </si>
  <si>
    <t>家電・スマホ・カメラ &gt; 生活家電 &gt; 炊飯器</t>
  </si>
  <si>
    <t>PRaiHLbM4h3uzCRdNvQJH9</t>
  </si>
  <si>
    <t>電子レンジ/オーブン</t>
  </si>
  <si>
    <t>家電・スマホ・カメラ &gt; 生活家電 &gt; 電子レンジ/オーブン</t>
  </si>
  <si>
    <t>WSW7kMPksth8WUnoy3n3KB</t>
  </si>
  <si>
    <t>調理機器</t>
  </si>
  <si>
    <t>家電・スマホ・カメラ &gt; 生活家電 &gt; 調理機器</t>
  </si>
  <si>
    <t>wjCG3aCJCuByesVBbwNLzf</t>
  </si>
  <si>
    <t>衣類乾燥機</t>
  </si>
  <si>
    <t>家電・スマホ・カメラ &gt; 生活家電 &gt; 衣類乾燥機</t>
  </si>
  <si>
    <t>Pn7d9L5DciZn8ozjKrBWZW</t>
  </si>
  <si>
    <t>家電・スマホ・カメラ &gt; 生活家電 &gt; アイロン</t>
  </si>
  <si>
    <t>zurMiy3V6dDRoapXV5aHdU</t>
  </si>
  <si>
    <t>空気清浄器</t>
  </si>
  <si>
    <t>家電・スマホ・カメラ &gt; 冷暖房/空調 &gt; 空気清浄器</t>
  </si>
  <si>
    <t>pVZvWxKVGqFmaCvEjvBi98</t>
  </si>
  <si>
    <t>加湿器</t>
  </si>
  <si>
    <t>家電・スマホ・カメラ &gt; 冷暖房/空調 &gt; 加湿器</t>
  </si>
  <si>
    <t>W2ys7sCS8a7DjHRtUTz8V7</t>
  </si>
  <si>
    <t>掃除機</t>
  </si>
  <si>
    <t>家電・スマホ・カメラ &gt; 生活家電 &gt; 掃除機</t>
  </si>
  <si>
    <t>icD6YTikNtU7rBayRCsYWo</t>
  </si>
  <si>
    <t>ヘアドライヤー</t>
  </si>
  <si>
    <t>家電・スマホ・カメラ &gt; 美容/健康 &gt; ヘアドライヤー</t>
  </si>
  <si>
    <t>WaYnfCHbgKSwLFjhhjJXv</t>
  </si>
  <si>
    <t>電動歯ブラシ</t>
  </si>
  <si>
    <t>家電・スマホ・カメラ &gt; 美容/健康 &gt; 電動歯ブラシ</t>
  </si>
  <si>
    <t>zDHeQMSfBd9fBTgsY7m9DF</t>
  </si>
  <si>
    <t>家電・スマホ・カメラ &gt; 生活家電 &gt; その他</t>
  </si>
  <si>
    <t>HxGaubcEt5JyapmByFeKC</t>
  </si>
  <si>
    <t>家電・スマホ・カメラ &gt; 美容/健康 &gt; その他</t>
  </si>
  <si>
    <t>zsZvs68iiiNCgtDeWB3aG4</t>
  </si>
  <si>
    <t>防犯カメラ</t>
  </si>
  <si>
    <t>家電・スマホ・カメラ &gt; カメラ &gt; 防犯カメラ</t>
  </si>
  <si>
    <t>YsqH6HfgXAQsfjjmZn2c8A</t>
  </si>
  <si>
    <t>家電・スマホ・カメラ &gt; その他 &gt; その他</t>
  </si>
  <si>
    <t>badQwwXt2qeMTgA8BAqde9</t>
  </si>
  <si>
    <t>スポーツ・レジャー &gt; ゴルフ &gt; その他</t>
  </si>
  <si>
    <t>h692qpwCYzogYvQXB6rqza</t>
  </si>
  <si>
    <t>アメリカンフットボール</t>
  </si>
  <si>
    <t>スポーツ・レジャー &gt; その他スポーツ &gt; アメリカンフットボール</t>
  </si>
  <si>
    <t>UVEwK2viynpxEnJebX8tmQ</t>
  </si>
  <si>
    <t>サーフィン</t>
  </si>
  <si>
    <t>スポーツ・レジャー &gt; その他スポーツ &gt; サーフィン</t>
  </si>
  <si>
    <t>cgYxNLsFoJo6LYDTFD2sid</t>
  </si>
  <si>
    <t>ボード</t>
  </si>
  <si>
    <t>スポーツ・レジャー &gt; スノーボード &gt; ボード</t>
  </si>
  <si>
    <t>zQxPqx7jKcw4xDJVCqz7bd</t>
  </si>
  <si>
    <t>スケートボード</t>
  </si>
  <si>
    <t>スポーツ・レジャー &gt; その他スポーツ &gt; スケートボード</t>
  </si>
  <si>
    <t>hZW3HjvzfuQQyVizrTXJNd</t>
  </si>
  <si>
    <t>ダンス/バレエ</t>
  </si>
  <si>
    <t>スポーツ・レジャー &gt; その他スポーツ &gt; ダンス/バレエ</t>
  </si>
  <si>
    <t>83SNH5oQ3ZTdXmbTDck2w3</t>
  </si>
  <si>
    <t>バスケットボール</t>
  </si>
  <si>
    <t>スポーツ・レジャー &gt; その他スポーツ &gt; バスケットボール</t>
  </si>
  <si>
    <t>WXSFpkd4ZZRiY4m64jALLm</t>
  </si>
  <si>
    <t>陸上競技</t>
  </si>
  <si>
    <t>スポーツ・レジャー &gt; その他スポーツ &gt; 陸上競技</t>
  </si>
  <si>
    <t>vHptZGZhm4dZUjhQaZrQfm</t>
  </si>
  <si>
    <t>バドミントン</t>
  </si>
  <si>
    <t>スポーツ・レジャー &gt; その他スポーツ &gt; バドミントン</t>
  </si>
  <si>
    <t>uHqedEgydmkodBfskyf6Db</t>
  </si>
  <si>
    <t>バレーボール</t>
  </si>
  <si>
    <t>スポーツ・レジャー &gt; その他スポーツ &gt; バレーボール</t>
  </si>
  <si>
    <t>Fv5TQiLnmFb8emeDPfGEDQ</t>
  </si>
  <si>
    <t>ボウリング</t>
  </si>
  <si>
    <t>スポーツ・レジャー &gt; その他スポーツ &gt; ボウリング</t>
  </si>
  <si>
    <t>avBzQsdvovcFHqWyidDm3H</t>
  </si>
  <si>
    <t>ラグビー</t>
  </si>
  <si>
    <t>スポーツ・レジャー &gt; その他スポーツ &gt; ラグビー</t>
  </si>
  <si>
    <t>KgeBEJrpmyYkh9qTFchCjV</t>
  </si>
  <si>
    <t>ボクシング</t>
  </si>
  <si>
    <t>スポーツ・レジャー &gt; その他スポーツ &gt; ボクシング</t>
  </si>
  <si>
    <t>MPi9uddkD25L6ngrgAgtyk</t>
  </si>
  <si>
    <t>スポーツ・レジャー &gt; その他スポーツ &gt; その他</t>
  </si>
  <si>
    <t>XeCHrRiYtZiYZRbUhnxAAZ</t>
  </si>
  <si>
    <t>旅行用品</t>
  </si>
  <si>
    <t>スポーツ・レジャー &gt; その他 &gt; 旅行用品</t>
  </si>
  <si>
    <t>hkbxrypqW8FS3qDZKkdwtG</t>
  </si>
  <si>
    <t>自転車本体</t>
  </si>
  <si>
    <t>スポーツ・レジャー &gt; 自転車 &gt; 自転車本体</t>
  </si>
  <si>
    <t>3KMWt9HZeejDSEYpT86UvT</t>
  </si>
  <si>
    <t>スポーツ・レジャー &gt; 自転車 &gt; アクセサリー</t>
  </si>
  <si>
    <t>GFC2tsRXoK9Jw6WWYojrR9</t>
  </si>
  <si>
    <t>登山用品</t>
  </si>
  <si>
    <t>スポーツ・レジャー &gt; アウトドア &gt; 登山用品</t>
  </si>
  <si>
    <t>CByZrLF9y7xRzjWXSop7ni</t>
  </si>
  <si>
    <t>スポーツ・レジャー &gt; アウトドア &gt; その他</t>
  </si>
  <si>
    <t>JmwUiNV5nmnn6Cup9fDvMN</t>
  </si>
  <si>
    <t>スポーツ・レジャー &gt; スノーボード &gt; その他</t>
  </si>
  <si>
    <t>gtwuYFgN648waTNZ5FR6GZ</t>
  </si>
  <si>
    <t>スポーツ・レジャー &gt; その他 &gt; その他</t>
  </si>
  <si>
    <t>GJ9HvfjMFrhMznQJDkkqmf</t>
  </si>
  <si>
    <t>バッグ(男性用)</t>
  </si>
  <si>
    <t>ハンドメイド &gt; ファッション/小物 &gt; バッグ(男性用)</t>
  </si>
  <si>
    <t>SCEGx2ccijqCRrBPK6VpUU</t>
  </si>
  <si>
    <t>バッグ(女性用)</t>
  </si>
  <si>
    <t>ハンドメイド &gt; ファッション/小物 &gt; バッグ(女性用)</t>
  </si>
  <si>
    <t>BmaBqUrDEhuAenodg3kSfa</t>
  </si>
  <si>
    <t>財布(男性用)</t>
  </si>
  <si>
    <t>ハンドメイド &gt; ファッション/小物 &gt; 財布(男性用)</t>
  </si>
  <si>
    <t>YUep4KJvtcUPDf57X4vufn</t>
  </si>
  <si>
    <t>財布(女性用)</t>
  </si>
  <si>
    <t>ハンドメイド &gt; ファッション/小物 &gt; 財布(女性用)</t>
  </si>
  <si>
    <t>89eHZJ29ZMZivpmKXwKRqD</t>
  </si>
  <si>
    <t>ファッション雑貨</t>
  </si>
  <si>
    <t>ハンドメイド &gt; ファッション/小物 &gt; ファッション雑貨</t>
  </si>
  <si>
    <t>Kg2qVm8wVCnFzER95imBZY</t>
  </si>
  <si>
    <t>ハンドメイド &gt; ファッション/小物 &gt; その他</t>
  </si>
  <si>
    <t>3H5anGKWZdn7cVoqtAR9mF</t>
  </si>
  <si>
    <t>アクセサリー(男性用)</t>
  </si>
  <si>
    <t>ハンドメイド &gt; アクセサリー/時計 &gt; アクセサリー(男性用)</t>
  </si>
  <si>
    <t>L8NtkYwbDYdPvcdGAjwFiD</t>
  </si>
  <si>
    <t>時計(男性用)</t>
  </si>
  <si>
    <t>ハンドメイド &gt; アクセサリー/時計 &gt; 時計(男性用)</t>
  </si>
  <si>
    <t>C9cskGeUUs8EaNALjwy7YC</t>
  </si>
  <si>
    <t>時計(女性用)</t>
  </si>
  <si>
    <t>ハンドメイド &gt; アクセサリー/時計 &gt; 時計(女性用)</t>
  </si>
  <si>
    <t>v7hU6jxwdZ46Ev8BzrVVBM</t>
  </si>
  <si>
    <t>ハンドメイド &gt; アクセサリー/時計 &gt; その他</t>
  </si>
  <si>
    <t>hfAwd6Zzve6xsqfaC2pQTM</t>
  </si>
  <si>
    <t>キッチン用品</t>
  </si>
  <si>
    <t>ハンドメイド &gt; 日用品/インテリア &gt; キッチン用品</t>
  </si>
  <si>
    <t>hSrCTaiWjPfqRgvewaAJxj</t>
  </si>
  <si>
    <t>家具</t>
  </si>
  <si>
    <t>ハンドメイド &gt; 日用品/インテリア &gt; 家具</t>
  </si>
  <si>
    <t>RqRRuG7JN57w6duCvgtBAi</t>
  </si>
  <si>
    <t>文房具</t>
  </si>
  <si>
    <t>ハンドメイド &gt; 日用品/インテリア &gt; 文房具</t>
  </si>
  <si>
    <t>VFEB5Z5ipkU4JKmDdjhAGK</t>
  </si>
  <si>
    <t>ハンドメイド &gt; 日用品/インテリア &gt; その他</t>
  </si>
  <si>
    <t>kTDtHUzUVmMohaH3eFuKLM</t>
  </si>
  <si>
    <t>クラフト/布製品</t>
  </si>
  <si>
    <t>ハンドメイド &gt; 趣味/おもちゃ &gt; クラフト/布製品</t>
  </si>
  <si>
    <t>EFKiK6DwDdPo4WvP2sGPUf</t>
  </si>
  <si>
    <t>おもちゃ/人形</t>
  </si>
  <si>
    <t>ハンドメイド &gt; 趣味/おもちゃ &gt; おもちゃ/人形</t>
  </si>
  <si>
    <t>Lzxh6pYspvQmVLFjmWNnm9</t>
  </si>
  <si>
    <t>ハンドメイド &gt; 趣味/おもちゃ &gt; その他</t>
  </si>
  <si>
    <t>FiQJxTFwBhfAasNP4YUL83</t>
  </si>
  <si>
    <t>ハンドメイド &gt; キッズ/ベビー &gt; ファッション雑貨</t>
  </si>
  <si>
    <t>k64ML3xq8nEG4782V6JMbV</t>
  </si>
  <si>
    <t>外出用品</t>
  </si>
  <si>
    <t>ハンドメイド &gt; キッズ/ベビー &gt; 外出用品</t>
  </si>
  <si>
    <t>ztTGE5e4yMG968WmrbEkZc</t>
  </si>
  <si>
    <t>ハンドメイド &gt; キッズ/ベビー &gt; その他</t>
  </si>
  <si>
    <t>PyjTneZu635NM3yuc26oJW</t>
  </si>
  <si>
    <t>その他 &gt; 食品 &gt; その他</t>
  </si>
  <si>
    <t>rSEad3J7acujDnh3efxypf</t>
  </si>
  <si>
    <t>洗剤/柔軟剤</t>
  </si>
  <si>
    <t>その他 &gt; 日用品/生活雑貨/旅行 &gt; 洗剤/柔軟剤</t>
  </si>
  <si>
    <t>YpcfNy2Ls3CXViBVDKb3hF</t>
  </si>
  <si>
    <t>日用品/生活雑貨</t>
  </si>
  <si>
    <t>その他 &gt; 日用品/生活雑貨/旅行 &gt; 日用品/生活雑貨</t>
  </si>
  <si>
    <t>kEbTCc2kVTQTRxME4N4Nm3</t>
  </si>
  <si>
    <t>タオル/バス用品</t>
  </si>
  <si>
    <t>その他 &gt; 日用品/生活雑貨/旅行 &gt; タオル/バス用品</t>
  </si>
  <si>
    <t>hpT7AyV54SnN85P6AjyY8L</t>
  </si>
  <si>
    <t>その他 &gt; 日用品/生活雑貨/旅行 &gt; 旅行用品</t>
  </si>
  <si>
    <t>dzer2ppyr67UAsYf5kGusN</t>
  </si>
  <si>
    <t>防災関連グッズ</t>
  </si>
  <si>
    <t>その他 &gt; 日用品/生活雑貨/旅行 &gt; 防災関連グッズ</t>
  </si>
  <si>
    <t>DE8mVe6Bm2GgJDfjTjRkg3</t>
  </si>
  <si>
    <t>その他 &gt; 日用品/生活雑貨/旅行 &gt; その他</t>
  </si>
  <si>
    <t>GFrsiPeEMKgyb8ZAPYLyr7</t>
  </si>
  <si>
    <t>武具</t>
  </si>
  <si>
    <t>おもちゃ・ホビー・グッズ &gt; コレクション &gt; 武具</t>
  </si>
  <si>
    <t>vijSaUmhLp4iai56rFG8W9</t>
  </si>
  <si>
    <t>使用済切手/官製はがき</t>
  </si>
  <si>
    <t>おもちゃ・ホビー・グッズ &gt; コレクション &gt; 使用済切手/官製はがき</t>
  </si>
  <si>
    <t>vztF6XBLDAfSYKM2BMWepM</t>
  </si>
  <si>
    <t>旧貨幣/金貨/銀貨/記念硬貨</t>
  </si>
  <si>
    <t>おもちゃ・ホビー・グッズ &gt; コレクション &gt; 旧貨幣/金貨/銀貨/記念硬貨</t>
  </si>
  <si>
    <t>2QAbSzQsDX9273dXAZBa5b</t>
  </si>
  <si>
    <t>印刷物</t>
  </si>
  <si>
    <t>おもちゃ・ホビー・グッズ &gt; コレクション &gt; 印刷物</t>
  </si>
  <si>
    <t>af7g74L2ZMqmfWijyF2uqL</t>
  </si>
  <si>
    <t>ノベルティグッズ</t>
  </si>
  <si>
    <t>おもちゃ・ホビー・グッズ &gt; コレクション &gt; ノベルティグッズ</t>
  </si>
  <si>
    <t>ZqXU9rbCQuVJK5HeEVDXuj</t>
  </si>
  <si>
    <t>おもちゃ・ホビー・グッズ &gt; コレクション &gt; その他</t>
  </si>
  <si>
    <t>8mjs4tmGDwBxBzJvRHurbR</t>
  </si>
  <si>
    <t>外国自動車用パーツ</t>
  </si>
  <si>
    <t>自動車・オートバイ &gt; 自動車パーツ &gt; 外国自動車用パーツ</t>
  </si>
  <si>
    <t>PrUVVzpVwLEK3rHsn89iTh</t>
  </si>
  <si>
    <t>自動車・オートバイ &gt; 自動車アクセサリー &gt; その他</t>
  </si>
  <si>
    <t>KhrZSAy2YEe6ZbHyJfVhbB</t>
  </si>
  <si>
    <t>オートバイ車体</t>
  </si>
  <si>
    <t>自動車・オートバイ &gt; オートバイ車体</t>
  </si>
  <si>
    <t>LoKRJT2byGiBh7s42pzqFa</t>
  </si>
  <si>
    <t>外国オートバイ用パーツ</t>
  </si>
  <si>
    <t>自動車・オートバイ &gt; オートバイパーツ &gt; 外国オートバイ用パーツ</t>
  </si>
  <si>
    <t>GSfNWN2ZMd67SrtrkhTWCL</t>
  </si>
  <si>
    <t>自動車・オートバイ &gt; オートバイアクセサリー &gt; その他</t>
  </si>
  <si>
    <t>JPSPAuBzgCF3susEZFSmZi</t>
  </si>
  <si>
    <t>店舗用品</t>
  </si>
  <si>
    <t>その他 &gt; 事務/店舗用品 &gt; 店舗用品</t>
  </si>
  <si>
    <t>PxUPb8HXskt6H8ZbxsFu9R</t>
  </si>
  <si>
    <t>OA機器</t>
  </si>
  <si>
    <t>その他 &gt; 事務/店舗用品 &gt; OA機器</t>
  </si>
  <si>
    <t>V7g7hGZadREbZfq6HMrW6X</t>
  </si>
  <si>
    <t>オフィス家具</t>
  </si>
  <si>
    <t>その他 &gt; 事務/店舗用品 &gt; オフィス家具</t>
  </si>
  <si>
    <t>Vy95uDFHftXRqVgXUozwz6</t>
  </si>
  <si>
    <t>オフィス用品一般</t>
  </si>
  <si>
    <t>その他 &gt; 事務/店舗用品 &gt; オフィス用品一般</t>
  </si>
  <si>
    <t>HKQojEeSn8RdWRyatXAZN7</t>
  </si>
  <si>
    <t>ラッピング/包装</t>
  </si>
  <si>
    <t>その他 &gt; 事務/店舗用品 &gt; ラッピング/包装</t>
  </si>
  <si>
    <t>MxQbRBbyvnzHfnXm6oqTMn</t>
  </si>
  <si>
    <t>その他 &gt; 事務/店舗用品 &gt; その他</t>
  </si>
  <si>
    <t>LPBcpYkKZQEbLc3ht4pVL3</t>
  </si>
  <si>
    <t>トップス(チュニック)</t>
  </si>
  <si>
    <t>ベビー・キッズ &gt; キッズ服(女の子用) 100cm~ &gt; トップス(チュニック)</t>
  </si>
  <si>
    <t>n2XcvBo2UpJjAXMM99srWn</t>
  </si>
  <si>
    <t>トップス(タンクトップ)</t>
  </si>
  <si>
    <t>ベビー・キッズ &gt; キッズ服(女の子用) 100cm~ &gt; トップス(タンクトップ)</t>
  </si>
  <si>
    <t>zzgFV2vcDux7LMCUiWHj6S</t>
  </si>
  <si>
    <t>トップス(その他)</t>
  </si>
  <si>
    <t>ベビー・キッズ &gt; キッズ服(女の子用) 100cm~ &gt; トップス(その他)</t>
  </si>
  <si>
    <t>HcoEXXNZpQrhbUEvs5PfBb</t>
  </si>
  <si>
    <t>ベビー・キッズ &gt; キッズ服(男の子用) 100cm~ &gt; トップス(その他)</t>
  </si>
  <si>
    <t>uFXLsCReT4E3FKhBpMPh44</t>
  </si>
  <si>
    <t>ベビー・キッズ &gt; キッズ服(男女兼用) 100cm~ &gt; トップス(その他)</t>
  </si>
  <si>
    <t>Sr2koU8Gf7DwNyc7soe2NY</t>
  </si>
  <si>
    <t>絵本</t>
  </si>
  <si>
    <t>本・音楽・ゲーム &gt; 本 &gt; 絵本</t>
  </si>
  <si>
    <t>NEom2iiwffQdT5bWySEGMd</t>
  </si>
  <si>
    <t>知育玩具</t>
  </si>
  <si>
    <t>ベビー・キッズ &gt; おもちゃ &gt; 知育玩具</t>
  </si>
  <si>
    <t>wM6wWJKhJnYEmpFwQzLXWf</t>
  </si>
  <si>
    <t>スタイ</t>
  </si>
  <si>
    <t>ベビー・キッズ &gt; 子ども用ファッション小物 &gt; スタイ</t>
  </si>
  <si>
    <t>qKYPGVcD84eurt3qv5cGSg</t>
  </si>
  <si>
    <t>タブレット</t>
  </si>
  <si>
    <t>家電・スマホ・カメラ &gt; PC/タブレット &gt; タブレット</t>
  </si>
  <si>
    <t>vevkSNF3qvLA8cU8KZ6Wc7</t>
  </si>
  <si>
    <t>同人誌</t>
  </si>
  <si>
    <t>本・音楽・ゲーム &gt; 漫画 &gt; 同人誌</t>
  </si>
  <si>
    <t>TB8oZBgp5E9SNunkPq7VbN</t>
  </si>
  <si>
    <t>デスクチェア</t>
  </si>
  <si>
    <t>インテリア・住まい・小物 &gt; 椅子/チェア &gt; デスクチェア</t>
  </si>
  <si>
    <t>WDwkndAjg8QtJbAbVcCXX8</t>
  </si>
  <si>
    <t>デッキシューズ</t>
  </si>
  <si>
    <t>メンズ &gt; 靴 &gt; デッキシューズ</t>
  </si>
  <si>
    <t>sdb6xV27ZNdxHrB6pBuoN8</t>
  </si>
  <si>
    <t>おもちゃ・ホビー・グッズ &gt; コミック/アニメグッズ &gt; ストラップ</t>
  </si>
  <si>
    <t>BDEjSbywVarmP9vtibAHFV</t>
  </si>
  <si>
    <t>おもちゃ・ホビー・グッズ &gt; コミック/アニメグッズ &gt; キーホルダー</t>
  </si>
  <si>
    <t>z9baPW8LcviwMWshJRVGP6</t>
  </si>
  <si>
    <t>バッジ</t>
  </si>
  <si>
    <t>おもちゃ・ホビー・グッズ &gt; コミック/アニメグッズ &gt; バッジ</t>
  </si>
  <si>
    <t>XUyZgpXURNwYPZ7eNar588</t>
  </si>
  <si>
    <t>カード</t>
  </si>
  <si>
    <t>おもちゃ・ホビー・グッズ &gt; コミック/アニメグッズ &gt; カード</t>
  </si>
  <si>
    <t>YAMD4VDNmvqqsfUuNLJwdj</t>
  </si>
  <si>
    <t>クリアファイル</t>
  </si>
  <si>
    <t>おもちゃ・ホビー・グッズ &gt; コミック/アニメグッズ &gt; クリアファイル</t>
  </si>
  <si>
    <t>ZYK8WHjm9BBofEPMuT8f2f</t>
  </si>
  <si>
    <t>おもちゃ・ホビー・グッズ &gt; コミック/アニメグッズ &gt; ポスター</t>
  </si>
  <si>
    <t>NmXzrqCJaZxDatkZZya5V8</t>
  </si>
  <si>
    <t>タオル</t>
  </si>
  <si>
    <t>おもちゃ・ホビー・グッズ &gt; コミック/アニメグッズ &gt; タオル</t>
  </si>
  <si>
    <t>GeNnmcosGuNAMgtdN4RNXk</t>
  </si>
  <si>
    <t>おもちゃ・ホビー・グッズ &gt; コミック/アニメグッズ &gt; その他</t>
  </si>
  <si>
    <t>uSv7pk4eTWuN4fUv46XgkQ</t>
  </si>
  <si>
    <t>Android用ケース</t>
  </si>
  <si>
    <t>家電・スマホ・カメラ &gt; スマホアクセサリー &gt; Android用ケース</t>
  </si>
  <si>
    <t>uDTMBDKF4mMj6hiVo6mPQe</t>
  </si>
  <si>
    <t>カバー</t>
  </si>
  <si>
    <t>家電・スマホ・カメラ &gt; スマホアクセサリー &gt; カバー</t>
  </si>
  <si>
    <t>txTDKof55UYXtmFyjMRwHD</t>
  </si>
  <si>
    <t>イヤホンジャック</t>
  </si>
  <si>
    <t>家電・スマホ・カメラ &gt; スマホアクセサリー &gt; イヤホンジャック</t>
  </si>
  <si>
    <t>RpvNcDkzxN8pfmzjYQq5yi</t>
  </si>
  <si>
    <t>家電・スマホ・カメラ &gt; スマホアクセサリー &gt; ストラップ</t>
  </si>
  <si>
    <t>WRPyiZMJbknhj2tJCiY52i</t>
  </si>
  <si>
    <t>フィルム</t>
  </si>
  <si>
    <t>家電・スマホ・カメラ &gt; スマホアクセサリー &gt; フィルム</t>
  </si>
  <si>
    <t>cKxVXpPgmwaBfoAGkk4KQT</t>
  </si>
  <si>
    <t>家電・スマホ・カメラ &gt; スマホアクセサリー &gt; その他</t>
  </si>
  <si>
    <t>Rusmx9kdHVv47SksHtqZRP</t>
  </si>
  <si>
    <t>ピアス</t>
  </si>
  <si>
    <t>ハンドメイド &gt; アクセサリー(女性用) &gt; ピアス</t>
  </si>
  <si>
    <t>EXUw5VQg7nckGQTUYfuJ68</t>
  </si>
  <si>
    <t>ハンドメイド &gt; アクセサリー(女性用) &gt; イヤリング</t>
  </si>
  <si>
    <t>UAtrftUuN3q4LC8tBpiAGb</t>
  </si>
  <si>
    <t>ハンドメイド &gt; アクセサリー(女性用) &gt; ネックレス</t>
  </si>
  <si>
    <t>thNuMvXJqrvey4GHrBpMZR</t>
  </si>
  <si>
    <t>ハンドメイド &gt; アクセサリー(女性用) &gt; ブレスレット</t>
  </si>
  <si>
    <t>ZNXCMtp7CNrs2Q4wazqW58</t>
  </si>
  <si>
    <t>ハンドメイド &gt; アクセサリー(女性用) &gt; リング</t>
  </si>
  <si>
    <t>j5A9GjXafDvxo2eRdZFPy8</t>
  </si>
  <si>
    <t>ハンドメイド &gt; アクセサリー(女性用) &gt; チャーム</t>
  </si>
  <si>
    <t>jRJxQGo2TuihTxHvs2JNh7</t>
  </si>
  <si>
    <t>ハンドメイド &gt; アクセサリー(女性用) &gt; その他</t>
  </si>
  <si>
    <t>GFMLz3cJUhH2wheyjjXZ3f</t>
  </si>
  <si>
    <t>ベビー・キッズ &gt; ベビー服(女の子用)  ~95cm &gt; ロンパース</t>
  </si>
  <si>
    <t>XeTtc9hDZhevzYgt2itbp9</t>
  </si>
  <si>
    <t>男性アイドル</t>
  </si>
  <si>
    <t>チケット &gt; 音楽   &gt; 男性アイドル</t>
  </si>
  <si>
    <t>btiPuJTZkSPnaJ3iUT5VRV</t>
  </si>
  <si>
    <t>女性アイドル</t>
  </si>
  <si>
    <t>チケット &gt; 音楽   &gt; 女性アイドル</t>
  </si>
  <si>
    <t>iuHMgavNLxx2op97D5k5n4</t>
  </si>
  <si>
    <t>韓流</t>
  </si>
  <si>
    <t>チケット &gt; 音楽   &gt; 韓流</t>
  </si>
  <si>
    <t>a9sauBhkDgfp5wfBGdRnRW</t>
  </si>
  <si>
    <t>国内アーティスト</t>
  </si>
  <si>
    <t>チケット &gt; 音楽   &gt; 国内アーティスト</t>
  </si>
  <si>
    <t>3DLRE4HqAdEpKmx5bJC4cP</t>
  </si>
  <si>
    <t>海外アーティスト</t>
  </si>
  <si>
    <t>チケット &gt; 音楽   &gt; 海外アーティスト</t>
  </si>
  <si>
    <t>Zuo25HV7QGjRGo9oTMteBN</t>
  </si>
  <si>
    <t>音楽フェス</t>
  </si>
  <si>
    <t>チケット &gt; 音楽   &gt; 音楽フェス</t>
  </si>
  <si>
    <t>MyZWBjbZj3mo9ULS5Xi7Q</t>
  </si>
  <si>
    <t>声優/アニメ</t>
  </si>
  <si>
    <t>チケット &gt; 音楽   &gt; 声優/アニメ</t>
  </si>
  <si>
    <t>r2uuUsg7C3UUskDzgCnPkF</t>
  </si>
  <si>
    <t>チケット &gt; 音楽   &gt; その他</t>
  </si>
  <si>
    <t>wwcFxW8FtaWC3Z6CgdtNjc</t>
  </si>
  <si>
    <t>サッカー</t>
  </si>
  <si>
    <t>チケット &gt; スポーツ &gt; サッカー</t>
  </si>
  <si>
    <t>prtYsJ9gTdoWokCk3fwgMk</t>
  </si>
  <si>
    <t>野球</t>
  </si>
  <si>
    <t>チケット &gt; スポーツ &gt; 野球</t>
  </si>
  <si>
    <t>dYhg7gDdiJP8Z62fy7imQS</t>
  </si>
  <si>
    <t>テニス</t>
  </si>
  <si>
    <t>チケット &gt; スポーツ &gt; テニス</t>
  </si>
  <si>
    <t>PGg2bHuJyAFpE2KWZd55md</t>
  </si>
  <si>
    <t>格闘技/プロレス</t>
  </si>
  <si>
    <t>チケット &gt; スポーツ &gt; 格闘技/プロレス</t>
  </si>
  <si>
    <t>rTXgUzJT3wiLbpaxFd7HU7</t>
  </si>
  <si>
    <t>相撲/武道</t>
  </si>
  <si>
    <t>チケット &gt; スポーツ &gt; 相撲/武道</t>
  </si>
  <si>
    <t>TZDEtYpcPdU3Zam8Tv923g</t>
  </si>
  <si>
    <t>ゴルフ</t>
  </si>
  <si>
    <t>チケット &gt; スポーツ &gt; ゴルフ</t>
  </si>
  <si>
    <t>zaCcTqzYWTNfnpD4grxDVG</t>
  </si>
  <si>
    <t>チケット &gt; スポーツ &gt; バレーボール</t>
  </si>
  <si>
    <t>ZLz7CmDTy9uA9STNVSGzCR</t>
  </si>
  <si>
    <t>チケット &gt; スポーツ &gt; バスケットボール</t>
  </si>
  <si>
    <t>QJ4N7ubLrRL2UCDdAWwETh</t>
  </si>
  <si>
    <t>モータースポーツ</t>
  </si>
  <si>
    <t>チケット &gt; スポーツ &gt; モータースポーツ</t>
  </si>
  <si>
    <t>EdnLis9f9ZxRnrXDdzXxCY</t>
  </si>
  <si>
    <t>ウィンタースポーツ</t>
  </si>
  <si>
    <t>チケット &gt; スポーツ &gt; ウィンタースポーツ</t>
  </si>
  <si>
    <t>uPygXNjcK87pJnPeNnYHtG</t>
  </si>
  <si>
    <t>チケット &gt; スポーツ &gt; その他</t>
  </si>
  <si>
    <t>rMYT2obT4Hzoo22hbRUT8o</t>
  </si>
  <si>
    <t>ミュージカル</t>
  </si>
  <si>
    <t>チケット &gt; 演劇/芸能 &gt; ミュージカル</t>
  </si>
  <si>
    <t>MAFqjK3WRArVRsgySrhGeM</t>
  </si>
  <si>
    <t>演劇</t>
  </si>
  <si>
    <t>チケット &gt; 演劇/芸能 &gt; 演劇</t>
  </si>
  <si>
    <t>NMc9cxVYa76gM2anjQaZ9M</t>
  </si>
  <si>
    <t>伝統芸能</t>
  </si>
  <si>
    <t>チケット &gt; 演劇/芸能 &gt; 伝統芸能</t>
  </si>
  <si>
    <t>o8miPxhgJLrPYMY8jbtZzT</t>
  </si>
  <si>
    <t>落語</t>
  </si>
  <si>
    <t>チケット &gt; 演劇/芸能 &gt; 落語</t>
  </si>
  <si>
    <t>JvxDsyHfeYLevJ2cuUaiC8</t>
  </si>
  <si>
    <t>お笑い</t>
  </si>
  <si>
    <t>チケット &gt; 演劇/芸能 &gt; お笑い</t>
  </si>
  <si>
    <t>LwvbGzF9zaqcecZhJQabQB</t>
  </si>
  <si>
    <t>チケット &gt; 演劇/芸能 &gt; オペラ</t>
  </si>
  <si>
    <t>tq2wpmoa9MWU8EpvEiLEsj</t>
  </si>
  <si>
    <t>チケット &gt; 演劇/芸能 &gt; サーカス</t>
  </si>
  <si>
    <t>a6HVPKEEasZtsoABSGMyeR</t>
  </si>
  <si>
    <t>バレエ</t>
  </si>
  <si>
    <t>チケット &gt; 演劇/芸能 &gt; バレエ</t>
  </si>
  <si>
    <t>Svxedusn8TAvrhqmEKpgCD</t>
  </si>
  <si>
    <t>チケット &gt; 演劇/芸能 &gt; その他</t>
  </si>
  <si>
    <t>A7jH3X52YqASvZKxnn9xoS</t>
  </si>
  <si>
    <t>チケット &gt; イベント &gt; 声優/アニメ</t>
  </si>
  <si>
    <t>cx7q23YcwFFuRP64rgyZjR</t>
  </si>
  <si>
    <t>チケット &gt; イベント &gt; キッズ/ファミリー</t>
  </si>
  <si>
    <t>KKusoXQPXG8npgJNN7og43</t>
  </si>
  <si>
    <t>トークショー/講演会</t>
  </si>
  <si>
    <t>チケット &gt; イベント &gt; トークショー/講演会</t>
  </si>
  <si>
    <t>SEXi8S6XCsAzdvDRAd5iZi</t>
  </si>
  <si>
    <t>チケット &gt; イベント &gt; その他</t>
  </si>
  <si>
    <t>gjh6orCWE7bcTUe9oLKLKX</t>
  </si>
  <si>
    <t>邦画</t>
  </si>
  <si>
    <t>チケット &gt; 映画 &gt; 邦画</t>
  </si>
  <si>
    <t>TqDGQDFVqQrdUnpyWqkaid</t>
  </si>
  <si>
    <t>洋画</t>
  </si>
  <si>
    <t>チケット &gt; 映画 &gt; 洋画</t>
  </si>
  <si>
    <t>43nkmXSrwkrh5g22Qtvut5</t>
  </si>
  <si>
    <t>チケット &gt; 映画 &gt; その他</t>
  </si>
  <si>
    <t>uu48jEqJ3yJ8VAiFnarxJi</t>
  </si>
  <si>
    <t>遊園地/テーマパーク</t>
  </si>
  <si>
    <t>チケット &gt; 施設利用券 &gt; 遊園地/テーマパーク</t>
  </si>
  <si>
    <t>YXWzF9Fq3WF58Tu4Nsd4ZE</t>
  </si>
  <si>
    <t>美術館/博物館</t>
  </si>
  <si>
    <t>チケット &gt; 施設利用券 &gt; 美術館/博物館</t>
  </si>
  <si>
    <t>SWoCo8EKxdELpLEXh3ZH6n</t>
  </si>
  <si>
    <t>スキー場</t>
  </si>
  <si>
    <t>チケット &gt; 施設利用券 &gt; スキー場</t>
  </si>
  <si>
    <t>4vGvh5fhpZn9KjNj4up6WC</t>
  </si>
  <si>
    <t>ゴルフ場</t>
  </si>
  <si>
    <t>チケット &gt; 施設利用券 &gt; ゴルフ場</t>
  </si>
  <si>
    <t>XtYY2kenEBeew6UCjUNdCC</t>
  </si>
  <si>
    <t>フィットネスクラブ</t>
  </si>
  <si>
    <t>チケット &gt; 施設利用券 &gt; フィットネスクラブ</t>
  </si>
  <si>
    <t>TZnr8qeJNEkZ2wwWM4CjdA</t>
  </si>
  <si>
    <t>チケット &gt; 施設利用券 &gt; プール</t>
  </si>
  <si>
    <t>nXL75khLw93G5DkDQbpdfh</t>
  </si>
  <si>
    <t>ボウリング場</t>
  </si>
  <si>
    <t>チケット &gt; 施設利用券 &gt; ボウリング場</t>
  </si>
  <si>
    <t>GvcdutsZioyy3c8PbHH6hZ</t>
  </si>
  <si>
    <t>水族館</t>
  </si>
  <si>
    <t>チケット &gt; 施設利用券 &gt; 水族館</t>
  </si>
  <si>
    <t>QYBaxM2j9nwSVQ5tehUFhR</t>
  </si>
  <si>
    <t>動物園</t>
  </si>
  <si>
    <t>チケット &gt; 施設利用券 &gt; 動物園</t>
  </si>
  <si>
    <t>KT9JjnDmpMx9rwhenokkaD</t>
  </si>
  <si>
    <t>チケット &gt; 施設利用券 &gt; その他</t>
  </si>
  <si>
    <t>ZVXEp3yxyi5BdvXEFyipSg</t>
  </si>
  <si>
    <t>ショッピング</t>
  </si>
  <si>
    <t>チケット &gt; 優待券/割引券 &gt; ショッピング</t>
  </si>
  <si>
    <t>PqicdB9BgC2qwa6Sx5h82d</t>
  </si>
  <si>
    <t>レストラン/食事券</t>
  </si>
  <si>
    <t>チケット &gt; 優待券/割引券 &gt; レストラン/食事券</t>
  </si>
  <si>
    <t>w5WyGaFZT3bVysWSHoE8t7</t>
  </si>
  <si>
    <t>フード/ドリンク券</t>
  </si>
  <si>
    <t>チケット &gt; 優待券/割引券 &gt; フード/ドリンク券</t>
  </si>
  <si>
    <t>YDrTKcR68CmzgiYo7uiCWH</t>
  </si>
  <si>
    <t>宿泊券</t>
  </si>
  <si>
    <t>チケット &gt; 優待券/割引券 &gt; 宿泊券</t>
  </si>
  <si>
    <t>sajhPVEeUZiDGkYcrWWzN5</t>
  </si>
  <si>
    <t>チケット &gt; 優待券/割引券 &gt; その他</t>
  </si>
  <si>
    <t>x22emxPo2FduAiRv5YxUyS</t>
  </si>
  <si>
    <t>チケット &gt; その他</t>
  </si>
  <si>
    <t>pHJC4VX6UgC3CbeudjA8WM</t>
  </si>
  <si>
    <t>ウェディング</t>
  </si>
  <si>
    <t>レディース &gt; スーツ/フォーマル/ドレス &gt; ウェディング</t>
  </si>
  <si>
    <t>cLNsLZBfUd2AUbAauoyVah</t>
  </si>
  <si>
    <t>バッグ</t>
  </si>
  <si>
    <t>ベビー・キッズ &gt; 子ども用ファッション小物 &gt; バッグ</t>
  </si>
  <si>
    <t>X9FfGHxursyDKRgRcZW5XV</t>
  </si>
  <si>
    <t>アート/写真</t>
  </si>
  <si>
    <t>ハンドメイド &gt; 日用品/インテリア &gt; アート/写真</t>
  </si>
  <si>
    <t>ckzRemdb36KLTUXQuArtre</t>
  </si>
  <si>
    <t>アロマ/キャンドル</t>
  </si>
  <si>
    <t>ハンドメイド &gt; 日用品/インテリア &gt; アロマ/キャンドル</t>
  </si>
  <si>
    <t>7Xt6rxB46NiQNcPhC55e6h</t>
  </si>
  <si>
    <t>フラワー/ガーデン</t>
  </si>
  <si>
    <t>ハンドメイド &gt; 日用品/インテリア &gt; フラワー/ガーデン</t>
  </si>
  <si>
    <t>Ekgj8N5F9ahunNepgR5Wtd</t>
  </si>
  <si>
    <t>各種パーツ</t>
  </si>
  <si>
    <t>ハンドメイド &gt; 素材/材料 &gt; 各種パーツ</t>
  </si>
  <si>
    <t>8YaDaDUQjEjK8HZYyaXFLg</t>
  </si>
  <si>
    <t>生地/糸</t>
  </si>
  <si>
    <t>ハンドメイド &gt; 素材/材料 &gt; 生地/糸</t>
  </si>
  <si>
    <t>NsFzBa2zrSDJ5fVxMu55MX</t>
  </si>
  <si>
    <t>型紙/パターン</t>
  </si>
  <si>
    <t>ハンドメイド &gt; 素材/材料 &gt; 型紙/パターン</t>
  </si>
  <si>
    <t>c6tqMon7biQVwf6ZuTKiza</t>
  </si>
  <si>
    <t>ハンドメイド &gt; 素材/材料 &gt; その他</t>
  </si>
  <si>
    <t>2W8LNXYdNdeNoysCn2Dn5L</t>
  </si>
  <si>
    <t>ヘアゴム</t>
  </si>
  <si>
    <t>ハンドメイド &gt; アクセサリー(女性用) &gt; ヘアゴム</t>
  </si>
  <si>
    <t>SuByuPS9HMVbZthz2wffe5</t>
  </si>
  <si>
    <t>ハンドメイド &gt; アクセサリー(女性用) &gt; アンクレット</t>
  </si>
  <si>
    <t>VWByrGrQvtphST9eqRuTd4</t>
  </si>
  <si>
    <t>ネームタグ</t>
  </si>
  <si>
    <t>ハンドメイド &gt; キッズ/ベビー &gt; ネームタグ</t>
  </si>
  <si>
    <t>SzQEdUSDZmk675ZRkGVMXU</t>
  </si>
  <si>
    <t>スタイ/よだれかけ</t>
  </si>
  <si>
    <t>ハンドメイド &gt; キッズ/ベビー &gt; スタイ/よだれかけ</t>
  </si>
  <si>
    <t>kxkTftPTTz2MubHJRvpZ2Q</t>
  </si>
  <si>
    <t>電子ブックリーダー</t>
  </si>
  <si>
    <t>家電・スマホ・カメラ &gt; PC/タブレット &gt; 電子ブックリーダー</t>
  </si>
  <si>
    <t>uZzsvtai7NK2reFYuZqxoY</t>
  </si>
  <si>
    <t>まとめ売り</t>
  </si>
  <si>
    <t>その他 &gt; まとめ売り</t>
  </si>
  <si>
    <t>mPAi9Rnhv44fwDQsWpgrUX</t>
  </si>
  <si>
    <t>タイヤ/ホイールセット</t>
  </si>
  <si>
    <t>自動車・オートバイ &gt; 自動車タイヤ/ホイール &gt; タイヤ/ホイールセット</t>
  </si>
  <si>
    <t>KEJaQqUfVuMibcFCjYUCyD</t>
  </si>
  <si>
    <t>汎用パーツ</t>
  </si>
  <si>
    <t>自動車・オートバイ &gt; 自動車パーツ &gt; 汎用パーツ</t>
  </si>
  <si>
    <t>7pSTUT4Ly2T4rpUiiT3sDV</t>
  </si>
  <si>
    <t>タイヤ</t>
  </si>
  <si>
    <t>自動車・オートバイ &gt; 自動車タイヤ/ホイール &gt; タイヤ</t>
  </si>
  <si>
    <t>9fDAoiVxTdUWZsXqvTTFnW</t>
  </si>
  <si>
    <t>ホイール</t>
  </si>
  <si>
    <t>自動車・オートバイ &gt; 自動車タイヤ/ホイール &gt; ホイール</t>
  </si>
  <si>
    <t>uFiZhqWoCTvXgkScd5bPge</t>
  </si>
  <si>
    <t>カーナビ</t>
  </si>
  <si>
    <t>自動車・オートバイ &gt; 自動車アクセサリー &gt; カーナビ</t>
  </si>
  <si>
    <t>dvyjMBypQY5RYVm7n3TfnL</t>
  </si>
  <si>
    <t>カーオーディオ</t>
  </si>
  <si>
    <t>自動車・オートバイ &gt; 自動車アクセサリー &gt; カーオーディオ</t>
  </si>
  <si>
    <t>KGJwJH5igvpAzH8XnRQNSa</t>
  </si>
  <si>
    <t>車外アクセサリー</t>
  </si>
  <si>
    <t>自動車・オートバイ &gt; 自動車アクセサリー &gt; 車外アクセサリー</t>
  </si>
  <si>
    <t>RGZhB3FH5u7hKGk95UKhuh</t>
  </si>
  <si>
    <t>メンテナンス用品</t>
  </si>
  <si>
    <t>自動車・オートバイ &gt; 自動車アクセサリー &gt; メンテナンス用品</t>
  </si>
  <si>
    <t>6juHaQTHidQERZCHTxSyqe</t>
  </si>
  <si>
    <t>ETC</t>
  </si>
  <si>
    <t>自動車・オートバイ &gt; 自動車アクセサリー &gt; ETC</t>
  </si>
  <si>
    <t>x9XWPxpodoEHNzhGBzVdvh</t>
  </si>
  <si>
    <t>ヘルメット/シールド</t>
  </si>
  <si>
    <t>自動車・オートバイ &gt; オートバイアクセサリー &gt; ヘルメット/シールド</t>
  </si>
  <si>
    <t>cH4piNs6ZYQMdt99ThPMeY</t>
  </si>
  <si>
    <t>バイクウエア/装備</t>
  </si>
  <si>
    <t>自動車・オートバイ &gt; オートバイアクセサリー &gt; バイクウエア/装備</t>
  </si>
  <si>
    <t>AoUP7k5YyCo6uU7jRcWhD6</t>
  </si>
  <si>
    <t>自動車・オートバイ &gt; オートバイアクセサリー &gt; アクセサリー</t>
  </si>
  <si>
    <t>KAhJpWzC7sKmPogz3yE3mP</t>
  </si>
  <si>
    <t>メンテナンス</t>
  </si>
  <si>
    <t>自動車・オートバイ &gt; オートバイアクセサリー &gt; メンテナンス</t>
  </si>
  <si>
    <t>jmTUTf787ZkqtrtGHY2a8j</t>
  </si>
  <si>
    <t>カタログ/マニュアル</t>
  </si>
  <si>
    <t>自動車・オートバイ &gt; 自動車アクセサリー &gt; カタログ/マニュアル</t>
  </si>
  <si>
    <t>bKYyVFdumwDnMHqegPAXMN</t>
  </si>
  <si>
    <t>自動車・オートバイ &gt; オートバイアクセサリー &gt; カタログ/マニュアル</t>
  </si>
  <si>
    <t>BvCgAga7gpQnJugWrWUw8e</t>
  </si>
  <si>
    <t>参考書</t>
  </si>
  <si>
    <t>本・音楽・ゲーム &gt; 本 &gt; 参考書</t>
  </si>
  <si>
    <t>BpnyNFRZsk9sw6zBuBemKd</t>
  </si>
  <si>
    <t>インテリア・住まい・小物 &gt; キッチン/食器 &gt; エプロン</t>
  </si>
  <si>
    <t>YFAuRpBXbdZ9kxvLpek37b</t>
  </si>
  <si>
    <t>パウダーアイブロウ</t>
  </si>
  <si>
    <t>コスメ・香水・美容 &gt; メイクアップ &gt; パウダーアイブロウ</t>
  </si>
  <si>
    <t>U4w8uv83x3Y6v6njn9inya</t>
  </si>
  <si>
    <t>ボディソープ</t>
  </si>
  <si>
    <t>コスメ・香水・美容 &gt; ボディケア &gt; ボディソープ</t>
  </si>
  <si>
    <t>YcVafCjz8RzQ2EfeENz7xf</t>
  </si>
  <si>
    <t>ガウチョパンツ</t>
  </si>
  <si>
    <t>レディース &gt; パンツ &gt; ガウチョパンツ</t>
  </si>
  <si>
    <t>6JjLDxScQuaugh6RD8S8MF</t>
  </si>
  <si>
    <t>チェスターコート</t>
  </si>
  <si>
    <t>レディース &gt; ジャケット/アウター &gt; チェスターコート</t>
  </si>
  <si>
    <t>B9KZFFjUeuLXJmoFkRa8v9</t>
  </si>
  <si>
    <t>コンディショナー</t>
  </si>
  <si>
    <t>コスメ・香水・美容 &gt; ヘアケア &gt; コンディショナー</t>
  </si>
  <si>
    <t>tBdcSD83udJzJTMUPCpfiV</t>
  </si>
  <si>
    <t>魚介類(加工食品)</t>
  </si>
  <si>
    <t>その他 &gt; 食品 &gt; 魚介類(加工食品)</t>
  </si>
  <si>
    <t>ZWC43UWBob8MWrtkcQXe33</t>
  </si>
  <si>
    <t>肉類(加工食品)</t>
  </si>
  <si>
    <t>その他 &gt; 食品 &gt; 肉類(加工食品)</t>
  </si>
  <si>
    <t>HvD33YUu7YAJV8HCndHqma</t>
  </si>
  <si>
    <t>米</t>
  </si>
  <si>
    <t>その他 &gt; 食品 &gt; 米</t>
  </si>
  <si>
    <t>Rbfk8iMdMEnDN4gw42GpNA</t>
  </si>
  <si>
    <t>野菜</t>
  </si>
  <si>
    <t>その他 &gt; 食品 &gt; 野菜</t>
  </si>
  <si>
    <t>jFaeXGwacTCZJ7S8t5V8BB</t>
  </si>
  <si>
    <t>果物</t>
  </si>
  <si>
    <t>その他 &gt; 食品 &gt; 果物</t>
  </si>
  <si>
    <t>28VbixN7BHUTZTwWjQP33J</t>
  </si>
  <si>
    <t>その他 加工食品</t>
  </si>
  <si>
    <t>その他 &gt; 食品 &gt; その他 加工食品</t>
  </si>
  <si>
    <t>wdDSXnaXwSPbsTHn63ohtc</t>
  </si>
  <si>
    <t>菓子</t>
  </si>
  <si>
    <t>その他 &gt; 食品 &gt; 菓子</t>
  </si>
  <si>
    <t>CRfsnP2H7SeravoG7vgsuU</t>
  </si>
  <si>
    <t>調味料</t>
  </si>
  <si>
    <t>その他 &gt; 食品 &gt; 調味料</t>
  </si>
  <si>
    <t>ujnXm5pqhTSv7ckdR9SWnK</t>
  </si>
  <si>
    <t>メンズ &gt; ジャケット/アウター &gt; チェスターコート</t>
  </si>
  <si>
    <t>E4H7vgYUZzkJLnyp2Q7ezj</t>
  </si>
  <si>
    <t>ボディミスト</t>
  </si>
  <si>
    <t>コスメ・香水・美容 &gt; 香水 &gt; ボディミスト</t>
  </si>
  <si>
    <t>kcEoWs8UAiQ9TvAYmugaTm</t>
  </si>
  <si>
    <t>レディース &gt; ジャケット/アウター &gt; モッズコート</t>
  </si>
  <si>
    <t>D6m4sfFSyw4FnzCpmzPTTY</t>
  </si>
  <si>
    <t>遊戯王</t>
  </si>
  <si>
    <t>おもちゃ・ホビー・グッズ &gt; トレーディングカード &gt; 遊戯王</t>
  </si>
  <si>
    <t>e344EBPdTpLjZJBtzbXdT7</t>
  </si>
  <si>
    <t>スポーツ・レジャー &gt; フィッシング &gt; その他</t>
  </si>
  <si>
    <t>Q2FZT3BgKDPnCtK4kskVCa</t>
  </si>
  <si>
    <t>PCパーツ</t>
  </si>
  <si>
    <t>家電・スマホ・カメラ &gt; PC/タブレット &gt; PCパーツ</t>
  </si>
  <si>
    <t>TDHWnAsBGqB85eNt9QfYsa</t>
  </si>
  <si>
    <t>パズル/ジグソーパズル</t>
  </si>
  <si>
    <t>おもちゃ・ホビー・グッズ &gt; その他 &gt; パズル/ジグソーパズル</t>
  </si>
  <si>
    <t>cmwvCKBVk97mjGDrUMKXuC</t>
  </si>
  <si>
    <t>スカートスーツ上下</t>
  </si>
  <si>
    <t>レディース &gt; スーツ/フォーマル/ドレス &gt; スカートスーツ上下</t>
  </si>
  <si>
    <t>s7pS9vjLN3jSxQPirBrF9S</t>
  </si>
  <si>
    <t>楽譜/スコア</t>
  </si>
  <si>
    <t>おもちゃ・ホビー・グッズ &gt; 楽器/器材 &gt; 楽譜/スコア</t>
  </si>
  <si>
    <t>Y8fRXXPgivc2U957UwQTUA</t>
  </si>
  <si>
    <t>本・音楽・ゲーム &gt; レコード &gt; 邦楽</t>
  </si>
  <si>
    <t>rQXZaxCTHYJwurBjB687QC</t>
  </si>
  <si>
    <t>本・音楽・ゲーム &gt; レコード &gt; 洋楽</t>
  </si>
  <si>
    <t>BQbiNs5ByiUtcm5at4Lpnf</t>
  </si>
  <si>
    <t>本・音楽・ゲーム &gt; レコード &gt; その他</t>
  </si>
  <si>
    <t>ivczy7uQPUov7FkXZuoT5V</t>
  </si>
  <si>
    <t>テント/タープ</t>
  </si>
  <si>
    <t>スポーツ・レジャー &gt; アウトドア &gt; テント/タープ</t>
  </si>
  <si>
    <t>ZTwRGZ7T8XGKbgtkzB7o8b</t>
  </si>
  <si>
    <t>ライト/ランタン</t>
  </si>
  <si>
    <t>スポーツ・レジャー &gt; アウトドア &gt; ライト/ランタン</t>
  </si>
  <si>
    <t>42RE9ChhBDjhgrFojDCxTo</t>
  </si>
  <si>
    <t>寝袋/寝具</t>
  </si>
  <si>
    <t>スポーツ・レジャー &gt; アウトドア &gt; 寝袋/寝具</t>
  </si>
  <si>
    <t>FtvuaTS3PCUVPF2FKTiF3Q</t>
  </si>
  <si>
    <t>テーブル/チェア</t>
  </si>
  <si>
    <t>スポーツ・レジャー &gt; アウトドア &gt; テーブル/チェア</t>
  </si>
  <si>
    <t>bXGToDfJZ3QwrB52cchu6E</t>
  </si>
  <si>
    <t>ストーブ/コンロ</t>
  </si>
  <si>
    <t>スポーツ・レジャー &gt; アウトドア &gt; ストーブ/コンロ</t>
  </si>
  <si>
    <t>DuEme7VzFCWZTAXymsXhLN</t>
  </si>
  <si>
    <t>スポーツ・レジャー &gt; アウトドア &gt; 調理器具</t>
  </si>
  <si>
    <t>7UtQFRirUbnpGNheFG24XZ</t>
  </si>
  <si>
    <t>スポーツ・レジャー &gt; アウトドア &gt; 食器</t>
  </si>
  <si>
    <t>FiN5T2k7P72Jekmt2EjshF</t>
  </si>
  <si>
    <t>スポーツ・レジャー &gt; フィッシング &gt; ロッド</t>
  </si>
  <si>
    <t>3pESdKUXcMKzHYsh8TsG57</t>
  </si>
  <si>
    <t>スポーツ・レジャー &gt; フィッシング &gt; リール</t>
  </si>
  <si>
    <t>rXwAsS8EJ6BgspTZCbcTiA</t>
  </si>
  <si>
    <t>ルアー用品</t>
  </si>
  <si>
    <t>スポーツ・レジャー &gt; フィッシング &gt; ルアー用品</t>
  </si>
  <si>
    <t>FienKHo3Z2sBGSpnWydL4L</t>
  </si>
  <si>
    <t>ウエア</t>
  </si>
  <si>
    <t>スポーツ・レジャー &gt; フィッシング &gt; ウエア</t>
  </si>
  <si>
    <t>y5G5aUk8sGoQiAwy6DHMAA</t>
  </si>
  <si>
    <t>釣り糸/ライン</t>
  </si>
  <si>
    <t>スポーツ・レジャー &gt; フィッシング &gt; 釣り糸/ライン</t>
  </si>
  <si>
    <t>z3R6RuXaWJXWCacRJz4fRM</t>
  </si>
  <si>
    <t>スポーツ・レジャー &gt; 自転車 &gt; ウエア</t>
  </si>
  <si>
    <t>N9aUo7JsfRoaviy58yKGMB</t>
  </si>
  <si>
    <t>パーツ</t>
  </si>
  <si>
    <t>スポーツ・レジャー &gt; 自転車 &gt; パーツ</t>
  </si>
  <si>
    <t>5ZcyrFzar4QKvQMaBgYUuV</t>
  </si>
  <si>
    <t>工具/メンテナンス</t>
  </si>
  <si>
    <t>スポーツ・レジャー &gt; 自転車 &gt; 工具/メンテナンス</t>
  </si>
  <si>
    <t>r67u4e3h2tW2kbzWF2sBD7</t>
  </si>
  <si>
    <t>スポーツ・レジャー &gt; 自転車 &gt; バッグ</t>
  </si>
  <si>
    <t>BQmeheFuU3iJuAoadrMosX</t>
  </si>
  <si>
    <t>スポーツ・レジャー &gt; 自転車 &gt; その他</t>
  </si>
  <si>
    <t>2qhaoGk2iNPBAmyfnLTj3g</t>
  </si>
  <si>
    <t>スポーツ・レジャー &gt; ゴルフ &gt; クラブ</t>
  </si>
  <si>
    <t>f59Ghzx8CFx3wRReaeMEyZ</t>
  </si>
  <si>
    <t>ウエア(男性用)</t>
  </si>
  <si>
    <t>スポーツ・レジャー &gt; ゴルフ &gt; ウエア(男性用)</t>
  </si>
  <si>
    <t>v8dAz7V2zKQNx6ASgEA3yC</t>
  </si>
  <si>
    <t>ウエア(女性用)</t>
  </si>
  <si>
    <t>スポーツ・レジャー &gt; ゴルフ &gt; ウエア(女性用)</t>
  </si>
  <si>
    <t>S2eQBMjZRk8gpSvzVhvMRH</t>
  </si>
  <si>
    <t>スポーツ・レジャー &gt; ゴルフ &gt; バッグ</t>
  </si>
  <si>
    <t>fjA8xGyaQBX3GoHU4Nma9L</t>
  </si>
  <si>
    <t>シューズ(男性用)</t>
  </si>
  <si>
    <t>スポーツ・レジャー &gt; ゴルフ &gt; シューズ(男性用)</t>
  </si>
  <si>
    <t>fpT233Ttya8n4h6xLf85Hc</t>
  </si>
  <si>
    <t>シューズ(女性用)</t>
  </si>
  <si>
    <t>スポーツ・レジャー &gt; ゴルフ &gt; シューズ(女性用)</t>
  </si>
  <si>
    <t>hX9vk8dFthT2kuYFZGTg3e</t>
  </si>
  <si>
    <t>スポーツ・レジャー &gt; ゴルフ &gt; アクセサリー</t>
  </si>
  <si>
    <t>j24fGGtfPL5AuJCbtCrRrE</t>
  </si>
  <si>
    <t>ランニング</t>
  </si>
  <si>
    <t>スポーツ・レジャー &gt; トレーニング/エクササイズ &gt; ランニング</t>
  </si>
  <si>
    <t>cAWiwfTHSRkJ88KjYLaY9c</t>
  </si>
  <si>
    <t>ウォーキング</t>
  </si>
  <si>
    <t>スポーツ・レジャー &gt; トレーニング/エクササイズ &gt; ウォーキング</t>
  </si>
  <si>
    <t>3wb5yQtDPREqCjbeoYLDkV</t>
  </si>
  <si>
    <t>ヨガ</t>
  </si>
  <si>
    <t>スポーツ・レジャー &gt; トレーニング/エクササイズ &gt; ヨガ</t>
  </si>
  <si>
    <t>n3DBykJN5AuXQXKdMyZvST</t>
  </si>
  <si>
    <t>トレーニング用品</t>
  </si>
  <si>
    <t>スポーツ・レジャー &gt; トレーニング/エクササイズ &gt; トレーニング用品</t>
  </si>
  <si>
    <t>GXci3BGAq3FzU3X5nvzPF7</t>
  </si>
  <si>
    <t>スポーツ・レジャー &gt; トレーニング/エクササイズ &gt; その他</t>
  </si>
  <si>
    <t>5z7KuFyzeVZgo5rfdy6BQH</t>
  </si>
  <si>
    <t>筆記具</t>
  </si>
  <si>
    <t>その他 &gt; 文房具/事務用品 &gt; 筆記具</t>
  </si>
  <si>
    <t>GhBpPxZ8b5BMryksBHwVKm</t>
  </si>
  <si>
    <t>ノート/メモ帳</t>
  </si>
  <si>
    <t>その他 &gt; 文房具/事務用品 &gt; ノート/メモ帳</t>
  </si>
  <si>
    <t>YFWovDRveNYuP8mVkGWGoh</t>
  </si>
  <si>
    <t>ファイル/バインダー</t>
  </si>
  <si>
    <t>その他 &gt; 文房具/事務用品 &gt; ファイル/バインダー</t>
  </si>
  <si>
    <t>hvMKUAmBNjv9f8Xf9PpnPV</t>
  </si>
  <si>
    <t>はさみ/カッター</t>
  </si>
  <si>
    <t>その他 &gt; 文房具/事務用品 &gt; はさみ/カッター</t>
  </si>
  <si>
    <t>6PEZwdnTVaDq5PjLGxLNwg</t>
  </si>
  <si>
    <t>のり/ホッチキス</t>
  </si>
  <si>
    <t>その他 &gt; 文房具/事務用品 &gt; のり/ホッチキス</t>
  </si>
  <si>
    <t>WG5fNkHsiWJ8v7tfyC8JBV</t>
  </si>
  <si>
    <t>テープ/マスキングテープ</t>
  </si>
  <si>
    <t>その他 &gt; 文房具/事務用品 &gt; テープ/マスキングテープ</t>
  </si>
  <si>
    <t>LXj5qy7G8UXg6NqrZXev7H</t>
  </si>
  <si>
    <t>カードホルダー/名刺管理</t>
  </si>
  <si>
    <t>その他 &gt; 文房具/事務用品 &gt; カードホルダー/名刺管理</t>
  </si>
  <si>
    <t>WymmSXaP2zYNrtwFELb6nP</t>
  </si>
  <si>
    <t>カレンダー/スケジュール</t>
  </si>
  <si>
    <t>その他 &gt; 文房具/事務用品 &gt; カレンダー/スケジュール</t>
  </si>
  <si>
    <t>VNz3sEELgdd73nir8KN8JG</t>
  </si>
  <si>
    <t>アルバム/スクラップ</t>
  </si>
  <si>
    <t>その他 &gt; 文房具/事務用品 &gt; アルバム/スクラップ</t>
  </si>
  <si>
    <t>KJ8NwkrvkMkrNQMfQK9X3X</t>
  </si>
  <si>
    <t>その他 &gt; 文房具/事務用品 &gt; その他</t>
  </si>
  <si>
    <t>ncS3N5CgSDXcRAYS3cTrYF</t>
  </si>
  <si>
    <t>植物/観葉植物</t>
  </si>
  <si>
    <t>インテリア・住まい・小物 &gt; インテリア小物 &gt; 植物/観葉植物</t>
  </si>
  <si>
    <t>7WtdPf7shXQPMbgF8SNqrJ</t>
  </si>
  <si>
    <t>iPhone用ケース</t>
  </si>
  <si>
    <t>家電・スマホ・カメラ &gt; スマホアクセサリー &gt; iPhone用ケース</t>
  </si>
  <si>
    <t>uqut2UnqW6froLTcEJNDw</t>
  </si>
  <si>
    <t>自撮り棒</t>
  </si>
  <si>
    <t>家電・スマホ・カメラ &gt; スマホアクセサリー &gt; 自撮り棒</t>
  </si>
  <si>
    <t>4pC6RnLcSFKu5ac5eaimMW</t>
  </si>
  <si>
    <t>ヘッドフォン</t>
  </si>
  <si>
    <t>家電・スマホ・カメラ &gt; オーディオ機器 &gt; ヘッドフォン</t>
  </si>
  <si>
    <t>8WFcSWk6VDWX4k9dMerfeY</t>
  </si>
  <si>
    <t>ブルーレイプレーヤー</t>
  </si>
  <si>
    <t>家電・スマホ・カメラ &gt; テレビ/映像機器 &gt; ブルーレイプレーヤー</t>
  </si>
  <si>
    <t>rppkBVkGRmD5mMDGZ9UetQ</t>
  </si>
  <si>
    <t>プロジェクター</t>
  </si>
  <si>
    <t>家電・スマホ・カメラ &gt; テレビ/映像機器 &gt; プロジェクター</t>
  </si>
  <si>
    <t>Ngcb29KRsHf4vYbfJZx6qL</t>
  </si>
  <si>
    <t>映像用ケーブル</t>
  </si>
  <si>
    <t>家電・スマホ・カメラ &gt; テレビ/映像機器 &gt; 映像用ケーブル</t>
  </si>
  <si>
    <t>ArkjwN5qBxiiftRH5rBXCG</t>
  </si>
  <si>
    <t>エスプレッソマシン</t>
  </si>
  <si>
    <t>家電・スマホ・カメラ &gt; 生活家電 &gt; エスプレッソマシン</t>
  </si>
  <si>
    <t>q37kNcqFaV2t5zHPoRPYE7</t>
  </si>
  <si>
    <t>コーヒーメーカー</t>
  </si>
  <si>
    <t>家電・スマホ・カメラ &gt; 生活家電 &gt; コーヒーメーカー</t>
  </si>
  <si>
    <t>aWVutE4Wdg4qR68dCZVKBZ</t>
  </si>
  <si>
    <t>バインディング</t>
  </si>
  <si>
    <t>スポーツ・レジャー &gt; スノーボード &gt; バインディング</t>
  </si>
  <si>
    <t>MaDv6LHp6s25gzqJtM98No</t>
  </si>
  <si>
    <t>ブーツ(男性用)</t>
  </si>
  <si>
    <t>スポーツ・レジャー &gt; スノーボード &gt; ブーツ(男性用)</t>
  </si>
  <si>
    <t>um6p26tofyNgkjLkUWfVyk</t>
  </si>
  <si>
    <t>ウエア/装備(男性用)</t>
  </si>
  <si>
    <t>スポーツ・レジャー &gt; スノーボード &gt; ウエア/装備(男性用)</t>
  </si>
  <si>
    <t>sFb9mhziduMsr7m2bbBFj4</t>
  </si>
  <si>
    <t>ウエア/装備(女性用)</t>
  </si>
  <si>
    <t>スポーツ・レジャー &gt; スノーボード &gt; ウエア/装備(女性用)</t>
  </si>
  <si>
    <t>gBwzXLfeXZxsNHkJw9GHrB</t>
  </si>
  <si>
    <t>ウエア/装備(子ども用)</t>
  </si>
  <si>
    <t>スポーツ・レジャー &gt; スノーボード &gt; ウエア/装備(子ども用)</t>
  </si>
  <si>
    <t>sZ4SYPMmJVoc5kkCAJwZEi</t>
  </si>
  <si>
    <t>スポーツ・レジャー &gt; スノーボード &gt; アクセサリー</t>
  </si>
  <si>
    <t>yWn7HoL7pxzLSnHkccxmyj</t>
  </si>
  <si>
    <t>スポーツ・レジャー &gt; スノーボード &gt; バッグ</t>
  </si>
  <si>
    <t>VnUx4w8Spmuw3nM2oyvLTG</t>
  </si>
  <si>
    <t>板</t>
  </si>
  <si>
    <t>スポーツ・レジャー &gt; スキー &gt; 板</t>
  </si>
  <si>
    <t>brJFjujfYXqf4zMxkoRvce</t>
  </si>
  <si>
    <t>スポーツ・レジャー &gt; スキー &gt; ブーツ(男性用)</t>
  </si>
  <si>
    <t>VwG2tAeKq4iKSsrHeHuiRS</t>
  </si>
  <si>
    <t>ブーツ(女性用)</t>
  </si>
  <si>
    <t>スポーツ・レジャー &gt; スキー &gt; ブーツ(女性用)</t>
  </si>
  <si>
    <t>XZWsAqBCadFkzqJHNxf7mf</t>
  </si>
  <si>
    <t>スポーツ・レジャー &gt; スノーボード &gt; ブーツ(女性用)</t>
  </si>
  <si>
    <t>YQQ5pAp8z28vSeiTfQLD2D</t>
  </si>
  <si>
    <t>ブーツ(子ども用)</t>
  </si>
  <si>
    <t>スポーツ・レジャー &gt; スノーボード &gt; ブーツ(子ども用)</t>
  </si>
  <si>
    <t>EvMSSjLq4ARJMfncKWcrYK</t>
  </si>
  <si>
    <t>スポーツ・レジャー &gt; スキー &gt; ブーツ(子ども用)</t>
  </si>
  <si>
    <t>jjDgiFgVFukHaepky3VRVN</t>
  </si>
  <si>
    <t>ビンディング</t>
  </si>
  <si>
    <t>スポーツ・レジャー &gt; スキー &gt; ビンディング</t>
  </si>
  <si>
    <t>DJj4WFSRT5DMPP4nMFNEWY</t>
  </si>
  <si>
    <t>ストック</t>
  </si>
  <si>
    <t>スポーツ・レジャー &gt; スキー &gt; ストック</t>
  </si>
  <si>
    <t>6Hho9JN4hEcDiwMKkbnkBP</t>
  </si>
  <si>
    <t>スポーツ・レジャー &gt; スキー &gt; ウエア(男性用)</t>
  </si>
  <si>
    <t>XsJ7B8XZSZTqaLtngn6ji6</t>
  </si>
  <si>
    <t>スポーツ・レジャー &gt; スキー &gt; ウエア(女性用)</t>
  </si>
  <si>
    <t>8QBafEjzN7DAMX9rvZ4otP</t>
  </si>
  <si>
    <t>ウエア(子ども用)</t>
  </si>
  <si>
    <t>スポーツ・レジャー &gt; スキー &gt; ウエア(子ども用)</t>
  </si>
  <si>
    <t>BM9JxV33RY4fSDe2Aj9kNf</t>
  </si>
  <si>
    <t>スポーツ・レジャー &gt; スキー &gt; その他</t>
  </si>
  <si>
    <t>a345D5Vjbh44zHWwK5ETA4</t>
  </si>
  <si>
    <t>ケーブル/シールド</t>
  </si>
  <si>
    <t>家電・スマホ・カメラ &gt; オーディオ機器 &gt; ケーブル/シールド</t>
  </si>
  <si>
    <t>jaiVkVSh82YoqzayFhNNKS</t>
  </si>
  <si>
    <t>ヘアアイロン</t>
  </si>
  <si>
    <t>家電・スマホ・カメラ &gt; 美容/健康 &gt; ヘアアイロン</t>
  </si>
  <si>
    <t>9PnDm26WkYw78FpQfVKkdE</t>
  </si>
  <si>
    <t>リラクゼーショングッズ</t>
  </si>
  <si>
    <t>コスメ・香水・美容 &gt; リラクゼーション &gt; リラクゼーショングッズ</t>
  </si>
  <si>
    <t>KeR2AnTLPDvBGn6f2MjtRU</t>
  </si>
  <si>
    <t>電気シェーバー</t>
  </si>
  <si>
    <t>家電・スマホ・カメラ &gt; 美容/健康 &gt; 電気シェーバー</t>
  </si>
  <si>
    <t>RWJPUu9UskrBZSx8XDDxRD</t>
  </si>
  <si>
    <t>美容機器</t>
  </si>
  <si>
    <t>家電・スマホ・カメラ &gt; 美容/健康 &gt; 美容機器</t>
  </si>
  <si>
    <t>LRP4UMNfxaK2n5ZUhVKNM5</t>
  </si>
  <si>
    <t>扇風機</t>
  </si>
  <si>
    <t>家電・スマホ・カメラ &gt; 冷暖房/空調 &gt; 扇風機</t>
  </si>
  <si>
    <t>n7e9UQjbuERWHEYRXCfUkA</t>
  </si>
  <si>
    <t>ファンヒーター</t>
  </si>
  <si>
    <t>家電・スマホ・カメラ &gt; 冷暖房/空調 &gt; ファンヒーター</t>
  </si>
  <si>
    <t>oDWK8jmGXhqDRdh6WvYZAH</t>
  </si>
  <si>
    <t>除湿機</t>
  </si>
  <si>
    <t>家電・スマホ・カメラ &gt; 冷暖房/空調 &gt; 除湿機</t>
  </si>
  <si>
    <t>pkb7kGQYyYizeM7NokDmzP</t>
  </si>
  <si>
    <t>家電・スマホ・カメラ &gt; 冷暖房/空調 &gt; こたつ</t>
  </si>
  <si>
    <t>EzcXuajNP2oZ3btt9xJdsS</t>
  </si>
  <si>
    <t>オイルヒーター</t>
  </si>
  <si>
    <t>家電・スマホ・カメラ &gt; 冷暖房/空調 &gt; オイルヒーター</t>
  </si>
  <si>
    <t>xcoFwVESN42t5RQRgo7XmN</t>
  </si>
  <si>
    <t>ストーブ</t>
  </si>
  <si>
    <t>家電・スマホ・カメラ &gt; 冷暖房/空調 &gt; ストーブ</t>
  </si>
  <si>
    <t>gzMTnKsRdXsW9mzKTtLqh3</t>
  </si>
  <si>
    <t>家電・スマホ・カメラ &gt; 冷暖房/空調 &gt; ホットカーペット</t>
  </si>
  <si>
    <t>oMh6AgBedc6tGvcjuttrVQ</t>
  </si>
  <si>
    <t>電気ヒーター</t>
  </si>
  <si>
    <t>家電・スマホ・カメラ &gt; 冷暖房/空調 &gt; 電気ヒーター</t>
  </si>
  <si>
    <t>A7ATd9RmwSwsqZ95t4jtA8</t>
  </si>
  <si>
    <t>電気毛布</t>
  </si>
  <si>
    <t>家電・スマホ・カメラ &gt; 冷暖房/空調 &gt; 電気毛布</t>
  </si>
  <si>
    <t>cyTVYw8rMS2nu4XxeDKPbB</t>
  </si>
  <si>
    <t>家電・スマホ・カメラ &gt; 冷暖房/空調 &gt; その他</t>
  </si>
  <si>
    <t>WrFjixpynEof5AiFFWBgxf</t>
  </si>
  <si>
    <t>ドライブレコーダー</t>
  </si>
  <si>
    <t>自動車・オートバイ &gt; 自動車アクセサリー &gt; ドライブレコーダー</t>
  </si>
  <si>
    <t>U8mgprgbWabdLCxFtqcNW6</t>
  </si>
  <si>
    <t>レンズ(ズーム)</t>
  </si>
  <si>
    <t>家電・スマホ・カメラ &gt; カメラ &gt; レンズ(ズーム)</t>
  </si>
  <si>
    <t>QAJKzrwhMet59BDiomjieD</t>
  </si>
  <si>
    <t>工芸品</t>
  </si>
  <si>
    <t>その他 &gt; アンティーク/コレクション &gt; 工芸品</t>
  </si>
  <si>
    <t>LD43QCkMGnp5gRffZjGMuK</t>
  </si>
  <si>
    <t>雑貨</t>
  </si>
  <si>
    <t>その他 &gt; アンティーク/コレクション &gt; 雑貨</t>
  </si>
  <si>
    <t>idnK3segXrTGFpBsdscd8f</t>
  </si>
  <si>
    <t>その他 &gt; アンティーク/コレクション &gt; 印刷物</t>
  </si>
  <si>
    <t>JiHaPqtMs2FLps3p7deS9A</t>
  </si>
  <si>
    <t>その他 &gt; アンティーク/コレクション &gt; 家具</t>
  </si>
  <si>
    <t>4U36pdWP28qNSjbYWPbjcc</t>
  </si>
  <si>
    <t>その他 &gt; アンティーク/コレクション &gt; その他</t>
  </si>
  <si>
    <t>Ukb8j7sYmUF3yT5dgjC6xE</t>
  </si>
  <si>
    <t>ディスプレイ</t>
  </si>
  <si>
    <t>家電・スマホ・カメラ &gt; PC/タブレット &gt; ディスプレイ</t>
  </si>
  <si>
    <t>ntvwRHGQtpMr82quGQigD3</t>
  </si>
  <si>
    <t>化粧水/ローション</t>
  </si>
  <si>
    <t>コスメ・香水・美容 &gt; スキンケア/基礎化粧品 &gt; 化粧水/ローション</t>
  </si>
  <si>
    <t>wZKaRXdhQTA7JuUFLvrkUf</t>
  </si>
  <si>
    <t>乳液/ミルク</t>
  </si>
  <si>
    <t>コスメ・香水・美容 &gt; スキンケア/基礎化粧品 &gt; 乳液/ミルク</t>
  </si>
  <si>
    <t>h6FWUPZTrnmsFQcXpXf5E</t>
  </si>
  <si>
    <t>美容液</t>
  </si>
  <si>
    <t>コスメ・香水・美容 &gt; スキンケア/基礎化粧品 &gt; 美容液</t>
  </si>
  <si>
    <t>rSGBZoy7Gp5VaSajBQXWo5</t>
  </si>
  <si>
    <t>クレンジング/メイク落とし</t>
  </si>
  <si>
    <t>コスメ・香水・美容 &gt; スキンケア/基礎化粧品 &gt; クレンジング/メイク落とし</t>
  </si>
  <si>
    <t>u26jA5VwvtmGXmkRubPsRE</t>
  </si>
  <si>
    <t>洗顔料</t>
  </si>
  <si>
    <t>コスメ・香水・美容 &gt; スキンケア/基礎化粧品 &gt; 洗顔料</t>
  </si>
  <si>
    <t>UYjd5KA7SfsgMYbbx3pTRa</t>
  </si>
  <si>
    <t>パック/フェイスマスク</t>
  </si>
  <si>
    <t>コスメ・香水・美容 &gt; スキンケア/基礎化粧品 &gt; パック/フェイスマスク</t>
  </si>
  <si>
    <t>CBkQMtcuw7zZhG66T6NjDn</t>
  </si>
  <si>
    <t>フェイスクリーム</t>
  </si>
  <si>
    <t>コスメ・香水・美容 &gt; スキンケア/基礎化粧品 &gt; フェイスクリーム</t>
  </si>
  <si>
    <t>xJRjyqBczWEuESQxPj7Tmh</t>
  </si>
  <si>
    <t>ジェル/ゲル</t>
  </si>
  <si>
    <t>コスメ・香水・美容 &gt; スキンケア/基礎化粧品 &gt; ジェル/ゲル</t>
  </si>
  <si>
    <t>dEFbNH2jSSirarLPJHYRDV</t>
  </si>
  <si>
    <t>コスメ・香水・美容 &gt; スキンケア/基礎化粧品 &gt; トライアルセット/サンプル</t>
  </si>
  <si>
    <t>DSkboxFizD3CREU3JdWS9J</t>
  </si>
  <si>
    <t>ブースター/導入液</t>
  </si>
  <si>
    <t>コスメ・香水・美容 &gt; スキンケア/基礎化粧品 &gt; ブースター/導入液</t>
  </si>
  <si>
    <t>bs9bKxBLmDEGB7e7MGcp53</t>
  </si>
  <si>
    <t>リップケア</t>
  </si>
  <si>
    <t>コスメ・香水・美容 &gt; スキンケア/基礎化粧品 &gt; リップケア</t>
  </si>
  <si>
    <t>yrJ2NExrQdfjc9jgJrwuFj</t>
  </si>
  <si>
    <t>アイケア</t>
  </si>
  <si>
    <t>コスメ・香水・美容 &gt; スキンケア/基礎化粧品 &gt; アイケア</t>
  </si>
  <si>
    <t>cY4k3JhJ2JYrrozySiYfgn</t>
  </si>
  <si>
    <t>洗顔グッズ</t>
  </si>
  <si>
    <t>コスメ・香水・美容 &gt; スキンケア/基礎化粧品 &gt; 洗顔グッズ</t>
  </si>
  <si>
    <t>x8UCiD8wjqjXV2uHZp9FuV</t>
  </si>
  <si>
    <t>車内アクセサリー</t>
  </si>
  <si>
    <t>自動車・オートバイ &gt; 自動車アクセサリー &gt; 車内アクセサリー</t>
  </si>
  <si>
    <t>9QpSyBXMF2kLUfsZwfn2K3</t>
  </si>
  <si>
    <t>レーダー探知機</t>
  </si>
  <si>
    <t>自動車・オートバイ &gt; 自動車アクセサリー &gt; レーダー探知機</t>
  </si>
  <si>
    <t>VDLB7py8PxqiAXRbgnhG6K</t>
  </si>
  <si>
    <t>セキュリティ</t>
  </si>
  <si>
    <t>自動車・オートバイ &gt; 自動車アクセサリー &gt; セキュリティ</t>
  </si>
  <si>
    <t>vcE7Fvpnyf62GETQRm776T</t>
  </si>
  <si>
    <t>BBクリーム</t>
  </si>
  <si>
    <t>コスメ・香水・美容 &gt; ベースメイク &gt; BBクリーム</t>
  </si>
  <si>
    <t>QAGzpyiuZYKcevG6cEzFdV</t>
  </si>
  <si>
    <t>リップグロス</t>
  </si>
  <si>
    <t>コスメ・香水・美容 &gt; メイクアップ &gt; リップグロス</t>
  </si>
  <si>
    <t>e9amXyTJ6ZYTc3R7AEK9sX</t>
  </si>
  <si>
    <t>フェイスカラー</t>
  </si>
  <si>
    <t>コスメ・香水・美容 &gt; メイクアップ &gt; フェイスカラー</t>
  </si>
  <si>
    <t>ZQn4VBMbrzr5RxYgYxFyyA</t>
  </si>
  <si>
    <t>リップライナー</t>
  </si>
  <si>
    <t>コスメ・香水・美容 &gt; メイクアップ &gt; リップライナー</t>
  </si>
  <si>
    <t>svASGnpmNNQKHCWv7ep7cZ</t>
  </si>
  <si>
    <t>眉マスカラ</t>
  </si>
  <si>
    <t>コスメ・香水・美容 &gt; メイクアップ &gt; 眉マスカラ</t>
  </si>
  <si>
    <t>8Sv6tusJoK27QgHKg2sn6C</t>
  </si>
  <si>
    <t>アイブロウペンシル</t>
  </si>
  <si>
    <t>コスメ・香水・美容 &gt; メイクアップ &gt; アイブロウペンシル</t>
  </si>
  <si>
    <t>iV9pczaBytZwZQGxHf6gqN</t>
  </si>
  <si>
    <t>マジック：ザ・ギャザリング</t>
  </si>
  <si>
    <t>おもちゃ・ホビー・グッズ &gt; トレーディングカード &gt; マジック：ザ・ギャザリング</t>
  </si>
  <si>
    <t>WtVLAXzfyLVVaHkee2ZLcN</t>
  </si>
  <si>
    <t>ポケモンカードゲーム</t>
  </si>
  <si>
    <t>おもちゃ・ホビー・グッズ &gt; トレーディングカード &gt; ポケモンカードゲーム</t>
  </si>
  <si>
    <t>x6BLC7AtaHn9ndw6r7KB58</t>
  </si>
  <si>
    <t>デュエルマスターズ</t>
  </si>
  <si>
    <t>おもちゃ・ホビー・グッズ &gt; トレーディングカード &gt; デュエルマスターズ</t>
  </si>
  <si>
    <t>wQeTKUXgaTgsxGASzVL29m</t>
  </si>
  <si>
    <t>アイカツ</t>
  </si>
  <si>
    <t>おもちゃ・ホビー・グッズ &gt; トレーディングカード &gt; アイカツ</t>
  </si>
  <si>
    <t>4HfWrew4iaLLoCSZePfKUY</t>
  </si>
  <si>
    <t>カードファイト!! ヴァンガード</t>
  </si>
  <si>
    <t>おもちゃ・ホビー・グッズ &gt; トレーディングカード &gt; カードファイト!! ヴァンガード</t>
  </si>
  <si>
    <t>BGTBWuFqW29QceRHkoWcaZ</t>
  </si>
  <si>
    <t>ヴァイスシュヴァルツ</t>
  </si>
  <si>
    <t>おもちゃ・ホビー・グッズ &gt; トレーディングカード &gt; ヴァイスシュヴァルツ</t>
  </si>
  <si>
    <t>ybKyut5YhzmvUpKtpAwMgH</t>
  </si>
  <si>
    <t>プロ野球オーナーズリーグ</t>
  </si>
  <si>
    <t>おもちゃ・ホビー・グッズ &gt; トレーディングカード &gt; プロ野球オーナーズリーグ</t>
  </si>
  <si>
    <t>dhGhjYxJQMnEcavQZrzd2f</t>
  </si>
  <si>
    <t>ベースボールヒーローズ</t>
  </si>
  <si>
    <t>おもちゃ・ホビー・グッズ &gt; トレーディングカード &gt; ベースボールヒーローズ</t>
  </si>
  <si>
    <t>dUKoo5BXphiEMqMpfHjj7d</t>
  </si>
  <si>
    <t>ドラゴンボール</t>
  </si>
  <si>
    <t>おもちゃ・ホビー・グッズ &gt; トレーディングカード &gt; ドラゴンボール</t>
  </si>
  <si>
    <t>i6z4DeYeHLyA4DcocJErJM</t>
  </si>
  <si>
    <t>エフェクター</t>
  </si>
  <si>
    <t>おもちゃ・ホビー・グッズ &gt; 楽器/器材 &gt; エフェクター</t>
  </si>
  <si>
    <t>Ng5zvvdQbcwafKisVtwFMQ</t>
  </si>
  <si>
    <t>アコースティックギター</t>
  </si>
  <si>
    <t>おもちゃ・ホビー・グッズ &gt; 楽器/器材 &gt; アコースティックギター</t>
  </si>
  <si>
    <t>ac6okbQ97bWuo6x8Fpu2TN</t>
  </si>
  <si>
    <t>ベビー・キッズ &gt; ベビー服(男の子用)  ~95cm &gt; トップス</t>
  </si>
  <si>
    <t>Bsc434JGc6ZzySqiy9LiyH</t>
  </si>
  <si>
    <t>ベビー・キッズ &gt; ベビー服(男の子用)  ~95cm &gt; アウター</t>
  </si>
  <si>
    <t>xBiTtyEuYzxeyyPjWyYkHi</t>
  </si>
  <si>
    <t>ベビー・キッズ &gt; ベビー服(男の子用)  ~95cm &gt; パンツ</t>
  </si>
  <si>
    <t>JetCnrHGbdPTAPsAaVqaNQ</t>
  </si>
  <si>
    <t>ベビー・キッズ &gt; ベビー服(男の子用)  ~95cm &gt; おくるみ</t>
  </si>
  <si>
    <t>EMxS6qscxcB6KEek7dMhaN</t>
  </si>
  <si>
    <t>ベビー・キッズ &gt; ベビー服(男の子用)  ~95cm &gt; 下着/肌着</t>
  </si>
  <si>
    <t>gRdcpyW4rytS5s2fWYZbwf</t>
  </si>
  <si>
    <t>ベビー・キッズ &gt; ベビー服(男の子用)  ~95cm &gt; パジャマ</t>
  </si>
  <si>
    <t>jFUy9wtgrorZpzYAXMSUGb</t>
  </si>
  <si>
    <t>ベビー・キッズ &gt; ベビー服(男の子用)  ~95cm &gt; ロンパース</t>
  </si>
  <si>
    <t>2EWCBo5mKNLrXvUDA5Zoyh</t>
  </si>
  <si>
    <t>ベビー・キッズ &gt; ベビー服(男の子用)  ~95cm &gt; その他</t>
  </si>
  <si>
    <t>yWkZ9bFHaka9UrNjdnW2AH</t>
  </si>
  <si>
    <t>自動車・オートバイ &gt; 自動車アクセサリー &gt; チャイルドシート</t>
  </si>
  <si>
    <t>D5qySAhECmtg6dfCBaCb78</t>
  </si>
  <si>
    <t>ベビー・キッズ &gt; ベビー服(男女兼用)  ~95cm &gt; トップス</t>
  </si>
  <si>
    <t>NbpGT5CngkHxqgMtv7VnWi</t>
  </si>
  <si>
    <t>ベビー・キッズ &gt; ベビー服(男女兼用)  ~95cm &gt; アウター</t>
  </si>
  <si>
    <t>EHVmWAKqBPTAYLvnexVjPg</t>
  </si>
  <si>
    <t>ベビー・キッズ &gt; ベビー服(男女兼用)  ~95cm &gt; パンツ</t>
  </si>
  <si>
    <t>sHTHvqjesbszoxbLUYkAjV</t>
  </si>
  <si>
    <t>ベビー・キッズ &gt; ベビー服(男女兼用)  ~95cm &gt; おくるみ</t>
  </si>
  <si>
    <t>UW7ArfM6dcV5w6hMG46N9M</t>
  </si>
  <si>
    <t>ベビー・キッズ &gt; ベビー服(男女兼用)  ~95cm &gt; 下着/肌着</t>
  </si>
  <si>
    <t>nne5ew67BA3CuJvaupbHTZ</t>
  </si>
  <si>
    <t>ベビー・キッズ &gt; ベビー服(男女兼用)  ~95cm &gt; パジャマ</t>
  </si>
  <si>
    <t>gttejoRoMpZ7SYH5TWerxN</t>
  </si>
  <si>
    <t>ベビー・キッズ &gt; ベビー服(男女兼用)  ~95cm &gt; ロンパース</t>
  </si>
  <si>
    <t>m5PT3cxGJ5ZDmVsGo7tXwP</t>
  </si>
  <si>
    <t>ベビー・キッズ &gt; ベビー服(男女兼用)  ~95cm &gt; その他</t>
  </si>
  <si>
    <t>oGadpm796S5kiKgMaqDy9k</t>
  </si>
  <si>
    <t>Ingress</t>
  </si>
  <si>
    <t>ハンドメイド &gt; 二次創作物 &gt; Ingress</t>
  </si>
  <si>
    <t>UwZB3wZMqde3mhEzL8BMq</t>
  </si>
  <si>
    <t>スリーブ</t>
  </si>
  <si>
    <t>おもちゃ・ホビー・グッズ &gt; トレーディングカード &gt; スリーブ</t>
  </si>
  <si>
    <t>p5Ru2NjCxq63tXwoU7HNGY</t>
  </si>
  <si>
    <t>プリパラ</t>
  </si>
  <si>
    <t>おもちゃ・ホビー・グッズ &gt; トレーディングカード &gt; プリパラ</t>
  </si>
  <si>
    <t>ze7aXmJgBDiuJs6Zj6RABC</t>
  </si>
  <si>
    <t>バトルスピリッツ</t>
  </si>
  <si>
    <t>おもちゃ・ホビー・グッズ &gt; トレーディングカード &gt; バトルスピリッツ</t>
  </si>
  <si>
    <t>HaKnrgTbe4jn5e24PfbQLZ</t>
  </si>
  <si>
    <t>クリエイターズ宇宙兄弟</t>
  </si>
  <si>
    <t>ハンドメイド &gt; 二次創作物 &gt; クリエイターズ宇宙兄弟</t>
  </si>
  <si>
    <t>sdYZVknEYS7EcAm3dH3b3R</t>
  </si>
  <si>
    <t>下着</t>
  </si>
  <si>
    <t>レディース &gt; その他 &gt; 下着</t>
  </si>
  <si>
    <t>aVAh6Xtc5qUv3XHA4BTQfh</t>
  </si>
  <si>
    <t>自動車・オートバイ &gt; 自動車タイヤ/ホイール &gt; その他</t>
  </si>
  <si>
    <t>Cm7dDYB7oyj2CwnSnAwS4L</t>
  </si>
  <si>
    <t>サスペンション</t>
  </si>
  <si>
    <t>自動車・オートバイ &gt; 自動車パーツ &gt; サスペンション</t>
  </si>
  <si>
    <t>HEu4CvtULHWCtbdnCMraeY</t>
  </si>
  <si>
    <t>ブレーキ</t>
  </si>
  <si>
    <t>自動車・オートバイ &gt; 自動車パーツ &gt; ブレーキ</t>
  </si>
  <si>
    <t>fHNC6RfPMBiGd6M89KAZbh</t>
  </si>
  <si>
    <t>外装、エアロパーツ</t>
  </si>
  <si>
    <t>自動車・オートバイ &gt; 自動車パーツ &gt; 外装、エアロパーツ</t>
  </si>
  <si>
    <t>MHsPU4z4jQgQWc32JXyX7P</t>
  </si>
  <si>
    <t>ライト</t>
  </si>
  <si>
    <t>自動車・オートバイ &gt; 自動車パーツ &gt; ライト</t>
  </si>
  <si>
    <t>W9cmLsvyWTZr9ZN3M8Q7Sc</t>
  </si>
  <si>
    <t>内装品、シート</t>
  </si>
  <si>
    <t>自動車・オートバイ &gt; 自動車パーツ &gt; 内装品、シート</t>
  </si>
  <si>
    <t>wUkk2ttzR8aJyRiRZs67EA</t>
  </si>
  <si>
    <t>ステアリング</t>
  </si>
  <si>
    <t>自動車・オートバイ &gt; 自動車パーツ &gt; ステアリング</t>
  </si>
  <si>
    <t>NHuz7XydrCrajB4JLB3nnV</t>
  </si>
  <si>
    <t>マフラー・排気系</t>
  </si>
  <si>
    <t>自動車・オートバイ &gt; 自動車パーツ &gt; マフラー・排気系</t>
  </si>
  <si>
    <t>GMKy3mV2JVFxxDWLpPhzj8</t>
  </si>
  <si>
    <t>エンジン、過給器、冷却装置</t>
  </si>
  <si>
    <t>自動車・オートバイ &gt; 自動車パーツ &gt; エンジン、過給器、冷却装置</t>
  </si>
  <si>
    <t>bsEGHf9RWroKsE956Yv4iV</t>
  </si>
  <si>
    <t>クラッチ、ミッション、駆動系</t>
  </si>
  <si>
    <t>自動車・オートバイ &gt; 自動車パーツ &gt; クラッチ、ミッション、駆動系</t>
  </si>
  <si>
    <t>koYVDj8yx5pRKjAgaQGkfi</t>
  </si>
  <si>
    <t>電装品</t>
  </si>
  <si>
    <t>自動車・オートバイ &gt; 自動車パーツ &gt; 電装品</t>
  </si>
  <si>
    <t>pwzd5GVVcnSnd6zFUtvLfP</t>
  </si>
  <si>
    <t>補強パーツ</t>
  </si>
  <si>
    <t>自動車・オートバイ &gt; 自動車パーツ &gt; 補強パーツ</t>
  </si>
  <si>
    <t>S6L2T4w4zhXFRdAEnYq6M6</t>
  </si>
  <si>
    <t>自動車・オートバイ &gt; 自動車パーツ &gt; その他</t>
  </si>
  <si>
    <t>idJBfFoG5rKy25eeMmZTmG</t>
  </si>
  <si>
    <t>自動車・オートバイ &gt; オートバイパーツ &gt; タイヤ</t>
  </si>
  <si>
    <t>SBXhRH8JeUseYhg55iCMGo</t>
  </si>
  <si>
    <t>自動車・オートバイ &gt; オートバイパーツ &gt; マフラー</t>
  </si>
  <si>
    <t>VoAofcuDczGm4bW942yaZa</t>
  </si>
  <si>
    <t>エンジン、冷却装置</t>
  </si>
  <si>
    <t>自動車・オートバイ &gt; オートバイパーツ &gt; エンジン、冷却装置</t>
  </si>
  <si>
    <t>T79yCCwYTYhBjJ2XmWxkob</t>
  </si>
  <si>
    <t>カウル、フェンダー、外装</t>
  </si>
  <si>
    <t>自動車・オートバイ &gt; オートバイパーツ &gt; カウル、フェンダー、外装</t>
  </si>
  <si>
    <t>8hjnvAUHCQeSnzCMhg6676</t>
  </si>
  <si>
    <t>自動車・オートバイ &gt; オートバイパーツ &gt; サスペンション</t>
  </si>
  <si>
    <t>Uy8keARcBWDdJnPQmaTYHc</t>
  </si>
  <si>
    <t>自動車・オートバイ &gt; オートバイパーツ &gt; ホイール</t>
  </si>
  <si>
    <t>VJyuTwLAtbcPoCb85mfRUX</t>
  </si>
  <si>
    <t>シート</t>
  </si>
  <si>
    <t>自動車・オートバイ &gt; オートバイパーツ &gt; シート</t>
  </si>
  <si>
    <t>mxJY5ezDvGNgrij2kge6t4</t>
  </si>
  <si>
    <t>自動車・オートバイ &gt; オートバイパーツ &gt; ブレーキ</t>
  </si>
  <si>
    <t>hhiFoy5JKpQx2dPaGxrzhB</t>
  </si>
  <si>
    <t>タンク</t>
  </si>
  <si>
    <t>自動車・オートバイ &gt; オートバイパーツ &gt; タンク</t>
  </si>
  <si>
    <t>p8X9iQRuJPSVfLoUqH3vg8</t>
  </si>
  <si>
    <t>ライト、ウィンカー</t>
  </si>
  <si>
    <t>自動車・オートバイ &gt; オートバイパーツ &gt; ライト、ウィンカー</t>
  </si>
  <si>
    <t>qGxBswabF7ve2sxB6VzrW3</t>
  </si>
  <si>
    <t>チェーン、スプロケット、駆動系</t>
  </si>
  <si>
    <t>自動車・オートバイ &gt; オートバイパーツ &gt; チェーン、スプロケット、駆動系</t>
  </si>
  <si>
    <t>R2o6w5MtoQ9r9hcVLDp2nJ</t>
  </si>
  <si>
    <t>メーター</t>
  </si>
  <si>
    <t>自動車・オートバイ &gt; オートバイパーツ &gt; メーター</t>
  </si>
  <si>
    <t>SRmja4LmYxggvAUxTocLnY</t>
  </si>
  <si>
    <t>電装系</t>
  </si>
  <si>
    <t>自動車・オートバイ &gt; オートバイパーツ &gt; 電装系</t>
  </si>
  <si>
    <t>cEqSqw8juFCTeKScRguyK9</t>
  </si>
  <si>
    <t>自動車・オートバイ &gt; オートバイパーツ &gt; ミラー</t>
  </si>
  <si>
    <t>urtjUkanLVrMohJdWDDzdA</t>
  </si>
  <si>
    <t>自動車・オートバイ &gt; オートバイパーツ &gt; その他</t>
  </si>
  <si>
    <t>awbHmvatQoVm4bhhnYjHNY</t>
  </si>
  <si>
    <t>ウェア</t>
  </si>
  <si>
    <t>スポーツ・レジャー &gt; 野球 &gt; ウェア</t>
  </si>
  <si>
    <t>ageL6AzLHadXc6mEkAntKW</t>
  </si>
  <si>
    <t>スポーツ・レジャー &gt; 野球 &gt; シューズ</t>
  </si>
  <si>
    <t>Bv9uLxGVQtwdsyMD6sbKoW</t>
  </si>
  <si>
    <t>スポーツ・レジャー &gt; 野球 &gt; グローブ</t>
  </si>
  <si>
    <t>jMMPvWspgiDeso8PLxRKSH</t>
  </si>
  <si>
    <t>バット</t>
  </si>
  <si>
    <t>スポーツ・レジャー &gt; 野球 &gt; バット</t>
  </si>
  <si>
    <t>t8bymvL8YS9DvucpMXmBHh</t>
  </si>
  <si>
    <t>スポーツ・レジャー &gt; 野球 &gt; アクセサリー</t>
  </si>
  <si>
    <t>tzLHrKX9CPM8MvA5TaWh65</t>
  </si>
  <si>
    <t>防具</t>
  </si>
  <si>
    <t>スポーツ・レジャー &gt; 野球 &gt; 防具</t>
  </si>
  <si>
    <t>6xpoEETa6uoCeMbmg3qmSC</t>
  </si>
  <si>
    <t>練習機器</t>
  </si>
  <si>
    <t>スポーツ・レジャー &gt; 野球 &gt; 練習機器</t>
  </si>
  <si>
    <t>5eCSpqcXFg58NDVDWo8LB6</t>
  </si>
  <si>
    <t>記念グッズ</t>
  </si>
  <si>
    <t>スポーツ・レジャー &gt; 野球 &gt; 記念グッズ</t>
  </si>
  <si>
    <t>uJX7CUgeD73m8akuD5bMFm</t>
  </si>
  <si>
    <t>応援グッズ</t>
  </si>
  <si>
    <t>スポーツ・レジャー &gt; 野球 &gt; 応援グッズ</t>
  </si>
  <si>
    <t>uNxTtigeQ64Taf67kvDX53</t>
  </si>
  <si>
    <t>スポーツ・レジャー &gt; 野球 &gt; その他</t>
  </si>
  <si>
    <t>geEGCYwLsc6org8r95Y8wL</t>
  </si>
  <si>
    <t>スポーツ・レジャー &gt; サッカー/フットサル &gt; ウェア</t>
  </si>
  <si>
    <t>5n6EFr3ThtFUrp2jvesvwB</t>
  </si>
  <si>
    <t>スポーツ・レジャー &gt; サッカー/フットサル &gt; シューズ</t>
  </si>
  <si>
    <t>qswD2dMFSRbYWfFxc46ktf</t>
  </si>
  <si>
    <t>スポーツ・レジャー &gt; サッカー/フットサル &gt; ボール</t>
  </si>
  <si>
    <t>NCFHw2it6bcdT85TJF2eRL</t>
  </si>
  <si>
    <t>スポーツ・レジャー &gt; サッカー/フットサル &gt; アクセサリー</t>
  </si>
  <si>
    <t>TSLpuWHxaEmMDfMwuUXVU</t>
  </si>
  <si>
    <t>スポーツ・レジャー &gt; サッカー/フットサル &gt; 記念グッズ</t>
  </si>
  <si>
    <t>yRHK4Ku3UffpDyRHBi2jxH</t>
  </si>
  <si>
    <t>スポーツ・レジャー &gt; サッカー/フットサル &gt; 応援グッズ</t>
  </si>
  <si>
    <t>Z4WVq2Vn6hNUdf3dEW8J6d</t>
  </si>
  <si>
    <t>スポーツ・レジャー &gt; サッカー/フットサル &gt; その他</t>
  </si>
  <si>
    <t>xCeoxe4ZkT224h5zst7mSd</t>
  </si>
  <si>
    <t>ラケット(硬式用)</t>
  </si>
  <si>
    <t>スポーツ・レジャー &gt; テニス &gt; ラケット(硬式用)</t>
  </si>
  <si>
    <t>Utbb2yLh8eUwHaXt84Fy4d</t>
  </si>
  <si>
    <t>ラケット(軟式用)</t>
  </si>
  <si>
    <t>スポーツ・レジャー &gt; テニス &gt; ラケット(軟式用)</t>
  </si>
  <si>
    <t>anGyX8skt9ZH85BuV67887</t>
  </si>
  <si>
    <t>スポーツ・レジャー &gt; テニス &gt; ウェア</t>
  </si>
  <si>
    <t>ogxbyqFMdX6ZZYcSyiMU34</t>
  </si>
  <si>
    <t>スポーツ・レジャー &gt; テニス &gt; シューズ</t>
  </si>
  <si>
    <t>E5y7tYAQgvfNr3XaXx6h8J</t>
  </si>
  <si>
    <t>スポーツ・レジャー &gt; テニス &gt; ボール</t>
  </si>
  <si>
    <t>eQsVE6veKBHpEYTNzeQpeZ</t>
  </si>
  <si>
    <t>スポーツ・レジャー &gt; テニス &gt; アクセサリー</t>
  </si>
  <si>
    <t>wkSUDXLyNZMPZmZCnPkfiF</t>
  </si>
  <si>
    <t>スポーツ・レジャー &gt; テニス &gt; 記念グッズ</t>
  </si>
  <si>
    <t>RLZTkzwHMWrqASbz2dpDNc</t>
  </si>
  <si>
    <t>スポーツ・レジャー &gt; テニス &gt; 応援グッズ</t>
  </si>
  <si>
    <t>vgBkdApEqJ9XXmkBHRC3eb</t>
  </si>
  <si>
    <t>スポーツ・レジャー &gt; テニス &gt; その他</t>
  </si>
  <si>
    <t>rwCNnAEwGqCYc9garhoiJ</t>
  </si>
  <si>
    <t>コントロールカラー</t>
  </si>
  <si>
    <t>コスメ・香水・美容 &gt; ベースメイク &gt; コントロールカラー</t>
  </si>
  <si>
    <t>MVMX5QioaxYWufzjypLoXc</t>
  </si>
  <si>
    <t>CCクリーム</t>
  </si>
  <si>
    <t>コスメ・香水・美容 &gt; ベースメイク &gt; CCクリーム</t>
  </si>
  <si>
    <t>2d8BsBjKyxgBE8iyuTcWJh</t>
  </si>
  <si>
    <t>コスメ・香水・美容 &gt; メイクアップ &gt; その他</t>
  </si>
  <si>
    <t>rnGsLknWjjMrUjXo6uMyri</t>
  </si>
  <si>
    <t>カラージェル</t>
  </si>
  <si>
    <t>コスメ・香水・美容 &gt; ネイルケア &gt; カラージェル</t>
  </si>
  <si>
    <t>cai8WWB84CCWdDgoVUvf8Z</t>
  </si>
  <si>
    <t>ネイルベースコート/トップコート</t>
  </si>
  <si>
    <t>コスメ・香水・美容 &gt; ネイルケア &gt; ネイルベースコート/トップコート</t>
  </si>
  <si>
    <t>E7CVSNj3z3SCnbsF4XAkBC</t>
  </si>
  <si>
    <t>ネイルパーツ</t>
  </si>
  <si>
    <t>コスメ・香水・美容 &gt; ネイルケア &gt; ネイルパーツ</t>
  </si>
  <si>
    <t>d6pdQhEWChTZXeRje42Mq5</t>
  </si>
  <si>
    <t>除光液</t>
  </si>
  <si>
    <t>コスメ・香水・美容 &gt; ネイルケア &gt; 除光液</t>
  </si>
  <si>
    <t>e4Ze9nFk9XyUMVwwy8kFPS</t>
  </si>
  <si>
    <t>コーヒー</t>
  </si>
  <si>
    <t>その他 &gt; 飲料/酒 &gt; コーヒー</t>
  </si>
  <si>
    <t>43xMgAnVgJo4RtJvsGCYgh</t>
  </si>
  <si>
    <t>ソフトドリンク</t>
  </si>
  <si>
    <t>その他 &gt; 飲料/酒 &gt; ソフトドリンク</t>
  </si>
  <si>
    <t>LCE9ZzVJSQ8m56oHKv9FMb</t>
  </si>
  <si>
    <t>ミネラルウォーター</t>
  </si>
  <si>
    <t>その他 &gt; 飲料/酒 &gt; ミネラルウォーター</t>
  </si>
  <si>
    <t>b5meHGpHvzFTibMFuwRwyF</t>
  </si>
  <si>
    <t>茶</t>
  </si>
  <si>
    <t>その他 &gt; 飲料/酒 &gt; 茶</t>
  </si>
  <si>
    <t>ij8ktzYeQLEAggSQkFDtAU</t>
  </si>
  <si>
    <t>ウイスキー</t>
  </si>
  <si>
    <t>その他 &gt; 飲料/酒 &gt; ウイスキー</t>
  </si>
  <si>
    <t>qWau8hXQP9iXgr6a5tFg4E</t>
  </si>
  <si>
    <t>ワイン</t>
  </si>
  <si>
    <t>その他 &gt; 飲料/酒 &gt; ワイン</t>
  </si>
  <si>
    <t>dWRTSgo3MSVtbaYJ7MEufP</t>
  </si>
  <si>
    <t>ブランデー</t>
  </si>
  <si>
    <t>その他 &gt; 飲料/酒 &gt; ブランデー</t>
  </si>
  <si>
    <t>aBzmPTV5icttgSbpkmJY74</t>
  </si>
  <si>
    <t>焼酎</t>
  </si>
  <si>
    <t>その他 &gt; 飲料/酒 &gt; 焼酎</t>
  </si>
  <si>
    <t>JYAQXSBqpBCtGTLwgAmwLN</t>
  </si>
  <si>
    <t>日本酒</t>
  </si>
  <si>
    <t>その他 &gt; 飲料/酒 &gt; 日本酒</t>
  </si>
  <si>
    <t>h6TWcXfiPtRSFGyWeKAvjJ</t>
  </si>
  <si>
    <t>ビール、発泡酒</t>
  </si>
  <si>
    <t>その他 &gt; 飲料/酒 &gt; ビール、発泡酒</t>
  </si>
  <si>
    <t>XeUXfGPBkqNfCyGGcMy8x</t>
  </si>
  <si>
    <t>その他 &gt; 飲料/酒 &gt; その他</t>
  </si>
  <si>
    <t>ETWD3M6RWNKmmx2gzG6XT4</t>
  </si>
  <si>
    <t>コスメ・香水・美容 &gt; メイクアップ &gt; トライアルセット/サンプル</t>
  </si>
  <si>
    <t>jp01</t>
  </si>
  <si>
    <t>jp02</t>
  </si>
  <si>
    <t>jp03</t>
  </si>
  <si>
    <t>jp04</t>
  </si>
  <si>
    <t>jp05</t>
  </si>
  <si>
    <t>jp06</t>
  </si>
  <si>
    <t>jp07</t>
  </si>
  <si>
    <t>jp08</t>
  </si>
  <si>
    <t>jp09</t>
  </si>
  <si>
    <t>jp10</t>
  </si>
  <si>
    <t>jp11</t>
  </si>
  <si>
    <t>jp12</t>
  </si>
  <si>
    <t>jp13</t>
  </si>
  <si>
    <t>jp14</t>
  </si>
  <si>
    <t>jp15</t>
  </si>
  <si>
    <t>jp16</t>
  </si>
  <si>
    <t>jp17</t>
  </si>
  <si>
    <t>jp18</t>
  </si>
  <si>
    <t>jp19</t>
  </si>
  <si>
    <t>jp20</t>
  </si>
  <si>
    <t>jp21</t>
  </si>
  <si>
    <t>jp22</t>
  </si>
  <si>
    <t>jp23</t>
  </si>
  <si>
    <t>jp24</t>
  </si>
  <si>
    <t>jp25</t>
  </si>
  <si>
    <t>jp26</t>
  </si>
  <si>
    <t>jp27</t>
  </si>
  <si>
    <t>jp28</t>
  </si>
  <si>
    <t>jp29</t>
  </si>
  <si>
    <t>jp30</t>
  </si>
  <si>
    <t>jp31</t>
  </si>
  <si>
    <t>jp32</t>
  </si>
  <si>
    <t>jp33</t>
  </si>
  <si>
    <t>jp34</t>
  </si>
  <si>
    <t>jp35</t>
  </si>
  <si>
    <t>jp36</t>
  </si>
  <si>
    <t>jp37</t>
  </si>
  <si>
    <t>jp38</t>
  </si>
  <si>
    <t>jp39</t>
  </si>
  <si>
    <t>jp40</t>
  </si>
  <si>
    <t>jp41</t>
  </si>
  <si>
    <t>jp42</t>
  </si>
  <si>
    <t>jp43</t>
  </si>
  <si>
    <t>jp44</t>
  </si>
  <si>
    <t>jp45</t>
  </si>
  <si>
    <t>jp46</t>
  </si>
  <si>
    <t>jp47</t>
  </si>
  <si>
    <t>4:8日以上または未定</t>
    <phoneticPr fontId="1"/>
  </si>
  <si>
    <t>はじめに</t>
    <phoneticPr fontId="1"/>
  </si>
  <si>
    <t>このエクセルファイルは、メルカリShopsの商品登録をCSVで実施する際に、編集しやすいようにエクセル形式でまとめたものです。</t>
    <rPh sb="22" eb="24">
      <t xml:space="preserve">ショウヒｎ </t>
    </rPh>
    <rPh sb="24" eb="26">
      <t xml:space="preserve">トウロクヲ </t>
    </rPh>
    <rPh sb="31" eb="33">
      <t xml:space="preserve">ジッシスルサイ </t>
    </rPh>
    <rPh sb="38" eb="40">
      <t xml:space="preserve">ヘンシュウシヤスイヨウニ </t>
    </rPh>
    <phoneticPr fontId="1"/>
  </si>
  <si>
    <t>商品画像名_1〜10</t>
    <phoneticPr fontId="1"/>
  </si>
  <si>
    <t>①</t>
    <phoneticPr fontId="1"/>
  </si>
  <si>
    <t>②</t>
    <phoneticPr fontId="1"/>
  </si>
  <si>
    <t>③</t>
    <phoneticPr fontId="1"/>
  </si>
  <si>
    <t>④</t>
    <phoneticPr fontId="1"/>
  </si>
  <si>
    <t>⑤</t>
    <phoneticPr fontId="1"/>
  </si>
  <si>
    <t>⑥</t>
    <phoneticPr fontId="1"/>
  </si>
  <si>
    <t>⑦</t>
    <phoneticPr fontId="1"/>
  </si>
  <si>
    <t>⑧</t>
    <phoneticPr fontId="1"/>
  </si>
  <si>
    <t>⑨</t>
    <phoneticPr fontId="1"/>
  </si>
  <si>
    <t>⑩</t>
    <phoneticPr fontId="1"/>
  </si>
  <si>
    <t>⑪</t>
    <phoneticPr fontId="1"/>
  </si>
  <si>
    <t>⑫</t>
    <phoneticPr fontId="1"/>
  </si>
  <si>
    <t>⑬</t>
    <phoneticPr fontId="1"/>
  </si>
  <si>
    <t>⑭</t>
    <phoneticPr fontId="1"/>
  </si>
  <si>
    <t>⑮</t>
    <phoneticPr fontId="1"/>
  </si>
  <si>
    <t>① 商品画像1〜10</t>
    <rPh sb="2" eb="6">
      <t xml:space="preserve">ショウヒンガゾウ </t>
    </rPh>
    <phoneticPr fontId="1"/>
  </si>
  <si>
    <t>② 商品名</t>
    <rPh sb="2" eb="5">
      <t xml:space="preserve">ショウヒンメイ </t>
    </rPh>
    <phoneticPr fontId="1"/>
  </si>
  <si>
    <t>③ 商品説明</t>
    <rPh sb="2" eb="4">
      <t xml:space="preserve">ショウヒｎ </t>
    </rPh>
    <rPh sb="4" eb="6">
      <t xml:space="preserve">セツメイ </t>
    </rPh>
    <phoneticPr fontId="1"/>
  </si>
  <si>
    <t>⑤ SKU1_在庫数</t>
    <rPh sb="7" eb="10">
      <t xml:space="preserve">ザイコスウ </t>
    </rPh>
    <phoneticPr fontId="1"/>
  </si>
  <si>
    <t>⑦ SKU1_JANコード</t>
    <phoneticPr fontId="1"/>
  </si>
  <si>
    <t>⑥ SKU1_商品管理コード</t>
    <rPh sb="7" eb="9">
      <t xml:space="preserve">ショウヒｎ </t>
    </rPh>
    <rPh sb="9" eb="11">
      <t xml:space="preserve">カンリコード </t>
    </rPh>
    <phoneticPr fontId="1"/>
  </si>
  <si>
    <t>⑪ 商品の状態</t>
    <rPh sb="2" eb="4">
      <t xml:space="preserve">ショウヒｎ </t>
    </rPh>
    <rPh sb="5" eb="7">
      <t xml:space="preserve">ジョウタイ </t>
    </rPh>
    <phoneticPr fontId="1"/>
  </si>
  <si>
    <t>⑩ カテゴリID</t>
    <phoneticPr fontId="1"/>
  </si>
  <si>
    <t>⑧ ブランドID</t>
    <phoneticPr fontId="1"/>
  </si>
  <si>
    <t>⑫ 配送方法</t>
    <rPh sb="2" eb="4">
      <t xml:space="preserve">ハイソウ </t>
    </rPh>
    <rPh sb="4" eb="6">
      <t xml:space="preserve">ホウホウ </t>
    </rPh>
    <phoneticPr fontId="1"/>
  </si>
  <si>
    <t>⑬ 発送元の地域</t>
    <rPh sb="2" eb="5">
      <t xml:space="preserve">ハッソウモトノチイキ </t>
    </rPh>
    <phoneticPr fontId="1"/>
  </si>
  <si>
    <t>⑭ 発送までの日数</t>
    <rPh sb="2" eb="4">
      <t xml:space="preserve">ハッソウマデノニッスウ </t>
    </rPh>
    <phoneticPr fontId="1"/>
  </si>
  <si>
    <t>⑮ 商品ステータス</t>
    <rPh sb="2" eb="4">
      <t xml:space="preserve">ショウヒン </t>
    </rPh>
    <phoneticPr fontId="1"/>
  </si>
  <si>
    <t>⑪〜⑮はプルダウンの選択形式になっているので、プルダウンから項目をお選びください。</t>
    <rPh sb="10" eb="12">
      <t xml:space="preserve">センタク </t>
    </rPh>
    <rPh sb="12" eb="14">
      <t xml:space="preserve">ケイシキ </t>
    </rPh>
    <rPh sb="30" eb="32">
      <t xml:space="preserve">コウモクヲ </t>
    </rPh>
    <phoneticPr fontId="1"/>
  </si>
  <si>
    <t>テンプレートの使い方</t>
    <rPh sb="7" eb="8">
      <t xml:space="preserve">ツカイカタ </t>
    </rPh>
    <phoneticPr fontId="1"/>
  </si>
  <si>
    <t>CSVへの変換方法</t>
    <rPh sb="5" eb="7">
      <t xml:space="preserve">ヘンカｎ </t>
    </rPh>
    <rPh sb="7" eb="9">
      <t xml:space="preserve">ホウホウ </t>
    </rPh>
    <phoneticPr fontId="1"/>
  </si>
  <si>
    <t>1. テンプレートのシートを選択した状態にする</t>
    <rPh sb="14" eb="16">
      <t xml:space="preserve">センタクシタ </t>
    </rPh>
    <rPh sb="18" eb="20">
      <t xml:space="preserve">ジョウタイ </t>
    </rPh>
    <phoneticPr fontId="1"/>
  </si>
  <si>
    <t>2.画面上部の［ファイル］タブをクリック</t>
    <rPh sb="2" eb="6">
      <t xml:space="preserve">ガメンジョウブ </t>
    </rPh>
    <phoneticPr fontId="1"/>
  </si>
  <si>
    <t>3.左のメニューから［名前をつけて保存］をクリック</t>
    <rPh sb="2" eb="3">
      <t xml:space="preserve">ヒダリｎ </t>
    </rPh>
    <rPh sb="11" eb="13">
      <t xml:space="preserve">ナマエヲツケテ </t>
    </rPh>
    <rPh sb="17" eb="19">
      <t xml:space="preserve">ホゾｎ </t>
    </rPh>
    <phoneticPr fontId="1"/>
  </si>
  <si>
    <t>4.ファイルの拡張子のプルダウンをクリックし、［CSV（コンマ区切り）（.csv）］を選択肢、保存する</t>
    <rPh sb="7" eb="10">
      <t xml:space="preserve">カクチョウシ </t>
    </rPh>
    <rPh sb="43" eb="46">
      <t xml:space="preserve">センタクシ </t>
    </rPh>
    <rPh sb="47" eb="49">
      <t xml:space="preserve">ホゾｎ </t>
    </rPh>
    <phoneticPr fontId="1"/>
  </si>
  <si>
    <t>保護ビューの警告が出た場合</t>
    <rPh sb="0" eb="2">
      <t xml:space="preserve">ホゴビュ </t>
    </rPh>
    <rPh sb="6" eb="8">
      <t xml:space="preserve">ケイコクガ </t>
    </rPh>
    <rPh sb="9" eb="10">
      <t xml:space="preserve">デタバアイ </t>
    </rPh>
    <phoneticPr fontId="1"/>
  </si>
  <si>
    <t>以下のような警告が出た場合は、［編集を有効にする］ボタンをクリックしてエクセルで編集を開始してください。</t>
    <rPh sb="0" eb="2">
      <t xml:space="preserve">イカノヨウナ </t>
    </rPh>
    <rPh sb="6" eb="8">
      <t xml:space="preserve">ケイコク </t>
    </rPh>
    <rPh sb="9" eb="10">
      <t xml:space="preserve">デタバアイ </t>
    </rPh>
    <rPh sb="16" eb="18">
      <t xml:space="preserve">ヘンシュウヲ </t>
    </rPh>
    <rPh sb="19" eb="21">
      <t xml:space="preserve">ユウコウニスル </t>
    </rPh>
    <rPh sb="40" eb="42">
      <t xml:space="preserve">ヘンシュウヲ </t>
    </rPh>
    <rPh sb="43" eb="45">
      <t xml:space="preserve">カイシシテクダサイ </t>
    </rPh>
    <phoneticPr fontId="1"/>
  </si>
  <si>
    <r>
      <t>メルカリShopsでCSVで商品登録をする際は、後述するやり方で</t>
    </r>
    <r>
      <rPr>
        <b/>
        <sz val="16"/>
        <color rgb="FFFF0211"/>
        <rFont val="Meiryo UI"/>
        <family val="2"/>
        <charset val="128"/>
      </rPr>
      <t>必ずCSVに変換した上で</t>
    </r>
    <r>
      <rPr>
        <sz val="16"/>
        <color theme="1"/>
        <rFont val="Meiryo UI"/>
        <family val="2"/>
        <charset val="128"/>
      </rPr>
      <t>データをアップロードしてください。</t>
    </r>
    <rPh sb="14" eb="16">
      <t xml:space="preserve">ショウヒｎ </t>
    </rPh>
    <rPh sb="16" eb="18">
      <t xml:space="preserve">トウロクヲ </t>
    </rPh>
    <rPh sb="21" eb="22">
      <t xml:space="preserve">サイ </t>
    </rPh>
    <rPh sb="24" eb="26">
      <t xml:space="preserve">コウジュツ </t>
    </rPh>
    <rPh sb="32" eb="33">
      <t xml:space="preserve">カナラズ </t>
    </rPh>
    <rPh sb="38" eb="40">
      <t xml:space="preserve">ヘンカｎ </t>
    </rPh>
    <rPh sb="42" eb="43">
      <t xml:space="preserve">ウエデ </t>
    </rPh>
    <phoneticPr fontId="1"/>
  </si>
  <si>
    <t>5.［選択したファイルの種類は複数のシートを含むブックをサポートしていません。］という警告が出た場合は［OK］をクリックしてください。</t>
    <rPh sb="3" eb="5">
      <t xml:space="preserve">センタクシタ </t>
    </rPh>
    <rPh sb="12" eb="14">
      <t xml:space="preserve">シュルイ </t>
    </rPh>
    <rPh sb="15" eb="17">
      <t xml:space="preserve">フクスウノ </t>
    </rPh>
    <rPh sb="22" eb="23">
      <t xml:space="preserve">フクム </t>
    </rPh>
    <rPh sb="43" eb="45">
      <t xml:space="preserve">ケイコク </t>
    </rPh>
    <rPh sb="46" eb="47">
      <t xml:space="preserve">デタバアイ </t>
    </rPh>
    <phoneticPr fontId="1"/>
  </si>
  <si>
    <r>
      <rPr>
        <sz val="16"/>
        <color rgb="FFFF0000"/>
        <rFont val="Meiryo UI"/>
        <family val="2"/>
        <charset val="128"/>
      </rPr>
      <t>赤い項目</t>
    </r>
    <r>
      <rPr>
        <sz val="16"/>
        <color theme="1"/>
        <rFont val="Meiryo UI"/>
        <family val="2"/>
        <charset val="128"/>
      </rPr>
      <t>は必須項目ですので、必ず入力してください。</t>
    </r>
    <rPh sb="0" eb="1">
      <t xml:space="preserve">アカイ </t>
    </rPh>
    <rPh sb="2" eb="4">
      <t xml:space="preserve">コウモクハ </t>
    </rPh>
    <rPh sb="5" eb="7">
      <t xml:space="preserve">ヒッス </t>
    </rPh>
    <rPh sb="7" eb="9">
      <t xml:space="preserve">コウモクデス </t>
    </rPh>
    <rPh sb="14" eb="15">
      <t xml:space="preserve">カナラズ </t>
    </rPh>
    <rPh sb="16" eb="18">
      <t xml:space="preserve">ニュウリョクシテクダサイ </t>
    </rPh>
    <phoneticPr fontId="1"/>
  </si>
  <si>
    <r>
      <rPr>
        <sz val="16"/>
        <color rgb="FFFFCE00"/>
        <rFont val="Meiryo UI"/>
        <family val="2"/>
        <charset val="128"/>
      </rPr>
      <t>黄色い項目</t>
    </r>
    <r>
      <rPr>
        <sz val="16"/>
        <color theme="1"/>
        <rFont val="Meiryo UI"/>
        <family val="2"/>
        <charset val="128"/>
      </rPr>
      <t>はお客様に商品を見てもらう上で重要な項目ですので、入力を推奨します。</t>
    </r>
    <rPh sb="0" eb="2">
      <t xml:space="preserve">キイロイ </t>
    </rPh>
    <rPh sb="3" eb="5">
      <t xml:space="preserve">コウモク </t>
    </rPh>
    <rPh sb="10" eb="12">
      <t xml:space="preserve">ショウヒｎ </t>
    </rPh>
    <rPh sb="13" eb="14">
      <t xml:space="preserve">ミテモラウウエデ </t>
    </rPh>
    <rPh sb="20" eb="22">
      <t xml:space="preserve">ジュウヨウナコウモク </t>
    </rPh>
    <rPh sb="30" eb="32">
      <t xml:space="preserve">ニュウリョクスイショウデス </t>
    </rPh>
    <rPh sb="33" eb="35">
      <t xml:space="preserve">スイショウシマス </t>
    </rPh>
    <phoneticPr fontId="1"/>
  </si>
  <si>
    <t>イチナナキュウダブルジー</t>
  </si>
  <si>
    <t>イチナナキュウダブリュジイ</t>
  </si>
  <si>
    <t>ジューナナドシー</t>
  </si>
  <si>
    <t>ジュウナナドシイ</t>
  </si>
  <si>
    <t>イチパーセント</t>
  </si>
  <si>
    <t>イチパアセント</t>
  </si>
  <si>
    <t>アンメートルキャレ</t>
  </si>
  <si>
    <t>アンメエトルキャレ</t>
  </si>
  <si>
    <t>ヴァンドゥーオクトーブル</t>
  </si>
  <si>
    <t>ヴァンドゥウオクトオブル</t>
  </si>
  <si>
    <t>ニジュウサンク</t>
  </si>
  <si>
    <t>トゥエンティーフォーカラッツ</t>
  </si>
  <si>
    <t>トゥエンティイフォオカラッツ</t>
  </si>
  <si>
    <t>トゥーオンス</t>
  </si>
  <si>
    <t>トゥウオンス</t>
  </si>
  <si>
    <t>トゥーパーセントトウキョウ</t>
  </si>
  <si>
    <t>トゥウパアセントトウキョウ</t>
  </si>
  <si>
    <t>トゥービーフリー</t>
  </si>
  <si>
    <t>トゥウビイフリイ</t>
  </si>
  <si>
    <t>トランテアンソンドゥモード</t>
  </si>
  <si>
    <t>サンカンシオン</t>
  </si>
  <si>
    <t>サードバイヴァンキッシュ</t>
  </si>
  <si>
    <t>サアドバイヴァンキッシュ</t>
  </si>
  <si>
    <t>フォーティーファイブアールピーエム</t>
  </si>
  <si>
    <t>フォオティイファイブアアルピイエム</t>
  </si>
  <si>
    <t>ヨンドシー</t>
  </si>
  <si>
    <t>ヨンドシイ</t>
  </si>
  <si>
    <t>ゴーサンゴーイチプールオム</t>
  </si>
  <si>
    <t>ゴオサンゴオイチプウルオム</t>
  </si>
  <si>
    <t>5351 POUR LES HOMMES</t>
  </si>
  <si>
    <t>ゴーゴーディーエスエル</t>
  </si>
  <si>
    <t>ゴオゴオディイエスエル</t>
  </si>
  <si>
    <t>ファイブセブンティファイブデニム</t>
  </si>
  <si>
    <t>セブンフォーオールマンカインド</t>
  </si>
  <si>
    <t>セブンフォオオオルマンカインド</t>
  </si>
  <si>
    <t>バナナセブン</t>
  </si>
  <si>
    <t>エイティーエイティーズ</t>
  </si>
  <si>
    <t>エイティイエイティイズ</t>
  </si>
  <si>
    <t>アーヴェヴェ</t>
  </si>
  <si>
    <t>アージュヴェール</t>
  </si>
  <si>
    <t>アースミュージックアンドエコロジー</t>
  </si>
  <si>
    <t>earth music&amp;ecology</t>
  </si>
  <si>
    <t>アーティショ</t>
  </si>
  <si>
    <t>アーネストソーン</t>
  </si>
  <si>
    <t>アーノルドパーマータイムレス</t>
  </si>
  <si>
    <t>アーバンリサーチ</t>
  </si>
  <si>
    <t>アーバンアウトフィッターズ</t>
  </si>
  <si>
    <t>アーペーセー</t>
  </si>
  <si>
    <t>A.P.C.</t>
  </si>
  <si>
    <t>アーベーセーアンフェイス</t>
  </si>
  <si>
    <t>アールアンドイー</t>
  </si>
  <si>
    <t>アールジーン</t>
  </si>
  <si>
    <t>アールユージーンズ</t>
  </si>
  <si>
    <t>アールユーノアール</t>
  </si>
  <si>
    <t>アガットファースト</t>
  </si>
  <si>
    <t>アグオーストラリア</t>
  </si>
  <si>
    <t>Agosto</t>
  </si>
  <si>
    <t>アデュートリステス</t>
  </si>
  <si>
    <t>アナザーエディション</t>
  </si>
  <si>
    <t>アナップラティーナ</t>
  </si>
  <si>
    <t>アニヤハインドマーチ</t>
  </si>
  <si>
    <t>アバクロンビーアンドフィッチ</t>
  </si>
  <si>
    <t>APRE</t>
  </si>
  <si>
    <t>アプワイザーリッシェ</t>
  </si>
  <si>
    <t>アメリカンイーグル</t>
  </si>
  <si>
    <t>アメリカンツーリスター</t>
  </si>
  <si>
    <t>アメリカンラグシー</t>
  </si>
  <si>
    <t>ARC ／ AMERICAN RAG CIE</t>
  </si>
  <si>
    <t>アラモードマルシェ</t>
  </si>
  <si>
    <t>アリゾナフリーダム</t>
  </si>
  <si>
    <t>アリスアンドオリビア</t>
  </si>
  <si>
    <t>アリスアンドザパイレーツ</t>
  </si>
  <si>
    <t>アルティザンアンドアーティスト</t>
  </si>
  <si>
    <t>アルファインダストリーズ</t>
  </si>
  <si>
    <t>アルファキュービック</t>
  </si>
  <si>
    <t>アルファベッツアルファベット</t>
  </si>
  <si>
    <t>アルマーニエクスチェンジ</t>
  </si>
  <si>
    <t>A|X ARMANI EXCHANGE</t>
  </si>
  <si>
    <t>アルマーニジーンズ</t>
  </si>
  <si>
    <t>アレキサンダーワン</t>
  </si>
  <si>
    <t>アレキサンダーマックイーン</t>
  </si>
  <si>
    <t>アレッサンドラオーラ</t>
  </si>
  <si>
    <t>アレンビー</t>
  </si>
  <si>
    <t>アンクラーク</t>
  </si>
  <si>
    <t>アンダーカバー</t>
  </si>
  <si>
    <t>UNDERCOVER</t>
  </si>
  <si>
    <t>アンティークデニム</t>
  </si>
  <si>
    <t>アンティローザ</t>
  </si>
  <si>
    <t>アンドゥムルメステール</t>
  </si>
  <si>
    <t>アンドエー</t>
  </si>
  <si>
    <t>アンドバイピンキーアンドダイアン</t>
  </si>
  <si>
    <t>アンナマリー</t>
  </si>
  <si>
    <t>アンナモリナーリ</t>
  </si>
  <si>
    <t>イージースピリット</t>
  </si>
  <si>
    <t>イーハイフンワールドギャラリー</t>
  </si>
  <si>
    <t>イーリーキシモト</t>
  </si>
  <si>
    <t>イヴサンローラン</t>
  </si>
  <si>
    <t>イヴマリアージュ</t>
  </si>
  <si>
    <t>イヴァナヘルシンキ</t>
  </si>
  <si>
    <t>イェッカヴェッカ</t>
  </si>
  <si>
    <t>イエローブーツ</t>
  </si>
  <si>
    <t>イデアレーベル</t>
  </si>
  <si>
    <t>インディペンデントガール</t>
  </si>
  <si>
    <t>インパクティスケリー</t>
  </si>
  <si>
    <t>ヴァネッサブリューノ</t>
  </si>
  <si>
    <t>ヴァネッサブリュウノ</t>
  </si>
  <si>
    <t>ヴィヴィアンウエストウッド</t>
  </si>
  <si>
    <t>ヴィヴィアンタム</t>
  </si>
  <si>
    <t>ヴィヴィピーヴィサリア</t>
  </si>
  <si>
    <t>ヴィクトリアシークレット</t>
  </si>
  <si>
    <t>ヴィタノーヴァ</t>
  </si>
  <si>
    <t>ヴェールブラン</t>
  </si>
  <si>
    <t>ヴェールダンス</t>
  </si>
  <si>
    <t>ヴェラブラッドリー</t>
  </si>
  <si>
    <t>ウブドアネーロ</t>
  </si>
  <si>
    <t>エアバギー</t>
  </si>
  <si>
    <t>エーディーエムジェー</t>
  </si>
  <si>
    <t>エーシーシェンナ</t>
  </si>
  <si>
    <t>エーシーバイエンジェルカラー</t>
  </si>
  <si>
    <t>エーシーディーシーラグ</t>
  </si>
  <si>
    <t>エコノ(ラボキゴシ)</t>
  </si>
  <si>
    <t>エスペランサxyz</t>
  </si>
  <si>
    <t>エターナルジーンズ</t>
  </si>
  <si>
    <t>エディーバウアー</t>
  </si>
  <si>
    <t>エティエンヌアイグナー</t>
  </si>
  <si>
    <t>エドハーディー</t>
  </si>
  <si>
    <t>エミリーテンプルキュート</t>
  </si>
  <si>
    <t>エメフィール</t>
  </si>
  <si>
    <t>エルディーエス</t>
  </si>
  <si>
    <t>エルビーゼロスリー</t>
  </si>
  <si>
    <t>エンプリーベ</t>
  </si>
  <si>
    <t>エンジェルハート</t>
  </si>
  <si>
    <t>エンポリオアルマーニ</t>
  </si>
  <si>
    <t>オーシャンパシフィック</t>
  </si>
  <si>
    <t>オーバータッシェ</t>
  </si>
  <si>
    <t>オールドネイビー</t>
  </si>
  <si>
    <t>オカビー</t>
  </si>
  <si>
    <t>オデットエオディールユナイテッドアローズ</t>
  </si>
  <si>
    <t>オニツカタイガー</t>
  </si>
  <si>
    <t>オリーブデオリーブ</t>
  </si>
  <si>
    <t>オンリーミネラル</t>
  </si>
  <si>
    <t>カールカナイ</t>
  </si>
  <si>
    <t>カールパークレーン</t>
  </si>
  <si>
    <t>カテリーナルッキ</t>
  </si>
  <si>
    <t>カドゥードゥレーヴ</t>
  </si>
  <si>
    <t>カナルヨンドシー</t>
  </si>
  <si>
    <t>Canal 4℃</t>
  </si>
  <si>
    <t>カレンウォーカー</t>
  </si>
  <si>
    <t>カロリーウォークプラス</t>
  </si>
  <si>
    <t>キャメロンレイシー</t>
  </si>
  <si>
    <t>キャンディフロート</t>
  </si>
  <si>
    <t>クードシャンス</t>
  </si>
  <si>
    <t>グーリンブラザーズ</t>
  </si>
  <si>
    <t>クイーンケリー</t>
  </si>
  <si>
    <t>クイーンクラレットスタジオOIカラーフォーマル</t>
  </si>
  <si>
    <t>クイーンズコート</t>
  </si>
  <si>
    <t>クイーンビー</t>
  </si>
  <si>
    <t>クチュールバイロジータ</t>
  </si>
  <si>
    <t>クッキーフォーチューンラブ</t>
  </si>
  <si>
    <t>グラッドニュース</t>
  </si>
  <si>
    <t>クラブケーティシブヤ</t>
  </si>
  <si>
    <t>グリーンレーベルリラクシング</t>
  </si>
  <si>
    <t>クリスタルボール</t>
  </si>
  <si>
    <t>クリスチャンディオール</t>
  </si>
  <si>
    <t>クリスチャンオジャール</t>
  </si>
  <si>
    <t>クリストフルメール</t>
  </si>
  <si>
    <t>クリフメイヤー</t>
  </si>
  <si>
    <t>クルーンアソング</t>
  </si>
  <si>
    <t>クレデゾーン</t>
  </si>
  <si>
    <t>グレースコンチネンタル</t>
  </si>
  <si>
    <t>クローストゥーミー</t>
  </si>
  <si>
    <t>グローバルワーク</t>
  </si>
  <si>
    <t>グローリーチャーム</t>
  </si>
  <si>
    <t>ケイトルーバー</t>
  </si>
  <si>
    <t>ココローズロンドン</t>
  </si>
  <si>
    <t>コズジーンズ</t>
  </si>
  <si>
    <t>コスチュームナショナル</t>
  </si>
  <si>
    <t>コズミックワンダー</t>
  </si>
  <si>
    <t>コムサデモード</t>
  </si>
  <si>
    <t>コムサデモードサック</t>
  </si>
  <si>
    <t>ザノースフェイス</t>
  </si>
  <si>
    <t>サブストリート</t>
  </si>
  <si>
    <t>サマンサヴェガ</t>
  </si>
  <si>
    <t>サマンサシルヴァ</t>
  </si>
  <si>
    <t>サマンサタバサニューヨーク</t>
  </si>
  <si>
    <t>サラジョーンズ</t>
  </si>
  <si>
    <t>サルヴァトーレフェラガモ</t>
  </si>
  <si>
    <t>サンドストーム</t>
  </si>
  <si>
    <t>シーアンドエー</t>
  </si>
  <si>
    <t>シーアンドシーカリフォルニア</t>
  </si>
  <si>
    <t>シーガルフォー</t>
  </si>
  <si>
    <t>Schiesser</t>
  </si>
  <si>
    <t>シーバイクロエ</t>
  </si>
  <si>
    <t>ジーンナッソーズ</t>
  </si>
  <si>
    <t>ジェイアンドアール</t>
  </si>
  <si>
    <t>ジェイアンドカンパニー</t>
  </si>
  <si>
    <t>ジェイエムバイジョニー　モーク</t>
  </si>
  <si>
    <t>シェイプゾーン</t>
  </si>
  <si>
    <t>ジェームズコヴィエロ</t>
  </si>
  <si>
    <t>ジェーンマープル</t>
  </si>
  <si>
    <t>ジェリービーンズ</t>
  </si>
  <si>
    <t>シェルターオリジナル</t>
  </si>
  <si>
    <t>ジオスポーツ</t>
  </si>
  <si>
    <t>ジミーチュウ</t>
  </si>
  <si>
    <t>ジムマスター</t>
  </si>
  <si>
    <t>ジャーナルスタンダード</t>
  </si>
  <si>
    <t>ジャンポールゴルチエ</t>
  </si>
  <si>
    <t>ジャンクフード</t>
  </si>
  <si>
    <t>ジャンニヴェルサーチェ</t>
  </si>
  <si>
    <t>ジャンニウェルサアチェ</t>
  </si>
  <si>
    <t>ジューシークチュール</t>
  </si>
  <si>
    <t>ジュールアンジュール</t>
  </si>
  <si>
    <t>シュヴァルエレ</t>
  </si>
  <si>
    <t>ジュエルナローズ</t>
  </si>
  <si>
    <t>シュープリームララ</t>
  </si>
  <si>
    <t>ジョーケイスリーヘイフォード</t>
  </si>
  <si>
    <t>ジョージアラブ</t>
  </si>
  <si>
    <t>ジョーズジーンズ</t>
  </si>
  <si>
    <t>ジョリーブティック</t>
  </si>
  <si>
    <t>ジョルジオアルマーニ</t>
  </si>
  <si>
    <t>ジョンスメドレー</t>
  </si>
  <si>
    <t>JOHN SMEDLEY</t>
  </si>
  <si>
    <t>ジョンガリアーノ</t>
  </si>
  <si>
    <t>ジルサンダー</t>
  </si>
  <si>
    <t>ジルスチュアート</t>
  </si>
  <si>
    <t>シルバージーンズ</t>
  </si>
  <si>
    <t>シンクビー</t>
  </si>
  <si>
    <t>シンクビイ</t>
  </si>
  <si>
    <t>シンシアローリー</t>
  </si>
  <si>
    <t>スウィートキャメル</t>
  </si>
  <si>
    <t>スウィートビースト</t>
  </si>
  <si>
    <t>スーパーハッカ</t>
  </si>
  <si>
    <t>スーパーラヴァーズ</t>
  </si>
  <si>
    <t>スキニーミニー</t>
  </si>
  <si>
    <t>スティーブマデン</t>
  </si>
  <si>
    <t>ステファンシュナイダー</t>
  </si>
  <si>
    <t>ステラマッカートニー</t>
  </si>
  <si>
    <t>スニープディップ</t>
  </si>
  <si>
    <t>セイクレッドブルー</t>
  </si>
  <si>
    <t>セシルマクビー</t>
  </si>
  <si>
    <t>セルジオヴァレンテ</t>
  </si>
  <si>
    <t>セレクトフレーム</t>
  </si>
  <si>
    <t>セントジェームス</t>
  </si>
  <si>
    <t>ソードフィッシュ</t>
  </si>
  <si>
    <t>ダークビッケンバーグ</t>
  </si>
  <si>
    <t>ダイアンフォンファステンバーグ</t>
  </si>
  <si>
    <t>タヴァニティソージーンズ</t>
  </si>
  <si>
    <t>ダナキャランニューヨーク</t>
  </si>
  <si>
    <t>ダブルスタンダードクロージング</t>
  </si>
  <si>
    <t>タブロイドニュース</t>
  </si>
  <si>
    <t>ダンスエルビーゼロスリー</t>
  </si>
  <si>
    <t>チチニューヨーク</t>
  </si>
  <si>
    <t>チックバイニッキーヒルトン</t>
  </si>
  <si>
    <t>チップアンドペッパー</t>
  </si>
  <si>
    <t>チャイルドウーマン</t>
  </si>
  <si>
    <t>ツモリチサトウォーク</t>
  </si>
  <si>
    <t>ツモリチサトキャリー</t>
  </si>
  <si>
    <t>ツモリチサトスリープ</t>
  </si>
  <si>
    <t>ディーアンドジー</t>
  </si>
  <si>
    <t>ディープスウィートイージー</t>
  </si>
  <si>
    <t>ティーユーケイシューズ</t>
  </si>
  <si>
    <t>ティーンエイジミリオネア</t>
  </si>
  <si>
    <t>ティティアンドコー</t>
  </si>
  <si>
    <t>ディメンシオーネダンツァ</t>
  </si>
  <si>
    <t>ディメンシオオネダンツァ</t>
  </si>
  <si>
    <t>デイライルノアール</t>
  </si>
  <si>
    <t>デニーローズ</t>
  </si>
  <si>
    <t>デビュードフィオレバイレッセパッセ</t>
  </si>
  <si>
    <t>ドープアンドドラッカー</t>
  </si>
  <si>
    <t>ドールキス</t>
  </si>
  <si>
    <t>トゥアクー</t>
  </si>
  <si>
    <t>ドゥーズィエムクラス</t>
  </si>
  <si>
    <t>ドクターショール</t>
  </si>
  <si>
    <t>トップシィターヴィ</t>
  </si>
  <si>
    <t>トミーヒルフィガー</t>
  </si>
  <si>
    <t>トミーガール</t>
  </si>
  <si>
    <t>ドリスヴァンノッテン</t>
  </si>
  <si>
    <t>ドンエドハーディ</t>
  </si>
  <si>
    <t>ナチュラルビューティー</t>
  </si>
  <si>
    <t>ナチュラルビューティーベーシック</t>
  </si>
  <si>
    <t>ナチュラルランドリー</t>
  </si>
  <si>
    <t>ナツコグレース</t>
  </si>
  <si>
    <t>ナノユニバース</t>
  </si>
  <si>
    <t>ニコルミラー</t>
  </si>
  <si>
    <t>ニューロック</t>
  </si>
  <si>
    <t>ヌーディージーンズ</t>
  </si>
  <si>
    <t>ヌーベルヴォーグ</t>
  </si>
  <si>
    <t>ネイキッドクイーン</t>
  </si>
  <si>
    <t>ネイキッドジーンズ</t>
  </si>
  <si>
    <t>ネオンソーダ</t>
  </si>
  <si>
    <t>ノエルノヴァ</t>
  </si>
  <si>
    <t>ノーネーム</t>
  </si>
  <si>
    <t>ノンブルアンペール</t>
  </si>
  <si>
    <t>ハートオブモンゴリア</t>
  </si>
  <si>
    <t>バーニーズニューヨーク</t>
  </si>
  <si>
    <t>バーンサイドアベニュ</t>
  </si>
  <si>
    <t>バイコースタル</t>
  </si>
  <si>
    <t>パオラフラーニ</t>
  </si>
  <si>
    <t>バディーリー</t>
  </si>
  <si>
    <t>バナーバレット</t>
  </si>
  <si>
    <t>ハニーサロンバイフォピッシュ</t>
  </si>
  <si>
    <t>ハニーバンチ</t>
  </si>
  <si>
    <t>パラディクルール</t>
  </si>
  <si>
    <t>ハリウッドランチマーケット</t>
  </si>
  <si>
    <t>バルコニーアンドベット</t>
  </si>
  <si>
    <t>バンブーグラス</t>
  </si>
  <si>
    <t>ピーエフフライヤーズ</t>
  </si>
  <si>
    <t>ピークアンドパイン</t>
  </si>
  <si>
    <t>ビーシーイシュタル</t>
  </si>
  <si>
    <t>ビーチサウンド</t>
  </si>
  <si>
    <t>ピーチジョン</t>
  </si>
  <si>
    <t>ピーピーリコリノ</t>
  </si>
  <si>
    <t>ビービーダコタ</t>
  </si>
  <si>
    <t>ビーラディエンス</t>
  </si>
  <si>
    <t>ビアッジョブルー</t>
  </si>
  <si>
    <t>ピジャマクロージング</t>
  </si>
  <si>
    <t>B印YOSHIDA</t>
  </si>
  <si>
    <t>ビターシロップ</t>
  </si>
  <si>
    <t>ヒナデイグリーン</t>
  </si>
  <si>
    <t>ピュアシュール</t>
  </si>
  <si>
    <t>ビューティアンドユースユナイテッドアローズ</t>
  </si>
  <si>
    <t>ピンキーアンドダイアン</t>
  </si>
  <si>
    <t>ピンキーウォルマン</t>
  </si>
  <si>
    <t>ピンキーガールズ</t>
  </si>
  <si>
    <t>ピンクマース</t>
  </si>
  <si>
    <t>プードゥドゥ</t>
  </si>
  <si>
    <t>プーラフリーム</t>
  </si>
  <si>
    <t>プールサイド</t>
  </si>
  <si>
    <t>ファイナルステージ</t>
  </si>
  <si>
    <t>ファニーショー</t>
  </si>
  <si>
    <t>ファビアンルー</t>
  </si>
  <si>
    <t>フィーフィー</t>
  </si>
  <si>
    <t>フィリーオーリンクス</t>
  </si>
  <si>
    <t>フォーパパリ</t>
  </si>
  <si>
    <t>フォーハートジュエリー</t>
  </si>
  <si>
    <t>ブラックバイマウジー</t>
  </si>
  <si>
    <t>ブラックシープ</t>
  </si>
  <si>
    <t>フランキービー</t>
  </si>
  <si>
    <t>フランキーモレロ</t>
  </si>
  <si>
    <t>フランクリンマーシャル</t>
  </si>
  <si>
    <t>フリーフィッシュ</t>
  </si>
  <si>
    <t>ブリジットバーキン</t>
  </si>
  <si>
    <t>ブリジットバーキンセレクト</t>
  </si>
  <si>
    <t>ブルーウェイ</t>
  </si>
  <si>
    <t>ブルーカルト</t>
  </si>
  <si>
    <t>フルーツケイク</t>
  </si>
  <si>
    <t>ブルーマーリン</t>
  </si>
  <si>
    <t>ブルームーンブルー</t>
  </si>
  <si>
    <t>プレイボーイ</t>
  </si>
  <si>
    <t>フレッドペリー</t>
  </si>
  <si>
    <t>プレミアムバイビッキー</t>
  </si>
  <si>
    <t>プロスペリティーシーケンス</t>
  </si>
  <si>
    <t>プロポーションボディドレッシング</t>
  </si>
  <si>
    <t>ページボーイ</t>
  </si>
  <si>
    <t>ベースコントロール</t>
  </si>
  <si>
    <t>ベーネコスメティクス</t>
  </si>
  <si>
    <t>ペーパーデニムアンドクロス</t>
  </si>
  <si>
    <t>ペニーブラック</t>
  </si>
  <si>
    <t>ポールアンドジョー</t>
  </si>
  <si>
    <t>ポールスミス</t>
  </si>
  <si>
    <t>ポールフランク</t>
  </si>
  <si>
    <t>ポコアポコ</t>
  </si>
  <si>
    <t>ボッテガヴェネタ</t>
  </si>
  <si>
    <t>マーヴィジーンズ</t>
  </si>
  <si>
    <t>マーガレットハウエル</t>
  </si>
  <si>
    <t>マーキュリーデュオ</t>
  </si>
  <si>
    <t>マークジェイコブス</t>
  </si>
  <si>
    <t>マークバイマークジェイコブス</t>
  </si>
  <si>
    <t>マイケルコース</t>
  </si>
  <si>
    <t>マザーハウスユニセックス</t>
  </si>
  <si>
    <t>マシェールコゼット</t>
  </si>
  <si>
    <t>マシェエルコゼット</t>
  </si>
  <si>
    <t>マックスマーラ</t>
  </si>
  <si>
    <t>マックスアンドコー</t>
  </si>
  <si>
    <t>マッツノーガード</t>
  </si>
  <si>
    <t>マッドジーンズ</t>
  </si>
  <si>
    <t>マリクレール</t>
  </si>
  <si>
    <t>マリープリエ</t>
  </si>
  <si>
    <t>マリリンムーン</t>
  </si>
  <si>
    <t>マルティーヌシットボン</t>
  </si>
  <si>
    <t>マンハッタンポーテージ</t>
  </si>
  <si>
    <t>ミージェーン</t>
  </si>
  <si>
    <t>ミオレミュー</t>
  </si>
  <si>
    <t>ミザールバイオッソアズール</t>
  </si>
  <si>
    <t>ミックスファクトリー</t>
  </si>
  <si>
    <t>シークレットマジック</t>
  </si>
  <si>
    <t>ヘヴンアンドアース</t>
  </si>
  <si>
    <t>ミューズミューズ</t>
  </si>
  <si>
    <t>ミューゼドウジ</t>
  </si>
  <si>
    <t>ミラショーン</t>
  </si>
  <si>
    <t>ミルクボーイ</t>
  </si>
  <si>
    <t>ミントブリーズ</t>
  </si>
  <si>
    <t>メイドユールック</t>
  </si>
  <si>
    <t>メゾンギルフィー</t>
  </si>
  <si>
    <t>メタモルフォーゼタンドゥフィーユ</t>
  </si>
  <si>
    <t>metamorphose temps de fille</t>
  </si>
  <si>
    <t>モードクラッセ</t>
  </si>
  <si>
    <t>モードカオリ</t>
  </si>
  <si>
    <t>モミーコレクション</t>
  </si>
  <si>
    <t>モルヒネジェネレーション</t>
  </si>
  <si>
    <t>モロコバー</t>
  </si>
  <si>
    <t>モンキーバイト</t>
  </si>
  <si>
    <t>ユナイテッドカラーズオブベネトン</t>
  </si>
  <si>
    <t>ユナイテッドアローズ</t>
  </si>
  <si>
    <t>ユニオンステーション</t>
  </si>
  <si>
    <t>ラクープ</t>
  </si>
  <si>
    <t>ラグラスマート</t>
  </si>
  <si>
    <t>ラッドミュージシャン</t>
  </si>
  <si>
    <t>ラブガールズマーケット</t>
  </si>
  <si>
    <t>ラブボート</t>
  </si>
  <si>
    <t>ラペルギャラリー</t>
  </si>
  <si>
    <t>ラルフローレン</t>
  </si>
  <si>
    <t>リヴゴーシュ</t>
  </si>
  <si>
    <t>リップサービス</t>
  </si>
  <si>
    <t>リパーゴアテックス</t>
  </si>
  <si>
    <t>リューデベー</t>
  </si>
  <si>
    <t>リュクスローズ</t>
  </si>
  <si>
    <t>リンクローバー</t>
  </si>
  <si>
    <t>ルジュール</t>
  </si>
  <si>
    <t>ルクールブラン</t>
  </si>
  <si>
    <t>ルイヴィトン</t>
  </si>
  <si>
    <t>le coq sportif</t>
  </si>
  <si>
    <t>ルシェルブルー</t>
  </si>
  <si>
    <t>ルスーク</t>
  </si>
  <si>
    <t>ルビーローズ</t>
  </si>
  <si>
    <t>レイビームス</t>
  </si>
  <si>
    <t>レストローズ</t>
  </si>
  <si>
    <t>レッドペッパー</t>
  </si>
  <si>
    <t>レトワールデュソレイユ</t>
  </si>
  <si>
    <t>レベッカテイラー</t>
  </si>
  <si>
    <t>レモンツリー</t>
  </si>
  <si>
    <t>ローカルセレブリティー</t>
  </si>
  <si>
    <t>ローズオットー</t>
  </si>
  <si>
    <t>ローズバッド</t>
  </si>
  <si>
    <t>ローズファンファン</t>
  </si>
  <si>
    <t>ローリーズファーム</t>
  </si>
  <si>
    <t>ロアデローム</t>
  </si>
  <si>
    <t>ロイヤルパーティー</t>
  </si>
  <si>
    <t>ワールドワイドラブ</t>
  </si>
  <si>
    <t>ワアルドワイドラブ</t>
  </si>
  <si>
    <t>ワンダーロケット</t>
  </si>
  <si>
    <t>ニーキューイチニーキューゴオム</t>
  </si>
  <si>
    <t>ニイキュウイチニイキュウゴオム</t>
  </si>
  <si>
    <t>サードボーン</t>
  </si>
  <si>
    <t>サアドボオン</t>
  </si>
  <si>
    <t>アールニューボールド</t>
  </si>
  <si>
    <t>アアルニュウボオルド</t>
  </si>
  <si>
    <t>アドリアーノゴールドシュミット</t>
  </si>
  <si>
    <t>アレキサンダーリーチャン</t>
  </si>
  <si>
    <t>イエロールビー</t>
  </si>
  <si>
    <t>インディアンモーターサイクル</t>
  </si>
  <si>
    <t>ヴァイスフェアリー</t>
  </si>
  <si>
    <t>ヴァンキッシュザコーナー</t>
  </si>
  <si>
    <t>ウィリアムロッキー</t>
  </si>
  <si>
    <t>ウールリッチ</t>
  </si>
  <si>
    <t>ヴェロニクブランキーノ</t>
  </si>
  <si>
    <t>ウルフマンブラザーズ</t>
  </si>
  <si>
    <t>ウルフマンブラザアズ</t>
  </si>
  <si>
    <t>エヌエフビー</t>
  </si>
  <si>
    <t>エヌガジェットリー</t>
  </si>
  <si>
    <t>エルマンノシェルヴィーノ</t>
  </si>
  <si>
    <t>エレクトリックコテージ</t>
  </si>
  <si>
    <t>オブザネージュスタイル</t>
  </si>
  <si>
    <t>オンボード</t>
  </si>
  <si>
    <t>カスタムカルチャー</t>
  </si>
  <si>
    <t>カッターアンドバック</t>
  </si>
  <si>
    <t>ギィローバー</t>
  </si>
  <si>
    <t>ギャスパーユルケヴィッチ</t>
  </si>
  <si>
    <t>グーリンブラザース</t>
  </si>
  <si>
    <t>クレセントダウンワークス</t>
  </si>
  <si>
    <t>クレンチジーンズ</t>
  </si>
  <si>
    <t>コールハーン</t>
  </si>
  <si>
    <t>ゴールデングース</t>
  </si>
  <si>
    <t>ゴールデンレトリバー</t>
  </si>
  <si>
    <t>ゴスタールジフーガ</t>
  </si>
  <si>
    <t>コムサコミューン</t>
  </si>
  <si>
    <t>ザイリースト</t>
  </si>
  <si>
    <t>ザトゥエルヴ</t>
  </si>
  <si>
    <t>サイモンカーター</t>
  </si>
  <si>
    <t>ザスーツカンパニー</t>
  </si>
  <si>
    <t>サブグリードバイタップフット</t>
  </si>
  <si>
    <t>ジェイイーモーガン</t>
  </si>
  <si>
    <t>ジェネラルリサーチ</t>
  </si>
  <si>
    <t>ジギーズショップ</t>
  </si>
  <si>
    <t>ジョニーウルフ</t>
  </si>
  <si>
    <t>スクールオブハードノックス</t>
  </si>
  <si>
    <t>スピングルムーブ</t>
  </si>
  <si>
    <t>スリーピングフォレスト</t>
  </si>
  <si>
    <t>ソナープロジェクト</t>
  </si>
  <si>
    <t>ダイエットブッチャースリムスキン</t>
  </si>
  <si>
    <t>ダヴィットモルソー</t>
  </si>
  <si>
    <t>タグホイヤー</t>
  </si>
  <si>
    <t>ダブリューエイチ1953</t>
  </si>
  <si>
    <t>デーアーデー</t>
  </si>
  <si>
    <t>ディックブリューワー</t>
  </si>
  <si>
    <t>デザインティーシャツストアグラニフ</t>
  </si>
  <si>
    <t>トゥエンティーワークス</t>
  </si>
  <si>
    <t>トウキョウリッパー</t>
  </si>
  <si>
    <t>トムフォード</t>
  </si>
  <si>
    <t>ドルチェアンドガッバーナ</t>
  </si>
  <si>
    <t>トルネードマート</t>
  </si>
  <si>
    <t>ニールバレット</t>
  </si>
  <si>
    <t>パープルアンドイエロー</t>
  </si>
  <si>
    <t>バウンティーハンター</t>
  </si>
  <si>
    <t>ハッシュパピー</t>
  </si>
  <si>
    <t>バッファローボブズ</t>
  </si>
  <si>
    <t>パルジレーリ</t>
  </si>
  <si>
    <t>ビームスライツ</t>
  </si>
  <si>
    <t>ヒアーズメン</t>
  </si>
  <si>
    <t>ヒューゴボス</t>
  </si>
  <si>
    <t>ビルウォールレザー</t>
  </si>
  <si>
    <t>ヴィンテージヴァンテージ</t>
  </si>
  <si>
    <t>ヴィンテエジヴァンテエジ</t>
  </si>
  <si>
    <t>フープディドゥ</t>
  </si>
  <si>
    <t>フォースター</t>
  </si>
  <si>
    <t>ブルートルネード</t>
  </si>
  <si>
    <t>バースブレス</t>
  </si>
  <si>
    <t>フレドリックパッカーズ</t>
  </si>
  <si>
    <t>ブローディアバイゴールドブラッド</t>
  </si>
  <si>
    <t>ヘリテイジストーン</t>
  </si>
  <si>
    <t>ベンシャーマン</t>
  </si>
  <si>
    <t>マスターマインドジャパン</t>
  </si>
  <si>
    <t>Malo</t>
  </si>
  <si>
    <t>ミスターオリーブ</t>
  </si>
  <si>
    <t>メンズビギファースト</t>
  </si>
  <si>
    <t>メンズメルローズ</t>
  </si>
  <si>
    <t>モーリッツロゴスキー</t>
  </si>
  <si>
    <t>MONTBLANC</t>
  </si>
  <si>
    <t>山本寛斎</t>
  </si>
  <si>
    <t>ユーマストクリエイト</t>
  </si>
  <si>
    <t>ラブハンター</t>
  </si>
  <si>
    <t>ランバンオンブルー</t>
  </si>
  <si>
    <t>リーバイスアール</t>
  </si>
  <si>
    <t>リイバイスアアル</t>
  </si>
  <si>
    <t>リデアルバイシルバーバレット</t>
  </si>
  <si>
    <t>リバティーンエイジ</t>
  </si>
  <si>
    <t>ルチアーノソプラーニ</t>
  </si>
  <si>
    <t>レッドカバー</t>
  </si>
  <si>
    <t>レッドバード</t>
  </si>
  <si>
    <t>レトログレード</t>
  </si>
  <si>
    <t>ローテイトストア</t>
  </si>
  <si>
    <t>ロロピアーナ</t>
  </si>
  <si>
    <t>ワイスリー</t>
  </si>
  <si>
    <t>ワイルドパーティー</t>
  </si>
  <si>
    <t>あちゃちゅむムチャチャ</t>
  </si>
  <si>
    <t>アチャチュムムチャチャ</t>
  </si>
  <si>
    <t>アンクレールプティ</t>
  </si>
  <si>
    <t>アンナペーターマン</t>
  </si>
  <si>
    <t>イゴルフィーニデラノンナ</t>
  </si>
  <si>
    <t>オートスタッフ</t>
  </si>
  <si>
    <t>キャラメルベイビーアンドチャイルド</t>
  </si>
  <si>
    <t>シャンドクルール</t>
  </si>
  <si>
    <t>スージーズー</t>
  </si>
  <si>
    <t>スケラガミンクスカイブルーピンク</t>
  </si>
  <si>
    <t>スリードッツ</t>
  </si>
  <si>
    <t>ティナニューマン</t>
  </si>
  <si>
    <t>デニムダンガリー</t>
  </si>
  <si>
    <t>デニムダンガリイ</t>
  </si>
  <si>
    <t>トビーピムリコ</t>
  </si>
  <si>
    <t>ナーチャードバイネイチャー</t>
  </si>
  <si>
    <t>ナルミヤインターナショナル</t>
  </si>
  <si>
    <t>ビアンヴニュースールテール</t>
  </si>
  <si>
    <t>ビーブイディー</t>
  </si>
  <si>
    <t>ビジューアンドビー</t>
  </si>
  <si>
    <t>プラネットイー</t>
  </si>
  <si>
    <t>ブルームラブ</t>
  </si>
  <si>
    <t>ベイビーシーズィー</t>
  </si>
  <si>
    <t>ベイビー</t>
  </si>
  <si>
    <t>べべボヌール</t>
  </si>
  <si>
    <t>ベルデアンドメーラ</t>
  </si>
  <si>
    <t>ユッピー</t>
  </si>
  <si>
    <t>ユッピイ</t>
  </si>
  <si>
    <t>ラローブブルー</t>
  </si>
  <si>
    <t>ラシェーズロング</t>
  </si>
  <si>
    <t>ラウワビアジョッティドールズ</t>
  </si>
  <si>
    <t>ラフアンドチープ</t>
  </si>
  <si>
    <t>リリゴーフレット</t>
  </si>
  <si>
    <t>アイリーングレーン</t>
  </si>
  <si>
    <t>イーセンアーレン</t>
  </si>
  <si>
    <t>イルベローチェ</t>
  </si>
  <si>
    <t>ヴェルナーパントン</t>
  </si>
  <si>
    <t>カールハンセンアンドサン</t>
  </si>
  <si>
    <t>カッシーナイクスシー</t>
  </si>
  <si>
    <t>クアトロマリアーニ</t>
  </si>
  <si>
    <t>シャトーダックス</t>
  </si>
  <si>
    <t>ジョージネルソン</t>
  </si>
  <si>
    <t>ヒッコリーチェア</t>
  </si>
  <si>
    <t>フレンステッドモビールス</t>
  </si>
  <si>
    <t>ブルーカジュアル</t>
  </si>
  <si>
    <t>メディコムトイライフエンターテイメント</t>
  </si>
  <si>
    <t>レストールブラウンアンドクレンネル</t>
  </si>
  <si>
    <t>ロッシディアルビザーテ</t>
  </si>
  <si>
    <t>ヴィノノビレ</t>
  </si>
  <si>
    <t>ヴィノグランデ</t>
  </si>
  <si>
    <t>エヌエスファーファ</t>
  </si>
  <si>
    <t>エミールアンリ</t>
  </si>
  <si>
    <t>スタンダードイノックス</t>
  </si>
  <si>
    <t>辰巳屋</t>
  </si>
  <si>
    <t>ヌォーヴァシモネリ</t>
  </si>
  <si>
    <t>ヌォオヴァシモネリ</t>
  </si>
  <si>
    <t>ピーアンドジー</t>
  </si>
  <si>
    <t>万年 ／ mannen</t>
  </si>
  <si>
    <t>ラエミーズ</t>
  </si>
  <si>
    <t>ラロシェール</t>
  </si>
  <si>
    <t>ルクルーゼ</t>
  </si>
  <si>
    <t>アイダブリュシー</t>
  </si>
  <si>
    <t>ウォッチピープル</t>
  </si>
  <si>
    <t>オーガストレイモンド</t>
  </si>
  <si>
    <t>オーディマピゲ</t>
  </si>
  <si>
    <t>オオディマピゲピゲ</t>
  </si>
  <si>
    <t>オフィチーネパネライ</t>
  </si>
  <si>
    <t>Glashutte Original</t>
  </si>
  <si>
    <t>ザファニーカンパニー</t>
  </si>
  <si>
    <t>ジーエスエックスウォッチジャパン</t>
  </si>
  <si>
    <t>ダービーアンドシャルデンブラン</t>
  </si>
  <si>
    <t>タウンアンドカントリー</t>
  </si>
  <si>
    <t>ダニエルロート</t>
  </si>
  <si>
    <t>チェイスデュラー</t>
  </si>
  <si>
    <t>トミーバハマ</t>
  </si>
  <si>
    <t>ハリーウインストン</t>
  </si>
  <si>
    <t>パルミジャーニフルリエ</t>
  </si>
  <si>
    <t>ピエールカルダン</t>
  </si>
  <si>
    <t>フランクミュラー</t>
  </si>
  <si>
    <t>ベダアンドカンパニー</t>
  </si>
  <si>
    <t>ボームアンドメルシー</t>
  </si>
  <si>
    <t>メレリオディメレー</t>
  </si>
  <si>
    <t>ユニバーサルジュネーブ</t>
  </si>
  <si>
    <t>ヨーガンレール</t>
  </si>
  <si>
    <t>ヨーロピアンカンパニーウォッチ</t>
  </si>
  <si>
    <t>ランゲアンドゾーネ</t>
  </si>
  <si>
    <t>レスポートサック</t>
  </si>
  <si>
    <t>レビュートーメン</t>
  </si>
  <si>
    <t>ワイアードエフ</t>
  </si>
  <si>
    <t>ワイズアンドオープ</t>
  </si>
  <si>
    <t>フィフティーンミニッツビューズ</t>
  </si>
  <si>
    <t>フィフティインミニッツビュウズ</t>
  </si>
  <si>
    <t>インウイアイディー</t>
  </si>
  <si>
    <t>エスティローダー</t>
  </si>
  <si>
    <t>クレドポオボオテ</t>
  </si>
  <si>
    <t>ズィービガッティ</t>
  </si>
  <si>
    <t>デヴィッドベッカム</t>
  </si>
  <si>
    <t>ドクターブロナー</t>
  </si>
  <si>
    <t>ドクターミネラル</t>
  </si>
  <si>
    <t>Dr.Mineral</t>
  </si>
  <si>
    <t>Dr.Ci:Labo</t>
  </si>
  <si>
    <t>ハードキャンディ</t>
  </si>
  <si>
    <t>バーンショウー</t>
  </si>
  <si>
    <t>ブランシールスペリア</t>
  </si>
  <si>
    <t>フレッシュウェーブ</t>
  </si>
  <si>
    <t>ベイリスアンドハーディング</t>
  </si>
  <si>
    <t>メイベリンニューヨーク</t>
  </si>
  <si>
    <t>ラヴィタエ</t>
  </si>
  <si>
    <t>ラプレリー</t>
  </si>
  <si>
    <t>プレイステーションヴィータ</t>
  </si>
  <si>
    <t>ヒューレットパッカード</t>
  </si>
  <si>
    <t>朝日ゴルフ</t>
  </si>
  <si>
    <t>Cleveland</t>
  </si>
  <si>
    <t>ザノースフェイスパープルレーベル</t>
  </si>
  <si>
    <t>シーダブリューエックス</t>
  </si>
  <si>
    <t>PARADISO</t>
  </si>
  <si>
    <t>本間ゴルフ ／ HONMA</t>
  </si>
  <si>
    <t>ロッキーアンドホッパー</t>
  </si>
  <si>
    <t>ジェラートピケ</t>
  </si>
  <si>
    <t>リリーブラウン</t>
  </si>
  <si>
    <t>ビーツバイドクタードレ</t>
  </si>
  <si>
    <t>フィグアンドヴァイパー</t>
  </si>
  <si>
    <t>チコ／フーズフーチコ</t>
  </si>
  <si>
    <t>チコ／フウズフウチコ</t>
  </si>
  <si>
    <t>Chico ／ who's who Chico</t>
  </si>
  <si>
    <t>ビームスプラス</t>
  </si>
  <si>
    <t>ビームスエフ</t>
  </si>
  <si>
    <t>インターナショナルギャラリービームス</t>
  </si>
  <si>
    <t>デミルクスビームス</t>
  </si>
  <si>
    <t>ビームスボーイ</t>
  </si>
  <si>
    <t>メリアビームス</t>
  </si>
  <si>
    <t>エッフェビームス</t>
  </si>
  <si>
    <t>ビーピーアールビームス</t>
  </si>
  <si>
    <t>こどもビームス</t>
  </si>
  <si>
    <t>ビームスゴルフ</t>
  </si>
  <si>
    <t>ビームスティー</t>
  </si>
  <si>
    <t>トーキョーカルチャートバイビームス</t>
  </si>
  <si>
    <t>ビーミングライフストアバイビームス</t>
  </si>
  <si>
    <t>スコッチアンドソーダ</t>
  </si>
  <si>
    <t>ウィーユー</t>
  </si>
  <si>
    <t>ドゥーニーアンドバーク</t>
  </si>
  <si>
    <t>オリーブデオリーブドール</t>
  </si>
  <si>
    <t>メゾンドリーファー</t>
  </si>
  <si>
    <t>ブルーブルーエメランジュ</t>
  </si>
  <si>
    <t>スリーワンフィリップリム</t>
  </si>
  <si>
    <t>3.1 Phillip Lim</t>
  </si>
  <si>
    <t>フレイアイディー</t>
  </si>
  <si>
    <t>トッコクローゼット</t>
  </si>
  <si>
    <t>ジェームスパース</t>
  </si>
  <si>
    <t>サンジュウニドシー</t>
  </si>
  <si>
    <t>ミラオーウェン</t>
  </si>
  <si>
    <t>トゥービーシック</t>
  </si>
  <si>
    <t>SANWA ／ サンワサプライ</t>
  </si>
  <si>
    <t>ローラメルシエ</t>
  </si>
  <si>
    <t>ビーエムダブリュー</t>
  </si>
  <si>
    <t>ビイエムダブリュウ</t>
  </si>
  <si>
    <t>ビービーエス</t>
  </si>
  <si>
    <t>ビイビイエス</t>
  </si>
  <si>
    <t>クーパータイヤアンドラバー</t>
  </si>
  <si>
    <t>クウパアタイヤアンドラバア</t>
  </si>
  <si>
    <t>ゴジゲン</t>
  </si>
  <si>
    <t>ティーダブリューエス</t>
  </si>
  <si>
    <t>ティイダブリュウエス</t>
  </si>
  <si>
    <t>ケンコートキナー</t>
  </si>
  <si>
    <t>ケンコオトキナア</t>
  </si>
  <si>
    <t>コニカミノルタ</t>
  </si>
  <si>
    <t>シュナイダークロイツナッハ</t>
  </si>
  <si>
    <t>シュナイダアクロイツナッハ</t>
  </si>
  <si>
    <t>フェンダージャパン</t>
  </si>
  <si>
    <t>フェンダアジャパン</t>
  </si>
  <si>
    <t>キッカザダイアリーオブ</t>
  </si>
  <si>
    <t>ヴェルサーチェ(ヴェルサーチ)</t>
  </si>
  <si>
    <t>ヴェルサアチェ</t>
  </si>
  <si>
    <t>ジュヴゾンプリ</t>
  </si>
  <si>
    <t>ジュウゾンプリ</t>
  </si>
  <si>
    <t>N.Natural Beauty Basic*</t>
  </si>
  <si>
    <t>プールスタジオアリヴィエヴィヴィエ</t>
  </si>
  <si>
    <t>プウルスタジオアリヴィエヴィヴィエ</t>
  </si>
  <si>
    <t>Pool Studio alivier/vivier</t>
  </si>
  <si>
    <t>シロップ．</t>
  </si>
  <si>
    <t>CROCKETT&amp;JONES</t>
  </si>
  <si>
    <t>graff</t>
  </si>
  <si>
    <t>Muhle Glashutte</t>
  </si>
  <si>
    <t>PENFIELD</t>
  </si>
  <si>
    <t>ロサーセン</t>
  </si>
  <si>
    <t>ロサアセン</t>
  </si>
  <si>
    <t>Rosasen</t>
  </si>
  <si>
    <t>ショック(スクールオブハードノックス)</t>
  </si>
  <si>
    <t>ショック(スクウルオブハアドノックス)</t>
  </si>
  <si>
    <t>SOHK(School of Hard Knocks)</t>
  </si>
  <si>
    <t>ジオールドサーカス</t>
  </si>
  <si>
    <t>ジオオルドサアカス</t>
  </si>
  <si>
    <t>カンナビスレディース</t>
  </si>
  <si>
    <t>カンナビスレディイス</t>
  </si>
  <si>
    <t>LUQUE</t>
  </si>
  <si>
    <t>エグザイルトライブ</t>
  </si>
  <si>
    <t>マメ／マメクロゴウチ</t>
  </si>
  <si>
    <t>mame ／ Mame Kurogouchi</t>
  </si>
  <si>
    <t>ルビーアンドユー</t>
  </si>
  <si>
    <t>ルビイアンドユウ</t>
  </si>
  <si>
    <t>セバントゥア</t>
  </si>
  <si>
    <t>アルマーニジュニア</t>
  </si>
  <si>
    <t>アルマアニジュニア</t>
  </si>
  <si>
    <t>タルティーヌエショコラ</t>
  </si>
  <si>
    <t>タルティイヌエショコラ</t>
  </si>
  <si>
    <t>アニエスベーボヤージュ</t>
  </si>
  <si>
    <t>アニエスベエボヤアジュ</t>
  </si>
  <si>
    <t>アルマーニコレツォーニ</t>
  </si>
  <si>
    <t>オーデマピゲ</t>
  </si>
  <si>
    <t>オオデマピゲ</t>
  </si>
  <si>
    <t>バーバリーブルーレーベル</t>
  </si>
  <si>
    <t>バアバリイブルウレエベル</t>
  </si>
  <si>
    <t>コムデギャルソンオムドゥ</t>
  </si>
  <si>
    <t>ジャンニヴェルサーチェクチュール</t>
  </si>
  <si>
    <t>ジャンニヴェルサアチェクチュウル</t>
  </si>
  <si>
    <t>ラブモスキーノ</t>
  </si>
  <si>
    <t>ラブモスキイノ</t>
  </si>
  <si>
    <t>ポールスミスコレクション</t>
  </si>
  <si>
    <t>ポオルスミスコレクション</t>
  </si>
  <si>
    <t>ラルフローレンスポーツ</t>
  </si>
  <si>
    <t>ラルフロオレンスポオツ</t>
  </si>
  <si>
    <t>ヴェルサーチェコレクション</t>
  </si>
  <si>
    <t>ヴェルサアチェコレクション</t>
  </si>
  <si>
    <t>ヴェルサーチェジーンズ</t>
  </si>
  <si>
    <t>ヴェルサアチェジインズ</t>
  </si>
  <si>
    <t>ヴェルサーチェジーンズクチュール</t>
  </si>
  <si>
    <t>ヴェルサアチェジインズクチュウル</t>
  </si>
  <si>
    <t>ディエチコルソコモ</t>
  </si>
  <si>
    <t>アレクサンダマックイーンプーマ</t>
  </si>
  <si>
    <t>アレクサンダマックイインプウマ</t>
  </si>
  <si>
    <t>リーバイスビンテージクロージング</t>
  </si>
  <si>
    <t>リイバイスビンテエジクロオジング</t>
  </si>
  <si>
    <t>ホワイツブーツ</t>
  </si>
  <si>
    <t>ホワイツブウツ</t>
  </si>
  <si>
    <t>エスイーエイチケリー</t>
  </si>
  <si>
    <t>エスイイエイチケリイ</t>
  </si>
  <si>
    <t>フォークアンドスプーン</t>
  </si>
  <si>
    <t>フォオクアンドスプウン</t>
  </si>
  <si>
    <t>ツモリチサトルーム</t>
  </si>
  <si>
    <t>イチキュウナナゴトーキョー</t>
  </si>
  <si>
    <t>イチキュウナナゴトオキョオ</t>
  </si>
  <si>
    <t>ゴーサンゴーイチプールオムエラファム</t>
  </si>
  <si>
    <t>ゴオサンゴオイチプウルオムエラファム</t>
  </si>
  <si>
    <t>5351 POUR LES HOMMES ET LES FEMMES</t>
  </si>
  <si>
    <t>アディダスオリジナルスバイハチヨンラボ</t>
  </si>
  <si>
    <t>アデュートリステスロワズィール</t>
  </si>
  <si>
    <t>アデュウトリステスロワズィイル</t>
  </si>
  <si>
    <t>エージージーンズ</t>
  </si>
  <si>
    <t>エージーアドリアーノゴールドシュミット</t>
  </si>
  <si>
    <t>アレックスモンロー</t>
  </si>
  <si>
    <t>アレックスモンロオ</t>
  </si>
  <si>
    <t>アレキサンドレヘルコヴィッチ</t>
  </si>
  <si>
    <t>アンアシュリー</t>
  </si>
  <si>
    <t>ビームスハート</t>
  </si>
  <si>
    <t>シーティープラージュ</t>
  </si>
  <si>
    <t>シイティイプラアジュ</t>
  </si>
  <si>
    <t>コーヒーアンドミルク</t>
  </si>
  <si>
    <t>ダニエラグレジス</t>
  </si>
  <si>
    <t>ファットフェイス</t>
  </si>
  <si>
    <t>カミンスキーXY</t>
  </si>
  <si>
    <t>リズシャルメル</t>
  </si>
  <si>
    <t>ルリアヨンドシー</t>
  </si>
  <si>
    <t>ラズレナフィルター</t>
  </si>
  <si>
    <t>エムバイミオノティス</t>
  </si>
  <si>
    <t>マリクレールビス</t>
  </si>
  <si>
    <t>マックキューアレキサンダーマックイーン</t>
  </si>
  <si>
    <t>マックキューアレクサンダーマックイーンプーマ</t>
  </si>
  <si>
    <t>ピルグリムサーフサプライ</t>
  </si>
  <si>
    <t>ピルグリムサアフサプライ</t>
  </si>
  <si>
    <t>サミールナスリジェム</t>
  </si>
  <si>
    <t>スピックアンドスパンノーブル</t>
  </si>
  <si>
    <t>スタンダードサプライ</t>
  </si>
  <si>
    <t>テレサカンビ</t>
  </si>
  <si>
    <t>ザフィフスレーベル</t>
  </si>
  <si>
    <t>トミージーンズ</t>
  </si>
  <si>
    <t>ヴィエーヴァンドームアオヤマ</t>
  </si>
  <si>
    <t>ヴィックマティ</t>
  </si>
  <si>
    <t>ウィックマティ</t>
  </si>
  <si>
    <t>ヘブンリーママパッド</t>
  </si>
  <si>
    <t>カムリービオロゼ</t>
  </si>
  <si>
    <t>ブルガスカローザカルロボ</t>
  </si>
  <si>
    <t>マムアンドミークリエーションズ</t>
  </si>
  <si>
    <t>ラミューテ</t>
  </si>
  <si>
    <t>LJ ／ LOUJENE</t>
  </si>
  <si>
    <t>ガイアナチュラルベビー</t>
  </si>
  <si>
    <t>スマイリングブルー</t>
  </si>
  <si>
    <t>シルクミュージアムヨコハマ</t>
  </si>
  <si>
    <t>ニューサイエンス</t>
  </si>
  <si>
    <t>トゥーザシーン</t>
  </si>
  <si>
    <t>ルイフェロー</t>
  </si>
  <si>
    <t>パフュームズデクール</t>
  </si>
  <si>
    <t>ジュースビューティ</t>
  </si>
  <si>
    <t>ノーミスネイルケア</t>
  </si>
  <si>
    <t>コンフォートパッド</t>
  </si>
  <si>
    <t>アクアミスティーク</t>
  </si>
  <si>
    <t>エイベックスマーケティング</t>
  </si>
  <si>
    <t>ベルナールカシエール</t>
  </si>
  <si>
    <t>オーピーセラピー</t>
  </si>
  <si>
    <t>エルガール</t>
  </si>
  <si>
    <t>ビーエルボーテ</t>
  </si>
  <si>
    <t>ボニーボニー</t>
  </si>
  <si>
    <t>ムーサイオ</t>
  </si>
  <si>
    <t>メイドオブオーガニクス</t>
  </si>
  <si>
    <t>ロリータレンピカ</t>
  </si>
  <si>
    <t>トゥータ</t>
  </si>
  <si>
    <t>シスナンバーナイン</t>
  </si>
  <si>
    <t>マークスアンドスペンサー</t>
  </si>
  <si>
    <t>スウィーツスウィーツ</t>
  </si>
  <si>
    <t>リトルマーチ</t>
  </si>
  <si>
    <t>モアオーガニック</t>
  </si>
  <si>
    <t>エスユニーク</t>
  </si>
  <si>
    <t>ハッピーチョイス</t>
  </si>
  <si>
    <t>シーザースワールド</t>
  </si>
  <si>
    <t>ヴォーグニッポン</t>
  </si>
  <si>
    <t>ポーラドルフ</t>
  </si>
  <si>
    <t>アロマセラピーアソシエイツ</t>
  </si>
  <si>
    <t>リズムアンドブルースパッド</t>
  </si>
  <si>
    <t>ザツールス</t>
  </si>
  <si>
    <t>ゼニアピーエイチシー</t>
  </si>
  <si>
    <t>ページェーセーデー</t>
  </si>
  <si>
    <t>ソレオオーガニックス</t>
  </si>
  <si>
    <t>リアルピュリティー</t>
  </si>
  <si>
    <t>アールエルシリーズ</t>
  </si>
  <si>
    <t>アルマードラディーナ</t>
  </si>
  <si>
    <t>ラデヴィーナ</t>
  </si>
  <si>
    <t>カースティンフロリアン</t>
  </si>
  <si>
    <t>ザボディバスショップ</t>
  </si>
  <si>
    <t>ジージーシーシー</t>
  </si>
  <si>
    <t>ファーストオーガニクス</t>
  </si>
  <si>
    <t>チャコットフォープロフェッショナルズ</t>
  </si>
  <si>
    <t>ペリーエリス</t>
  </si>
  <si>
    <t>キャンティドーレ</t>
  </si>
  <si>
    <t>トゥイバームアンドワックス</t>
  </si>
  <si>
    <t>ニールズヤードレメディーズ</t>
  </si>
  <si>
    <t>ポールアンドジョーボーテ</t>
  </si>
  <si>
    <t>アンネマリーボーリンド</t>
  </si>
  <si>
    <t>ピーエイチケア</t>
  </si>
  <si>
    <t>Vidal Sassoon</t>
  </si>
  <si>
    <t>スキンシューティカルズ</t>
  </si>
  <si>
    <t>インテグレートグレイシィ</t>
  </si>
  <si>
    <t>アールツーオー</t>
  </si>
  <si>
    <t>コットンムーン</t>
  </si>
  <si>
    <t>ルネフルトレール</t>
  </si>
  <si>
    <t>オーアールピートーキョー</t>
  </si>
  <si>
    <t>マニグオリーズ</t>
  </si>
  <si>
    <t>ラプラージュ</t>
  </si>
  <si>
    <t>ウッズオブウィンザー</t>
  </si>
  <si>
    <t>ユニチャーム</t>
  </si>
  <si>
    <t>ゴジュウノメグミ</t>
  </si>
  <si>
    <t>ベーネプレミアム</t>
  </si>
  <si>
    <t>ソフィーナボーテ</t>
  </si>
  <si>
    <t>ジョーマローンロンドン</t>
  </si>
  <si>
    <t>ディフストーリー</t>
  </si>
  <si>
    <t>アラウベビー</t>
  </si>
  <si>
    <t>シャンタルトーマス</t>
  </si>
  <si>
    <t>クラウディオパンディアーニ</t>
  </si>
  <si>
    <t>ザマッカラン</t>
  </si>
  <si>
    <t>土屋鞄 ／ TSUCHIYA KABAN</t>
  </si>
  <si>
    <t>ゴーシャラブチンスキー</t>
  </si>
  <si>
    <t>サンバリア100</t>
  </si>
  <si>
    <t>ブラックレーベルクレストブリッジ</t>
  </si>
  <si>
    <t>ブラックレエベルクレストブリッジ</t>
  </si>
  <si>
    <t>ゴッドセレクショントリプルエックス</t>
  </si>
  <si>
    <t>ディーンアンドデルーカ</t>
  </si>
  <si>
    <t>ディインアンドデルウカ</t>
  </si>
  <si>
    <t>カルバンクラインアンダーウェア</t>
  </si>
  <si>
    <t>カルバンクラインアンダアウェア</t>
  </si>
  <si>
    <t>アッシュスタンダード</t>
  </si>
  <si>
    <t>アツシユスタンダアド</t>
  </si>
  <si>
    <t>オンザデイ</t>
  </si>
  <si>
    <t>サマンサモスモスブルー</t>
  </si>
  <si>
    <t>フォーティファイブアール</t>
  </si>
  <si>
    <t>フオオテイフアイブアアル</t>
  </si>
  <si>
    <t>ワモノヤカヤ</t>
  </si>
  <si>
    <t>倭物やカヤ</t>
  </si>
  <si>
    <t>ドロワットロートレアモン</t>
  </si>
  <si>
    <t>ドロワツトロオトレアモン</t>
  </si>
  <si>
    <t>ルベルニ</t>
  </si>
  <si>
    <t>マーガレットハウエルアイデア</t>
  </si>
  <si>
    <t>マアガレツトハウエルアイデア</t>
  </si>
  <si>
    <t>キースヘリング</t>
  </si>
  <si>
    <t>キイスヘリング</t>
  </si>
  <si>
    <t>マイドゥ</t>
  </si>
  <si>
    <t>マイドウ</t>
  </si>
  <si>
    <t>ラボシリーズ</t>
  </si>
  <si>
    <t>ラボシリイズ</t>
  </si>
  <si>
    <t>コタアイケア</t>
  </si>
  <si>
    <t>カルテクリニティ</t>
  </si>
  <si>
    <t>カルテクリニテイ</t>
  </si>
  <si>
    <t>赤ちゃん本舗</t>
  </si>
  <si>
    <t>ルレーヴヴァニレ</t>
  </si>
  <si>
    <t>ルレエヴヴァニレ</t>
  </si>
  <si>
    <t>パアフェクトワン</t>
  </si>
  <si>
    <t>ダブルティイ</t>
  </si>
  <si>
    <t>デュカアト</t>
  </si>
  <si>
    <t>オブコスメティックス</t>
  </si>
  <si>
    <t>サロンドプロ</t>
  </si>
  <si>
    <t>アンパスィ</t>
  </si>
  <si>
    <t>ピイアップ</t>
  </si>
  <si>
    <t>ゼットティイイイ</t>
  </si>
  <si>
    <t>ニホンフォオド</t>
  </si>
  <si>
    <t>メルセデスベンツAMG</t>
  </si>
  <si>
    <t>メルセデスベンツエイエムジイ</t>
  </si>
  <si>
    <t>メルセデスベンツマイバッハ</t>
  </si>
  <si>
    <t>クライスラージープ</t>
  </si>
  <si>
    <t>クライスラアジイプ</t>
  </si>
  <si>
    <t>アウェイクモード</t>
  </si>
  <si>
    <t>アディダスバイカラー</t>
  </si>
  <si>
    <t>アドルフォカーリ</t>
  </si>
  <si>
    <t>エイケイエムブラウンバニー</t>
  </si>
  <si>
    <t>アンソロジーパリス</t>
  </si>
  <si>
    <t>アトリエミオ</t>
  </si>
  <si>
    <t>ビームスジャパン</t>
  </si>
  <si>
    <t>ベドウィンアンドザハートブレイカーズ</t>
  </si>
  <si>
    <t>Belle</t>
  </si>
  <si>
    <t>ベラフルード</t>
  </si>
  <si>
    <t>ベラフルウド</t>
  </si>
  <si>
    <t>ベルナールザンス</t>
  </si>
  <si>
    <t>ベルナアルザンス</t>
  </si>
  <si>
    <t>ビビロウ</t>
  </si>
  <si>
    <t>ビリオネアガールズクラブ</t>
  </si>
  <si>
    <t>ビリオネアガアルズクラブ</t>
  </si>
  <si>
    <t>ブランバイプーペ</t>
  </si>
  <si>
    <t>ブラックパインワークショップ</t>
  </si>
  <si>
    <t>ブラックパインワアクショップ</t>
  </si>
  <si>
    <t>ビーティーエスxマテル</t>
  </si>
  <si>
    <t>ビルトニューヨーク</t>
  </si>
  <si>
    <t>ビージルシヨシダビームスアンドポーター</t>
  </si>
  <si>
    <t>ビイジルシヨシダビイムスアンドポオタア</t>
  </si>
  <si>
    <t>シースマイル</t>
  </si>
  <si>
    <t>シイスマイル</t>
  </si>
  <si>
    <t>カリフォルニアアウトフィッターズ</t>
  </si>
  <si>
    <t>カルバンクラインジーンズアクセサリー</t>
  </si>
  <si>
    <t>カルバンクラインジーンズエスタブリッシュ1978</t>
  </si>
  <si>
    <t>カルバンクラインウォッチアンドジュエリー</t>
  </si>
  <si>
    <t>カミエルフォートへンス</t>
  </si>
  <si>
    <t>カモシタユナイテッドアローズ</t>
  </si>
  <si>
    <t>キャプチャーバイハリウッドメイド</t>
  </si>
  <si>
    <t>キャラバーナバイエーアイシー</t>
  </si>
  <si>
    <t>カルロータバルナーベ</t>
  </si>
  <si>
    <t>チャコクローゼット</t>
  </si>
  <si>
    <t>チャコールクラッパー</t>
  </si>
  <si>
    <t>チルドレンオブザディスコーダンス</t>
  </si>
  <si>
    <t>コンジェペイエアデュートリステス</t>
  </si>
  <si>
    <t>コーケットスタジオ</t>
  </si>
  <si>
    <t>デイリーラシット</t>
  </si>
  <si>
    <t>デイクローゼット</t>
  </si>
  <si>
    <t>ディーシービーエーバイサノバチーズ</t>
  </si>
  <si>
    <t>ディマティーニ</t>
  </si>
  <si>
    <t>デザインマニファトゥーラ</t>
  </si>
  <si>
    <t>ディーヴァステイツ</t>
  </si>
  <si>
    <t>ディーゼルパワー</t>
  </si>
  <si>
    <t>ディズニーキディア</t>
  </si>
  <si>
    <t>ディズニイキディア</t>
  </si>
  <si>
    <t>Disney KIDEA</t>
  </si>
  <si>
    <t>ディバーサスキッチン</t>
  </si>
  <si>
    <t>ドリーアンドモリー</t>
  </si>
  <si>
    <t>ドリイアンドモリイ</t>
  </si>
  <si>
    <t>ドメニカマッティーナ</t>
  </si>
  <si>
    <t>ドットアンドストライプスチャイルドウーマン</t>
  </si>
  <si>
    <t>ドゥアルシーヴアマーク</t>
  </si>
  <si>
    <t>ドレススター</t>
  </si>
  <si>
    <t>ドロールドムッシュ</t>
  </si>
  <si>
    <t>フェイマススターズアンドストラップス</t>
  </si>
  <si>
    <t>フィオレンティーニベイカー</t>
  </si>
  <si>
    <t>フィオレンティイニベイカア</t>
  </si>
  <si>
    <t>Fiorentini + Baker</t>
  </si>
  <si>
    <t>フリーディー</t>
  </si>
  <si>
    <t>フリーダムモーゼ</t>
  </si>
  <si>
    <t>ガレリアンドクレタ</t>
  </si>
  <si>
    <t>ギャルリーヴィー</t>
  </si>
  <si>
    <t>ギャルソンラレゾン</t>
  </si>
  <si>
    <t>ジージーディーセレクト</t>
  </si>
  <si>
    <t>ギットマンヴィンテージ</t>
  </si>
  <si>
    <t>ギズモビーズプレイランド</t>
  </si>
  <si>
    <t>グレートバリアアイランドビー</t>
  </si>
  <si>
    <t>グードゥンアンドグードゥン</t>
  </si>
  <si>
    <t>グイードディリッチョ</t>
  </si>
  <si>
    <t>エイチカツカワ</t>
  </si>
  <si>
    <t>エイチユニットストアレーベル</t>
  </si>
  <si>
    <t>ハルシオンベルトカンパニー</t>
  </si>
  <si>
    <t>ハロコモディティー</t>
  </si>
  <si>
    <t>フーディニ</t>
  </si>
  <si>
    <t>フウディニ</t>
  </si>
  <si>
    <t>アイプレイベイビーウェア</t>
  </si>
  <si>
    <t>イクナスズキタカユキ</t>
  </si>
  <si>
    <t>INK</t>
  </si>
  <si>
    <t>アイテムズアーバンリサーチ</t>
  </si>
  <si>
    <t>ジャングリゾニプールヴァンドームアオヤマ</t>
  </si>
  <si>
    <t>ジェニファーオーレット</t>
  </si>
  <si>
    <t>ジェニファアオオレット</t>
  </si>
  <si>
    <t>ジョンソンモータース</t>
  </si>
  <si>
    <t>ジュンジー</t>
  </si>
  <si>
    <t>ジュンジイ</t>
  </si>
  <si>
    <t>カンゴールリワード</t>
  </si>
  <si>
    <t>ケイトスペードニューヨークチルドレンズウェア</t>
  </si>
  <si>
    <t>ケーオーエムオリジナル</t>
  </si>
  <si>
    <t>クセニアシュナイダー</t>
  </si>
  <si>
    <t>マヌアルアルパルガテラ</t>
  </si>
  <si>
    <t>ロレール</t>
  </si>
  <si>
    <t>ロレエル</t>
  </si>
  <si>
    <t>ルタロングリーズ</t>
  </si>
  <si>
    <t>アクセソワールシャルマンパーニーム</t>
  </si>
  <si>
    <t>ロンリー</t>
  </si>
  <si>
    <t>ロンリイ</t>
  </si>
  <si>
    <t>ルカレディラックルカ</t>
  </si>
  <si>
    <t>エム(メゾンドリーファー)</t>
  </si>
  <si>
    <t>エム(メゾンドリイファア)</t>
  </si>
  <si>
    <t>エムモゥブレィ</t>
  </si>
  <si>
    <t>メゾンドテレーズ</t>
  </si>
  <si>
    <t>マンハッタンポーテージブラックレーベル</t>
  </si>
  <si>
    <t>マンハッタンレコーズ</t>
  </si>
  <si>
    <t>マニファクチュアードバイセイラーズ</t>
  </si>
  <si>
    <t>マリアラローザ</t>
  </si>
  <si>
    <t>マリアラロオザ</t>
  </si>
  <si>
    <t>マリアルドマン</t>
  </si>
  <si>
    <t>マリクレールオム</t>
  </si>
  <si>
    <t>マリクレエルオム</t>
  </si>
  <si>
    <t>マリ－ルイ－ズ</t>
  </si>
  <si>
    <t>マジョリーベア</t>
  </si>
  <si>
    <t>マークゴンザレス</t>
  </si>
  <si>
    <t>マアクゴンザレス</t>
  </si>
  <si>
    <t>マークアンドロナブラックボックス</t>
  </si>
  <si>
    <t>マルレーヌジョベル</t>
  </si>
  <si>
    <t>マリアムナッシアーザデー</t>
  </si>
  <si>
    <t>マチュールフレームワーク</t>
  </si>
  <si>
    <t>MEIQUE</t>
  </si>
  <si>
    <t>ミーウニューヨーク</t>
  </si>
  <si>
    <t>ミッドランドフットウエアーズ</t>
  </si>
  <si>
    <t>MIDNIGHT MOMENT.</t>
  </si>
  <si>
    <t>ミスパティーナ</t>
  </si>
  <si>
    <t>モーグリサーフ</t>
  </si>
  <si>
    <t>ミスターオリーブイーオーアイ</t>
  </si>
  <si>
    <t>エヌナチュラルビュウティイベエシックナチュラルビューティーベーシック</t>
  </si>
  <si>
    <t>エヌハリウッドスーベニア</t>
  </si>
  <si>
    <t>エヌハリウッドテストプロダクトエクスチェンジサービス</t>
  </si>
  <si>
    <t>エヌハリウッドティーピーイーエスバラックスキット</t>
  </si>
  <si>
    <t>エヌハリウッドアンダーサミットウエア</t>
  </si>
  <si>
    <t>エヌハリウッドアンダーウエア</t>
  </si>
  <si>
    <t>ナンニング</t>
  </si>
  <si>
    <t>ナノユニバースデザイン</t>
  </si>
  <si>
    <t>N1us</t>
  </si>
  <si>
    <t>ノーイシューズ</t>
  </si>
  <si>
    <t>ナックルマーケット</t>
  </si>
  <si>
    <t>ナックルマーケットセカンドストーリー</t>
  </si>
  <si>
    <t>オーマイバッグ</t>
  </si>
  <si>
    <t>オインク</t>
  </si>
  <si>
    <t>オーディナリーズメイツ</t>
  </si>
  <si>
    <t>アウチ</t>
  </si>
  <si>
    <t>ピーエムディーエス</t>
  </si>
  <si>
    <t>ポールアンドジョーラパペトリー</t>
  </si>
  <si>
    <t>ペレグリンデザインファクトリー</t>
  </si>
  <si>
    <t>ピエールルイマシア</t>
  </si>
  <si>
    <t>ピエエルルイマシア</t>
  </si>
  <si>
    <t>プーマアンドハンコペンハーゲン</t>
  </si>
  <si>
    <t>キューユーエヌトーキョー</t>
  </si>
  <si>
    <t>クゥオティユースフィス</t>
  </si>
  <si>
    <t>ラファエルカルーソ</t>
  </si>
  <si>
    <t>トモデリコ</t>
  </si>
  <si>
    <t>ロアドゥシャンブル</t>
  </si>
  <si>
    <t>ルートコー</t>
  </si>
  <si>
    <t>ソルトウォーターカウボーイ</t>
  </si>
  <si>
    <t>ソルトウォーターカウボーイアンドプレイボーイ</t>
  </si>
  <si>
    <t>サンアイリゾートサンアイミズギラクエン</t>
  </si>
  <si>
    <t>サタデーズニューヨークシティ</t>
  </si>
  <si>
    <t>ステラリットワーゲン</t>
  </si>
  <si>
    <t>スージーウィンクル</t>
  </si>
  <si>
    <t>テイルゲートクロージング</t>
  </si>
  <si>
    <t>TAKAHIROMIYASHITATheSoloist.</t>
  </si>
  <si>
    <t>ザベーシックス</t>
  </si>
  <si>
    <t>ザキャンヴェット</t>
  </si>
  <si>
    <t>ザコード</t>
  </si>
  <si>
    <t>ザダラス</t>
  </si>
  <si>
    <t>ザディレッタント</t>
  </si>
  <si>
    <t>ザファクトリーメイド</t>
  </si>
  <si>
    <t>ザランドレスニューヨーク</t>
  </si>
  <si>
    <t>ザモーニングアフター</t>
  </si>
  <si>
    <t>ザオールドファームハウス</t>
  </si>
  <si>
    <t>ザクアイエットライフ</t>
  </si>
  <si>
    <t>ザラギドプリースト</t>
  </si>
  <si>
    <t>ザラギドプリイスト</t>
  </si>
  <si>
    <t>ザシャーパーイメージ</t>
  </si>
  <si>
    <t>ザショップティーケー</t>
  </si>
  <si>
    <t>ザシンプソンズ</t>
  </si>
  <si>
    <t>ザトゥエンティーセブン</t>
  </si>
  <si>
    <t>ザホワイトブリーフス</t>
  </si>
  <si>
    <t>テレーズローズソン</t>
  </si>
  <si>
    <t>ティボーヴァンダルストラット</t>
  </si>
  <si>
    <t>ティボオヴァンダルストラット</t>
  </si>
  <si>
    <t>トーマスメイソン</t>
  </si>
  <si>
    <t>サンパーズブルックリンニューヨークユーエスエー</t>
  </si>
  <si>
    <t>トッコクローゼットリュクス</t>
  </si>
  <si>
    <t>トーガビリリース</t>
  </si>
  <si>
    <t>トポデザイン</t>
  </si>
  <si>
    <t>トスダイスバンブックスザヘリテイジ</t>
  </si>
  <si>
    <t>ティーアールサスペンション</t>
  </si>
  <si>
    <t>ユーディーバイノーリーズソフィ</t>
  </si>
  <si>
    <t>アナカノワー</t>
  </si>
  <si>
    <t>バンニプラテージアンドローガイ</t>
  </si>
  <si>
    <t>ヴァリジスタグローバルスタジオ</t>
  </si>
  <si>
    <t>ヴィブジョーウィメン</t>
  </si>
  <si>
    <t>ウィルフルバイリップスター</t>
  </si>
  <si>
    <t>ウィリアムギブスン</t>
  </si>
  <si>
    <t>ワークトリップアウトフィッツグリーンレーベルリラクシング</t>
  </si>
  <si>
    <t>ツヴィリングジェーエー.ヘンケルスストウブ</t>
  </si>
  <si>
    <t>ツヴィリングジェエエエヘンケルスストウブ</t>
  </si>
  <si>
    <t>リーセンシーオブマイン</t>
  </si>
  <si>
    <t>アンドインダストリー</t>
  </si>
  <si>
    <t>アンドインダストリイ</t>
  </si>
  <si>
    <t>イチパーセントシュウヘイオガワ</t>
  </si>
  <si>
    <t>テンバイユハステーブルガーメンツ</t>
  </si>
  <si>
    <t>シーケンカガミ</t>
  </si>
  <si>
    <t>pokemon</t>
  </si>
  <si>
    <t>アボンタージ</t>
  </si>
  <si>
    <t>アントワーヌプレジウソ</t>
  </si>
  <si>
    <t>バジーレベントット</t>
  </si>
  <si>
    <t>バジイレベントット</t>
  </si>
  <si>
    <t>ディアブルデヌビル</t>
  </si>
  <si>
    <t>フィヨデュベベルダクティオン</t>
  </si>
  <si>
    <t>ジャケドロー</t>
  </si>
  <si>
    <t>ジャケドロオ</t>
  </si>
  <si>
    <t>ミキハウスコレクション</t>
  </si>
  <si>
    <t>任天堂 ／ Nintendo</t>
  </si>
  <si>
    <t>ポールピコ</t>
  </si>
  <si>
    <t>ポオルピコ</t>
  </si>
  <si>
    <t>ポールアンドジョーピーエフ</t>
  </si>
  <si>
    <t>エステーデュポン</t>
  </si>
  <si>
    <t>エステエデュポン</t>
  </si>
  <si>
    <t>ザワークス</t>
  </si>
  <si>
    <t>ヴィンセントカラブレーゼ</t>
  </si>
  <si>
    <t>ヴィンセントカラブレエゼ</t>
  </si>
  <si>
    <t>5/5 FIFTH MAY</t>
  </si>
  <si>
    <t>エイフォーアップル</t>
  </si>
  <si>
    <t>エイフォオアップル</t>
  </si>
  <si>
    <t>エイミーコー</t>
  </si>
  <si>
    <t>エイミイコオ</t>
  </si>
  <si>
    <t>アンヌマシュー</t>
  </si>
  <si>
    <t>アンヌマシュウ</t>
  </si>
  <si>
    <t>ビーンスターク</t>
  </si>
  <si>
    <t>ビインスタアク</t>
  </si>
  <si>
    <t>ブランエブランシュ</t>
  </si>
  <si>
    <t>デューパデュー</t>
  </si>
  <si>
    <t>ダンズスウェーデン</t>
  </si>
  <si>
    <t>ドゥエルスタジオ</t>
  </si>
  <si>
    <t>エミールエイダ</t>
  </si>
  <si>
    <t>エミイルエイダ</t>
  </si>
  <si>
    <t>エピックスレッズ</t>
  </si>
  <si>
    <t>ファンシーザットハット</t>
  </si>
  <si>
    <t>ファンシイザットハット</t>
  </si>
  <si>
    <t>ジリアンズクローゼット</t>
  </si>
  <si>
    <t>ジリアンズクロオゼット</t>
  </si>
  <si>
    <t>ジムトンプソン</t>
  </si>
  <si>
    <t>ジョンルイスベビー</t>
  </si>
  <si>
    <t>ジョンルイスベビイ</t>
  </si>
  <si>
    <t>LANDS'END</t>
  </si>
  <si>
    <t>ルクク</t>
  </si>
  <si>
    <t>ルプチルカ</t>
  </si>
  <si>
    <t>リトルラス</t>
  </si>
  <si>
    <t>リズラング</t>
  </si>
  <si>
    <t>マルキーズドラボルデ</t>
  </si>
  <si>
    <t>マルキイズドラボルデ</t>
  </si>
  <si>
    <t>ポーラーンオピレット</t>
  </si>
  <si>
    <t>ポオラアンオピレット</t>
  </si>
  <si>
    <t>セルジャンマジャール</t>
  </si>
  <si>
    <t>セルジャンマジャアル</t>
  </si>
  <si>
    <t>シャンハイタン</t>
  </si>
  <si>
    <t>ザリトルホワイトカンパニー</t>
  </si>
  <si>
    <t>ザリトルホワイトカンパニイ</t>
  </si>
  <si>
    <t>ザニューネイティブ</t>
  </si>
  <si>
    <t>ザニュウネイティブ</t>
  </si>
  <si>
    <t>ザリプレイアンドサンズ</t>
  </si>
  <si>
    <t>トゥルーリースクランプシャス</t>
  </si>
  <si>
    <t>トゥルウリイスクランプシャス</t>
  </si>
  <si>
    <t>イヴドローム</t>
  </si>
  <si>
    <t>イヴドロオム</t>
  </si>
  <si>
    <t>エーアンドデイ</t>
  </si>
  <si>
    <t>エエアンドデイ</t>
  </si>
  <si>
    <t>あかすり屋</t>
  </si>
  <si>
    <t>アントニオマーフィーアンドアストロ</t>
  </si>
  <si>
    <t>アクアアクア</t>
  </si>
  <si>
    <t>アレッポの石鹸</t>
  </si>
  <si>
    <t>アレティ ／ Areti</t>
  </si>
  <si>
    <t>旭研究所</t>
  </si>
  <si>
    <t>アスティコスメフリーク</t>
  </si>
  <si>
    <t>アトピアD</t>
  </si>
  <si>
    <t>ボーテデュサエ</t>
  </si>
  <si>
    <t>美肌一族 ／ BIHADA ICHIZOKU</t>
  </si>
  <si>
    <t>美珀女子</t>
  </si>
  <si>
    <t>美研</t>
  </si>
  <si>
    <t>ボタニカルフォース</t>
  </si>
  <si>
    <t>シーシーピー</t>
  </si>
  <si>
    <t>シイシイピイ</t>
  </si>
  <si>
    <t>チョコラBB</t>
  </si>
  <si>
    <t>クリニークフォーメン</t>
  </si>
  <si>
    <t>コラブアンドコー</t>
  </si>
  <si>
    <t>コラブアンドコオ</t>
  </si>
  <si>
    <t>コフレドールグラン</t>
  </si>
  <si>
    <t>コールドストーンクリーマリー</t>
  </si>
  <si>
    <t>コオルドストオンクリイマリイ</t>
  </si>
  <si>
    <t>カンパニードプロバンス</t>
  </si>
  <si>
    <t>コットンラボ</t>
  </si>
  <si>
    <t>クリエィティドバイアイビーシー</t>
  </si>
  <si>
    <t>クロスエキューブ</t>
  </si>
  <si>
    <t>クロスエキュウブ</t>
  </si>
  <si>
    <t>ダブール</t>
  </si>
  <si>
    <t>ダブウル</t>
  </si>
  <si>
    <t>脱毛ラボ</t>
  </si>
  <si>
    <t>デオウ</t>
  </si>
  <si>
    <t>ディアボーテヒマワリ</t>
  </si>
  <si>
    <t>ディーゼルブラックゴールド</t>
  </si>
  <si>
    <t>ディオールバックステージ</t>
  </si>
  <si>
    <t>ディスコードヨウジヤマモト</t>
  </si>
  <si>
    <t>ドルチェアンドガッバーナビューティ</t>
  </si>
  <si>
    <t>ドクターイエロー</t>
  </si>
  <si>
    <t>ドクタアイエロオ</t>
  </si>
  <si>
    <t>ドローイングナンバーズ</t>
  </si>
  <si>
    <t>EARTH ／ アース製薬</t>
  </si>
  <si>
    <t>アイプロダクツ</t>
  </si>
  <si>
    <t>フェザーフラミンゴ</t>
  </si>
  <si>
    <t>ファーストクラッシュ</t>
  </si>
  <si>
    <t>FLAWLESS C60</t>
  </si>
  <si>
    <t>フケミンユー</t>
  </si>
  <si>
    <t>フミカウチダ</t>
  </si>
  <si>
    <t>ジェラートピケコスメマルシェ</t>
  </si>
  <si>
    <t>ジェラートピケオム</t>
  </si>
  <si>
    <t>ジョルジオアルマーニビューティ</t>
  </si>
  <si>
    <t>ジョルジオアルマアニビュウティ</t>
  </si>
  <si>
    <t>グローバルプロダクトプランニング</t>
  </si>
  <si>
    <t>GPP ／ GLOBAL PRODUCT PLANNING</t>
  </si>
  <si>
    <t>五洲薬品</t>
  </si>
  <si>
    <t>肌をうるおす保湿スキンケア</t>
  </si>
  <si>
    <t>白鶴の化粧品</t>
  </si>
  <si>
    <t>箔座 ／ HAKUZA</t>
  </si>
  <si>
    <t>花印 ／ HANAJIRUSHI</t>
  </si>
  <si>
    <t>ヘーラールーノゴールド</t>
  </si>
  <si>
    <t>ヘルシンキフォーミュラ</t>
  </si>
  <si>
    <t>ヘルシンキフォオミュラ</t>
  </si>
  <si>
    <t>ハイコン100</t>
  </si>
  <si>
    <t>ハイベイビー</t>
  </si>
  <si>
    <t>ハイベイビイ</t>
  </si>
  <si>
    <t>ヒロコーポレーション</t>
  </si>
  <si>
    <t>ヒロコオポレエション</t>
  </si>
  <si>
    <t>ほんやら堂</t>
  </si>
  <si>
    <t>ホシノヤ／ホシノリゾート</t>
  </si>
  <si>
    <t>ホシノヤ／ホシノリゾオト</t>
  </si>
  <si>
    <t>星のや ／ 星野リゾート</t>
  </si>
  <si>
    <t>アイスクリームパーラーコスメティクス</t>
  </si>
  <si>
    <t>アンティームオーガニックバイルボア</t>
  </si>
  <si>
    <t>イロハインティメートケア</t>
  </si>
  <si>
    <t>イズフィット</t>
  </si>
  <si>
    <t>石原商店</t>
  </si>
  <si>
    <t>井藤漢方製薬</t>
  </si>
  <si>
    <t>ジュエルコスメティックス</t>
  </si>
  <si>
    <t>ジュンコスメティック</t>
  </si>
  <si>
    <t>加美乃素本舗</t>
  </si>
  <si>
    <t>髪質改善研究所</t>
  </si>
  <si>
    <t>加美屋</t>
  </si>
  <si>
    <t>花王ホワイト</t>
  </si>
  <si>
    <t>カツウラ化粧品</t>
  </si>
  <si>
    <t>健康コーポレーション</t>
  </si>
  <si>
    <t>キールズシンス1851</t>
  </si>
  <si>
    <t>キイルズシンス1851</t>
  </si>
  <si>
    <t>きき湯</t>
  </si>
  <si>
    <t>桐灰化学</t>
  </si>
  <si>
    <t>キスミーヤクヨウシリーズ</t>
  </si>
  <si>
    <t>キスミー薬用シリーズ</t>
  </si>
  <si>
    <t>北見ハッカ通商</t>
  </si>
  <si>
    <t>糀肌</t>
  </si>
  <si>
    <t>米ぬか美人</t>
  </si>
  <si>
    <t>米屋のまゆちゃん</t>
  </si>
  <si>
    <t>興和 ／ Kowa</t>
  </si>
  <si>
    <t>クニコーポレーションルリ</t>
  </si>
  <si>
    <t>クニコオポレエションルリ</t>
  </si>
  <si>
    <t>久邇コーポレーション・ルリ</t>
  </si>
  <si>
    <t>蔵元美人</t>
  </si>
  <si>
    <t>黒ばら純椿油</t>
  </si>
  <si>
    <t>リーコレクション</t>
  </si>
  <si>
    <t>リーゼフォーメン</t>
  </si>
  <si>
    <t>Lond×MiraBeaute</t>
  </si>
  <si>
    <t>マーアンドミーラッテ</t>
  </si>
  <si>
    <t>魔法のつめけずり</t>
  </si>
  <si>
    <t>マジョコウジョウ／マニョ</t>
  </si>
  <si>
    <t>魔女工場 ／ ma:nyo</t>
  </si>
  <si>
    <t>万田発酵</t>
  </si>
  <si>
    <t>満天社</t>
  </si>
  <si>
    <t>マーシュフィールド</t>
  </si>
  <si>
    <t>マアシュフィイルド</t>
  </si>
  <si>
    <t>マルティナオーガニックスキンケア</t>
  </si>
  <si>
    <t>マッシーニレディ</t>
  </si>
  <si>
    <t>松田医薬品</t>
  </si>
  <si>
    <t>松本金型</t>
  </si>
  <si>
    <t>米美糀</t>
  </si>
  <si>
    <t>恵の本舗</t>
  </si>
  <si>
    <t>メイクアップシリーズ</t>
  </si>
  <si>
    <t>メンソレータムアクネス</t>
  </si>
  <si>
    <t>バイレード</t>
  </si>
  <si>
    <t>バイレエド</t>
  </si>
  <si>
    <t>BYREDO</t>
  </si>
  <si>
    <t>ミミアミィ</t>
  </si>
  <si>
    <t>ビーエヌ</t>
  </si>
  <si>
    <t>ビイエヌ</t>
  </si>
  <si>
    <t>モアニオーガニクス</t>
  </si>
  <si>
    <t>モアニオオガニクス</t>
  </si>
  <si>
    <t>エムオーシー</t>
  </si>
  <si>
    <t>エムオオシイ</t>
  </si>
  <si>
    <t>モウガL</t>
  </si>
  <si>
    <t>ムサシノ製薬</t>
  </si>
  <si>
    <t>ナイーブボタニカル</t>
  </si>
  <si>
    <t>ニホングランドシャンパーニュ</t>
  </si>
  <si>
    <t>ニホングランドシャンパアニュ</t>
  </si>
  <si>
    <t>日本の名湯</t>
  </si>
  <si>
    <t>オードゥエヴィータ</t>
  </si>
  <si>
    <t>オオドゥエヴィイタ</t>
  </si>
  <si>
    <t>温泡 ／ ONPO</t>
  </si>
  <si>
    <t>温素</t>
  </si>
  <si>
    <t>お湯物語</t>
  </si>
  <si>
    <t>パドモアアンドバーンズ</t>
  </si>
  <si>
    <t>パドモアアンドバアンズ</t>
  </si>
  <si>
    <t>パルフェタムールピュリエット</t>
  </si>
  <si>
    <t>パルフェタムールサボンサボン</t>
  </si>
  <si>
    <t>プラチナコムサ</t>
  </si>
  <si>
    <t>ポイントマジック PRO</t>
  </si>
  <si>
    <t>ピュビケアオーガニック</t>
  </si>
  <si>
    <t>プラセス製薬</t>
  </si>
  <si>
    <t>アールビーピーリアルビューティープロダクト</t>
  </si>
  <si>
    <t>レイアースリング</t>
  </si>
  <si>
    <t>ローズドマラケシュ</t>
  </si>
  <si>
    <t>ローズバッドパフューム</t>
  </si>
  <si>
    <t>ロオズバッドパフュウム</t>
  </si>
  <si>
    <t>エステーデユポン</t>
  </si>
  <si>
    <t>サクラブラン</t>
  </si>
  <si>
    <t>三和通商</t>
  </si>
  <si>
    <t>サボンドブーケ</t>
  </si>
  <si>
    <t>サボンドブウケ</t>
  </si>
  <si>
    <t>世田谷コスメ ／ SETAGAYA COSME</t>
  </si>
  <si>
    <t>四季彩</t>
  </si>
  <si>
    <t>白茶爽</t>
  </si>
  <si>
    <t>資生堂薬品</t>
  </si>
  <si>
    <t>シュシュパ</t>
  </si>
  <si>
    <t>スムースイー</t>
  </si>
  <si>
    <t>ソフィーナアルブラン</t>
  </si>
  <si>
    <t>ソフィーナアイピー</t>
  </si>
  <si>
    <t>ソフィーナジェンヌ</t>
  </si>
  <si>
    <t>ソフィーナリフトプロフェッショナル</t>
  </si>
  <si>
    <t>ソフィーナプリマヴィスタ</t>
  </si>
  <si>
    <t>ソフィーナホワイトプロフェッショナル</t>
  </si>
  <si>
    <t>ソワンドー</t>
  </si>
  <si>
    <t>ソワンドオ</t>
  </si>
  <si>
    <t>ソルアネーロ</t>
  </si>
  <si>
    <t>ソノママ</t>
  </si>
  <si>
    <t>サウスツーウェストエイト</t>
  </si>
  <si>
    <t>スポーツビューティ</t>
  </si>
  <si>
    <t>シュプールブラン</t>
  </si>
  <si>
    <t>シュプウルブラン</t>
  </si>
  <si>
    <t>素肌しずく</t>
  </si>
  <si>
    <t>水分ヘアパック</t>
  </si>
  <si>
    <t>睡眠美容</t>
  </si>
  <si>
    <t>旅の宿</t>
  </si>
  <si>
    <t>太陽のアロエ社</t>
  </si>
  <si>
    <t>たかの友梨エステファクト</t>
  </si>
  <si>
    <t>天使の美肌工房</t>
  </si>
  <si>
    <t>ザパブリックオーガニック</t>
  </si>
  <si>
    <t>ザリラクス</t>
  </si>
  <si>
    <t>トゥービーホワイト</t>
  </si>
  <si>
    <t>トゥウビイホワイト</t>
  </si>
  <si>
    <t>東京ラブ</t>
  </si>
  <si>
    <t>ウェーボジュカーラ</t>
  </si>
  <si>
    <t>UFCサプライ</t>
  </si>
  <si>
    <t>海のうるおい藻</t>
  </si>
  <si>
    <t>ウルオイフックラライン</t>
  </si>
  <si>
    <t>ウズバイフローフシ</t>
  </si>
  <si>
    <t>ウエステッドユース</t>
  </si>
  <si>
    <t>ワウクリーム</t>
  </si>
  <si>
    <t>ウイングビート</t>
  </si>
  <si>
    <t>ウイングビイト</t>
  </si>
  <si>
    <t>薬用ソフレ</t>
  </si>
  <si>
    <t>ヤマギワ ／ YAMAGIWA</t>
  </si>
  <si>
    <t>山善 ／ YAMAZEN</t>
  </si>
  <si>
    <t>柳屋</t>
  </si>
  <si>
    <t>ヤシノミ洗剤</t>
  </si>
  <si>
    <t>ユースキンhana</t>
  </si>
  <si>
    <t>ユースキンS</t>
  </si>
  <si>
    <t>優月美人</t>
  </si>
  <si>
    <t>ザプロダクト</t>
  </si>
  <si>
    <t>ズーコストーキョー</t>
  </si>
  <si>
    <t>ザエイチダブリュードッグアンドコー</t>
  </si>
  <si>
    <t>ザエイチダブリュウドッグアンドコオ</t>
  </si>
  <si>
    <t>ニジュウサンクゴルフ</t>
  </si>
  <si>
    <t>23区GOLF</t>
  </si>
  <si>
    <t>ディイジイケエ</t>
  </si>
  <si>
    <t>ヴァンクリーフアンドアーペル</t>
  </si>
  <si>
    <t>ヴァンクリイフアンドアアペル</t>
  </si>
  <si>
    <t>Van Cleef &amp; Arpels</t>
  </si>
  <si>
    <t>dcotNehGW6w6jkwmDiQngU</t>
  </si>
  <si>
    <t>ドテラ</t>
  </si>
  <si>
    <t>doTERRA</t>
  </si>
  <si>
    <t>jeniYjCd3NaCt4sYHaeJzB</t>
  </si>
  <si>
    <t>agnes b.</t>
  </si>
  <si>
    <t>fs9u7aFd5YYCZwZdWnGose</t>
  </si>
  <si>
    <t>アイアムマリリン</t>
  </si>
  <si>
    <t>I am Marilyn</t>
  </si>
  <si>
    <t>zQCJe8tX7ezeccHbMYS4x7</t>
  </si>
  <si>
    <t>アワーレガシー</t>
  </si>
  <si>
    <t>アワアレガシイ</t>
  </si>
  <si>
    <t>Our Legacy</t>
  </si>
  <si>
    <t>Tcu7saxhWUo2wNQXriBy9d</t>
  </si>
  <si>
    <t>アブラサス</t>
  </si>
  <si>
    <t>abrAsus</t>
  </si>
  <si>
    <t>PuNHp6mi5h9UmwSVRJKQm4</t>
  </si>
  <si>
    <t>アンドリューマークマークニューヨーク</t>
  </si>
  <si>
    <t>アンドリュウマアクマアクニュウヨウク</t>
  </si>
  <si>
    <t>ANDREW MARC MARC NEWYORK</t>
  </si>
  <si>
    <t>BHMkmC3qSbqYrz9DdyNqx5</t>
  </si>
  <si>
    <t>イエローズプラス</t>
  </si>
  <si>
    <t>イエロオズプラス</t>
  </si>
  <si>
    <t>yellows plus</t>
  </si>
  <si>
    <t>HFRKgeahNgebY3hYTo8ama</t>
  </si>
  <si>
    <t>イルブセット</t>
  </si>
  <si>
    <t>IL BUSSETTO</t>
  </si>
  <si>
    <t>MMKyPxMNSLStoiX8YR9mL9</t>
  </si>
  <si>
    <t>インセクトコレクション</t>
  </si>
  <si>
    <t>Insect Collection</t>
  </si>
  <si>
    <t>NaKwbxWthBUsXPuHbYui7m</t>
  </si>
  <si>
    <t>エヌエープラスエイチ</t>
  </si>
  <si>
    <t>エヌエエプラスエイチ</t>
  </si>
  <si>
    <t>Na＋H</t>
  </si>
  <si>
    <t>WBvZkEGMreV6WZwaXGvgZB</t>
  </si>
  <si>
    <t>エルーラ</t>
  </si>
  <si>
    <t>Elura</t>
  </si>
  <si>
    <t>NtZUkR4z2gyLshJpovYVrU</t>
  </si>
  <si>
    <t>オオシャンアンドグラウンド</t>
  </si>
  <si>
    <t>btbapx7mVNPf4d7pzxSyik</t>
  </si>
  <si>
    <t>オキ</t>
  </si>
  <si>
    <t>OKI</t>
  </si>
  <si>
    <t>6PDgRarwXN2o78CSBtQDVJ</t>
  </si>
  <si>
    <t>カップシー</t>
  </si>
  <si>
    <t>カップシイ</t>
  </si>
  <si>
    <t>CUPSHE</t>
  </si>
  <si>
    <t>xEBZEARXhDwCzn6vjzo6e9</t>
  </si>
  <si>
    <t>カラカル</t>
  </si>
  <si>
    <t>KARAKAL</t>
  </si>
  <si>
    <t>JQvTWukZ5Xa8RiQFqci8Nn</t>
  </si>
  <si>
    <t>キココスタディノフ</t>
  </si>
  <si>
    <t>Kiko Kostadinov</t>
  </si>
  <si>
    <t>ZzYsXyfTnH2PttDbwjRRCA</t>
  </si>
  <si>
    <t>キディル</t>
  </si>
  <si>
    <t>KIDILL</t>
  </si>
  <si>
    <t>vB9NHFvDYuCw857VkvdiH4</t>
  </si>
  <si>
    <t>キャスト</t>
  </si>
  <si>
    <t>CAST</t>
  </si>
  <si>
    <t>KzQbzuBN4A9TBoYnqGSwPU</t>
  </si>
  <si>
    <t>キヨコタカセ</t>
  </si>
  <si>
    <t>kiyoko takase</t>
  </si>
  <si>
    <t>NBvemcPrUxp5iSauzhy9TB</t>
  </si>
  <si>
    <t>グーグル</t>
  </si>
  <si>
    <t>グウグル</t>
  </si>
  <si>
    <t>Google</t>
  </si>
  <si>
    <t>zztyWtp7oZMvNM8Y55EoLi</t>
  </si>
  <si>
    <t>クラブコスメチックス</t>
  </si>
  <si>
    <t>CLUB COSMETICS</t>
  </si>
  <si>
    <t>TXuUctxhipkiDqdTGvXigV</t>
  </si>
  <si>
    <t>クラブピン</t>
  </si>
  <si>
    <t>CLUB PING</t>
  </si>
  <si>
    <t>NWyPEFATm4EWFFW589KRan</t>
  </si>
  <si>
    <t>グラムリップス</t>
  </si>
  <si>
    <t>GlamLips</t>
  </si>
  <si>
    <t>TbvEYPPUjWtof4RP4G8fzT</t>
  </si>
  <si>
    <t>クレイジーシャツ</t>
  </si>
  <si>
    <t>クレイジイシャツ</t>
  </si>
  <si>
    <t>Crazy Shirts</t>
  </si>
  <si>
    <t>teH93YR4K43dLu7ZNDWLuD</t>
  </si>
  <si>
    <t>クレッシェント</t>
  </si>
  <si>
    <t>CRESCENT</t>
  </si>
  <si>
    <t>bYc6KgCwUJRNPvMT8Lt8MW</t>
  </si>
  <si>
    <t>クレッシェントデュオ</t>
  </si>
  <si>
    <t>CRESCENT Duo</t>
  </si>
  <si>
    <t>wKSiTcgMQtV8YdCWELsMsT</t>
  </si>
  <si>
    <t>ケルメ</t>
  </si>
  <si>
    <t>KELME</t>
  </si>
  <si>
    <t>DjncYBcD6hUBXYC8hDP8TC</t>
  </si>
  <si>
    <t>ゴッドセレクション</t>
  </si>
  <si>
    <t>GOD SELECTION</t>
  </si>
  <si>
    <t>Fravw99DVZhGVZFkwkZnx6</t>
  </si>
  <si>
    <t>コンダクター</t>
  </si>
  <si>
    <t>コンダクタア</t>
  </si>
  <si>
    <t>el conductorH</t>
  </si>
  <si>
    <t>BqdNnpLQFRiJsdQEbgWsFF</t>
  </si>
  <si>
    <t>ザムスト</t>
  </si>
  <si>
    <t>ZAMST</t>
  </si>
  <si>
    <t>oYvSScSM3Pi4UMZzncjsy9</t>
  </si>
  <si>
    <t>サンエックス</t>
  </si>
  <si>
    <t>san-x</t>
  </si>
  <si>
    <t>RvaLwGkdcycDKLPEjYx5pB</t>
  </si>
  <si>
    <t>シェトワ</t>
  </si>
  <si>
    <t>Chez toi</t>
  </si>
  <si>
    <t>32XZjFXt7sg79ymHxhpq6m</t>
  </si>
  <si>
    <t>シュタイン</t>
  </si>
  <si>
    <t>stein</t>
  </si>
  <si>
    <t>Mav8CGc9Cc6DnCZmbfTgbg</t>
  </si>
  <si>
    <t>ジュリアンマクドナルド</t>
  </si>
  <si>
    <t>Julien Macdonald</t>
  </si>
  <si>
    <t>YJPtr7mjWZMCijAo8Yjpgb</t>
  </si>
  <si>
    <t>スウィートガール</t>
  </si>
  <si>
    <t>Sweet girl</t>
  </si>
  <si>
    <t>vUdYrpizW7wxsC8jjPeHmS</t>
  </si>
  <si>
    <t>スーツセレクト</t>
  </si>
  <si>
    <t>スウツセレクト</t>
  </si>
  <si>
    <t>SUIT SELECT</t>
  </si>
  <si>
    <t>CyBZPYjuiTNDQfpgwZ3ueP</t>
  </si>
  <si>
    <t>スーパービューティー</t>
  </si>
  <si>
    <t>スウパアビュウティイ</t>
  </si>
  <si>
    <t>super  beauty</t>
  </si>
  <si>
    <t>WbBNtadwBLkFpGD3MLjP59</t>
  </si>
  <si>
    <t>スタンプアンドダイアリー</t>
  </si>
  <si>
    <t>スタンプアンドダイアリイ</t>
  </si>
  <si>
    <t>STAMP AND DIARY</t>
  </si>
  <si>
    <t>vqcCSBxRb8yh4Fm7KMDcPo</t>
  </si>
  <si>
    <t>スティーブンデュエック</t>
  </si>
  <si>
    <t>スティイブンデュエック</t>
  </si>
  <si>
    <t>stephendweck</t>
  </si>
  <si>
    <t>2YuCMzbU3Cd8pJhUQq6LiX</t>
  </si>
  <si>
    <t>セルヴォーク</t>
  </si>
  <si>
    <t>セルヴォオク</t>
  </si>
  <si>
    <t>Celvoke</t>
  </si>
  <si>
    <t>JMcG7LnnRU5FkHyhYrjpAD</t>
  </si>
  <si>
    <t>タディーアンドキング</t>
  </si>
  <si>
    <t>タディイアンドキング</t>
  </si>
  <si>
    <t>TADY&amp;KING</t>
  </si>
  <si>
    <t>oZQEiwk594BheQPvUnE558</t>
  </si>
  <si>
    <t>タルティエーヌショコラ</t>
  </si>
  <si>
    <t>タルティエエヌショコラ</t>
  </si>
  <si>
    <t>obHMAznEoSTUQpFQYbLTbC</t>
  </si>
  <si>
    <t>ディープリバー</t>
  </si>
  <si>
    <t>ディイプリバア</t>
  </si>
  <si>
    <t>DEEPRIVER</t>
  </si>
  <si>
    <t>Upmb2Teb82oFVKjvFNwLrN</t>
  </si>
  <si>
    <t>テータテート</t>
  </si>
  <si>
    <t>テエタテエト</t>
  </si>
  <si>
    <t>tete a tete</t>
  </si>
  <si>
    <t>RStsC4AsdCebVsgXRgBGJk</t>
  </si>
  <si>
    <t>トゥアリス</t>
  </si>
  <si>
    <t>To Alice</t>
  </si>
  <si>
    <t>tPhL4W7eapHED7MBj8XD8k</t>
  </si>
  <si>
    <t>ノートン</t>
  </si>
  <si>
    <t>ノオトン</t>
  </si>
  <si>
    <t>Norton</t>
  </si>
  <si>
    <t>S77rwGNr5YJ8mbQ7gpgqWf</t>
  </si>
  <si>
    <t>バースデイ</t>
  </si>
  <si>
    <t>バアスデイ</t>
  </si>
  <si>
    <t>Birthday</t>
  </si>
  <si>
    <t>ZhCabRid43vyrFgoozdaz3</t>
  </si>
  <si>
    <t>ハーリップトゥ</t>
  </si>
  <si>
    <t>ハアリップトゥ</t>
  </si>
  <si>
    <t>Herlipto</t>
  </si>
  <si>
    <t>cDwWezDsGg9f7e2wkivGRk</t>
  </si>
  <si>
    <t>ハヴァナイストリップ</t>
  </si>
  <si>
    <t>HAVE A NICE TRIP</t>
  </si>
  <si>
    <t>FudDbh3BHF9K3d3vtdQ9oP</t>
  </si>
  <si>
    <t>バッカス</t>
  </si>
  <si>
    <t>BUCCHUS</t>
  </si>
  <si>
    <t>2VwPV4qvoWhqgYi7PWaRx8</t>
  </si>
  <si>
    <t>ババグーリ</t>
  </si>
  <si>
    <t>ババグウリ</t>
  </si>
  <si>
    <t>Babaghuri</t>
  </si>
  <si>
    <t>uBQKBexSpvWos8au9q6vcg</t>
  </si>
  <si>
    <t>ビージェークラシック</t>
  </si>
  <si>
    <t>ビイジェイクラシック</t>
  </si>
  <si>
    <t>BJ classic</t>
  </si>
  <si>
    <t>pwQqdWKwgwrjZ3rPw43rgG</t>
  </si>
  <si>
    <t>ビースタッフ</t>
  </si>
  <si>
    <t>ビイスタッフ</t>
  </si>
  <si>
    <t>B.stuff</t>
  </si>
  <si>
    <t>W9Qpf2ti6VGA4WvSYqx3g5</t>
  </si>
  <si>
    <t>ピサーノ</t>
  </si>
  <si>
    <t>ピサアノ</t>
  </si>
  <si>
    <t>PISANO</t>
  </si>
  <si>
    <t>wvgxMnee6SC7FVRef7kbzZ</t>
  </si>
  <si>
    <t>ピン</t>
  </si>
  <si>
    <t>PING</t>
  </si>
  <si>
    <t>rH7dvE2tLVrhzta2ZSy8dS</t>
  </si>
  <si>
    <t>フィンタ</t>
  </si>
  <si>
    <t>FINTA</t>
  </si>
  <si>
    <t>zwtfsDBsq4cNipQHS59GHe</t>
  </si>
  <si>
    <t>フランコ</t>
  </si>
  <si>
    <t>frunco</t>
  </si>
  <si>
    <t>EcfvnBE5ixUAPW3pc22ccB</t>
  </si>
  <si>
    <t>ブランドドクターマーチン</t>
  </si>
  <si>
    <t>ブランドドクタアマーチン</t>
  </si>
  <si>
    <t>AgsWx9bSzyJmqY6X4K5r9a</t>
  </si>
  <si>
    <t>ブリタスウェーデン</t>
  </si>
  <si>
    <t>ブリタスウェエデン</t>
  </si>
  <si>
    <t>BRITA SWEDEN</t>
  </si>
  <si>
    <t>AhYHLRQfDWnuPujAjHtKvV</t>
  </si>
  <si>
    <t>ブリックハウス</t>
  </si>
  <si>
    <t>BRICK HOUSE</t>
  </si>
  <si>
    <t>RVa6Re4KWtKt5wAgYMQYPC</t>
  </si>
  <si>
    <t>フレンチブル</t>
  </si>
  <si>
    <t>French Bull</t>
  </si>
  <si>
    <t>qTTsU5ML243cCCmNZxxc7k</t>
  </si>
  <si>
    <t>ブレンへイム</t>
  </si>
  <si>
    <t>BLENHEIM</t>
  </si>
  <si>
    <t>eVMNrA9FdWmzeQ46cPN8iL</t>
  </si>
  <si>
    <t>ベイジ</t>
  </si>
  <si>
    <t>BEIGE,</t>
  </si>
  <si>
    <t>MgxhkMHBYXdpydsVzwLdQT</t>
  </si>
  <si>
    <t>ベティーブープ</t>
  </si>
  <si>
    <t>ベティイブウプ</t>
  </si>
  <si>
    <t>BettyBoop</t>
  </si>
  <si>
    <t>eUMMRu2un2d8b5a5hP3Fa7</t>
  </si>
  <si>
    <t>ヘルツ</t>
  </si>
  <si>
    <t>HERZ</t>
  </si>
  <si>
    <t>Evh6GTMpwAtoQNzd7rVU43</t>
  </si>
  <si>
    <t>マメチヨモダン</t>
  </si>
  <si>
    <t>mamechiyo modern</t>
  </si>
  <si>
    <t>fZrUztvqnvJXtNkBMsjpxD</t>
  </si>
  <si>
    <t>ミハエルネグリン</t>
  </si>
  <si>
    <t>michalnegrin</t>
  </si>
  <si>
    <t>HtjgmQVDzcDDHY89jzvcPW</t>
  </si>
  <si>
    <t>ユニオンインペリアル</t>
  </si>
  <si>
    <t>UNIONIMPERIAL</t>
  </si>
  <si>
    <t>B6Vk3Sgts7KcBXX8XXDcTX</t>
  </si>
  <si>
    <t>ヨウフクノアオヤマ</t>
  </si>
  <si>
    <t>ヨオフクノアオヤマ</t>
  </si>
  <si>
    <t>yohukunoaoyama</t>
  </si>
  <si>
    <t>V8fTRWFDzryfBdSCZvehxQ</t>
  </si>
  <si>
    <t>よしざわ窯</t>
  </si>
  <si>
    <t>ヨシザワカマ</t>
  </si>
  <si>
    <t>yoshizawakama</t>
  </si>
  <si>
    <t>SqLyMjBcLEzbmBVkcqfchj</t>
  </si>
  <si>
    <t>リゼッタ</t>
  </si>
  <si>
    <t>LISETTE</t>
  </si>
  <si>
    <t>nN2c3eqAuc5p2jXRSKhBkA</t>
  </si>
  <si>
    <t>レメルヴェイユウズラデュレ</t>
  </si>
  <si>
    <t>roxogrhKxtdSuEKbQn3ioQ</t>
  </si>
  <si>
    <t>レノボ</t>
  </si>
  <si>
    <t>Lenovo</t>
  </si>
  <si>
    <t>cmNTPX3UQJ9HNcVmFz99pA</t>
  </si>
  <si>
    <t>富士ゼロックス</t>
  </si>
  <si>
    <t>フジゼロックス</t>
  </si>
  <si>
    <t>XEROX</t>
  </si>
  <si>
    <t>tEESmpYEwPFKvKfyYweLjW</t>
  </si>
  <si>
    <t>北海道民芸家具</t>
  </si>
  <si>
    <t>ホッカイドウミンゲイカグ</t>
  </si>
  <si>
    <t>Hokkaidomingeikagu</t>
  </si>
  <si>
    <t>goVW7f5AhnRZtjGYiYEQNB</t>
  </si>
  <si>
    <t>スリークォーター</t>
  </si>
  <si>
    <t>スリイクォオタア</t>
  </si>
  <si>
    <t>three quarter</t>
  </si>
  <si>
    <t>9UVehrB3VhcdpUgjozJcSh</t>
  </si>
  <si>
    <t>コールアンドレスポンス</t>
  </si>
  <si>
    <t>コオルアンドレスポンス</t>
  </si>
  <si>
    <t>CALL&amp;RESPONSE</t>
  </si>
  <si>
    <t>CQ2TeUMWdg9kW9oefJ5EUb</t>
  </si>
  <si>
    <t>ロムアンド</t>
  </si>
  <si>
    <t>rom&amp;nd</t>
  </si>
  <si>
    <t>XqkSKcFefSDCFRg8nDBMAn</t>
  </si>
  <si>
    <t>ヒルズアヴェニュー</t>
  </si>
  <si>
    <t>ヒルズアヴェニュウ</t>
  </si>
  <si>
    <t>HILLS AVENUE</t>
  </si>
  <si>
    <t>oVK2LGWv89Seb8NNCpqDKF</t>
  </si>
  <si>
    <t>アク</t>
  </si>
  <si>
    <t>AKU</t>
  </si>
  <si>
    <t>cBybyLDyYrzTHmxyrRTxCh</t>
  </si>
  <si>
    <t>ソメスサドル</t>
  </si>
  <si>
    <t>SOMES SADDLE</t>
  </si>
  <si>
    <t>aAvsZ8Au6p7JExpq3ccEwm</t>
  </si>
  <si>
    <t>アンリシア</t>
  </si>
  <si>
    <t>UNLEASHIA</t>
  </si>
  <si>
    <t>CbsEdXgnBkTc9FhaemZ2g3</t>
  </si>
  <si>
    <t>アピュー</t>
  </si>
  <si>
    <t>アピュウ</t>
  </si>
  <si>
    <t>A'pieu</t>
  </si>
  <si>
    <t>hC86YSSGy59RB4q9AYqKQh</t>
  </si>
  <si>
    <t>ズーシー</t>
  </si>
  <si>
    <t>ズウシイ</t>
  </si>
  <si>
    <t>ZEESEA</t>
  </si>
  <si>
    <t>ydwups4Cp5rNrDUEG2UGzm</t>
  </si>
  <si>
    <t>パーフェクトダイアリー</t>
  </si>
  <si>
    <t>パアフェクトダイアリイ</t>
  </si>
  <si>
    <t>Perfect Diary</t>
  </si>
  <si>
    <t>Y4DYpTQ23435frrwunJLZZ</t>
  </si>
  <si>
    <t>サバティカル</t>
  </si>
  <si>
    <t>SABBATICAL</t>
  </si>
  <si>
    <t>YaLMBKDHSe7puDBoCDy3e5</t>
  </si>
  <si>
    <t>ビジョンピークス</t>
  </si>
  <si>
    <t>ビジョンピイクス</t>
  </si>
  <si>
    <t>VISIONPEAKS</t>
  </si>
  <si>
    <t>Wrze9njDAXD3ws2TZPRDwc</t>
  </si>
  <si>
    <t>オレゴニアンアウトフィッターズ</t>
  </si>
  <si>
    <t>オレゴニアンアウトフィッタアズ</t>
  </si>
  <si>
    <t>Oregonian Outfitters</t>
  </si>
  <si>
    <t>CK4BGSU6tyD5idx7hpemkM</t>
  </si>
  <si>
    <t>オレゴニアンキャンパー</t>
  </si>
  <si>
    <t>オレゴニアンキャンパア</t>
  </si>
  <si>
    <t>Oregonian Camper</t>
  </si>
  <si>
    <t>eU6ukzpGFHKcmxepHDLgRk</t>
  </si>
  <si>
    <t>ストライモン</t>
  </si>
  <si>
    <t>strymon</t>
  </si>
  <si>
    <t>yk7D2bE6G5kjepzFExZZd5</t>
  </si>
  <si>
    <t>サンバレー</t>
  </si>
  <si>
    <t>サンバレエ</t>
  </si>
  <si>
    <t>SUN VALLEY</t>
  </si>
  <si>
    <t>ArfP79CJMqcaHBCz7SHav4</t>
  </si>
  <si>
    <t>トラバストーキョー</t>
  </si>
  <si>
    <t>トラバストウキョウ</t>
  </si>
  <si>
    <t>TRAVAS TOKYO</t>
  </si>
  <si>
    <t>3EXGgB3H6PcQffZQq9AmwY</t>
  </si>
  <si>
    <t>オーマイグラス東京</t>
  </si>
  <si>
    <t>オオマイグラストウキョウ</t>
  </si>
  <si>
    <t>Oh My Glasses TOKYO</t>
  </si>
  <si>
    <t>uF93c6gh2wjWnRrmFNWfae</t>
  </si>
  <si>
    <t>ハザマ</t>
  </si>
  <si>
    <t>hazama</t>
  </si>
  <si>
    <t>TYkXU27kLdvZCcfA6iCZJN</t>
  </si>
  <si>
    <t>アヌア</t>
  </si>
  <si>
    <t>Anua</t>
  </si>
  <si>
    <t>kxUAvc9ZJxwmjPB8e72U29</t>
  </si>
  <si>
    <t>ハピネステン</t>
  </si>
  <si>
    <t>Happiness10</t>
  </si>
  <si>
    <t>3ACooftjVshHxSawtF3pHG</t>
  </si>
  <si>
    <t>ケイシーケイシー</t>
  </si>
  <si>
    <t>ケイシイケイシイ</t>
  </si>
  <si>
    <t>CASEY CASEY</t>
  </si>
  <si>
    <t>zN3pyBsixyCtEHYGRSRMJP</t>
  </si>
  <si>
    <t>マルボンゴルフ</t>
  </si>
  <si>
    <t>Malbon Golf</t>
  </si>
  <si>
    <t>MBZH2buqcfMBvqodcMefeX</t>
  </si>
  <si>
    <t>ダイリク</t>
  </si>
  <si>
    <t>DAIRIKU</t>
  </si>
  <si>
    <t>sZjS3W5XDgB9nTctgUZyae</t>
  </si>
  <si>
    <t>YOKE</t>
  </si>
  <si>
    <t>qFEWa6WCsvNacd8CqynK7Z</t>
  </si>
  <si>
    <t>ラザールダイヤモンド</t>
  </si>
  <si>
    <t>ラザアルダイヤモンド</t>
  </si>
  <si>
    <t>LAZARE DIAMOND</t>
  </si>
  <si>
    <t>RhvQLtKKnNAq7ycQxShiBL</t>
  </si>
  <si>
    <t>モニッケンダム</t>
  </si>
  <si>
    <t>MONNICKENDAM</t>
  </si>
  <si>
    <t>rbYiA6FQLt9AcLNgCfXPaA</t>
  </si>
  <si>
    <t>トップバリュ</t>
  </si>
  <si>
    <t>TOPVALU</t>
  </si>
  <si>
    <t>QfWdyoLHbM3MP2RJtUmerF</t>
  </si>
  <si>
    <t>ギャラリーデプト</t>
  </si>
  <si>
    <t>ギャラリイデプト</t>
  </si>
  <si>
    <t>Gallery Dept</t>
  </si>
  <si>
    <t>9NMXfgNFWEBCNtunJdBdc9</t>
  </si>
  <si>
    <t>シュット！インティメイツ</t>
  </si>
  <si>
    <t>シュットインティメイツ</t>
  </si>
  <si>
    <t>Chut! INTIMATES</t>
  </si>
  <si>
    <t>oUcsmUWcPkg4qodJL6N2Qo</t>
  </si>
  <si>
    <t>マラミュート</t>
  </si>
  <si>
    <t>マラミュウト</t>
  </si>
  <si>
    <t>malamute</t>
  </si>
  <si>
    <t>sCAEUY2cMzPrcuZT2QedNc</t>
  </si>
  <si>
    <t>ダルクスポーツ</t>
  </si>
  <si>
    <t>ダルクスポオツ</t>
  </si>
  <si>
    <t>DARC SPORT</t>
  </si>
  <si>
    <t>EcppRGexfQWpWUuNgrHpi6</t>
  </si>
  <si>
    <t>マリネッラ</t>
  </si>
  <si>
    <t>E.MARINELLA</t>
  </si>
  <si>
    <t>z6iefrqDm7tfYp96HwCtF</t>
  </si>
  <si>
    <t>オホーラ</t>
  </si>
  <si>
    <t>オホオラ</t>
  </si>
  <si>
    <t>ohora</t>
  </si>
  <si>
    <t>SSfoaC7hHpHBjX6KKo26GM</t>
  </si>
  <si>
    <t>カインズ</t>
  </si>
  <si>
    <t>CAINZ</t>
  </si>
  <si>
    <t>bdygxgNEVPmpUm6twNUaSG</t>
  </si>
  <si>
    <t>ドロミテ</t>
  </si>
  <si>
    <t>Dolomite</t>
  </si>
  <si>
    <t>fwyzddHL98XsmD9V8cYtzE</t>
  </si>
  <si>
    <t>セッテフィーリカシミア</t>
  </si>
  <si>
    <t>セッテフィイリカシミア</t>
  </si>
  <si>
    <t>Settefili Cashmere</t>
  </si>
  <si>
    <t>KetYVR8TqTh6ST6wAsRhgd</t>
  </si>
  <si>
    <t>プロギア</t>
  </si>
  <si>
    <t>PRGR</t>
  </si>
  <si>
    <t>eXEFHK5HXT5DZnYiNQSPaR</t>
  </si>
  <si>
    <t>ヒールクリーク</t>
  </si>
  <si>
    <t>ヒイルクリイク</t>
  </si>
  <si>
    <t>Heal Creek</t>
  </si>
  <si>
    <t>49VXv6sE4tUbRe6jSFMmWM</t>
  </si>
  <si>
    <t>ボウシヤフレイヴァ</t>
  </si>
  <si>
    <t>帽子屋FLAVA</t>
  </si>
  <si>
    <t>sTqHMctmE6H4J9V6Y3d7m4</t>
  </si>
  <si>
    <t>ロージーモンスター</t>
  </si>
  <si>
    <t>ロオジイモンスタア</t>
  </si>
  <si>
    <t>rosymonster</t>
  </si>
  <si>
    <t>MRxVve3bP4y5vefBti4AyQ</t>
  </si>
  <si>
    <t>マチャット</t>
  </si>
  <si>
    <t>machatt</t>
  </si>
  <si>
    <t>eGGdi4BoX8zM56JtJGrFXB</t>
  </si>
  <si>
    <t>ヤマザキジツギョウ</t>
  </si>
  <si>
    <t>山崎実業 ／ YAMAZAKI</t>
  </si>
  <si>
    <t>DeaK6UhWGnVPzx9iems52A</t>
  </si>
  <si>
    <t>メデューム</t>
  </si>
  <si>
    <t>メデュウム</t>
  </si>
  <si>
    <t>MEDDUM</t>
  </si>
  <si>
    <t>KB87FmmNquyKg2PADLPisa</t>
  </si>
  <si>
    <t>アンティミンスセルバセクレタ</t>
  </si>
  <si>
    <t>ANTIMINSS selva secreta</t>
  </si>
  <si>
    <t>bSZ2QLsnoVBUewWBHDwY8Q</t>
  </si>
  <si>
    <t>ラルチザンパフューム</t>
  </si>
  <si>
    <t>ラルチザンパフュウム</t>
  </si>
  <si>
    <t>L'Artisan Parfumeur</t>
  </si>
  <si>
    <t>hrBZAazs5f5qif9qRT8pNE</t>
  </si>
  <si>
    <t>リョーマゴルフ</t>
  </si>
  <si>
    <t>リョオマゴルフ</t>
  </si>
  <si>
    <t>RYOMA GOLF</t>
  </si>
  <si>
    <t>fWGpdbnPhXsDaLBMyZtdMW</t>
  </si>
  <si>
    <t>アルページュストーリー</t>
  </si>
  <si>
    <t>アルペエジュストオリイ</t>
  </si>
  <si>
    <t>Arpege story</t>
  </si>
  <si>
    <t>3pB5QmBbr4KqCpmuWHm4LY</t>
  </si>
  <si>
    <t>リヤドロ</t>
  </si>
  <si>
    <t>LLADRO</t>
  </si>
  <si>
    <t>s7vCuX2peHSCWYJVy8mCun</t>
  </si>
  <si>
    <t>アローヨガ</t>
  </si>
  <si>
    <t>アロオヨガ</t>
  </si>
  <si>
    <t>ALO Yoga</t>
  </si>
  <si>
    <t>MLtEjo6c9FUkGU6RtyDuxT</t>
  </si>
  <si>
    <t>ベータ</t>
  </si>
  <si>
    <t>ベエタ</t>
  </si>
  <si>
    <t>β</t>
  </si>
  <si>
    <t>eYkqP2TQeZnaU3ffMeZfiB</t>
  </si>
  <si>
    <t>ミリタリーサープラス</t>
  </si>
  <si>
    <t>ミリタリイサアプラス</t>
  </si>
  <si>
    <t>MILITARY SURPLUS</t>
  </si>
  <si>
    <t>R4QhWKD7FWMDdugAi3JQ3a</t>
  </si>
  <si>
    <t>ラルフローレンホーム</t>
  </si>
  <si>
    <t>ラルフロオレンホオム</t>
  </si>
  <si>
    <t>RALPH LAUREN HOME</t>
  </si>
  <si>
    <t>VCQFHhiM2FoL6uMKMHWCc4</t>
  </si>
  <si>
    <t>コムデギャルソンコムデギャルソン</t>
  </si>
  <si>
    <t>COMME DES GARÇONS COMME DES GARÇONS</t>
  </si>
  <si>
    <t>EE7J47UCiV2XVq7oaj7iXY</t>
  </si>
  <si>
    <t>ミラーナイン</t>
  </si>
  <si>
    <t>ミラアナイン</t>
  </si>
  <si>
    <t>MIRROR9</t>
  </si>
  <si>
    <t>T4rJ94MKauBymdfHSPhFiJ</t>
  </si>
  <si>
    <t>アニュアンス</t>
  </si>
  <si>
    <t>anuans</t>
  </si>
  <si>
    <t>XXYMs6NtpvGihwrz3BNqEn</t>
  </si>
  <si>
    <t>アールロンドン</t>
  </si>
  <si>
    <t>アアルロンドン</t>
  </si>
  <si>
    <t>R-LONDON</t>
  </si>
  <si>
    <t>CPZop3zTDDsdrfwosDCtZK</t>
  </si>
  <si>
    <t>ダミス</t>
  </si>
  <si>
    <t>DA Miss</t>
  </si>
  <si>
    <t>FTgRupY2EeQuRN7kbe6NV9</t>
  </si>
  <si>
    <t>マリアージュフレール</t>
  </si>
  <si>
    <t>マリアアジュフレエル</t>
  </si>
  <si>
    <t>MARIAGE FRERES</t>
  </si>
  <si>
    <t>HtwF8WXFcuqmvHt2jK64zS</t>
  </si>
  <si>
    <t>ティーダブルジー</t>
  </si>
  <si>
    <t>ティイダブルジイ</t>
  </si>
  <si>
    <t>TWG</t>
  </si>
  <si>
    <t>mkCpwZTarGCqcVQtyZkCWP</t>
  </si>
  <si>
    <t>フォション</t>
  </si>
  <si>
    <t>FAUCHON</t>
  </si>
  <si>
    <t>AoXBCXTGz2uBF4W2SuMMNa</t>
  </si>
  <si>
    <t>シオタ</t>
  </si>
  <si>
    <t>CIOTA</t>
  </si>
  <si>
    <t>7aoZPpWGhdvKwW6HU3Dbnm</t>
  </si>
  <si>
    <t>ポールリードスミス</t>
  </si>
  <si>
    <t>ポオルリイドスミス</t>
  </si>
  <si>
    <t>Paul Reed Smith</t>
  </si>
  <si>
    <t>FjubLSgcY2RhiaauHk7yba</t>
  </si>
  <si>
    <t>シズカコムロ</t>
  </si>
  <si>
    <t>4298SHIZUKA KOMURO</t>
  </si>
  <si>
    <t>bTugydrPu2GwQi3gjefNRg</t>
  </si>
  <si>
    <t>ボーコンセプト</t>
  </si>
  <si>
    <t>ボオコンセプト</t>
  </si>
  <si>
    <t>BoConcept</t>
  </si>
  <si>
    <t>UoSMRrLHzgJJ83MhwdUuWX</t>
  </si>
  <si>
    <t>ビージェイクラシックコレクション</t>
  </si>
  <si>
    <t>ビイジェイクラシックコレクション</t>
  </si>
  <si>
    <t>BJ CLASSIC COLLECTION</t>
  </si>
  <si>
    <t>f5o2twkeEKSc4FeQoEfPGj</t>
  </si>
  <si>
    <t>ハダキララ</t>
  </si>
  <si>
    <t>Hadakirara</t>
  </si>
  <si>
    <t>fpkLYv3cvy49qnBCUtWaN7</t>
  </si>
  <si>
    <t>ボブ</t>
  </si>
  <si>
    <t>BOB</t>
  </si>
  <si>
    <t>NeyrrYuaDnGaRNQEd8pjTk</t>
  </si>
  <si>
    <t>KITH</t>
  </si>
  <si>
    <t>PhaKEm7tMDDQirFkMRpe7D</t>
  </si>
  <si>
    <t>トゥーザシー</t>
  </si>
  <si>
    <t>トゥウザシイ</t>
  </si>
  <si>
    <t>To the sea</t>
  </si>
  <si>
    <t>MjtJsP3uLMpiceXFxx2Bah</t>
  </si>
  <si>
    <t>ペゼリコ</t>
  </si>
  <si>
    <t>PESERICO</t>
  </si>
  <si>
    <t>jSAQXugwzcStvyMXB5VZSF</t>
  </si>
  <si>
    <t>ケボズ</t>
  </si>
  <si>
    <t>keboz</t>
  </si>
  <si>
    <t>obAi9QQ2r6eKkZv8LnH7XV</t>
  </si>
  <si>
    <t>ガブリエレパジーニ</t>
  </si>
  <si>
    <t>ガブリエレパジイニ</t>
  </si>
  <si>
    <t>Gabriele Pasini</t>
  </si>
  <si>
    <t>3gRytdSsCXiJiCRT6mBmVA</t>
  </si>
  <si>
    <t>ペン</t>
  </si>
  <si>
    <t>penn</t>
  </si>
  <si>
    <t>imPAxmrfxvDoJTe4HrNnjD</t>
  </si>
  <si>
    <t>BLOCH</t>
  </si>
  <si>
    <t>P4TBJgQctYFdA8gEn3DPmU</t>
  </si>
  <si>
    <t>スプートニクス</t>
  </si>
  <si>
    <t>スプウトニクス</t>
  </si>
  <si>
    <t>Sputnicks</t>
  </si>
  <si>
    <t>654zXsUkR4Tr9jTFij4CYV</t>
  </si>
  <si>
    <t>ジャンクションプロデュース</t>
  </si>
  <si>
    <t>ジャンクションプロデュウス</t>
  </si>
  <si>
    <t>JUNCTION PRODUCE</t>
  </si>
  <si>
    <t>anT2TPWBUJHPeRidMJBLrH</t>
  </si>
  <si>
    <t>スキャナー</t>
  </si>
  <si>
    <t>スキャナア</t>
  </si>
  <si>
    <t>XdFb68Vm7M4XtYE7EwGcNj</t>
  </si>
  <si>
    <t>アーヴァン</t>
  </si>
  <si>
    <t>アアヴァン</t>
  </si>
  <si>
    <t>URVAN</t>
  </si>
  <si>
    <t>avnmLvEB3AAKUZpxVfASfa</t>
  </si>
  <si>
    <t>アーウィン</t>
  </si>
  <si>
    <t>アアウィン</t>
  </si>
  <si>
    <t>IRWIN</t>
  </si>
  <si>
    <t>w28Hqn7BsqbwyigMDeVLXX</t>
  </si>
  <si>
    <t>アーヴェヴェオム</t>
  </si>
  <si>
    <t>アアヴェヴェオム</t>
  </si>
  <si>
    <t>a.v.v HOMME</t>
  </si>
  <si>
    <t>PT8o7k8UR9RfQhK7KVQvAm</t>
  </si>
  <si>
    <t>アーエーゲー</t>
  </si>
  <si>
    <t>アアエエゲエ</t>
  </si>
  <si>
    <t>AEG</t>
  </si>
  <si>
    <t>PH83yXmRLKuf79PSBGY3vX</t>
  </si>
  <si>
    <t>アーエムピーバイメニードープ</t>
  </si>
  <si>
    <t>アアエムピイバイメニイドオプ</t>
  </si>
  <si>
    <t>AMP by manydope</t>
  </si>
  <si>
    <t>otazi9hXCMfUvQAZxZLLDd</t>
  </si>
  <si>
    <t>アーカーテック</t>
  </si>
  <si>
    <t>アアカアテック</t>
  </si>
  <si>
    <t>ArkarTech</t>
  </si>
  <si>
    <t>rERS3XrwRyeGWdhKYS6sNF</t>
  </si>
  <si>
    <t>アーカーブラン</t>
  </si>
  <si>
    <t>アアカアブラン</t>
  </si>
  <si>
    <t>ahkahblanc</t>
  </si>
  <si>
    <t>yf8CrWGbnXiDPsd7Si9Qqf</t>
  </si>
  <si>
    <t>アーキートウキョウ</t>
  </si>
  <si>
    <t>アアキイトウキョウ</t>
  </si>
  <si>
    <t>ARKEY TOKYO</t>
  </si>
  <si>
    <t>HpdgESkvyjCjzRN6ad8LSH</t>
  </si>
  <si>
    <t>アーキサイト</t>
  </si>
  <si>
    <t>アアキサイト</t>
  </si>
  <si>
    <t>ARCHISITE</t>
  </si>
  <si>
    <t>GnoAGeHRbD5gg5BYNX6U7N</t>
  </si>
  <si>
    <t>アーク</t>
  </si>
  <si>
    <t>アアク</t>
  </si>
  <si>
    <t>Ark</t>
  </si>
  <si>
    <t>YcZa9cmhqAEkLHbGVz7JbW</t>
  </si>
  <si>
    <t>アークシステムワークス</t>
  </si>
  <si>
    <t>アアクシステムワアクス</t>
  </si>
  <si>
    <t>nzkhXefQ5G44ebek69UgRF</t>
  </si>
  <si>
    <t>アークス</t>
  </si>
  <si>
    <t>アアクス</t>
  </si>
  <si>
    <t>axs</t>
  </si>
  <si>
    <t>qkKtArCtivqpPAf8D4JGwG</t>
  </si>
  <si>
    <t>アークテリクスヴェイランス</t>
  </si>
  <si>
    <t>アアクテリクスヴェイランス</t>
  </si>
  <si>
    <t>ARC'TERYX VEILANCE</t>
  </si>
  <si>
    <t>bASpTFPREgb46CWdaxtxoW</t>
  </si>
  <si>
    <t>アークライト</t>
  </si>
  <si>
    <t>アアクライト</t>
  </si>
  <si>
    <t>yrHM5tEq7yp9HLPNSqzRMe</t>
  </si>
  <si>
    <t>アーコール</t>
  </si>
  <si>
    <t>アアコオル</t>
  </si>
  <si>
    <t>ercol</t>
  </si>
  <si>
    <t>GjaFpYCWKMWcgDDqhDqrN3</t>
  </si>
  <si>
    <t>アーシー</t>
  </si>
  <si>
    <t>アアシイ</t>
  </si>
  <si>
    <t>earthy</t>
  </si>
  <si>
    <t>ujdUQUz9xE6wkTjLqDfBig</t>
  </si>
  <si>
    <t>アージコロン</t>
  </si>
  <si>
    <t>アアジコロン</t>
  </si>
  <si>
    <t>URGE：</t>
  </si>
  <si>
    <t>LZxanpPU5yAFzp3Xern29A</t>
  </si>
  <si>
    <t>アージレバイルコライン</t>
  </si>
  <si>
    <t>アアジレバイルコライン</t>
  </si>
  <si>
    <t>AGILE BY RUCOLINE</t>
  </si>
  <si>
    <t>r8ZpXBinjiGxdVmpAoPp5K</t>
  </si>
  <si>
    <t>アースエコロコ</t>
  </si>
  <si>
    <t>アアスエコロコ</t>
  </si>
  <si>
    <t>earth_eco_loco</t>
  </si>
  <si>
    <t>CeX6Vg684KPGUMidUkToEm</t>
  </si>
  <si>
    <t>アースタイル</t>
  </si>
  <si>
    <t>アアスタイル</t>
  </si>
  <si>
    <t>A-Style</t>
  </si>
  <si>
    <t>bzVf9W8MPHxqxge73vwFf7</t>
  </si>
  <si>
    <t>アースハート</t>
  </si>
  <si>
    <t>アアスハアト</t>
  </si>
  <si>
    <t>EARTHEART</t>
  </si>
  <si>
    <t>h5acXSY2zPmDFHnwan3eCX</t>
  </si>
  <si>
    <t>アースペット</t>
  </si>
  <si>
    <t>アアスペット</t>
  </si>
  <si>
    <t>アース・ペット</t>
  </si>
  <si>
    <t>5ownECggnq57xdFdaJQVhm</t>
  </si>
  <si>
    <t>アーセンス</t>
  </si>
  <si>
    <t>アアセンス</t>
  </si>
  <si>
    <t>Aresense</t>
  </si>
  <si>
    <t>5hLSRTgWpUV7VPgvSY2PgU</t>
  </si>
  <si>
    <t>アーダーエラー</t>
  </si>
  <si>
    <t>アアダアエラア</t>
  </si>
  <si>
    <t>ADER error</t>
  </si>
  <si>
    <t>d6XGsg4iGELCNnx8dU22JJ</t>
  </si>
  <si>
    <t>アーチアールエヌエー</t>
  </si>
  <si>
    <t>アアチアアルエヌエエ</t>
  </si>
  <si>
    <t>URCH RNA</t>
  </si>
  <si>
    <t>i94Wi22UERasYQF3FmArf7</t>
  </si>
  <si>
    <t>アーチアンドライン</t>
  </si>
  <si>
    <t>アアチアンドライン</t>
  </si>
  <si>
    <t>ARCH&amp;LINE</t>
  </si>
  <si>
    <t>B5zoxqgvG596LDMK6jtxMT</t>
  </si>
  <si>
    <t>アーティス</t>
  </si>
  <si>
    <t>アアティス</t>
  </si>
  <si>
    <t>Artis</t>
  </si>
  <si>
    <t>Vo99nsD7sXjGPMPjUFuSoT</t>
  </si>
  <si>
    <t>アーティスティックアンドシーオー</t>
  </si>
  <si>
    <t>アアティスティックアンドシイオオ</t>
  </si>
  <si>
    <t>ARTISTIC＆CO.</t>
  </si>
  <si>
    <t>Wf7BWmJAja7aHb8XtVy8kB</t>
  </si>
  <si>
    <t>アーティストリー</t>
  </si>
  <si>
    <t>アアティストリイ</t>
  </si>
  <si>
    <t>ARTISTRY</t>
  </si>
  <si>
    <t>dvi8aCffx2apYcP78Jf4YS</t>
  </si>
  <si>
    <t>アート</t>
  </si>
  <si>
    <t>アアト</t>
  </si>
  <si>
    <t>EFLinFnEj6ejCBBRotEqU9</t>
  </si>
  <si>
    <t>アートウェアディミトリアディス</t>
  </si>
  <si>
    <t>アアトウェアディミトリアディス</t>
  </si>
  <si>
    <t>ART WEAR DIMITRIADIS</t>
  </si>
  <si>
    <t>nXpdtJsvbLpVihvFSu9cXJ</t>
  </si>
  <si>
    <t>アートネイチャー</t>
  </si>
  <si>
    <t>アアトネイチャア</t>
  </si>
  <si>
    <t>CCZTV2hynasSE6PFdeYoxF</t>
  </si>
  <si>
    <t>アートバーグ</t>
  </si>
  <si>
    <t>アアトバアグ</t>
  </si>
  <si>
    <t>ART/BERG</t>
  </si>
  <si>
    <t>vqh9NYCN5R9SdhCZW9ZSFo</t>
  </si>
  <si>
    <t>アートフィアー</t>
  </si>
  <si>
    <t>アアトフィアア</t>
  </si>
  <si>
    <t>ARTPHERE</t>
  </si>
  <si>
    <t>3RHMmsRjmL9dN2hCWBjdQg</t>
  </si>
  <si>
    <t>アードベッグ</t>
  </si>
  <si>
    <t>アアドベッグ</t>
  </si>
  <si>
    <t>EnoJrR7aP6VULSFNaLNprY</t>
  </si>
  <si>
    <t>アートワークスタジオ</t>
  </si>
  <si>
    <t>アアトワアクスタジオ</t>
  </si>
  <si>
    <t>ART WORK STUDIO</t>
  </si>
  <si>
    <t>zyxVJY3S5ZZctsPqeW68dB</t>
  </si>
  <si>
    <t>アーニーアーノルドパーマー</t>
  </si>
  <si>
    <t>アアニイアアノルドパアマア</t>
  </si>
  <si>
    <t>arnie arnold palmer</t>
  </si>
  <si>
    <t>Ltn5o8NemiQgukbiUJMVbQ</t>
  </si>
  <si>
    <t>アーニーボール</t>
  </si>
  <si>
    <t>アアニイボオル</t>
  </si>
  <si>
    <t>ERNIE BALL</t>
  </si>
  <si>
    <t>VyGExMUAVXtwDSCGYXzQiX</t>
  </si>
  <si>
    <t>アーネストダブルベーカー</t>
  </si>
  <si>
    <t>アアネストダブルベエカア</t>
  </si>
  <si>
    <t>ERNEST W. BAKER</t>
  </si>
  <si>
    <t>pxnCENycRtNXfjA5HeL6Zh</t>
  </si>
  <si>
    <t>アーノルドパーマーゴルフ</t>
  </si>
  <si>
    <t>アアノルドパアマアゴルフ</t>
  </si>
  <si>
    <t>Arnold Palmer Golf</t>
  </si>
  <si>
    <t>iY6DiNprZEKeV6A7CKk7AJ</t>
  </si>
  <si>
    <t>アーバニズム</t>
  </si>
  <si>
    <t>アアバニズム</t>
  </si>
  <si>
    <t>urbanism</t>
  </si>
  <si>
    <t>SDtXmLqBpfjzqdWxBuxQT</t>
  </si>
  <si>
    <t>アーバンコレクション</t>
  </si>
  <si>
    <t>アアバンコレクション</t>
  </si>
  <si>
    <t>URBAN COLLECTION</t>
  </si>
  <si>
    <t>PdoZMYWrY6PRGWCgiqMYoG</t>
  </si>
  <si>
    <t>アーバンチェリー</t>
  </si>
  <si>
    <t>アアバンチェリイ</t>
  </si>
  <si>
    <t>URBAN CHERRY</t>
  </si>
  <si>
    <t>gz5RurMTvu74d9Bd2PWVkP</t>
  </si>
  <si>
    <t>アーバンナウ</t>
  </si>
  <si>
    <t>アアバンナウ</t>
  </si>
  <si>
    <t>Urban NOW</t>
  </si>
  <si>
    <t>gYxVThYcAkFcyBQugdqVJL</t>
  </si>
  <si>
    <t>アーバンリサーチアイテムズ</t>
  </si>
  <si>
    <t>アアバンリサアチアイテムズ</t>
  </si>
  <si>
    <t>URBAN RESEARCH ITEMS</t>
  </si>
  <si>
    <t>DsnfANMDBYxp44WzrwUW5k</t>
  </si>
  <si>
    <t>アーバンリサーチドアーズウィメンズ</t>
  </si>
  <si>
    <t>アアバンリサアチドアアズウィメンズ</t>
  </si>
  <si>
    <t>URBAN RESEARCH DOORS WOMENS</t>
  </si>
  <si>
    <t>TvzxjqbhxisATXEsR7RV2M</t>
  </si>
  <si>
    <t>アーバンリサーチラボ</t>
  </si>
  <si>
    <t>アアバンリサアチラボ</t>
  </si>
  <si>
    <t>UR Lab.</t>
  </si>
  <si>
    <t>e478gYbZ8gKL3MuR9WTBaC</t>
  </si>
  <si>
    <t>アーベル</t>
  </si>
  <si>
    <t>アアベル</t>
  </si>
  <si>
    <t>ARVEL</t>
  </si>
  <si>
    <t>evc8v9ivBWw3Ftm9K8RYoX</t>
  </si>
  <si>
    <t>アーマッドティー</t>
  </si>
  <si>
    <t>アアマッドティイ</t>
  </si>
  <si>
    <t>AHMAD TEA</t>
  </si>
  <si>
    <t>d6UuQCFdwTTGdtPzMTKbvk</t>
  </si>
  <si>
    <t>アーミーツイル</t>
  </si>
  <si>
    <t>アアミイツイル</t>
  </si>
  <si>
    <t>ARMY TWILL</t>
  </si>
  <si>
    <t>G9sywPHusovv9Lz3XnrFhA</t>
  </si>
  <si>
    <t>アーミラリ</t>
  </si>
  <si>
    <t>アアミラリ</t>
  </si>
  <si>
    <t>Armillary.</t>
  </si>
  <si>
    <t>GpgGw52XmuUoCEoQMf6PiV</t>
  </si>
  <si>
    <t>アームインアーム</t>
  </si>
  <si>
    <t>アアムインアアム</t>
  </si>
  <si>
    <t>arm in arm</t>
  </si>
  <si>
    <t>CYrhNyHwxB7Nc52wppwaAk</t>
  </si>
  <si>
    <t>アームストロング</t>
  </si>
  <si>
    <t>アアムストロング</t>
  </si>
  <si>
    <t>pYGSdkdTELkZK4PWhNRARd</t>
  </si>
  <si>
    <t>アールアンドイーローズエッセンス</t>
  </si>
  <si>
    <t>アアルアンドイイロオズエッセンス</t>
  </si>
  <si>
    <t>R&amp;E rosessence</t>
  </si>
  <si>
    <t>rcmn2VWx2J7CtYoj2k8QkR</t>
  </si>
  <si>
    <t>アールイーアイ</t>
  </si>
  <si>
    <t>アアルイイアイ</t>
  </si>
  <si>
    <t>REI Co-op</t>
  </si>
  <si>
    <t>m2BYdqhzieK85iz5TSoE36</t>
  </si>
  <si>
    <t>アールエスアール</t>
  </si>
  <si>
    <t>アアルエスアアル</t>
  </si>
  <si>
    <t>RSR</t>
  </si>
  <si>
    <t>QPFij78xcxhQhovK6oJBsb</t>
  </si>
  <si>
    <t>アールエスシー</t>
  </si>
  <si>
    <t>アアルエスシイ</t>
  </si>
  <si>
    <t>RSC</t>
  </si>
  <si>
    <t>oRanVMsqGocMjS2k9tgcUa</t>
  </si>
  <si>
    <t>アールエスタイチ</t>
  </si>
  <si>
    <t>アアルエスタイチ</t>
  </si>
  <si>
    <t>RS TAICHI</t>
  </si>
  <si>
    <t>yetX4kuPQCzfyyva8bwRuf</t>
  </si>
  <si>
    <t>アールエムエスビューティー</t>
  </si>
  <si>
    <t>アアルエムエスビュウティイ</t>
  </si>
  <si>
    <t>rms beauty</t>
  </si>
  <si>
    <t>ZPnFeHAwVHscZttGtsXxJT</t>
  </si>
  <si>
    <t>アールエル</t>
  </si>
  <si>
    <t>アアルエル</t>
  </si>
  <si>
    <t>R×L</t>
  </si>
  <si>
    <t>pDFAbHR9Hv86ipL8tnMEiT</t>
  </si>
  <si>
    <t>アールエルエックス</t>
  </si>
  <si>
    <t>アアルエルエックス</t>
  </si>
  <si>
    <t>RLX</t>
  </si>
  <si>
    <t>oWdMqbbFkbv8chc7oEjbeQ</t>
  </si>
  <si>
    <t>アールエルエックスゴルフ</t>
  </si>
  <si>
    <t>アアルエルエックスゴルフ</t>
  </si>
  <si>
    <t>RLX GOLF</t>
  </si>
  <si>
    <t>6hmtPDvMzfxQMUvuTGrkmY</t>
  </si>
  <si>
    <t>アールシーアール</t>
  </si>
  <si>
    <t>アアルシイアアル</t>
  </si>
  <si>
    <t>RCR</t>
  </si>
  <si>
    <t>UEwLc9npYjwp4ntFuPz9K</t>
  </si>
  <si>
    <t>アールシーダブリュービー</t>
  </si>
  <si>
    <t>アアルシイダブリュウビイ</t>
  </si>
  <si>
    <t>RCWB</t>
  </si>
  <si>
    <t>7BgWTZ8o6RbSEmZUenUfMV</t>
  </si>
  <si>
    <t>アールジュビリー</t>
  </si>
  <si>
    <t>アアルジュビリイ</t>
  </si>
  <si>
    <t>R JUBILEE</t>
  </si>
  <si>
    <t>EVCTm6v9beG89f2eQ9Wh83</t>
  </si>
  <si>
    <t>アールズギア</t>
  </si>
  <si>
    <t>アアルズギア</t>
  </si>
  <si>
    <t>r's gear</t>
  </si>
  <si>
    <t>cA8zt9ZDAENuUE7muZUa77</t>
  </si>
  <si>
    <t>アールズコート</t>
  </si>
  <si>
    <t>アアルズコオト</t>
  </si>
  <si>
    <t>EARLS COURT</t>
  </si>
  <si>
    <t>q5BcG7KrmMuD2PsruPLFLN</t>
  </si>
  <si>
    <t>アールドット</t>
  </si>
  <si>
    <t>アアルドット</t>
  </si>
  <si>
    <t>r.</t>
  </si>
  <si>
    <t>4cgk7Dxomd92srrbwZWE55</t>
  </si>
  <si>
    <t>アールビーエス</t>
  </si>
  <si>
    <t>アアルビイエス</t>
  </si>
  <si>
    <t>RBS</t>
  </si>
  <si>
    <t>z96qibF6Na8mr8vXAfcDa9</t>
  </si>
  <si>
    <t>アールピーエスピューラ</t>
  </si>
  <si>
    <t>アアルピイエスピュウラ</t>
  </si>
  <si>
    <t>R・P・S pura</t>
  </si>
  <si>
    <t>CSgoDqvXKqQPgv2djRHzwk</t>
  </si>
  <si>
    <t>アールピーミラー</t>
  </si>
  <si>
    <t>アアルピイミラア</t>
  </si>
  <si>
    <t>Robert P. Miller</t>
  </si>
  <si>
    <t>3cNDa3Cwe8f7ny5sd6Dnc3</t>
  </si>
  <si>
    <t>アールフォージー</t>
  </si>
  <si>
    <t>アアルフォオジイ</t>
  </si>
  <si>
    <t>R4G</t>
  </si>
  <si>
    <t>6c4xdNhyn3BgR8fCJMDH99</t>
  </si>
  <si>
    <t>アールマイン</t>
  </si>
  <si>
    <t>アアルマイン</t>
  </si>
  <si>
    <t>Rmine</t>
  </si>
  <si>
    <t>4hs2F3VvnNFzM2KoeKiQ6Q</t>
  </si>
  <si>
    <t>アーレス</t>
  </si>
  <si>
    <t>アアレス</t>
  </si>
  <si>
    <t>AHRES</t>
  </si>
  <si>
    <t>PYLokzqzQZ42Vyxp4Zu7n5</t>
  </si>
  <si>
    <t>アーンジョー</t>
  </si>
  <si>
    <t>アアンジョオ</t>
  </si>
  <si>
    <t>Enjeau</t>
  </si>
  <si>
    <t>LNtUuAyiZcKji5tWxYUGXd</t>
  </si>
  <si>
    <t>アイアールシー</t>
  </si>
  <si>
    <t>アイアアルシイ</t>
  </si>
  <si>
    <t>IRC</t>
  </si>
  <si>
    <t>9zXHRAdidkFZayJpQjTE6e</t>
  </si>
  <si>
    <t>アイアップ</t>
  </si>
  <si>
    <t>cjGLFttAEmv3N8qMZGYMSC</t>
  </si>
  <si>
    <t>アイヴァン</t>
  </si>
  <si>
    <t>EYEVAN</t>
  </si>
  <si>
    <t>f8jWGi5bo3FVtcpxq8z3tL</t>
  </si>
  <si>
    <t>アイウエオ</t>
  </si>
  <si>
    <t>AIUEO</t>
  </si>
  <si>
    <t>5xfMNQd6QQZnKz7rsMXpcR</t>
  </si>
  <si>
    <t>アイウォーク</t>
  </si>
  <si>
    <t>アイウォオク</t>
  </si>
  <si>
    <t>iWALK</t>
  </si>
  <si>
    <t>HjGGeNiGrHkxM47moDm3N8</t>
  </si>
  <si>
    <t>アイエスプラス</t>
  </si>
  <si>
    <t>is+</t>
  </si>
  <si>
    <t>kXgyn8VEB3yux55m5suHZ7</t>
  </si>
  <si>
    <t>アイオニック</t>
  </si>
  <si>
    <t>IONIC</t>
  </si>
  <si>
    <t>aqp9DKXbrZozSERMCjRDhe</t>
  </si>
  <si>
    <t>アイグリーアルパインイクイップメント</t>
  </si>
  <si>
    <t>アイグリイアルパインイクイップメント</t>
  </si>
  <si>
    <t>Aiguille Alpine Equipment</t>
  </si>
  <si>
    <t>bFurW6yKqHNsuzkgfPrAJc</t>
  </si>
  <si>
    <t>アイクレーバー</t>
  </si>
  <si>
    <t>アイクレエバア</t>
  </si>
  <si>
    <t>iClever</t>
  </si>
  <si>
    <t>XP3ikjtmfp24Yuchpu8uyF</t>
  </si>
  <si>
    <t>アイクレオ</t>
  </si>
  <si>
    <t>ApYFtRNq2NmB4i3zU5d4wP</t>
  </si>
  <si>
    <t>アイケイ</t>
  </si>
  <si>
    <t>4SfdW4qVGohoLm7KsHtyre</t>
  </si>
  <si>
    <t>アイケーマルチメディア</t>
  </si>
  <si>
    <t>アイケエマルチメディア</t>
  </si>
  <si>
    <t>IK Multimedia</t>
  </si>
  <si>
    <t>qDKkbk3g4KUdbksDjPwoRK</t>
  </si>
  <si>
    <t>アイコス</t>
  </si>
  <si>
    <t>tK4TjBaWX3iex6dd8JHjge</t>
  </si>
  <si>
    <t>アイコム</t>
  </si>
  <si>
    <t>ICOM</t>
  </si>
  <si>
    <t>q9d9id7xugz2RbwA9ictVg</t>
  </si>
  <si>
    <t>アイコン</t>
  </si>
  <si>
    <t>icon</t>
  </si>
  <si>
    <t>T88eb2wtDMjkiv2hDr82GN</t>
  </si>
  <si>
    <t>アイシア</t>
  </si>
  <si>
    <t>AfHxdFu9QgJaHuLhLc5WPJ</t>
  </si>
  <si>
    <t>アイシーベルリン</t>
  </si>
  <si>
    <t>アイシイベルリン</t>
  </si>
  <si>
    <t>ic!berlin</t>
  </si>
  <si>
    <t>wKaVowfU45teZuwxCe9XUi</t>
  </si>
  <si>
    <t>アイスアイスバーグ</t>
  </si>
  <si>
    <t>アイスアイスバアグ</t>
  </si>
  <si>
    <t>ICE ICEBERG</t>
  </si>
  <si>
    <t>fgCj7LscfLgEZraqEC8q5a</t>
  </si>
  <si>
    <t>アイズフロンティア</t>
  </si>
  <si>
    <t>I'Z FRONTIER</t>
  </si>
  <si>
    <t>3gWmncFgWo992imGJLuH3B</t>
  </si>
  <si>
    <t>アイソイ</t>
  </si>
  <si>
    <t>isoi</t>
  </si>
  <si>
    <t>FaCcvG42Q4SbzZVYtNawpA</t>
  </si>
  <si>
    <t>アイダブリューハーパー</t>
  </si>
  <si>
    <t>アイダブリュウハアパア</t>
  </si>
  <si>
    <t>I.W.ハーパー</t>
  </si>
  <si>
    <t>38hjE572aDnSfZRVeAFHUd</t>
  </si>
  <si>
    <t>アイディーシーオオツカ</t>
  </si>
  <si>
    <t>アイディイシイオオツカ</t>
  </si>
  <si>
    <t>IDC OTSUKA</t>
  </si>
  <si>
    <t>Xeh2LFuoUQvPsFKZhPXJXM</t>
  </si>
  <si>
    <t>アイディールオブスウェーデン</t>
  </si>
  <si>
    <t>アイディイルオブスウェエデン</t>
  </si>
  <si>
    <t>IDEAL OF SWEDEN</t>
  </si>
  <si>
    <t>c3gwAUaEqmjF5jDe64EfJf</t>
  </si>
  <si>
    <t>アイデス</t>
  </si>
  <si>
    <t>IDES</t>
  </si>
  <si>
    <t>2FzoAVCQuXqjcu5MZy5wVF</t>
  </si>
  <si>
    <t>アイテック</t>
  </si>
  <si>
    <t>I・TEC</t>
  </si>
  <si>
    <t>Yjxo28bhek4HrvpkckBA5F</t>
  </si>
  <si>
    <t>アイトス</t>
  </si>
  <si>
    <t>AITOZ</t>
  </si>
  <si>
    <t>hxitsNPzpquJT4Kwfy3XFA</t>
  </si>
  <si>
    <t>アイドッグ</t>
  </si>
  <si>
    <t>iDog</t>
  </si>
  <si>
    <t>4AuqWsMQ5hQK5ZGwTU2jBb</t>
  </si>
  <si>
    <t>アイネックス</t>
  </si>
  <si>
    <t>AINEX</t>
  </si>
  <si>
    <t>B9qy6S6XCX7Rcyy3e7RKbc</t>
  </si>
  <si>
    <t>アイピーエフ</t>
  </si>
  <si>
    <t>アイピイエフ</t>
  </si>
  <si>
    <t>IPF</t>
  </si>
  <si>
    <t>2KKS3ZsokN7xJ6jvXQfyoh</t>
  </si>
  <si>
    <t>アイピーセレクト</t>
  </si>
  <si>
    <t>アイピイセレクト</t>
  </si>
  <si>
    <t>aoURUodHGho88BCNKyZSva</t>
  </si>
  <si>
    <t>アイファイオーディオ</t>
  </si>
  <si>
    <t>アイファイオオディオ</t>
  </si>
  <si>
    <t>iFi audio</t>
  </si>
  <si>
    <t>YfGHfygWv5rHAZaxi7mu9o</t>
  </si>
  <si>
    <t>アイファム</t>
  </si>
  <si>
    <t>ifam</t>
  </si>
  <si>
    <t>PccFZP7zzx2TiDRDkefgRY</t>
  </si>
  <si>
    <t>アイプリモギンザ</t>
  </si>
  <si>
    <t>アイプリモ ギンザ</t>
  </si>
  <si>
    <t>YmmY6csrVWtLgKrP3DUdt6</t>
  </si>
  <si>
    <t>アイホン</t>
  </si>
  <si>
    <t>aiphone</t>
  </si>
  <si>
    <t>ukDboKRjxJgoVwubjYRKG3</t>
  </si>
  <si>
    <t>アイマ</t>
  </si>
  <si>
    <t>ima</t>
  </si>
  <si>
    <t>bGsgQixGKy75VgPUeh7oBB</t>
  </si>
  <si>
    <t>アイムピンチ</t>
  </si>
  <si>
    <t>I'm PINCH</t>
  </si>
  <si>
    <t>mJr83tUvFoZJdTyPkK3NZC</t>
  </si>
  <si>
    <t>アイムフロム</t>
  </si>
  <si>
    <t>I'm from</t>
  </si>
  <si>
    <t>nuMsXG5VdpSC8F7NB7q5zK</t>
  </si>
  <si>
    <t>アイムユニ</t>
  </si>
  <si>
    <t>IM UNNY</t>
  </si>
  <si>
    <t>Zom6nCgdkC2HM86cQGvr43</t>
  </si>
  <si>
    <t>アイメディア</t>
  </si>
  <si>
    <t>AIMEDIA</t>
  </si>
  <si>
    <t>BroWu6kpQKj4H7SsbqANHJ</t>
  </si>
  <si>
    <t>アイモン</t>
  </si>
  <si>
    <t>Aimoon</t>
  </si>
  <si>
    <t>Bbq3wBAyATnMxnwqCQPtqg</t>
  </si>
  <si>
    <t>アイライフ</t>
  </si>
  <si>
    <t>ILIFE</t>
  </si>
  <si>
    <t>GBpUJHy5UYVzCp7SuTMrk4</t>
  </si>
  <si>
    <t>アイラブニューヨーク</t>
  </si>
  <si>
    <t>アイラブニュウヨオク</t>
  </si>
  <si>
    <t>I LOVE NY</t>
  </si>
  <si>
    <t>VopMa9KQ9LMPDzPHhjdo6Y</t>
  </si>
  <si>
    <t>アイラブベビー</t>
  </si>
  <si>
    <t>アイラブベビイ</t>
  </si>
  <si>
    <t>I LOVE BABY</t>
  </si>
  <si>
    <t>6eiLe3wzEUPENCRuuTQLUd</t>
  </si>
  <si>
    <t>アイランドガール</t>
  </si>
  <si>
    <t>アイランドガアル</t>
  </si>
  <si>
    <t>ISLAND GIRL</t>
  </si>
  <si>
    <t>VGzHfMFaMdYUQLM9N7XBYk</t>
  </si>
  <si>
    <t>アイリー</t>
  </si>
  <si>
    <t>アイリイ</t>
  </si>
  <si>
    <t>IRIE</t>
  </si>
  <si>
    <t>MMXksofUiK2fBHrMhcoWL4</t>
  </si>
  <si>
    <t>アイリッシュマン</t>
  </si>
  <si>
    <t>IRISHMAN</t>
  </si>
  <si>
    <t>mtTBcMDE4jDFy89WNm6Fh9</t>
  </si>
  <si>
    <t>アイリバー</t>
  </si>
  <si>
    <t>アイリバア</t>
  </si>
  <si>
    <t>IRIVER</t>
  </si>
  <si>
    <t>vP5H2E8wjufvYwCuZ2S93H</t>
  </si>
  <si>
    <t>アイリン</t>
  </si>
  <si>
    <t>tgXBB6CTauWn39BkVgvTFG</t>
  </si>
  <si>
    <t>アイルティル</t>
  </si>
  <si>
    <t>Iletile</t>
  </si>
  <si>
    <t>RomAfbK3xUoc3mYEsdp3q7</t>
  </si>
  <si>
    <t>アイレネ</t>
  </si>
  <si>
    <t>IRENE</t>
  </si>
  <si>
    <t>kZqHdL9WtWMAAnH9d8eQYY</t>
  </si>
  <si>
    <t>アイロテック</t>
  </si>
  <si>
    <t>IROTEC</t>
  </si>
  <si>
    <t>z4QK2T63yey8ShLAn9TYqM</t>
  </si>
  <si>
    <t>アイワ</t>
  </si>
  <si>
    <t>AIWA</t>
  </si>
  <si>
    <t>y2cxN4iWzxdJRwMBwyxXGA</t>
  </si>
  <si>
    <t>アウアー</t>
  </si>
  <si>
    <t>アウアア</t>
  </si>
  <si>
    <t>Ouur</t>
  </si>
  <si>
    <t>ivWVbZYXtT6ju2mGH7tVxD</t>
  </si>
  <si>
    <t>アヴィオット</t>
  </si>
  <si>
    <t>AVIOT</t>
  </si>
  <si>
    <t>MYDAdbnGuXgJXg4Rx7S7FY</t>
  </si>
  <si>
    <t>アウェイクニューヨーク</t>
  </si>
  <si>
    <t>アウェイクニュウヨオク</t>
  </si>
  <si>
    <t>AWAKE NY</t>
  </si>
  <si>
    <t>5jhbRZcQjsw6xtovj4Ps8f</t>
  </si>
  <si>
    <t>アウグ</t>
  </si>
  <si>
    <t>AUG</t>
  </si>
  <si>
    <t>WDT2xr8rYU6Q68zPrAuTRT</t>
  </si>
  <si>
    <t>アウターサンセット</t>
  </si>
  <si>
    <t>アウタアサンセット</t>
  </si>
  <si>
    <t>outersunset</t>
  </si>
  <si>
    <t>dQfhmnoEPjSammusfhGaXE</t>
  </si>
  <si>
    <t>アオシマブンカキョウザイシャ</t>
  </si>
  <si>
    <t>AOSHIMA ／ 青島文化教材社</t>
  </si>
  <si>
    <t>KcF6u72tFDZXktFLmmaBwc</t>
  </si>
  <si>
    <t>アカイプロフェッショナル</t>
  </si>
  <si>
    <t>AKAI professional</t>
  </si>
  <si>
    <t>KSYuLbvasDAKH6fnsWu7pi</t>
  </si>
  <si>
    <t>アガツマ</t>
  </si>
  <si>
    <t>AGATSUMA</t>
  </si>
  <si>
    <t>qLUZGU9smKDxGaGfMz9dkR</t>
  </si>
  <si>
    <t>アカナ</t>
  </si>
  <si>
    <t>acana</t>
  </si>
  <si>
    <t>Mui9ga7DvjQGxUaPxusv7N</t>
  </si>
  <si>
    <t>アガリズム</t>
  </si>
  <si>
    <t>AGARISM</t>
  </si>
  <si>
    <t>5rhBsVjASG55SwtGUys3km</t>
  </si>
  <si>
    <t>アキクラシック</t>
  </si>
  <si>
    <t>AKIII CLASSIC</t>
  </si>
  <si>
    <t>8H6cxiKKwpvWBugezSiyec</t>
  </si>
  <si>
    <t>アキタモッコウ</t>
  </si>
  <si>
    <t>秋田木工 ／ Akimoku</t>
  </si>
  <si>
    <t>Hbb4Ng7a8R2zbEWBvDPVNn</t>
  </si>
  <si>
    <t>アキュライズ</t>
  </si>
  <si>
    <t>あきゅらいず</t>
  </si>
  <si>
    <t>hSb6dFUJ33yQ2mDaYq343n</t>
  </si>
  <si>
    <t>アキラ</t>
  </si>
  <si>
    <t>AKILA</t>
  </si>
  <si>
    <t>HDsCk4RWqV6iufgTa6ucxJ</t>
  </si>
  <si>
    <t>アキレスソルボ</t>
  </si>
  <si>
    <t>ACHILLES SORBO</t>
  </si>
  <si>
    <t>mHEcdvMXCERFg9mYCJPkgY</t>
  </si>
  <si>
    <t>アクアガールオンザストリート</t>
  </si>
  <si>
    <t>アクアガアルオンザストリイト</t>
  </si>
  <si>
    <t>アクアガール オン ザ ストリート</t>
  </si>
  <si>
    <t>qWR8faFwzZTUtrqRrxVZAW</t>
  </si>
  <si>
    <t>アクアガレージ</t>
  </si>
  <si>
    <t>アクアガレエジ</t>
  </si>
  <si>
    <t>aquagarage</t>
  </si>
  <si>
    <t>S2MUJJdGPkiGvMzMNngjiL</t>
  </si>
  <si>
    <t>アクアシルバー</t>
  </si>
  <si>
    <t>アクアシルバア</t>
  </si>
  <si>
    <t>AQUA SILVER</t>
  </si>
  <si>
    <t>sZDLiYWtVucLT8gZXNbNW9</t>
  </si>
  <si>
    <t>アクアドール</t>
  </si>
  <si>
    <t>アクアドオル</t>
  </si>
  <si>
    <t>AQUADOLL</t>
  </si>
  <si>
    <t>yv3tPrJxgTQNwZzSEnqyVh</t>
  </si>
  <si>
    <t>アクアビーズ</t>
  </si>
  <si>
    <t>アクアビイズ</t>
  </si>
  <si>
    <t>NKF9MoG5gTUwq7TtjGAVSS</t>
  </si>
  <si>
    <t>アクアプラス</t>
  </si>
  <si>
    <t>hJKGV6rxtLxXeP5s7SqETf</t>
  </si>
  <si>
    <t>アクアマリン</t>
  </si>
  <si>
    <t>AQUAMARINE</t>
  </si>
  <si>
    <t>buqYyAGfwSiZENQJ45JsQN</t>
  </si>
  <si>
    <t>アクアラニ</t>
  </si>
  <si>
    <t>AKUALANI</t>
  </si>
  <si>
    <t>Nqw3Y7CqUVswxxEKo2q4RE</t>
  </si>
  <si>
    <t>アクアラング</t>
  </si>
  <si>
    <t>AQUA LUNG</t>
  </si>
  <si>
    <t>FhbmcvK9BMyPgG5ZBWiybJ</t>
  </si>
  <si>
    <t>アクアリーフ</t>
  </si>
  <si>
    <t>アクアリイフ</t>
  </si>
  <si>
    <t>Aqua leaf</t>
  </si>
  <si>
    <t>xksRRMTNByUbZ9yQRtwKLA</t>
  </si>
  <si>
    <t>アクアレディ</t>
  </si>
  <si>
    <t>AQUA LADY</t>
  </si>
  <si>
    <t>JwW7EK8VUxdgA2JwGcwXH9</t>
  </si>
  <si>
    <t>アクシーズクイン</t>
  </si>
  <si>
    <t>アクシイズクイン</t>
  </si>
  <si>
    <t>AXESQUIN</t>
  </si>
  <si>
    <t>eFQnUKyXuP3RRPGNseM4b6</t>
  </si>
  <si>
    <t>アクシーズファムカワイイ</t>
  </si>
  <si>
    <t>アクシイズファムカワイイ</t>
  </si>
  <si>
    <t>axes femme kawaii</t>
  </si>
  <si>
    <t>8CVjiKU52rHLwfwKJzGqNk</t>
  </si>
  <si>
    <t>アクセソワドゥマドモワゼル</t>
  </si>
  <si>
    <t>Accessoires De Mademoiselle</t>
  </si>
  <si>
    <t>vWmnhxw4CawwM4fnCpkdXZ</t>
  </si>
  <si>
    <t>アクセフ</t>
  </si>
  <si>
    <t>AXF</t>
  </si>
  <si>
    <t>enwfkoY5WYGa6GUW72YWbR</t>
  </si>
  <si>
    <t>アクセル</t>
  </si>
  <si>
    <t>AXEL S.</t>
  </si>
  <si>
    <t>odLaqeQZ27bhdUae6APrKj</t>
  </si>
  <si>
    <t>uxcell</t>
  </si>
  <si>
    <t>dLXdmxt7qwpn2j2AuBbdWn</t>
  </si>
  <si>
    <t>アクター</t>
  </si>
  <si>
    <t>アクタア</t>
  </si>
  <si>
    <t>AKTR</t>
  </si>
  <si>
    <t>SwEQAXCRrZEj6LTRCQvzPX</t>
  </si>
  <si>
    <t>アクティバート</t>
  </si>
  <si>
    <t>アクティバアト</t>
  </si>
  <si>
    <t>ACTIVART</t>
  </si>
  <si>
    <t>nP7shgPv6rzWpedn5WzjZ4</t>
  </si>
  <si>
    <t>アクティバイタル</t>
  </si>
  <si>
    <t>Activital</t>
  </si>
  <si>
    <t>zkcpo7op9auqbmpSFm8R9X</t>
  </si>
  <si>
    <t>アクティブ</t>
  </si>
  <si>
    <t>ACTIVE</t>
  </si>
  <si>
    <t>CPrU6wLaHbEbPGryDkhEEF</t>
  </si>
  <si>
    <t>アクビ</t>
  </si>
  <si>
    <t>aquvii</t>
  </si>
  <si>
    <t>oHGTthUZeETX2QJJhHo8Hn</t>
  </si>
  <si>
    <t>アクメドラビ</t>
  </si>
  <si>
    <t>acme de la vie</t>
  </si>
  <si>
    <t>jut93GqDG33LdFgmSCWXQW</t>
  </si>
  <si>
    <t>アクラス</t>
  </si>
  <si>
    <t>A`class</t>
  </si>
  <si>
    <t>NNW9kgS7vVTuFUCnK3U6XM</t>
  </si>
  <si>
    <t>アクラポビッチ</t>
  </si>
  <si>
    <t>AKRAPOVIC</t>
  </si>
  <si>
    <t>Pum7PGHiwtzdhu3teNQJGN</t>
  </si>
  <si>
    <t>アクロ</t>
  </si>
  <si>
    <t>acro</t>
  </si>
  <si>
    <t>NW8BKvkG8gsVSSsEzVEuiV</t>
  </si>
  <si>
    <t>アクロス</t>
  </si>
  <si>
    <t>JhekBAMD4cPTbVJMw33KuE</t>
  </si>
  <si>
    <t>アクロニウム</t>
  </si>
  <si>
    <t>ACRONYM</t>
  </si>
  <si>
    <t>f9zYLaAWc93BUHkdg5oxE6</t>
  </si>
  <si>
    <t>アクロパス</t>
  </si>
  <si>
    <t>ACROPASS</t>
  </si>
  <si>
    <t>LtmC9V3FySeSPw2NiRasVL</t>
  </si>
  <si>
    <t>アゲツヤ</t>
  </si>
  <si>
    <t>AGETUYA</t>
  </si>
  <si>
    <t>A3DE8DSJj24bo5AcH8ZdfZ</t>
  </si>
  <si>
    <t>アゲハジェル</t>
  </si>
  <si>
    <t>agehagel</t>
  </si>
  <si>
    <t>UsdCUPsvxHthYqpzW7jdS3</t>
  </si>
  <si>
    <t>アケボノサンギョウ</t>
  </si>
  <si>
    <t>曙産業 ／ AKEBONO</t>
  </si>
  <si>
    <t>yKGyRYqYesyeJbi6gUWJEm</t>
  </si>
  <si>
    <t>アコアコスタジオ</t>
  </si>
  <si>
    <t>AKOAKO-STUDIO</t>
  </si>
  <si>
    <t>sEwUikUT68wD37qS6QiKSP</t>
  </si>
  <si>
    <t>アコースティック</t>
  </si>
  <si>
    <t>アコオスティック</t>
  </si>
  <si>
    <t>Acoustic</t>
  </si>
  <si>
    <t>Q3AcgxNpZ9diwuSzwNShTE</t>
  </si>
  <si>
    <t>アコールドウォール</t>
  </si>
  <si>
    <t>アコオルドウォオル</t>
  </si>
  <si>
    <t>A-COLD-WALL*</t>
  </si>
  <si>
    <t>BHAr3PXhb9FM9wmaqroAtM</t>
  </si>
  <si>
    <t>アコメヤトウキョウ</t>
  </si>
  <si>
    <t>AKOMEYA TOKYO</t>
  </si>
  <si>
    <t>f8uXNhKSRaSjPggK3SEerM</t>
  </si>
  <si>
    <t>アサクラ</t>
  </si>
  <si>
    <t>ASAKURA</t>
  </si>
  <si>
    <t>nZzqRmqC8divKi4BUKRCPV</t>
  </si>
  <si>
    <t>アザストーキョー</t>
  </si>
  <si>
    <t>アザストオキョオ</t>
  </si>
  <si>
    <t>AZS TOKYO</t>
  </si>
  <si>
    <t>wFia9MoUYt69jJyZew3f9L</t>
  </si>
  <si>
    <t>アサヒ</t>
  </si>
  <si>
    <t>ASAHI</t>
  </si>
  <si>
    <t>GJK2WJeAN98MdXGoAi8hAd</t>
  </si>
  <si>
    <t>あさひ</t>
  </si>
  <si>
    <t>keFj2ueM6ae4YEniSTqzU7</t>
  </si>
  <si>
    <t>アサヒカセイ</t>
  </si>
  <si>
    <t>旭化成 ／ AsahiKasei</t>
  </si>
  <si>
    <t>Z95Rcm4kUuu4pnieBSTFbU</t>
  </si>
  <si>
    <t>アサヒカルピスウェルネス</t>
  </si>
  <si>
    <t>hUwcrPpssbADKBW2pKSyiH</t>
  </si>
  <si>
    <t>アサヒグループショクヒン</t>
  </si>
  <si>
    <t>アサヒグルウプショクヒン</t>
  </si>
  <si>
    <t>アサヒグループ食品</t>
  </si>
  <si>
    <t>tgmyPy6B4pUmccUPvzvTsf</t>
  </si>
  <si>
    <t>アサヒケイキンゾク</t>
  </si>
  <si>
    <t>アサヒ軽金属</t>
  </si>
  <si>
    <t>onyuwU9BKkrFvJboEhAhae</t>
  </si>
  <si>
    <t>アサヒサイクル</t>
  </si>
  <si>
    <t>Ka7tp3JWQ95tXUkvmPsM7P</t>
  </si>
  <si>
    <t>アサヒシューズ</t>
  </si>
  <si>
    <t>アサヒシュウズ</t>
  </si>
  <si>
    <t>ASAHI SHOES</t>
  </si>
  <si>
    <t>4sg2AN87Co67NBxmtuSh4U</t>
  </si>
  <si>
    <t>アサヒデンキ</t>
  </si>
  <si>
    <t>朝日電器</t>
  </si>
  <si>
    <t>VNZziFUNLzgbqabNZ5bud7</t>
  </si>
  <si>
    <t>アサヒペン</t>
  </si>
  <si>
    <t>QTyjoGXt7jznZAjBjstv7o</t>
  </si>
  <si>
    <t>アサヒメディカルウォーク</t>
  </si>
  <si>
    <t>アサヒメディカルウォオク</t>
  </si>
  <si>
    <t>KgiuLunwJCwG4KzQvTKEb9</t>
  </si>
  <si>
    <t>アザブテーラー</t>
  </si>
  <si>
    <t>アザブテエラア</t>
  </si>
  <si>
    <t>麻布テーラー</t>
  </si>
  <si>
    <t>CVwwcAP6oU3obLw3Ee59L3</t>
  </si>
  <si>
    <t>アザレ</t>
  </si>
  <si>
    <t>iEr8yhAUDFabNGmy6AjSDV</t>
  </si>
  <si>
    <t>アシードンクラウド</t>
  </si>
  <si>
    <t>アシイドンクラウド</t>
  </si>
  <si>
    <t>ASEEDONCLOUD</t>
  </si>
  <si>
    <t>PYA65BJdjsJGW68BrxTXGP</t>
  </si>
  <si>
    <t>アシェット</t>
  </si>
  <si>
    <t>assiette</t>
  </si>
  <si>
    <t>bpEQYTzGdEAe8Qg5skkxND</t>
  </si>
  <si>
    <t>アシスト</t>
  </si>
  <si>
    <t>ASSiST</t>
  </si>
  <si>
    <t>ZnDBYK953fkTG4BhzmtN9H</t>
  </si>
  <si>
    <t>アシックスショウジ</t>
  </si>
  <si>
    <t>アシックス商事</t>
  </si>
  <si>
    <t>hPbjnBYuMF7pjQr74zNkjm</t>
  </si>
  <si>
    <t>アシックススポーツスタイル</t>
  </si>
  <si>
    <t>アシックススポオツスタイル</t>
  </si>
  <si>
    <t>ASICS SportStyle</t>
  </si>
  <si>
    <t>xvEALG3Yt65yZVu8ATsZy</t>
  </si>
  <si>
    <t>アシュフォード</t>
  </si>
  <si>
    <t>アシュフォオド</t>
  </si>
  <si>
    <t>ASHFORD</t>
  </si>
  <si>
    <t>Tb3fTvFVHmfagvV5FqpFRo</t>
  </si>
  <si>
    <t>アシュレイアンドバーウッド</t>
  </si>
  <si>
    <t>アシュレイアンドバアウッド</t>
  </si>
  <si>
    <t>Ashleigh&amp;Burwood</t>
  </si>
  <si>
    <t>aa5XkLHfXYYsFbG8Hf8RXZ</t>
  </si>
  <si>
    <t>アシュワース</t>
  </si>
  <si>
    <t>アシュワアス</t>
  </si>
  <si>
    <t>ASHWORTH</t>
  </si>
  <si>
    <t>WAJs5LDYSvL47yanUQ3AnS</t>
  </si>
  <si>
    <t>アジョバイアジョ</t>
  </si>
  <si>
    <t>AJOBYAJO</t>
  </si>
  <si>
    <t>2FZU8XcZrQac58LoMQV6nj</t>
  </si>
  <si>
    <t>アズ</t>
  </si>
  <si>
    <t>as</t>
  </si>
  <si>
    <t>7eETZC8Dpw9riw5dPPAR6k</t>
  </si>
  <si>
    <t>アスキーメディアワークス</t>
  </si>
  <si>
    <t>アスキイメディアワアクス</t>
  </si>
  <si>
    <t>アスキー・メディアワークス</t>
  </si>
  <si>
    <t>5BooP8xFTcouaAmfpcu9tB</t>
  </si>
  <si>
    <t>アスクル</t>
  </si>
  <si>
    <t>ASKUL</t>
  </si>
  <si>
    <t>LawaxvnAtfiU6vXBfDwaDb</t>
  </si>
  <si>
    <t>アスティエドヴィラット</t>
  </si>
  <si>
    <t>ASTIER de VILLATTE.</t>
  </si>
  <si>
    <t>RyPo7ThV9XoSmWiyteiJsd</t>
  </si>
  <si>
    <t>アストロ</t>
  </si>
  <si>
    <t>ANAd8sPC8fymvKGdhf64eF</t>
  </si>
  <si>
    <t>アストロプロダクツ</t>
  </si>
  <si>
    <t>pdj5Crs4rcrv7D5pRbLG3D</t>
  </si>
  <si>
    <t>アスナロワカサ</t>
  </si>
  <si>
    <t>あすなろわかさ</t>
  </si>
  <si>
    <t>TrKzMJuC8BWRhchynqWLDc</t>
  </si>
  <si>
    <t>アズノゥアズオオラカ</t>
  </si>
  <si>
    <t>9AoTMnuhhGP6rsh9zFp2Af</t>
  </si>
  <si>
    <t>アズノゥアズデワン</t>
  </si>
  <si>
    <t>as know as de wan</t>
  </si>
  <si>
    <t>wGjmrstXqrkqaw37NyeoVT</t>
  </si>
  <si>
    <t>アズノゥアズプラス</t>
  </si>
  <si>
    <t>AS KNOW AS plus</t>
  </si>
  <si>
    <t>2sqFRYrMfxJTX8GzjBbuBJ</t>
  </si>
  <si>
    <t>アスハダ</t>
  </si>
  <si>
    <t>ASHADA</t>
  </si>
  <si>
    <t>vQF6fAS3RRLWJ2QjnwNgPG</t>
  </si>
  <si>
    <t>アスフォーム</t>
  </si>
  <si>
    <t>アスフォオム</t>
  </si>
  <si>
    <t>ATHFORM</t>
  </si>
  <si>
    <t>xvx2BtRzEgGDjyAfzW9v2j</t>
  </si>
  <si>
    <t>アズマコウギョウ</t>
  </si>
  <si>
    <t>azuma ／ アズマ工業</t>
  </si>
  <si>
    <t>vpxDTFyRzFknyonDybZSMV</t>
  </si>
  <si>
    <t>アズマヤ</t>
  </si>
  <si>
    <t>東屋</t>
  </si>
  <si>
    <t>DDaaJq9jkXWXHFEiQPfBni</t>
  </si>
  <si>
    <t>アズラ</t>
  </si>
  <si>
    <t>AZLA</t>
  </si>
  <si>
    <t>UUKSiNtnmGVNkWwHZhuy6h</t>
  </si>
  <si>
    <t>アスリーム</t>
  </si>
  <si>
    <t>アスリイム</t>
  </si>
  <si>
    <t>ATHREAM</t>
  </si>
  <si>
    <t>iusuvZqUc84TfvXsN7uXeG</t>
  </si>
  <si>
    <t>アスレティア</t>
  </si>
  <si>
    <t>athletia</t>
  </si>
  <si>
    <t>nmzgse7R7XxXE8cDC92eS7</t>
  </si>
  <si>
    <t>アスロック</t>
  </si>
  <si>
    <t>ASRock</t>
  </si>
  <si>
    <t>dKcdTfQknEMqo2wjyF5qqU</t>
  </si>
  <si>
    <t>アセトメル</t>
  </si>
  <si>
    <t>Ynu4TTRiKHTuGQvNogsBxX</t>
  </si>
  <si>
    <t>アソス</t>
  </si>
  <si>
    <t>ASSOS</t>
  </si>
  <si>
    <t>mKuvoy8geKM3pPX2vV5pXU</t>
  </si>
  <si>
    <t>アソビト</t>
  </si>
  <si>
    <t>asobito</t>
  </si>
  <si>
    <t>K7XbjzjRJVzKa9yrYhKCzi</t>
  </si>
  <si>
    <t>アゾロ</t>
  </si>
  <si>
    <t>Asolo</t>
  </si>
  <si>
    <t>exPwuB94VZ25HPGurcK4th</t>
  </si>
  <si>
    <t>アゾン</t>
  </si>
  <si>
    <t>AZONE</t>
  </si>
  <si>
    <t>cjmhr43FX9MZWYLbEkej2Q</t>
  </si>
  <si>
    <t>アゾンインターナショナル</t>
  </si>
  <si>
    <t>アゾンインタアナショナル</t>
  </si>
  <si>
    <t>Y9Gv2MzhYbUX4xGPvTj4rH</t>
  </si>
  <si>
    <t>アタック</t>
  </si>
  <si>
    <t>ATTACK</t>
  </si>
  <si>
    <t>kLiaUHDtorp9UZCpj2iTag</t>
  </si>
  <si>
    <t>アダワットトゥアレグ</t>
  </si>
  <si>
    <t>Adawat'n Tuareg</t>
  </si>
  <si>
    <t>ngvcS8heWge24ZJ3T8yH2V</t>
  </si>
  <si>
    <t>アツキオオニシ</t>
  </si>
  <si>
    <t>ij6YZaUGZPn2iBjSqZE3tY</t>
  </si>
  <si>
    <t>アックスヤマザキ</t>
  </si>
  <si>
    <t>x9STULTiapAPtNzYTeCdDE</t>
  </si>
  <si>
    <t>アッシュエル</t>
  </si>
  <si>
    <t>H.L</t>
  </si>
  <si>
    <t>BrfioxTPZYWDf2m5TyMoRe</t>
  </si>
  <si>
    <t>アッシュビス</t>
  </si>
  <si>
    <t>hbis</t>
  </si>
  <si>
    <t>LBvPw7GLrNBPaophnpw9gX</t>
  </si>
  <si>
    <t>アットアロマ</t>
  </si>
  <si>
    <t>@aroma</t>
  </si>
  <si>
    <t>LYh8hVF3J4mvksQQwF9jhe</t>
  </si>
  <si>
    <t>アットヴァンヌッチ</t>
  </si>
  <si>
    <t>Atto Vannucci</t>
  </si>
  <si>
    <t>fTH5tqBVgdq7XLcQPnCmDG</t>
  </si>
  <si>
    <t>アットランス</t>
  </si>
  <si>
    <t>ATTRANGS</t>
  </si>
  <si>
    <t>PW7xmHfUSh9CEbRdC842AN</t>
  </si>
  <si>
    <t>アッドルージュ</t>
  </si>
  <si>
    <t>アッドルウジュ</t>
  </si>
  <si>
    <t>AddRouge</t>
  </si>
  <si>
    <t>CDbf37wv2mafn89AguTzyb</t>
  </si>
  <si>
    <t>アップスマイル</t>
  </si>
  <si>
    <t>UP SMILE</t>
  </si>
  <si>
    <t>WQaJsrGu6tW4wfcPp9LjxT</t>
  </si>
  <si>
    <t>アップルハウス</t>
  </si>
  <si>
    <t>APPLE HOUSE</t>
  </si>
  <si>
    <t>RwT3s4rCKWVHP984ftTNxD</t>
  </si>
  <si>
    <t>アデイインザライフ</t>
  </si>
  <si>
    <t>A Day in the Life</t>
  </si>
  <si>
    <t>Arc39Q3ZJEzCQDet4R8qL5</t>
  </si>
  <si>
    <t>アディダスグッチ</t>
  </si>
  <si>
    <t>ADIDAS X GUCCI</t>
  </si>
  <si>
    <t>i3ywwFXQWnq97fn4aAwTBA</t>
  </si>
  <si>
    <t>アティチュード</t>
  </si>
  <si>
    <t>アティチュウド</t>
  </si>
  <si>
    <t>ATTITUDE</t>
  </si>
  <si>
    <t>rbEGrQZQeh2rkgfXj9Bh4h</t>
  </si>
  <si>
    <t>アデッソ</t>
  </si>
  <si>
    <t>ADESSO</t>
  </si>
  <si>
    <t>LQhLPcQ6FXoaLkwJ7SBMg4</t>
  </si>
  <si>
    <t>アデュー</t>
  </si>
  <si>
    <t>アデュウ</t>
  </si>
  <si>
    <t>ADIEU</t>
  </si>
  <si>
    <t>kd2E4U6CyStDbCzTgMqfEb</t>
  </si>
  <si>
    <t>アデリアレトロ</t>
  </si>
  <si>
    <t>PGVKG6Lrk3KiXsQLG28CdD</t>
  </si>
  <si>
    <t>アテンション</t>
  </si>
  <si>
    <t>ATTENTION</t>
  </si>
  <si>
    <t>Vxu8X7STRrdeteQA5BsuNN</t>
  </si>
  <si>
    <t>アドーンプレーン</t>
  </si>
  <si>
    <t>アドオンプレエン</t>
  </si>
  <si>
    <t>Adoon plain</t>
  </si>
  <si>
    <t>dizfkmvYCC6vxJW5oW5KXW</t>
  </si>
  <si>
    <t>アドカラム</t>
  </si>
  <si>
    <t>ADD CULUMN</t>
  </si>
  <si>
    <t>TfXP4yfbzNZ9YzLLVfQXsi</t>
  </si>
  <si>
    <t>アドソーブ</t>
  </si>
  <si>
    <t>アドソオブ</t>
  </si>
  <si>
    <t>Adsorb</t>
  </si>
  <si>
    <t>sNZAbTDww3NXPD2w8r44mC</t>
  </si>
  <si>
    <t>アドニス</t>
  </si>
  <si>
    <t>ADONIS</t>
  </si>
  <si>
    <t>nYjWMK7RRAGvLzB8eVKPzK</t>
  </si>
  <si>
    <t>アドバンス</t>
  </si>
  <si>
    <t>ADVANCE</t>
  </si>
  <si>
    <t>z9o5AM6iWN6gJfZqwnbtw4</t>
  </si>
  <si>
    <t>アドビ</t>
  </si>
  <si>
    <t>Adobe</t>
  </si>
  <si>
    <t>T6pJzp6tekezs7PpdDgCPQ</t>
  </si>
  <si>
    <t>アトピタ</t>
  </si>
  <si>
    <t>kRx9Zw5AycZCZxZv7T3fwA</t>
  </si>
  <si>
    <t>アトム</t>
  </si>
  <si>
    <t>3rqM7gb42w6sdHcg7AMsAe</t>
  </si>
  <si>
    <t>アトムズ</t>
  </si>
  <si>
    <t>ATOMS</t>
  </si>
  <si>
    <t>CYiHiG7zpcfAnntY8yRGZY</t>
  </si>
  <si>
    <t>アトモスピンク</t>
  </si>
  <si>
    <t>atmos pink</t>
  </si>
  <si>
    <t>g8CFqH4yULdi2ER3SjUrFX</t>
  </si>
  <si>
    <t>アドライズ</t>
  </si>
  <si>
    <t>AdryS</t>
  </si>
  <si>
    <t>5FvtaxSVNzEbKekj8sKGem</t>
  </si>
  <si>
    <t>アトリエ</t>
  </si>
  <si>
    <t>Atelier</t>
  </si>
  <si>
    <t>oZR6CosQzzj4YPPPDHfWtm</t>
  </si>
  <si>
    <t>アトリエイコール</t>
  </si>
  <si>
    <t>アトリエイコオル</t>
  </si>
  <si>
    <t>ATERIER EQUAL</t>
  </si>
  <si>
    <t>MdRyDsPUzqSwNik5NCJ4JW</t>
  </si>
  <si>
    <t>アトリエサブメン</t>
  </si>
  <si>
    <t>ATELIER SAB MEN</t>
  </si>
  <si>
    <t>VsPMWpjyi8fGQarJ32xDHE</t>
  </si>
  <si>
    <t>アトリエサンロクゴ</t>
  </si>
  <si>
    <t>アトリエ365</t>
  </si>
  <si>
    <t>TGMqWfuJzHLCxJXeeEjwp9</t>
  </si>
  <si>
    <t>アトリエニキティキ</t>
  </si>
  <si>
    <t>ATELIER NIKITIKI</t>
  </si>
  <si>
    <t>xK8nBdeSLUdLGeXMBBTrdc</t>
  </si>
  <si>
    <t>アトリエペネロープ</t>
  </si>
  <si>
    <t>アトリエペネロオプ</t>
  </si>
  <si>
    <t>ateliers PENELOPE</t>
  </si>
  <si>
    <t>4yNL5JiUf3BXqxvXPoNf7m</t>
  </si>
  <si>
    <t>アナークオブヘックス</t>
  </si>
  <si>
    <t>アナアクオブヘックス</t>
  </si>
  <si>
    <t>7G9oV4wyH5sTxhFR63j8xM</t>
  </si>
  <si>
    <t>アナザーエス</t>
  </si>
  <si>
    <t>アナザアエス</t>
  </si>
  <si>
    <t>ANOTHER S</t>
  </si>
  <si>
    <t>oowE7TzaaN5aWtJVgmxWKH</t>
  </si>
  <si>
    <t>アナザーユース</t>
  </si>
  <si>
    <t>アナザアユウス</t>
  </si>
  <si>
    <t>ANOTHERYOUTH</t>
  </si>
  <si>
    <t>4gXqeRLUtsQUXtrktaNhZU</t>
  </si>
  <si>
    <t>アナスイコスメティクス</t>
  </si>
  <si>
    <t>ANNA SUI COSMETICS</t>
  </si>
  <si>
    <t>9dyQwjFihfdEVV5pFHPQNM</t>
  </si>
  <si>
    <t>アナスタシアビバリーヒルズ</t>
  </si>
  <si>
    <t>アナスタシアビバリイヒルズ</t>
  </si>
  <si>
    <t>ANASTASIA BEVERLY HILLS</t>
  </si>
  <si>
    <t>Jxk9tV4yLMiNdFHLouRVeB</t>
  </si>
  <si>
    <t>アニーカ</t>
  </si>
  <si>
    <t>アニイカ</t>
  </si>
  <si>
    <t>ANIECA</t>
  </si>
  <si>
    <t>zWaNzpj98254jht7Jut5rU</t>
  </si>
  <si>
    <t>アニープラス</t>
  </si>
  <si>
    <t>アニイプラス</t>
  </si>
  <si>
    <t>anni plus</t>
  </si>
  <si>
    <t>tYxKPJ9DpgMJq96LKjqbJd</t>
  </si>
  <si>
    <t>アニヴェン</t>
  </si>
  <si>
    <t>uneven</t>
  </si>
  <si>
    <t>XmbkkBDhfLvRq3Nhwrh49M</t>
  </si>
  <si>
    <t>アニプレックス</t>
  </si>
  <si>
    <t>ANIPLEX</t>
  </si>
  <si>
    <t>4whjktMA8BNBYY4YFcxpK6</t>
  </si>
  <si>
    <t>アニマリア</t>
  </si>
  <si>
    <t>ANIMALIA</t>
  </si>
  <si>
    <t>nfHYE69cvnwkwsMVtqbvY3</t>
  </si>
  <si>
    <t>アヌエヌエ</t>
  </si>
  <si>
    <t>Anuenue</t>
  </si>
  <si>
    <t>uU7KE7xfbEYCfEcWnZufyV</t>
  </si>
  <si>
    <t>アネストイワタ</t>
  </si>
  <si>
    <t>アネスト岩田</t>
  </si>
  <si>
    <t>T5DwNbRtSjXBysyiqBAene</t>
  </si>
  <si>
    <t>アネックス</t>
  </si>
  <si>
    <t>Anex</t>
  </si>
  <si>
    <t>EvaSL7xsfjyMq9SmKgMVA9</t>
  </si>
  <si>
    <t>アネラトーキョー</t>
  </si>
  <si>
    <t>アネラトオキョオ</t>
  </si>
  <si>
    <t>ANELATOKYO</t>
  </si>
  <si>
    <t>w8uWooTmy37HxwXzZ2Rn9j</t>
  </si>
  <si>
    <t>アネリアナチュラル</t>
  </si>
  <si>
    <t>anelia natural</t>
  </si>
  <si>
    <t>zQuD3ZdYLgEbPL9gtMwc6X</t>
  </si>
  <si>
    <t>アネログランデ</t>
  </si>
  <si>
    <t>anello GRANDE</t>
  </si>
  <si>
    <t>eRuqXVhkuUgahwuxrRPWbm</t>
  </si>
  <si>
    <t>アノバ</t>
  </si>
  <si>
    <t>ANOBA</t>
  </si>
  <si>
    <t>vyDZgwRP3MPwpLT7uWyq7S</t>
  </si>
  <si>
    <t>アノブ</t>
  </si>
  <si>
    <t>UNOVE</t>
  </si>
  <si>
    <t>aKMja65c9dJQLKzmGmKjS3</t>
  </si>
  <si>
    <t>アバス</t>
  </si>
  <si>
    <t>ABUS</t>
  </si>
  <si>
    <t>Js5kKBYpDQtB6p42MkVZFH</t>
  </si>
  <si>
    <t>アハッピーマリリン</t>
  </si>
  <si>
    <t>アハッピイマリリン</t>
  </si>
  <si>
    <t>A HAPPY MARILYN</t>
  </si>
  <si>
    <t>xnMHujd3bEkKJt9iBcRCkn</t>
  </si>
  <si>
    <t>アハロバター</t>
  </si>
  <si>
    <t>アハロバタア</t>
  </si>
  <si>
    <t>AHALO BUTTER</t>
  </si>
  <si>
    <t>Tfv9BgtSp6NQMPWhBhvdKY</t>
  </si>
  <si>
    <t>アピア</t>
  </si>
  <si>
    <t>APIA</t>
  </si>
  <si>
    <t>iG4ZRycBC7vdZPJo5bhVcP</t>
  </si>
  <si>
    <t>アピースオブライブラリー</t>
  </si>
  <si>
    <t>アピイスオブライブラリイ</t>
  </si>
  <si>
    <t>a piece of Library</t>
  </si>
  <si>
    <t>MKazwZPnoee4ZARjHGWecB</t>
  </si>
  <si>
    <t>アビーノ</t>
  </si>
  <si>
    <t>アビイノ</t>
  </si>
  <si>
    <t>Aveeno</t>
  </si>
  <si>
    <t>3aQ4qDC2neDeyuoZa48hZC</t>
  </si>
  <si>
    <t>アピカ</t>
  </si>
  <si>
    <t>APICA</t>
  </si>
  <si>
    <t>PVJxrJqPzVV5rscsLJZPJ3</t>
  </si>
  <si>
    <t>アビステ</t>
  </si>
  <si>
    <t>ABISTE</t>
  </si>
  <si>
    <t>gxSrPNe9pv7vZn9kEKNjEk</t>
  </si>
  <si>
    <t>アピックス</t>
  </si>
  <si>
    <t>APIX</t>
  </si>
  <si>
    <t>ZguLmgqthvmmYCQPHRseVE</t>
  </si>
  <si>
    <t>アピックスインターナショナル</t>
  </si>
  <si>
    <t>アピックスインタアナショナル</t>
  </si>
  <si>
    <t>APIX INTERNATIONAL</t>
  </si>
  <si>
    <t>Awc5kMTHXgRsqKTeZgMEiQ</t>
  </si>
  <si>
    <t>アビブ</t>
  </si>
  <si>
    <t>Abib</t>
  </si>
  <si>
    <t>YwboHRs6PMHPGmYebf6fR4</t>
  </si>
  <si>
    <t>アビランド</t>
  </si>
  <si>
    <t>haviland</t>
  </si>
  <si>
    <t>DyZWgwoB4nehYMUfHAbF5j</t>
  </si>
  <si>
    <t>アビレックスベルセレクト</t>
  </si>
  <si>
    <t>AVIREX Belle SELECT</t>
  </si>
  <si>
    <t>Nwv2c7uSqF9sCUGzbkhAbG</t>
  </si>
  <si>
    <t>アブー</t>
  </si>
  <si>
    <t>アブウ</t>
  </si>
  <si>
    <t>aboo</t>
  </si>
  <si>
    <t>7SriB6v2XRiKDpLQQpzE8f</t>
  </si>
  <si>
    <t>アフタヌーンティーリビング</t>
  </si>
  <si>
    <t>アフタヌウンティイリビング</t>
  </si>
  <si>
    <t>Afternoon Tea LIVING</t>
  </si>
  <si>
    <t>6FaLXZZ9ofe4AntQUi6t8e</t>
  </si>
  <si>
    <t>アフューグッドキッズ</t>
  </si>
  <si>
    <t>アフュウグッドキッズ</t>
  </si>
  <si>
    <t>A FEW GOOD KIDS</t>
  </si>
  <si>
    <t>KSsbxZL8dEunxn3gi28bxK</t>
  </si>
  <si>
    <t>アプリリア</t>
  </si>
  <si>
    <t>aprilia</t>
  </si>
  <si>
    <t>NJqM5sipEg7Yno4a6vDZh7</t>
  </si>
  <si>
    <t>アプリン</t>
  </si>
  <si>
    <t>APLIN</t>
  </si>
  <si>
    <t>yoxVGBbFb98N2ETi7iHFeV</t>
  </si>
  <si>
    <t>アプレジュールクレア</t>
  </si>
  <si>
    <t>アプレジュウルクレア</t>
  </si>
  <si>
    <t>apres jour clair</t>
  </si>
  <si>
    <t>HcJdA2TcwhvrmwLBTjrt3E</t>
  </si>
  <si>
    <t>アプレトロ</t>
  </si>
  <si>
    <t>ap retro</t>
  </si>
  <si>
    <t>vqS2b5NA864ki38cDj43tZ</t>
  </si>
  <si>
    <t>アプロン</t>
  </si>
  <si>
    <t>K5qGwdhsEaNvfDEw4nR5yX</t>
  </si>
  <si>
    <t>アペーナ</t>
  </si>
  <si>
    <t>アペエナ</t>
  </si>
  <si>
    <t>APPENA</t>
  </si>
  <si>
    <t>JKyGyD4Q4ruXwPQYQcrPc4</t>
  </si>
  <si>
    <t>アベール</t>
  </si>
  <si>
    <t>アベエル</t>
  </si>
  <si>
    <t>ABER</t>
  </si>
  <si>
    <t>MBxXBnZ8EPUuhKFVNMLmK</t>
  </si>
  <si>
    <t>アペックスハート</t>
  </si>
  <si>
    <t>アペックスハアト</t>
  </si>
  <si>
    <t>APEX HEART</t>
  </si>
  <si>
    <t>RwsHoFuaDrSgJiAvshQm2H</t>
  </si>
  <si>
    <t>アポロシャ</t>
  </si>
  <si>
    <t>アポロ社</t>
  </si>
  <si>
    <t>t5m9Airu9eQirznbg8SZz8</t>
  </si>
  <si>
    <t>アマズフィット</t>
  </si>
  <si>
    <t>Amazfit</t>
  </si>
  <si>
    <t>joH8ZUfagsazNHURmtf6we</t>
  </si>
  <si>
    <t>アマティアス</t>
  </si>
  <si>
    <t>DtFCCF84npXaHDHUjYQbsT</t>
  </si>
  <si>
    <t>アマトラ</t>
  </si>
  <si>
    <t>Amatora</t>
  </si>
  <si>
    <t>xam5MMpJdQLyskkeri2xpR</t>
  </si>
  <si>
    <t>アマノ</t>
  </si>
  <si>
    <t>AMANO</t>
  </si>
  <si>
    <t>dJBTFRZciQhby2H7byeNDT</t>
  </si>
  <si>
    <t>アマノフーズ</t>
  </si>
  <si>
    <t>アマノフウズ</t>
  </si>
  <si>
    <t>amano foods</t>
  </si>
  <si>
    <t>qTEBxSHMDQiYmzttZmoniK</t>
  </si>
  <si>
    <t>アミオク</t>
  </si>
  <si>
    <t>AMIOK</t>
  </si>
  <si>
    <t>Sy8pBTGWmGQzUaX9gcfV6k</t>
  </si>
  <si>
    <t>アミノバイタル</t>
  </si>
  <si>
    <t>aminovital</t>
  </si>
  <si>
    <t>hWxz3bPfggqqpaHhFq4Nfb</t>
  </si>
  <si>
    <t>アミノメイソン</t>
  </si>
  <si>
    <t>Amino Mason</t>
  </si>
  <si>
    <t>ksbgU7ya3KKJfSZVwJgUVb</t>
  </si>
  <si>
    <t>アミパリス</t>
  </si>
  <si>
    <t>AMI PARIS</t>
  </si>
  <si>
    <t>pFfbWGezobjJ3puvW9mrHP</t>
  </si>
  <si>
    <t>アミファ</t>
  </si>
  <si>
    <t>amifa</t>
  </si>
  <si>
    <t>oZ827zN2o6ohGYRhtRohEK</t>
  </si>
  <si>
    <t>アミューズ</t>
  </si>
  <si>
    <t>アミュウズ</t>
  </si>
  <si>
    <t>AMUSE</t>
  </si>
  <si>
    <t>SVV2uHgU6FoEvcb6KgXXYd</t>
  </si>
  <si>
    <t>アミュード</t>
  </si>
  <si>
    <t>アミュウド</t>
  </si>
  <si>
    <t>eAeGjEMTHzdRNKQ8EDG2JT</t>
  </si>
  <si>
    <t>アミリ</t>
  </si>
  <si>
    <t>AMIRI</t>
  </si>
  <si>
    <t>qdkKfJY74nxNwamQUPtcUf</t>
  </si>
  <si>
    <t>アムール</t>
  </si>
  <si>
    <t>アムウル</t>
  </si>
  <si>
    <t>Amour</t>
  </si>
  <si>
    <t>yAZ852Rspg7q2mg7C5szQE</t>
  </si>
  <si>
    <t>アムールボックス</t>
  </si>
  <si>
    <t>アムウルボックス</t>
  </si>
  <si>
    <t>AMOUR BOX</t>
  </si>
  <si>
    <t>4AT3aETHSBVcEmjtdCQKdZ</t>
  </si>
  <si>
    <t>アムニー</t>
  </si>
  <si>
    <t>アムニイ</t>
  </si>
  <si>
    <t>AUMNIE</t>
  </si>
  <si>
    <t>DjciaiGiJVEePM9UpGTc5K</t>
  </si>
  <si>
    <t>アムリール</t>
  </si>
  <si>
    <t>アムリイル</t>
  </si>
  <si>
    <t>Amourire</t>
  </si>
  <si>
    <t>zeokowyXSpJL8MHUzofWYE</t>
  </si>
  <si>
    <t>アメジストダイエイ</t>
  </si>
  <si>
    <t>アメジスト大衛</t>
  </si>
  <si>
    <t>AZFWDuWmL6Zz7deipTXzmV</t>
  </si>
  <si>
    <t>アメリカンヴィンテージ</t>
  </si>
  <si>
    <t>アメリカンヴィンテエジ</t>
  </si>
  <si>
    <t>American Vintage</t>
  </si>
  <si>
    <t>PipXdqcjWsz2eHYVnw8myD</t>
  </si>
  <si>
    <t>アメリカンオプティカル</t>
  </si>
  <si>
    <t>AMERICAN OPTICAL</t>
  </si>
  <si>
    <t>rRtB7uzw3ReQRGen9z7Gy6</t>
  </si>
  <si>
    <t>アメリカンニードル</t>
  </si>
  <si>
    <t>アメリカンニイドル</t>
  </si>
  <si>
    <t>AMERICAN needle</t>
  </si>
  <si>
    <t>F7X4KgWpjpaHcmGTs5Fw7T</t>
  </si>
  <si>
    <t>アモーマナチュラルケア</t>
  </si>
  <si>
    <t>アモオマナチュラルケア</t>
  </si>
  <si>
    <t>AMOMAナチュラルケア</t>
  </si>
  <si>
    <t>zsHVSFonrbYKRu7dRQxwuU</t>
  </si>
  <si>
    <t>アモーメント</t>
  </si>
  <si>
    <t>アモオメント</t>
  </si>
  <si>
    <t>AMOMENTO</t>
  </si>
  <si>
    <t>w3ey7RLv4LeX3hsEb4AX2C</t>
  </si>
  <si>
    <t>アモロス</t>
  </si>
  <si>
    <t>4JoM3Kf6voR8EcCV4DDTKC</t>
  </si>
  <si>
    <t>アヤカ</t>
  </si>
  <si>
    <t>綾花</t>
  </si>
  <si>
    <t>QTQ9qnaPSuKp2H9BCjaLMX</t>
  </si>
  <si>
    <t>アヤノコウジ</t>
  </si>
  <si>
    <t>AYANOKOJI</t>
  </si>
  <si>
    <t>9nUpNZ5T8oXBvhhyshNwNb</t>
  </si>
  <si>
    <t>アヤン</t>
  </si>
  <si>
    <t>ayane</t>
  </si>
  <si>
    <t>ypq8BWaAM9ibBg4KxV5Vnk</t>
  </si>
  <si>
    <t>アユミ</t>
  </si>
  <si>
    <t>あゆみ</t>
  </si>
  <si>
    <t>N73G8xfP7ayLHAqx7muPZH</t>
  </si>
  <si>
    <t>アラアラ</t>
  </si>
  <si>
    <t>ara･ara</t>
  </si>
  <si>
    <t>kiDW65YMd8SDCYfZ3rwfUj</t>
  </si>
  <si>
    <t>アライテント</t>
  </si>
  <si>
    <t>ARAI TENT</t>
  </si>
  <si>
    <t>2ikE5spG5EpJP6z69yiAw5</t>
  </si>
  <si>
    <t>アライドテレシス</t>
  </si>
  <si>
    <t>uenbN5CFxVdYhkq3Mq69tk</t>
  </si>
  <si>
    <t>アラクリィティーコロニー</t>
  </si>
  <si>
    <t>アラクリィティイコロニイ</t>
  </si>
  <si>
    <t>a+koloni</t>
  </si>
  <si>
    <t>FniUngaDC3q7gkQteQsYwR</t>
  </si>
  <si>
    <t>アラクリティー</t>
  </si>
  <si>
    <t>アラクリティイ</t>
  </si>
  <si>
    <t>H97BZbgMVuh4PTFxRaqCb9</t>
  </si>
  <si>
    <t>アラミック</t>
  </si>
  <si>
    <t>Arromic</t>
  </si>
  <si>
    <t>d4VcPYrBVLCgubX6LKTXd6</t>
  </si>
  <si>
    <t>アリア</t>
  </si>
  <si>
    <t>Alia</t>
  </si>
  <si>
    <t>krKdFkFvAWxkjQNKiRtcbg</t>
  </si>
  <si>
    <t>ARIA</t>
  </si>
  <si>
    <t>GJox7gygBQoNZxut4kJEuV</t>
  </si>
  <si>
    <t>アリアナグランデ</t>
  </si>
  <si>
    <t>ouddRcsKXbBTsJ6QG2YbN3</t>
  </si>
  <si>
    <t>アリイ</t>
  </si>
  <si>
    <t>SpRScu7C2bzCZivsS5Qadc</t>
  </si>
  <si>
    <t>アリータ</t>
  </si>
  <si>
    <t>アリイタ</t>
  </si>
  <si>
    <t>ALIITA</t>
  </si>
  <si>
    <t>VFTqi6rCfRTum4T5tW5Vpm</t>
  </si>
  <si>
    <t>アリーバイダブルクローゼット</t>
  </si>
  <si>
    <t>アリイバイダブルクロオゼット</t>
  </si>
  <si>
    <t>Alley by w closet</t>
  </si>
  <si>
    <t>LZ7tQsmFrTLcCoYyg8HQdN</t>
  </si>
  <si>
    <t>アリーム</t>
  </si>
  <si>
    <t>アリイム</t>
  </si>
  <si>
    <t>Areeam</t>
  </si>
  <si>
    <t>87uCveS4yRjKf6KqtN66QF</t>
  </si>
  <si>
    <t>アリウル</t>
  </si>
  <si>
    <t>Ariul</t>
  </si>
  <si>
    <t>wZoFtSCYWjEqoKygveuKfk</t>
  </si>
  <si>
    <t>アリエール</t>
  </si>
  <si>
    <t>アリエエル</t>
  </si>
  <si>
    <t>sWCncDRYZ7mV9m5BgTgP7</t>
  </si>
  <si>
    <t>アリキ</t>
  </si>
  <si>
    <t>ARIKI</t>
  </si>
  <si>
    <t>QHMCSB34YRjxgAGz6RUS6j</t>
  </si>
  <si>
    <t>アリサナ</t>
  </si>
  <si>
    <t>arisana</t>
  </si>
  <si>
    <t>prZNXzkNvcYjBig5pzr28o</t>
  </si>
  <si>
    <t>アリジ</t>
  </si>
  <si>
    <t>ALYSI</t>
  </si>
  <si>
    <t>GSL9RwadeYRwPicy7BdUfm</t>
  </si>
  <si>
    <t>アリスオリヴィア</t>
  </si>
  <si>
    <t>Alice and Olivia</t>
  </si>
  <si>
    <t>n3dcP2bhBoAkJipEHwfUt5</t>
  </si>
  <si>
    <t>アリタポーセリンラボ</t>
  </si>
  <si>
    <t>アリタポオセリンラボ</t>
  </si>
  <si>
    <t>ARITA PORCELAIN LAB</t>
  </si>
  <si>
    <t>NXj4eB2FEkfgDHL27zFJ9L</t>
  </si>
  <si>
    <t>アルヴィエロマルティーニプリマクラッセ</t>
  </si>
  <si>
    <t>アルヴィエロマルティイニプリマクラッセ</t>
  </si>
  <si>
    <t>Alviero Martini 1A Classe</t>
  </si>
  <si>
    <t>GZexyvCiYTVJwG5KJz4ZeE</t>
  </si>
  <si>
    <t>アルカ</t>
  </si>
  <si>
    <t>ALKA</t>
  </si>
  <si>
    <t>gHWJinkijWYnvZWLkHUMy5</t>
  </si>
  <si>
    <t>アルカカマ</t>
  </si>
  <si>
    <t>arkakama</t>
  </si>
  <si>
    <t>G4mKeXeo4rhMoRXxuYevEG</t>
  </si>
  <si>
    <t>アルカン</t>
  </si>
  <si>
    <t>Arukan</t>
  </si>
  <si>
    <t>m7ssX4deZuvkacDUzzfkfa</t>
  </si>
  <si>
    <t>アルキャトル</t>
  </si>
  <si>
    <t>arcatere</t>
  </si>
  <si>
    <t>M8PNniujPqqgGin5ZYKNSn</t>
  </si>
  <si>
    <t>アルケア</t>
  </si>
  <si>
    <t>ALCARE</t>
  </si>
  <si>
    <t>6ym8KEeL9KeiTkUVLSBUB5</t>
  </si>
  <si>
    <t>アルゲマリン</t>
  </si>
  <si>
    <t>cYJ8b8h4giWRw5uhNpUcSM</t>
  </si>
  <si>
    <t>アルジェラン</t>
  </si>
  <si>
    <t>ARGELAN</t>
  </si>
  <si>
    <t>tTf59wraobeTM3djjuuhDn</t>
  </si>
  <si>
    <t>アルシュ</t>
  </si>
  <si>
    <t>arche</t>
  </si>
  <si>
    <t>mHabRZ7RF5LohzeiEU2THc</t>
  </si>
  <si>
    <t>アルター</t>
  </si>
  <si>
    <t>アルタア</t>
  </si>
  <si>
    <t>ALTER</t>
  </si>
  <si>
    <t>6AngQ9xKAb98XM3zvcURtc</t>
  </si>
  <si>
    <t>アルティメイトディレクション</t>
  </si>
  <si>
    <t>ULTIMATE DIRECTION</t>
  </si>
  <si>
    <t>xRifjkTTULdrCoGyDf9Fkd</t>
  </si>
  <si>
    <t>アルテック</t>
  </si>
  <si>
    <t>artek</t>
  </si>
  <si>
    <t>wULyXmgjfAdDSR6pH7HjtC</t>
  </si>
  <si>
    <t>アルパインデザイン</t>
  </si>
  <si>
    <t>Alpine DESIGN</t>
  </si>
  <si>
    <t>8FFmZx8DPTUmwvESQoRRrG</t>
  </si>
  <si>
    <t>アルパカストーブ</t>
  </si>
  <si>
    <t>アルパカストオブ</t>
  </si>
  <si>
    <t>VmpQMYoU9aXdJ49no8NBWY</t>
  </si>
  <si>
    <t>アルバス</t>
  </si>
  <si>
    <t>ALBUS</t>
  </si>
  <si>
    <t>ycsX9iFHBAmijDomehLPBa</t>
  </si>
  <si>
    <t>アルピジョン</t>
  </si>
  <si>
    <t>ALPSion</t>
  </si>
  <si>
    <t>jdU8tjTVSjDLiKhupAQ56E</t>
  </si>
  <si>
    <t>アルピナ</t>
  </si>
  <si>
    <t>ALPINA</t>
  </si>
  <si>
    <t>CE8EwfWSwvsumsA4mqptMF</t>
  </si>
  <si>
    <t>アルピナス</t>
  </si>
  <si>
    <t>Alpinus</t>
  </si>
  <si>
    <t>FgwAwN9un3K8xZymKyWapb</t>
  </si>
  <si>
    <t>アルファアイコン</t>
  </si>
  <si>
    <t>ieCiZwSiaDLDpGPahFhpM9</t>
  </si>
  <si>
    <t>アルファスピン</t>
  </si>
  <si>
    <t>qe9mz9xn6k6EME2YydfJJo</t>
  </si>
  <si>
    <t>アルファタックル</t>
  </si>
  <si>
    <t>alpha tackle</t>
  </si>
  <si>
    <t>tdzedMLji2NKwetdJYt58Y</t>
  </si>
  <si>
    <t>アルブラン</t>
  </si>
  <si>
    <t>ALBLANC</t>
  </si>
  <si>
    <t>cSnNrQDLQomhbDWGiGbnHE</t>
  </si>
  <si>
    <t>アルプロン</t>
  </si>
  <si>
    <t>ywEXzQhsaVwRbunp4Ek3iW</t>
  </si>
  <si>
    <t>アルペックス</t>
  </si>
  <si>
    <t>ewap8jVzQ8DBLKNj7PFZAF</t>
  </si>
  <si>
    <t>アルベロ</t>
  </si>
  <si>
    <t>ALBERO</t>
  </si>
  <si>
    <t>AELHYQoFF5BoaAUyjBGmR5</t>
  </si>
  <si>
    <t>アルペン</t>
  </si>
  <si>
    <t>ALPEN</t>
  </si>
  <si>
    <t>HNtMGJWfLCJem8nE8tZbaB</t>
  </si>
  <si>
    <t>アルボーマリー</t>
  </si>
  <si>
    <t>アルボオマリイ</t>
  </si>
  <si>
    <t>Arvor Maree</t>
  </si>
  <si>
    <t>MsnrZHdVs6BzusNQiWC54U</t>
  </si>
  <si>
    <t>アルマード</t>
  </si>
  <si>
    <t>アルマアド</t>
  </si>
  <si>
    <t>ALMADO</t>
  </si>
  <si>
    <t>rwfhXb5VxQiefzfrtBRFs5</t>
  </si>
  <si>
    <t>アルマビアンカ</t>
  </si>
  <si>
    <t>ryiGPoGtp5fYR3y8kHKCR6</t>
  </si>
  <si>
    <t>アルミュージュ</t>
  </si>
  <si>
    <t>アルミュウジュ</t>
  </si>
  <si>
    <t>Armuje</t>
  </si>
  <si>
    <t>NRrHSWbQfJpXXBXAfDxZsU</t>
  </si>
  <si>
    <t>アルモニア</t>
  </si>
  <si>
    <t>ARMONIA</t>
  </si>
  <si>
    <t>nTWAYWxc7anaWWwyKR7pHk</t>
  </si>
  <si>
    <t>アレクサンドリンパリ</t>
  </si>
  <si>
    <t>ALEXANDRINE PARIS</t>
  </si>
  <si>
    <t>m9iVy5KXDPNNAip8PAKo4J</t>
  </si>
  <si>
    <t>アレシス</t>
  </si>
  <si>
    <t>Alesis</t>
  </si>
  <si>
    <t>Jw7fXEd4wYBdM63iyjECiP</t>
  </si>
  <si>
    <t>アレックスアンドアニ</t>
  </si>
  <si>
    <t>Alex and Ani</t>
  </si>
  <si>
    <t>wVMjfRmXYgfgPcHCfLdr58</t>
  </si>
  <si>
    <t>アレンネス</t>
  </si>
  <si>
    <t>dfCKfSsbucec5MexABJXiK</t>
  </si>
  <si>
    <t>アローズ</t>
  </si>
  <si>
    <t>アロオズ</t>
  </si>
  <si>
    <t>G9jwxqHVNVBYurTegByqRH</t>
  </si>
  <si>
    <t>アローブ</t>
  </si>
  <si>
    <t>アロオブ</t>
  </si>
  <si>
    <t>arobe</t>
  </si>
  <si>
    <t>VyNDao6qJxA5K2hDexqSzG</t>
  </si>
  <si>
    <t>アロッタ</t>
  </si>
  <si>
    <t>Alotta</t>
  </si>
  <si>
    <t>YieKjnGdUeB7CH2RkR3ucR</t>
  </si>
  <si>
    <t>アロハコレクション</t>
  </si>
  <si>
    <t>ALOHA COLLECTION</t>
  </si>
  <si>
    <t>zBX4TGVpzA53jmXGRhNr2D</t>
  </si>
  <si>
    <t>アロハスタンダード</t>
  </si>
  <si>
    <t>アロハスタンダアド</t>
  </si>
  <si>
    <t>Aloha Standard</t>
  </si>
  <si>
    <t>Bct5SZDUWZEXg6YWzWSmJm</t>
  </si>
  <si>
    <t>アロハブロッサム</t>
  </si>
  <si>
    <t>aloha blossom</t>
  </si>
  <si>
    <t>dqGvGjcrZ4zLD86PkkYA35</t>
  </si>
  <si>
    <t>アロベビー</t>
  </si>
  <si>
    <t>アロベビイ</t>
  </si>
  <si>
    <t>ALOBABY</t>
  </si>
  <si>
    <t>KHNp4RJUw9BJ96w5qttqXi</t>
  </si>
  <si>
    <t>アロマキフィ</t>
  </si>
  <si>
    <t>AROMA KIFI</t>
  </si>
  <si>
    <t>u8dFYNrbMgebJJ8qgHNmyj</t>
  </si>
  <si>
    <t>アロマティカ</t>
  </si>
  <si>
    <t>AROMATICA</t>
  </si>
  <si>
    <t>pjsuifHRHPzARMNpjNRJWf</t>
  </si>
  <si>
    <t>アロマブルーム</t>
  </si>
  <si>
    <t>アロマブルウム</t>
  </si>
  <si>
    <t>Aroma Bloom</t>
  </si>
  <si>
    <t>E59dk7NXazVNCyNvmaMG4N</t>
  </si>
  <si>
    <t>アロンカセイ</t>
  </si>
  <si>
    <t>アロン化成</t>
  </si>
  <si>
    <t>cPGJqPbVXGoSZtFLST8VUP</t>
  </si>
  <si>
    <t>アワーグラス</t>
  </si>
  <si>
    <t>アワアグラス</t>
  </si>
  <si>
    <t>HOURGLASS</t>
  </si>
  <si>
    <t>4xiHWyoM5qa64PtQdhkNBH</t>
  </si>
  <si>
    <t>アヲハタ</t>
  </si>
  <si>
    <t>wSqRtDf9kutqdtdnGeinJ7</t>
  </si>
  <si>
    <t>アンヴォクール</t>
  </si>
  <si>
    <t>アンヴォクウル</t>
  </si>
  <si>
    <t>ANVOCOEUR</t>
  </si>
  <si>
    <t>vx9hVC7qnb2U2CuHQUURPk</t>
  </si>
  <si>
    <t>アンカースミス</t>
  </si>
  <si>
    <t>アンカアスミス</t>
  </si>
  <si>
    <t>Anchor Smith</t>
  </si>
  <si>
    <t>MVEKuXAacTCYEWTbUnPvAC</t>
  </si>
  <si>
    <t>アンキャシェット</t>
  </si>
  <si>
    <t>Encachette</t>
  </si>
  <si>
    <t>dMRVcAqgai8Qw7wEWAkbh</t>
  </si>
  <si>
    <t>アングレー</t>
  </si>
  <si>
    <t>アングレエ</t>
  </si>
  <si>
    <t>ANGLAIS</t>
  </si>
  <si>
    <t>VsPZMfpPNdUqknFWduyznB</t>
  </si>
  <si>
    <t>アングレーム</t>
  </si>
  <si>
    <t>アングレエム</t>
  </si>
  <si>
    <t>Angouleme</t>
  </si>
  <si>
    <t>FMNcoMEPqDi6utcH4Sukb</t>
  </si>
  <si>
    <t>アンサ</t>
  </si>
  <si>
    <t>Ense</t>
  </si>
  <si>
    <t>iuk6zhRfwcQXPM9Tb6q234</t>
  </si>
  <si>
    <t>アンサー</t>
  </si>
  <si>
    <t>アンサア</t>
  </si>
  <si>
    <t>hGhrsiHu8Bprjqrz7DaFZm</t>
  </si>
  <si>
    <t>ensemble</t>
  </si>
  <si>
    <t>uZG6t4CHN44iUnqNcjBMq5</t>
  </si>
  <si>
    <t>アンジェリール</t>
  </si>
  <si>
    <t>アンジェリイル</t>
  </si>
  <si>
    <t>Angellir</t>
  </si>
  <si>
    <t>SGoXxCzUUNX3Jf9xqPEP33</t>
  </si>
  <si>
    <t>アンジェレッテ</t>
  </si>
  <si>
    <t>angelette</t>
  </si>
  <si>
    <t>WzZqMPnJwGrrK42A3cXz6n</t>
  </si>
  <si>
    <t>アンジェロ</t>
  </si>
  <si>
    <t>ANGELO</t>
  </si>
  <si>
    <t>eCR4XFnQY4MaSbaQeLrUnS</t>
  </si>
  <si>
    <t>アンシブラシ</t>
  </si>
  <si>
    <t>Ancci brush</t>
  </si>
  <si>
    <t>RWKYnLdhbXuZvMXqSbmSAF</t>
  </si>
  <si>
    <t>アンシャンテ</t>
  </si>
  <si>
    <t>j6vrCMWfHbZWpXE3ZYFb9T</t>
  </si>
  <si>
    <t>アンシャントマン</t>
  </si>
  <si>
    <t>ENCHANTEMENT</t>
  </si>
  <si>
    <t>WdrgECjPWdLpBn4u3UhynN</t>
  </si>
  <si>
    <t>アンセム</t>
  </si>
  <si>
    <t>ANTHEM</t>
  </si>
  <si>
    <t>YRPxY5KBAm9ZkitLy9gySd</t>
  </si>
  <si>
    <t>アンダーバーマウジー</t>
  </si>
  <si>
    <t>アンダアバアマウジイ</t>
  </si>
  <si>
    <t>アンダーバー　マウジー</t>
  </si>
  <si>
    <t>EgRbFi8GUSXxWUgRWcrwg3</t>
  </si>
  <si>
    <t>アンダーラップス</t>
  </si>
  <si>
    <t>アンダアラップス</t>
  </si>
  <si>
    <t>UNDERWRAPS</t>
  </si>
  <si>
    <t>CBYzStb4psWbr5PBdrCAm4</t>
  </si>
  <si>
    <t>アンチショルド</t>
  </si>
  <si>
    <t>UNTISHOLD</t>
  </si>
  <si>
    <t>saoosz9jax7bgYDiYcyoFG</t>
  </si>
  <si>
    <t>アンチドートバイヤーズクラブ</t>
  </si>
  <si>
    <t>アンチドオトバイヤアズクラブ</t>
  </si>
  <si>
    <t>ANTIDOTE BUYERS CLUB</t>
  </si>
  <si>
    <t>JRbfgNFFJuhm8ykZc3WCKQ</t>
  </si>
  <si>
    <t>アンティポディース</t>
  </si>
  <si>
    <t>アンティポディイス</t>
  </si>
  <si>
    <t>ANTIPODES</t>
  </si>
  <si>
    <t>ofE6nNTExkffxthqFZvHh</t>
  </si>
  <si>
    <t>アンテイラー</t>
  </si>
  <si>
    <t>アンテイラア</t>
  </si>
  <si>
    <t>ANN TAYLOR</t>
  </si>
  <si>
    <t>GTDmQ7uDX2ofvBQLgbV6an</t>
  </si>
  <si>
    <t>アンテシュクレ</t>
  </si>
  <si>
    <t>intesucre</t>
  </si>
  <si>
    <t>srxntSceD2BF7RyNJrQpgm</t>
  </si>
  <si>
    <t>アンテック</t>
  </si>
  <si>
    <t>Antec</t>
  </si>
  <si>
    <t>9PPTu5HBkhntiUqXznw9CB</t>
  </si>
  <si>
    <t>アンテルリネエール</t>
  </si>
  <si>
    <t>アンテルリネエエル</t>
  </si>
  <si>
    <t>K5gKowspkBfkADNoQdQjaQ</t>
  </si>
  <si>
    <t>アンドウルフ</t>
  </si>
  <si>
    <t>&amp; WOLF</t>
  </si>
  <si>
    <t>hrKwhnaLuSQJ7i3XrRYiVE</t>
  </si>
  <si>
    <t>アンドエクラ</t>
  </si>
  <si>
    <t>and eclat</t>
  </si>
  <si>
    <t>bvKkUqsFkCeFemjbqFBoZG</t>
  </si>
  <si>
    <t>アンドシェリム</t>
  </si>
  <si>
    <t>and Cherim</t>
  </si>
  <si>
    <t>DCjawqcqTdPe9W6nKEwTyR</t>
  </si>
  <si>
    <t>アンドデコ</t>
  </si>
  <si>
    <t>AND・DECO</t>
  </si>
  <si>
    <t>6wZ6SssMd6vYREALuNqvZL</t>
  </si>
  <si>
    <t>アンドパッカブル</t>
  </si>
  <si>
    <t>AND PACKABLE</t>
  </si>
  <si>
    <t>T6396KoC8ZensacEXdidWe</t>
  </si>
  <si>
    <t>アンドプリズム</t>
  </si>
  <si>
    <t>&amp;Prism</t>
  </si>
  <si>
    <t>qJ4V3c6GwSNVT8JYPvjoh4</t>
  </si>
  <si>
    <t>アンドヤム</t>
  </si>
  <si>
    <t>＆yam</t>
  </si>
  <si>
    <t>KNNstYdG4RdVhnaX3FDzRC</t>
  </si>
  <si>
    <t>アンドラブ</t>
  </si>
  <si>
    <t>&amp;LOVE</t>
  </si>
  <si>
    <t>RNV9FdVspjLGCLHAfSoAZ</t>
  </si>
  <si>
    <t>アンドレアマビアーニ</t>
  </si>
  <si>
    <t>アンドレアマビアアニ</t>
  </si>
  <si>
    <t>ANDREA MABIANI</t>
  </si>
  <si>
    <t>mU2uHkpYRzUAXgMko6xVzY</t>
  </si>
  <si>
    <t>アンドロ</t>
  </si>
  <si>
    <t>andro</t>
  </si>
  <si>
    <t>qSsoBdzaYtprSgyKobPqLD</t>
  </si>
  <si>
    <t>アンナクリスティーナ</t>
  </si>
  <si>
    <t>アンナクリスティイナ</t>
  </si>
  <si>
    <t>ANNA CRISTINA</t>
  </si>
  <si>
    <t>j8KeswQg3AEU7era3FrsTe</t>
  </si>
  <si>
    <t>アンナバッサーニ</t>
  </si>
  <si>
    <t>アンナバッサアニ</t>
  </si>
  <si>
    <t>ANNA BASSANI</t>
  </si>
  <si>
    <t>acEz8NsYMG86hvagvd9ytP</t>
  </si>
  <si>
    <t>アンナリタエンネ</t>
  </si>
  <si>
    <t>ANNARITA N</t>
  </si>
  <si>
    <t>goTQKUHe8SCFZo3UTTMfh</t>
  </si>
  <si>
    <t>アンノウンロンドン</t>
  </si>
  <si>
    <t>UNKNOWN LONDON</t>
  </si>
  <si>
    <t>CKtG7NrpYGRCYTRhYRHxyV</t>
  </si>
  <si>
    <t>アンバレンタイン</t>
  </si>
  <si>
    <t>ANNE ET VALENTIN</t>
  </si>
  <si>
    <t>GTY5zMFRDott8zx5H7vfwV</t>
  </si>
  <si>
    <t>アンファミエ</t>
  </si>
  <si>
    <t>tBecY4JzCyzRDrWSGap7PN</t>
  </si>
  <si>
    <t>アンファン</t>
  </si>
  <si>
    <t>ENFANT</t>
  </si>
  <si>
    <t>CcJEMFzyge5KWcn2vKNpS5</t>
  </si>
  <si>
    <t>アンフィーロ</t>
  </si>
  <si>
    <t>アンフィイロ</t>
  </si>
  <si>
    <t>UNFILO</t>
  </si>
  <si>
    <t>zTMXCG3GhHZabZgZC8KGxh</t>
  </si>
  <si>
    <t>アンフィット</t>
  </si>
  <si>
    <t>UNFIT</t>
  </si>
  <si>
    <t>iph5vn44muUVNRxcqpQkiU</t>
  </si>
  <si>
    <t>アンフィニ</t>
  </si>
  <si>
    <t>iNFINE</t>
  </si>
  <si>
    <t>Pgmux2u75ES9x4GtxYeNW8</t>
  </si>
  <si>
    <t>アンプルエヌ</t>
  </si>
  <si>
    <t>AMPLE:N</t>
  </si>
  <si>
    <t>vpyqAdW6Rge38wLH5BEiQF</t>
  </si>
  <si>
    <t>アンブルシエル</t>
  </si>
  <si>
    <t>Ambre Ciel</t>
  </si>
  <si>
    <t>wQR8wUuekFpyyRHtSqAdrb</t>
  </si>
  <si>
    <t>アンブルネージュ</t>
  </si>
  <si>
    <t>アンブルネエジュ</t>
  </si>
  <si>
    <t>Ambre Neige</t>
  </si>
  <si>
    <t>hweMRdNRXNd5tusNH5Adfm</t>
  </si>
  <si>
    <t>アンヘルアラルコン</t>
  </si>
  <si>
    <t>ANGEL ALARCON</t>
  </si>
  <si>
    <t>McdH9Mg4j2tNVdMyiLzpac</t>
  </si>
  <si>
    <t>アンペルマン</t>
  </si>
  <si>
    <t>jcyDd3nvuJgg6MdcQFv8BN</t>
  </si>
  <si>
    <t>アンポケット</t>
  </si>
  <si>
    <t>An3pocket</t>
  </si>
  <si>
    <t>wEqJQhNDUgev2nm8tuVA4F</t>
  </si>
  <si>
    <t>アンミックス</t>
  </si>
  <si>
    <t>UNMIX</t>
  </si>
  <si>
    <t>9pRGggSjNzdWStngwvu54a</t>
  </si>
  <si>
    <t>アンラシーネ</t>
  </si>
  <si>
    <t>アンラシイネ</t>
  </si>
  <si>
    <t>hyWxi4r9UDXdXHTpfFLoyf</t>
  </si>
  <si>
    <t>アンラン</t>
  </si>
  <si>
    <t>ANLAN</t>
  </si>
  <si>
    <t>JFMkj6rctEP4cjXZbJs7Mb</t>
  </si>
  <si>
    <t>アンリシャルパンティエ</t>
  </si>
  <si>
    <t>Henri Charpentier</t>
  </si>
  <si>
    <t>BezuQ7MEDzWLoedCj8SQ95</t>
  </si>
  <si>
    <t>イーエクスピージャポン</t>
  </si>
  <si>
    <t>イイエクスピイジャポン</t>
  </si>
  <si>
    <t>e.x.p.japon</t>
  </si>
  <si>
    <t>yXhWvHPL8rmCoqTY9QinQc</t>
  </si>
  <si>
    <t>イーエスアール</t>
  </si>
  <si>
    <t>イイエスアアル</t>
  </si>
  <si>
    <t>ESR</t>
  </si>
  <si>
    <t>d98fDjUPdWk4TB6Y4KSnqF</t>
  </si>
  <si>
    <t>イーエスシーステュディオ</t>
  </si>
  <si>
    <t>イイエスシイステュディオ</t>
  </si>
  <si>
    <t>ESC STUDIO</t>
  </si>
  <si>
    <t>o8n4zGeg4FDe799acDXnYj</t>
  </si>
  <si>
    <t>イーグリップス</t>
  </si>
  <si>
    <t>イイグリップス</t>
  </si>
  <si>
    <t>EGLIPS</t>
  </si>
  <si>
    <t>bAzQeTHtLUpuXHiRERxoka</t>
  </si>
  <si>
    <t>イーグルビジョン</t>
  </si>
  <si>
    <t>イイグルビジョン</t>
  </si>
  <si>
    <t>EAGLE VISION</t>
  </si>
  <si>
    <t>zAy2PDxZG5243kJvPMeCDX</t>
  </si>
  <si>
    <t>イーケークッキーズ</t>
  </si>
  <si>
    <t>イイケエクッキイズ</t>
  </si>
  <si>
    <t>EKCOOKIES</t>
  </si>
  <si>
    <t>cduqnfRETshjswW446pbjL</t>
  </si>
  <si>
    <t>イーゲンソ</t>
  </si>
  <si>
    <t>イイゲンソ</t>
  </si>
  <si>
    <t>e元素</t>
  </si>
  <si>
    <t>otXwNQE3JrBToaAjJ5hFZX</t>
  </si>
  <si>
    <t>イーザッカマニアストアース</t>
  </si>
  <si>
    <t>イイザッカマニアストアアス</t>
  </si>
  <si>
    <t>e-zakkamania stores</t>
  </si>
  <si>
    <t>nj4pCkjPFtTnsPAEZT6cLg</t>
  </si>
  <si>
    <t>イージーギャップ</t>
  </si>
  <si>
    <t>イイジイギャップ</t>
  </si>
  <si>
    <t>YEEZY GAP</t>
  </si>
  <si>
    <t>xvv2NFb65Gj3cJABsLQYwf</t>
  </si>
  <si>
    <t>イージーバイゼニア</t>
  </si>
  <si>
    <t>イイジイバイゼニア</t>
  </si>
  <si>
    <t>E.Z BY ZEGNA</t>
  </si>
  <si>
    <t>NynnkLvn9ShRutGgpx25j3</t>
  </si>
  <si>
    <t>イージーピージー</t>
  </si>
  <si>
    <t>イイジイピイジイ</t>
  </si>
  <si>
    <t>EASY PEASY</t>
  </si>
  <si>
    <t>iDKwJkpjcHf5oVBotmbr3Q</t>
  </si>
  <si>
    <t>イージーフリーク</t>
  </si>
  <si>
    <t>イイジイフリイク</t>
  </si>
  <si>
    <t>46gRdPVLxgyKCWceecqnnm</t>
  </si>
  <si>
    <t>イージーヨガ</t>
  </si>
  <si>
    <t>イイジイヨガ</t>
  </si>
  <si>
    <t>easyoga</t>
  </si>
  <si>
    <t>bYcfHSqoMwRB8AVCDuEn9T</t>
  </si>
  <si>
    <t>イージーライダース</t>
  </si>
  <si>
    <t>イイジイライダアス</t>
  </si>
  <si>
    <t>EASYRIDERS</t>
  </si>
  <si>
    <t>yszgz4d92TBeV2nVtC2y3k</t>
  </si>
  <si>
    <t>イースター</t>
  </si>
  <si>
    <t>イイスタア</t>
  </si>
  <si>
    <t>yTxZLrtXQnbE5eJPuWTk66</t>
  </si>
  <si>
    <t>イイスタンダード</t>
  </si>
  <si>
    <t>イイスタンダアド</t>
  </si>
  <si>
    <t>E STANDARD</t>
  </si>
  <si>
    <t>Yb9Lkp4ptudes5aVkrGjD7</t>
  </si>
  <si>
    <t>イーストエンドハイランダーズ</t>
  </si>
  <si>
    <t>イイストエンドハイランダアズ</t>
  </si>
  <si>
    <t>EAST END HIGHLANDERS</t>
  </si>
  <si>
    <t>AR5rV5YZt9WZb5NYwUZm9K</t>
  </si>
  <si>
    <t>イーストボーイコメット</t>
  </si>
  <si>
    <t>イイストボオイコメット</t>
  </si>
  <si>
    <t>イーストボーイ ファミリー</t>
  </si>
  <si>
    <t>BAjzfMRDhw5GVG8jMUk4vS</t>
  </si>
  <si>
    <t>イーズブルー</t>
  </si>
  <si>
    <t>イイズブルウ</t>
  </si>
  <si>
    <t>EASEBLUE</t>
  </si>
  <si>
    <t>gKqGUGhe7XaVHTYnuYFVtL</t>
  </si>
  <si>
    <t>イーチ</t>
  </si>
  <si>
    <t>イイチ</t>
  </si>
  <si>
    <t>EACH.</t>
  </si>
  <si>
    <t>FvDovPoJJ8UNEK273oj2WK</t>
  </si>
  <si>
    <t>イーノウ</t>
  </si>
  <si>
    <t>イイノウ</t>
  </si>
  <si>
    <t>EENOUR</t>
  </si>
  <si>
    <t>y2EkJA6sQUnGfdCv7ANGkH</t>
  </si>
  <si>
    <t>イーハイフンワールドギャラリーアウトレット</t>
  </si>
  <si>
    <t>イイハイフンワアルドギャラリイアウトレット</t>
  </si>
  <si>
    <t>E hyphen world gallery outlet</t>
  </si>
  <si>
    <t>VBD4zQek7iTXQti8ktjrDD</t>
  </si>
  <si>
    <t>イーハイフンワールドギャラリーハル</t>
  </si>
  <si>
    <t>イイハイフンワアルドギャラリイハル</t>
  </si>
  <si>
    <t>E hyphen world gallery HARU</t>
  </si>
  <si>
    <t>khQdjRpVoy7Eiw7beBTzyG</t>
  </si>
  <si>
    <t>イーハイフンワールドギャラリーフレンズ</t>
  </si>
  <si>
    <t>イイハイフンワアルドギャラリイフレンズ</t>
  </si>
  <si>
    <t>E hyphen world gallery friends</t>
  </si>
  <si>
    <t>QLwHt3WwDgPzXFMg2hZvCh</t>
  </si>
  <si>
    <t>イーブンリバー</t>
  </si>
  <si>
    <t>イイブンリバア</t>
  </si>
  <si>
    <t>EVENRIVER</t>
  </si>
  <si>
    <t>37e4QHCbjdHi35ghP3i6LS</t>
  </si>
  <si>
    <t>イーブンロール</t>
  </si>
  <si>
    <t>イイブンロオル</t>
  </si>
  <si>
    <t>EVNROLL</t>
  </si>
  <si>
    <t>tLJWvLHreuBjzsMqj5uTFA</t>
  </si>
  <si>
    <t>イーミート</t>
  </si>
  <si>
    <t>イイミイト</t>
  </si>
  <si>
    <t>eMeet</t>
  </si>
  <si>
    <t>Y9gUQEALNwTw47Xwv53enf</t>
  </si>
  <si>
    <t>イーラル</t>
  </si>
  <si>
    <t>イイラル</t>
  </si>
  <si>
    <t>EraL</t>
  </si>
  <si>
    <t>xNWLZLTKhzL8mukWdV6vjE</t>
  </si>
  <si>
    <t>イウィン</t>
  </si>
  <si>
    <t>EWIN</t>
  </si>
  <si>
    <t>GZqibEagYmZef6yL3dWNQ5</t>
  </si>
  <si>
    <t>イエティ</t>
  </si>
  <si>
    <t>YETI</t>
  </si>
  <si>
    <t>umjvWrTRUV6hDhM6AhHJ4M</t>
  </si>
  <si>
    <t>イエナアンファン</t>
  </si>
  <si>
    <t>IENA ENFANT</t>
  </si>
  <si>
    <t>ZDhYU8VgjFzhgYEAyQbSL4</t>
  </si>
  <si>
    <t>イエローハット</t>
  </si>
  <si>
    <t>イエロオハット</t>
  </si>
  <si>
    <t>mNhvbQNBZHRs6kRsf8ncHm</t>
  </si>
  <si>
    <t>イエローラット</t>
  </si>
  <si>
    <t>イエロオラット</t>
  </si>
  <si>
    <t>Yellow Rat</t>
  </si>
  <si>
    <t>7nMXrxwF2ZWMmaoTiT4dNW</t>
  </si>
  <si>
    <t>イオーノ</t>
  </si>
  <si>
    <t>イオオノ</t>
  </si>
  <si>
    <t>eono</t>
  </si>
  <si>
    <t>MQBLGsnZQrpCfKsmACScwi</t>
  </si>
  <si>
    <t>イオミック</t>
  </si>
  <si>
    <t>IOMIC</t>
  </si>
  <si>
    <t>o6fdwc99S8rM7fPUVZTUBd</t>
  </si>
  <si>
    <t>イオンケショウヒン</t>
  </si>
  <si>
    <t>イオン化粧品</t>
  </si>
  <si>
    <t>QPHGLXAJBQZmGD33acQvY7</t>
  </si>
  <si>
    <t>イオンスポーツ</t>
  </si>
  <si>
    <t>イオンスポオツ</t>
  </si>
  <si>
    <t>EON SPORTS</t>
  </si>
  <si>
    <t>HX8TqVLUnLogG5nw3CoeTY</t>
  </si>
  <si>
    <t>イオンボディ</t>
  </si>
  <si>
    <t>AEONBODY</t>
  </si>
  <si>
    <t>X6aTumTDYki6KjM3YvAXGH</t>
  </si>
  <si>
    <t>イガラシ</t>
  </si>
  <si>
    <t>IGARASHI</t>
  </si>
  <si>
    <t>8GDYfxvm2CJmWwXpTF4GxY</t>
  </si>
  <si>
    <t>イカリ</t>
  </si>
  <si>
    <t>IKARI</t>
  </si>
  <si>
    <t>FWPngizwuQHNVfSZaEioq4</t>
  </si>
  <si>
    <t>イキ</t>
  </si>
  <si>
    <t>iki</t>
  </si>
  <si>
    <t>2DxWqaKzsnKCzZT7r59Ag</t>
  </si>
  <si>
    <t>いきもん</t>
  </si>
  <si>
    <t>7wQ8mWDw6HvMnqCZZseJwf</t>
  </si>
  <si>
    <t>イグジー</t>
  </si>
  <si>
    <t>イグジイ</t>
  </si>
  <si>
    <t>EXIEEE</t>
  </si>
  <si>
    <t>XK6T5K2QKCbJ895FPXeCZo</t>
  </si>
  <si>
    <t>イクシーズ</t>
  </si>
  <si>
    <t>イクシイズ</t>
  </si>
  <si>
    <t>IXIZ</t>
  </si>
  <si>
    <t>Lot5TmhCeaaXvYmF2zawPe</t>
  </si>
  <si>
    <t>イクジコウボウ</t>
  </si>
  <si>
    <t>育児工房</t>
  </si>
  <si>
    <t>DNSJhVSZoMSp5G3v9f3f55</t>
  </si>
  <si>
    <t>イクソ</t>
  </si>
  <si>
    <t>ixo MODELS</t>
  </si>
  <si>
    <t>SyQgaGzS5FzHQqaJodrTYN</t>
  </si>
  <si>
    <t>イグニッションモデル</t>
  </si>
  <si>
    <t>ignition model</t>
  </si>
  <si>
    <t>snho9fUnDFHtqLxJJmN6jj</t>
  </si>
  <si>
    <t>イクモア</t>
  </si>
  <si>
    <t>iqumore</t>
  </si>
  <si>
    <t>jHEYguNCZrJ6FzEvGwLkdY</t>
  </si>
  <si>
    <t>イグルー</t>
  </si>
  <si>
    <t>イグルウ</t>
  </si>
  <si>
    <t>IGLOO</t>
  </si>
  <si>
    <t>aeUp2fWu9yxAJsZHhLiD7G</t>
  </si>
  <si>
    <t>イケダノブオ</t>
  </si>
  <si>
    <t>qUVBZD6YnuJXnMfheh789n</t>
  </si>
  <si>
    <t>イケテイ</t>
  </si>
  <si>
    <t>IKETEI</t>
  </si>
  <si>
    <t>Spt8Cegy58ayQNehyRod69</t>
  </si>
  <si>
    <t>イザノックス</t>
  </si>
  <si>
    <t>ISA KNOX</t>
  </si>
  <si>
    <t>8ws9y5gtF5RaBykV5tcZoX</t>
  </si>
  <si>
    <t>イシザキデンキセイサクショ</t>
  </si>
  <si>
    <t>石崎電機製作所</t>
  </si>
  <si>
    <t>jyqGRfJ9nTbMcxuj5LM4C9</t>
  </si>
  <si>
    <t>イシダ</t>
  </si>
  <si>
    <t>石田</t>
  </si>
  <si>
    <t>TiGQq4D48C7KFgybyCKKUE</t>
  </si>
  <si>
    <t>イジット</t>
  </si>
  <si>
    <t>ijiit</t>
  </si>
  <si>
    <t>Xjqbywoa5gP3FtX5rXJAkK</t>
  </si>
  <si>
    <t>イシヤセイカ</t>
  </si>
  <si>
    <t>石屋製菓</t>
  </si>
  <si>
    <t>g75h5bpFN8F8CqkVVkDnVC</t>
  </si>
  <si>
    <t>イズイット</t>
  </si>
  <si>
    <t>ISIT</t>
  </si>
  <si>
    <t>8HxAfjcZcMnAsjqjkoZbVN</t>
  </si>
  <si>
    <t>イスカ</t>
  </si>
  <si>
    <t>ISUKA</t>
  </si>
  <si>
    <t>b77zHs2MiZZopG66srvTjZ</t>
  </si>
  <si>
    <t>イズム</t>
  </si>
  <si>
    <t>ISM</t>
  </si>
  <si>
    <t>cHTir2DD9LDZetcpvYmkxK</t>
  </si>
  <si>
    <t>イズントシー</t>
  </si>
  <si>
    <t>イズントシイ</t>
  </si>
  <si>
    <t>Isn't She?</t>
  </si>
  <si>
    <t>rT4CFnC2noxu9cUFREDCYZ</t>
  </si>
  <si>
    <t>イセタンメンズ</t>
  </si>
  <si>
    <t>ISETAN MEN'S</t>
  </si>
  <si>
    <t>vHiAXi26cmAieuFTYBTpVg</t>
  </si>
  <si>
    <t>イセハン</t>
  </si>
  <si>
    <t>伊勢半</t>
  </si>
  <si>
    <t>R35miMoXSe9wFTNf9LvYDX</t>
  </si>
  <si>
    <t>イタリアンシューメーカーズ</t>
  </si>
  <si>
    <t>イタリアンシュウメエカアズ</t>
  </si>
  <si>
    <t>ITALIAN SHOEMAKERS</t>
  </si>
  <si>
    <t>AJLz5tKsTfpDvqkaSj8SYZ</t>
  </si>
  <si>
    <t>イタレリ</t>
  </si>
  <si>
    <t>Italeri</t>
  </si>
  <si>
    <t>jMnhobnGooUQBPos6zToUV</t>
  </si>
  <si>
    <t>イチアンティークス</t>
  </si>
  <si>
    <t>イチアンティイクス</t>
  </si>
  <si>
    <t>ICHI Antiquites</t>
  </si>
  <si>
    <t>HJvFK9UrfVxa4HEyHj65dQ</t>
  </si>
  <si>
    <t>イチザワシンザブロウハンプ</t>
  </si>
  <si>
    <t>一澤信三郎帆布</t>
  </si>
  <si>
    <t>Y89oF3V9PcP34eRPizw8Ji</t>
  </si>
  <si>
    <t>イチローズモルト</t>
  </si>
  <si>
    <t>イチロオズモルト</t>
  </si>
  <si>
    <t>ipb8zK8hqksnBHzE3wXaYA</t>
  </si>
  <si>
    <t>イッカラウンジ</t>
  </si>
  <si>
    <t>IKKA LOUNGE</t>
  </si>
  <si>
    <t>sNYiFvqDAosKcthaKhqSob</t>
  </si>
  <si>
    <t>イッサ</t>
  </si>
  <si>
    <t>ISSA</t>
  </si>
  <si>
    <t>7DQnecfX8xZKfYdQvGUbFD</t>
  </si>
  <si>
    <t>イッセイ</t>
  </si>
  <si>
    <t>issei</t>
  </si>
  <si>
    <t>JuC4r3B2oy3TTaXWCdtfDS</t>
  </si>
  <si>
    <t>イッセイキ</t>
  </si>
  <si>
    <t>ISSEIKI(一生紀)</t>
  </si>
  <si>
    <t>sXFawV2cobC3bZTzNgMRnR</t>
  </si>
  <si>
    <t>イッセイミヤケデザインスタジオ</t>
  </si>
  <si>
    <t>im MIYAKE DESIGN STUDIO</t>
  </si>
  <si>
    <t>kGyKG9StyT8Xo7pHFeaq4e</t>
  </si>
  <si>
    <t>イデアコ</t>
  </si>
  <si>
    <t>ideaco</t>
  </si>
  <si>
    <t>iYrnkyocRaZKxn45dUdNX6</t>
  </si>
  <si>
    <t>イデアル</t>
  </si>
  <si>
    <t>IDEAL</t>
  </si>
  <si>
    <t>9CHSGejtyje2kvZo7Pth9C</t>
  </si>
  <si>
    <t>イデム</t>
  </si>
  <si>
    <t>idem</t>
  </si>
  <si>
    <t>KwS6HMTmVGwhC9Qb3MP2pM</t>
  </si>
  <si>
    <t>イトウチョウタンパ</t>
  </si>
  <si>
    <t>伊藤超短波</t>
  </si>
  <si>
    <t>H5o3wTpjYsajHYWxeDhCXB</t>
  </si>
  <si>
    <t>イトーキ</t>
  </si>
  <si>
    <t>イトオキ</t>
  </si>
  <si>
    <t>ITOKI</t>
  </si>
  <si>
    <t>PSDLoPaHTTg76dZf8KWckT</t>
  </si>
  <si>
    <t>イトキン</t>
  </si>
  <si>
    <t>tbYhDsf6o2JAUvV4jZx97W</t>
  </si>
  <si>
    <t>イトリン</t>
  </si>
  <si>
    <t>ITRIM</t>
  </si>
  <si>
    <t>q4MYV4DFnkW3w8xbsnBEm6</t>
  </si>
  <si>
    <t>イナ</t>
  </si>
  <si>
    <t>DUwsvxHn9biiRfKgdtEgC9</t>
  </si>
  <si>
    <t>イナバ</t>
  </si>
  <si>
    <t>稲葉</t>
  </si>
  <si>
    <t>hnrF7aALuJKHsnnLdLGyPk</t>
  </si>
  <si>
    <t>イナバデンコウ</t>
  </si>
  <si>
    <t>因幡電工</t>
  </si>
  <si>
    <t>GDDmNi9pwrnUzqDuCrrt96</t>
  </si>
  <si>
    <t>イナバペットフード</t>
  </si>
  <si>
    <t>イナバペットフウド</t>
  </si>
  <si>
    <t>いなばペットフード</t>
  </si>
  <si>
    <t>CK3NhShfz84fM3CiXn5DTc</t>
  </si>
  <si>
    <t>イナフ</t>
  </si>
  <si>
    <t>ENOF</t>
  </si>
  <si>
    <t>ANHQ9d6oGtcLQPwdtBGy9L</t>
  </si>
  <si>
    <t>イニクス</t>
  </si>
  <si>
    <t>iniks</t>
  </si>
  <si>
    <t>3xdj4HwnakHfGMenocQ2gX</t>
  </si>
  <si>
    <t>イヌーボ</t>
  </si>
  <si>
    <t>イヌウボ</t>
  </si>
  <si>
    <t>INUOVO</t>
  </si>
  <si>
    <t>Ez8DnkaSUoCmeXEPyTTso7</t>
  </si>
  <si>
    <t>イヌジルシホンポ</t>
  </si>
  <si>
    <t>犬印本舗</t>
  </si>
  <si>
    <t>ZzRQdL5PCrh4FnhBd2vhTZ</t>
  </si>
  <si>
    <t>イネラ</t>
  </si>
  <si>
    <t>INella</t>
  </si>
  <si>
    <t>DmgDRf3QXWQcrCc3V3rA2e</t>
  </si>
  <si>
    <t>イノーヴェ</t>
  </si>
  <si>
    <t>イノオヴェ</t>
  </si>
  <si>
    <t>ENUOVE</t>
  </si>
  <si>
    <t>wMDYz2No4oYjsjCQdciBAe</t>
  </si>
  <si>
    <t>イノセント</t>
  </si>
  <si>
    <t>INNOCENT</t>
  </si>
  <si>
    <t>ajiRauagJQqwovc6SdVPxk</t>
  </si>
  <si>
    <t>イノセントリー</t>
  </si>
  <si>
    <t>イノセントリイ</t>
  </si>
  <si>
    <t>innocently</t>
  </si>
  <si>
    <t>MGTxc5AYyNnFt9vfEDTB4J</t>
  </si>
  <si>
    <t>イノチェンテ</t>
  </si>
  <si>
    <t>innocente</t>
  </si>
  <si>
    <t>jQ7QUhdx6nUnHv2NSKdAYk</t>
  </si>
  <si>
    <t>イノマタカガク</t>
  </si>
  <si>
    <t>イノマタ化学</t>
  </si>
  <si>
    <t>a783GzjEUy7CeGpr2GWTaS</t>
  </si>
  <si>
    <t>イビサビューティー</t>
  </si>
  <si>
    <t>イビサビュウティイ</t>
  </si>
  <si>
    <t>Ibiza Beauty</t>
  </si>
  <si>
    <t>bxYFwUwDcRuSu6oMEpJjSQ</t>
  </si>
  <si>
    <t>イボノイト</t>
  </si>
  <si>
    <t>揖保乃糸</t>
  </si>
  <si>
    <t>v9t5gc6TF6HHDvAZ4oqeL4</t>
  </si>
  <si>
    <t>イマイ</t>
  </si>
  <si>
    <t>5AvbcYYA7auu7Sfcw2WodH</t>
  </si>
  <si>
    <t>イマカツ</t>
  </si>
  <si>
    <t>mHRFVPXDehxSbSJeDzLQqR</t>
  </si>
  <si>
    <t>イマジナリウム</t>
  </si>
  <si>
    <t>imaginarium</t>
  </si>
  <si>
    <t>Yrfn58ntzquXBDHobZx6VR</t>
  </si>
  <si>
    <t>イマバリタオル</t>
  </si>
  <si>
    <t>今治タオル</t>
  </si>
  <si>
    <t>6DJ8ngYuERQWf84KAiM8rG</t>
  </si>
  <si>
    <t>イマン</t>
  </si>
  <si>
    <t>32VkwaskngAZyPG3bQYVhC</t>
  </si>
  <si>
    <t>イミニ</t>
  </si>
  <si>
    <t>imini</t>
  </si>
  <si>
    <t>LjkMawfFnYRYBRjKG65CwV</t>
  </si>
  <si>
    <t>イミュノ</t>
  </si>
  <si>
    <t>immuno</t>
  </si>
  <si>
    <t>qXaSip8AkvBtTYqAABjhAD</t>
  </si>
  <si>
    <t>イム</t>
  </si>
  <si>
    <t>y/m</t>
  </si>
  <si>
    <t>EwbJbHhnKpJZxY7aV2GgcN</t>
  </si>
  <si>
    <t>イムラヤ</t>
  </si>
  <si>
    <t>井村屋</t>
  </si>
  <si>
    <t>EDDDm4LFPuYmKcYZjviQdL</t>
  </si>
  <si>
    <t>イヤーファン</t>
  </si>
  <si>
    <t>イヤアファン</t>
  </si>
  <si>
    <t>EarFun</t>
  </si>
  <si>
    <t>wesUXgTECawHAuYQGN4Qu8</t>
  </si>
  <si>
    <t>イリヤコスメティクス</t>
  </si>
  <si>
    <t>EU6448YbgGyCZwgyHQodQW</t>
  </si>
  <si>
    <t>イリヤコスメティックス</t>
  </si>
  <si>
    <t>IRIYA COSMETICS</t>
  </si>
  <si>
    <t>mkwkaXA3hPGr5DCuWAcmf5</t>
  </si>
  <si>
    <t>イルイルイル</t>
  </si>
  <si>
    <t>ililil</t>
  </si>
  <si>
    <t>7k5Z5Qf3WsfmhpdBJj7gVo</t>
  </si>
  <si>
    <t>イレーヴ</t>
  </si>
  <si>
    <t>イレエヴ</t>
  </si>
  <si>
    <t>YLEVE</t>
  </si>
  <si>
    <t>VPYNxFNahC4vhHemgHSdEC</t>
  </si>
  <si>
    <t>イロアソビ</t>
  </si>
  <si>
    <t>iroasobi</t>
  </si>
  <si>
    <t>gjEJ3QvkpkWDmhH5iukV2E</t>
  </si>
  <si>
    <t>イロカ</t>
  </si>
  <si>
    <t>IROKA</t>
  </si>
  <si>
    <t>3FcyD2AUTWuhGLoXZACXTY</t>
  </si>
  <si>
    <t>イロジェル</t>
  </si>
  <si>
    <t>irogel</t>
  </si>
  <si>
    <t>6G5bgmi8xdt85bUSPLr4wB</t>
  </si>
  <si>
    <t>イワキ</t>
  </si>
  <si>
    <t>iwaki</t>
  </si>
  <si>
    <t>g9Hqug2jPuqAxEBdxMX7Tc</t>
  </si>
  <si>
    <t>イワコー</t>
  </si>
  <si>
    <t>イワコオ</t>
  </si>
  <si>
    <t>IWAKO</t>
  </si>
  <si>
    <t>mrAMydzQNgRiwA8tTd9W2d</t>
  </si>
  <si>
    <t>イワサキデンキ</t>
  </si>
  <si>
    <t>岩崎電気 ／ IWASAKI</t>
  </si>
  <si>
    <t>ng2Y83nXmcJivrnGWVwK5H</t>
  </si>
  <si>
    <t>イワタニマテリアル</t>
  </si>
  <si>
    <t>Iwatani ／ 岩谷マテリアル</t>
  </si>
  <si>
    <t>HddSR2549FDvSh6zoAmUaC</t>
  </si>
  <si>
    <t>インウイ</t>
  </si>
  <si>
    <t>NApUmHacmGf5jHdMHVx448</t>
  </si>
  <si>
    <t>イングリッシーナ</t>
  </si>
  <si>
    <t>イングリッシイナ</t>
  </si>
  <si>
    <t>Inglesina</t>
  </si>
  <si>
    <t>fYapvTrwaMkhE3uDRsYdBf</t>
  </si>
  <si>
    <t>インザペイント</t>
  </si>
  <si>
    <t>IN THE PAINT</t>
  </si>
  <si>
    <t>5dDhGDNCq7yhbpACmsAXsh</t>
  </si>
  <si>
    <t>インザマーケット</t>
  </si>
  <si>
    <t>インザマアケット</t>
  </si>
  <si>
    <t>IN THE MARKET</t>
  </si>
  <si>
    <t>oDHbwv8FueLfLKRMZio344</t>
  </si>
  <si>
    <t>インジェニュイティ</t>
  </si>
  <si>
    <t>ingenuity</t>
  </si>
  <si>
    <t>mQRPCdcya9vTbboqQasTxR</t>
  </si>
  <si>
    <t>インシス</t>
  </si>
  <si>
    <t>INSIIS</t>
  </si>
  <si>
    <t>3AXtXddu35vLcMy4xSBrhP</t>
  </si>
  <si>
    <t>インスタスリーハンドレットシックスティ</t>
  </si>
  <si>
    <t>インスタスリイハンドレットシックスティ</t>
  </si>
  <si>
    <t>Insta360</t>
  </si>
  <si>
    <t>BzCcdvyRt6A2AF4CNkrzp7</t>
  </si>
  <si>
    <t>インスパイア</t>
  </si>
  <si>
    <t>inspire</t>
  </si>
  <si>
    <t>Ayt4GcEcfpKnZPiwWd2ZK8</t>
  </si>
  <si>
    <t>インスピリット</t>
  </si>
  <si>
    <t>INSPIRIT</t>
  </si>
  <si>
    <t>QMvA4vPJ7Cv3RPd4V2n2t5</t>
  </si>
  <si>
    <t>インターコスメ</t>
  </si>
  <si>
    <t>インタアコスメ</t>
  </si>
  <si>
    <t>InterCosme</t>
  </si>
  <si>
    <t>3oML57cF3yQ2hFUjCHDsPV</t>
  </si>
  <si>
    <t>インターチャネル</t>
  </si>
  <si>
    <t>インタアチャネル</t>
  </si>
  <si>
    <t>PZjvVgSqKSXEN4n5H3q3kB</t>
  </si>
  <si>
    <t>インターフォルム</t>
  </si>
  <si>
    <t>インタアフォルム</t>
  </si>
  <si>
    <t>awDYNHPX74vixb6VjoazAh</t>
  </si>
  <si>
    <t>インタープレイ</t>
  </si>
  <si>
    <t>インタアプレイ</t>
  </si>
  <si>
    <t>INTERPLAY</t>
  </si>
  <si>
    <t>7H62mDHaZxYsCDGNvrrkZa</t>
  </si>
  <si>
    <t>インターメッツォ</t>
  </si>
  <si>
    <t>インタアメッツォ</t>
  </si>
  <si>
    <t>INTERMEZZO</t>
  </si>
  <si>
    <t>D3jMskeSgHQrXXiCo3axjM</t>
  </si>
  <si>
    <t>インディゴ</t>
  </si>
  <si>
    <t>indigo</t>
  </si>
  <si>
    <t>EQqrVK6zBtHxzsGNf5nHWg</t>
  </si>
  <si>
    <t>インディスライフ</t>
  </si>
  <si>
    <t>in this life</t>
  </si>
  <si>
    <t>c8ukS2vePCrJwLZcEBwiqW</t>
  </si>
  <si>
    <t>インディマーク</t>
  </si>
  <si>
    <t>インディマアク</t>
  </si>
  <si>
    <t>INDIMARK</t>
  </si>
  <si>
    <t>EoNSmeXEvwqAJtWDjz2Uyj</t>
  </si>
  <si>
    <t>インティミッシミ</t>
  </si>
  <si>
    <t>intimissimi</t>
  </si>
  <si>
    <t>jZUtbBFJ72nhBnixNr9khG</t>
  </si>
  <si>
    <t>インテックス</t>
  </si>
  <si>
    <t>INTEX</t>
  </si>
  <si>
    <t>T9DVzvDNsVjraZi2Hv5r5F</t>
  </si>
  <si>
    <t>インテル</t>
  </si>
  <si>
    <t>intel</t>
  </si>
  <si>
    <t>SGHUghufXAd9AJM9W44Wj8</t>
  </si>
  <si>
    <t>インデンヤ</t>
  </si>
  <si>
    <t>印傳屋</t>
  </si>
  <si>
    <t>yDDmQgpdmXUw2Xo9epioSF</t>
  </si>
  <si>
    <t>イントゥユゥ</t>
  </si>
  <si>
    <t>INTO U</t>
  </si>
  <si>
    <t>DpoGi8Jxs3fAZJba3cSVta</t>
  </si>
  <si>
    <t>インハート</t>
  </si>
  <si>
    <t>インハアト</t>
  </si>
  <si>
    <t>INHEART</t>
  </si>
  <si>
    <t>dNvfCWrdHT765rbfg8uymc</t>
  </si>
  <si>
    <t>インパル</t>
  </si>
  <si>
    <t>IMPUL</t>
  </si>
  <si>
    <t>JPu4hNEtr3SQiXzW4cLiM3</t>
  </si>
  <si>
    <t>インプ</t>
  </si>
  <si>
    <t>imp.</t>
  </si>
  <si>
    <t>hwzNEaQPUBn5psQkL4GLyW</t>
  </si>
  <si>
    <t>インフィールド</t>
  </si>
  <si>
    <t>インフィイルド</t>
  </si>
  <si>
    <t>InField</t>
  </si>
  <si>
    <t>m9kvX6QpbuwoYMD5KTkK2W</t>
  </si>
  <si>
    <t>インフォビューティアンドユース</t>
  </si>
  <si>
    <t>インフォビュウティアンドユウス</t>
  </si>
  <si>
    <t>info. BEAUTY&amp;YOUTH</t>
  </si>
  <si>
    <t>aX6sYmc5ZzJzYb6MpHYKyc</t>
  </si>
  <si>
    <t>インブリード</t>
  </si>
  <si>
    <t>インブリイド</t>
  </si>
  <si>
    <t>inbreed</t>
  </si>
  <si>
    <t>yppjgXUeoBwJGwpXie3PgE</t>
  </si>
  <si>
    <t>インプレア</t>
  </si>
  <si>
    <t>iMPREA</t>
  </si>
  <si>
    <t>C8aNZHmXodAdf3uLBXJ89N</t>
  </si>
  <si>
    <t>インヘイルエクスヘイル</t>
  </si>
  <si>
    <t>INHALE EXHALE</t>
  </si>
  <si>
    <t>kC95QZnfTQ6zgtAVDPrf4n</t>
  </si>
  <si>
    <t>QNn2qsub6nGZgqcUciWBSk</t>
  </si>
  <si>
    <t>ヴァカンシー</t>
  </si>
  <si>
    <t>ヴァカンシイ</t>
  </si>
  <si>
    <t>VACANCY</t>
  </si>
  <si>
    <t>w8CridwzVTwsBzAEP5fn4X</t>
  </si>
  <si>
    <t>ヴァジック</t>
  </si>
  <si>
    <t>VASIC</t>
  </si>
  <si>
    <t>qmUmCs7fGiNrxxyNmAP2af</t>
  </si>
  <si>
    <t>ヴァシリーサ</t>
  </si>
  <si>
    <t>ヴァシリイサ</t>
  </si>
  <si>
    <t>Vasilisa</t>
  </si>
  <si>
    <t>3QRQYNy2cWkpPEstRPUCCH</t>
  </si>
  <si>
    <t>ヴァストランド</t>
  </si>
  <si>
    <t>VASTLAND</t>
  </si>
  <si>
    <t>SJ598podXnTcLkmNLYABdD</t>
  </si>
  <si>
    <t>ヴァルケイン</t>
  </si>
  <si>
    <t>ValkeIN</t>
  </si>
  <si>
    <t>m6Ah9jbsmifzPGdoVViMf8</t>
  </si>
  <si>
    <t>ヴァルド</t>
  </si>
  <si>
    <t>WALD</t>
  </si>
  <si>
    <t>5rrLkW9gDrWYaMpwEjqcHk</t>
  </si>
  <si>
    <t>ヴァレンティ</t>
  </si>
  <si>
    <t>RbPTbFvfGqynfeuK38aPCG</t>
  </si>
  <si>
    <t>ヴァレンティノビューティ</t>
  </si>
  <si>
    <t>ヴァレンティノビュウティ</t>
  </si>
  <si>
    <t>VALENTINO BEAUTY</t>
  </si>
  <si>
    <t>nnkcTa3VC7cpjEeyJz7fRa</t>
  </si>
  <si>
    <t>ウアロン</t>
  </si>
  <si>
    <t>WOOALONG</t>
  </si>
  <si>
    <t>gkXBzW2wi7ddCqH4jZMf7h</t>
  </si>
  <si>
    <t>ヴァンキョウ</t>
  </si>
  <si>
    <t>VANKYO</t>
  </si>
  <si>
    <t>Tb6eQwKvrFuSAMmP9UqHyj</t>
  </si>
  <si>
    <t>ヴァンシューズ</t>
  </si>
  <si>
    <t>ヴァンシュウズ</t>
  </si>
  <si>
    <t>VANSHOES</t>
  </si>
  <si>
    <t>zLRhsKviT9cTLmpUS8npQD</t>
  </si>
  <si>
    <t>ヴァンスポーツ</t>
  </si>
  <si>
    <t>ヴァンスポオツ</t>
  </si>
  <si>
    <t>VAN SPORT</t>
  </si>
  <si>
    <t>ZHuZ9D3dN5fDWju6QjBTrR</t>
  </si>
  <si>
    <t>ヴァンドームブティック</t>
  </si>
  <si>
    <t>ヴァンドオムブティック</t>
  </si>
  <si>
    <t>VENDOME BOUTIQUE</t>
  </si>
  <si>
    <t>rjBHgFKkpRPJ95dp6JUT8S</t>
  </si>
  <si>
    <t>ヴァンプス</t>
  </si>
  <si>
    <t>VUMPS</t>
  </si>
  <si>
    <t>voTcQUoSJJJFgWFUJ7eWN6</t>
  </si>
  <si>
    <t>ヴァンブラン</t>
  </si>
  <si>
    <t>vent blanc</t>
  </si>
  <si>
    <t>y9t4UjRwzcdpMFjQTKwDzF</t>
  </si>
  <si>
    <t>ヴィアヴァンダ</t>
  </si>
  <si>
    <t>VIAVANDA</t>
  </si>
  <si>
    <t>CLi7zNN34jRwGGkzvKW9TA</t>
  </si>
  <si>
    <t>ウィーウィル</t>
  </si>
  <si>
    <t>ウィイウィル</t>
  </si>
  <si>
    <t>WEWILL</t>
  </si>
  <si>
    <t>bE5wfNpzpxbAWRZnLsAb9X</t>
  </si>
  <si>
    <t>ウィーク</t>
  </si>
  <si>
    <t>ウィイク</t>
  </si>
  <si>
    <t>weac.</t>
  </si>
  <si>
    <t>qffZWZSrBzmGsZDzMxWkMA</t>
  </si>
  <si>
    <t>ウィークス</t>
  </si>
  <si>
    <t>ウィイクス</t>
  </si>
  <si>
    <t>wee9s</t>
  </si>
  <si>
    <t>ow8mLtrk4no3rZxd7hz2Ji</t>
  </si>
  <si>
    <t>ウィード</t>
  </si>
  <si>
    <t>ウィイド</t>
  </si>
  <si>
    <t>WEEED</t>
  </si>
  <si>
    <t>2Sh5MFYaczxkQcp87J5wX9</t>
  </si>
  <si>
    <t>ヴィーナスマーブル</t>
  </si>
  <si>
    <t>ヴィイナスマアブル</t>
  </si>
  <si>
    <t>VENUS MARBLE</t>
  </si>
  <si>
    <t>cL2sU2fgZB5TQYK9hDJo3C</t>
  </si>
  <si>
    <t>ヴィヴィアンウエストウッドアクセサリー</t>
  </si>
  <si>
    <t>ヴィヴィアンウエストウッドアクセサリイ</t>
  </si>
  <si>
    <t>Vivienne Westwood ACCESSORIES</t>
  </si>
  <si>
    <t>eQMnKQtme4hDLEdmukXSc9</t>
  </si>
  <si>
    <t>ウイエ</t>
  </si>
  <si>
    <t>oeillet</t>
  </si>
  <si>
    <t>K2f5zBKEXFKhQTYDZbTwzb</t>
  </si>
  <si>
    <t>ヴイオーファイブ</t>
  </si>
  <si>
    <t>ヴイオオファイブ</t>
  </si>
  <si>
    <t>VO5</t>
  </si>
  <si>
    <t>J9jrQ3pBf4jowoKDXbxdvS</t>
  </si>
  <si>
    <t>ヴィオラエヴィオラ</t>
  </si>
  <si>
    <t>Viola e Viola</t>
  </si>
  <si>
    <t>ybdPFAcHMtzCZDniwJFwbA</t>
  </si>
  <si>
    <t>ヴィオレッタ</t>
  </si>
  <si>
    <t>VIOLETTA</t>
  </si>
  <si>
    <t>8qiQuNb8kRww5NzftQAYS3</t>
  </si>
  <si>
    <t>ヴィクタス</t>
  </si>
  <si>
    <t>VICTAS</t>
  </si>
  <si>
    <t>UuMbuvgMPciBKjyUe3NrBn</t>
  </si>
  <si>
    <t>ヴィクトリアス</t>
  </si>
  <si>
    <t>VICTORIOUS</t>
  </si>
  <si>
    <t>bGzPwGkxPSwj2Nobik9ndR</t>
  </si>
  <si>
    <t>ヴィクトリアズシークレット</t>
  </si>
  <si>
    <t>ヴィクトリアズシイクレット</t>
  </si>
  <si>
    <t>NeTDnFD4dNPo85sUn27Dxm</t>
  </si>
  <si>
    <t>ヴィクトリアハイドロンドン</t>
  </si>
  <si>
    <t>VICTORIA HYDE LONDON</t>
  </si>
  <si>
    <t>5KBoevgwZKgNMb4tByF8YA</t>
  </si>
  <si>
    <t>ヴィクトリアンマスク</t>
  </si>
  <si>
    <t>Victorian Mask</t>
  </si>
  <si>
    <t>dN536Sz5U3dNiJa27W2M7h</t>
  </si>
  <si>
    <t>ヴィジョンストリート</t>
  </si>
  <si>
    <t>ヴィジョンストリイト</t>
  </si>
  <si>
    <t>VISON STREET</t>
  </si>
  <si>
    <t>btiPMRnmdCVBXaCFQRvt9F</t>
  </si>
  <si>
    <t>ウィズコスメ</t>
  </si>
  <si>
    <t>with COSME</t>
  </si>
  <si>
    <t>CEfgWsXrzBLVeV7TS7KtV7</t>
  </si>
  <si>
    <t>ヴィセアヴァン</t>
  </si>
  <si>
    <t>Visee AVANT</t>
  </si>
  <si>
    <t>5hWJT2Emfxdcaxrves8eQM</t>
  </si>
  <si>
    <t>ヴィダルサスーンピンクシリーズ</t>
  </si>
  <si>
    <t>ヴィダルサスウンピンクシリイズ</t>
  </si>
  <si>
    <t>VIDAL SASSOON Pink Series</t>
  </si>
  <si>
    <t>CgaxpvEckcn9ge3Jww5E34</t>
  </si>
  <si>
    <t>ウィッテム</t>
  </si>
  <si>
    <t>HUITIEME</t>
  </si>
  <si>
    <t>Lasz2wgnYZb8zBRKhSyy66</t>
  </si>
  <si>
    <t>ヴィットリオゴーディ</t>
  </si>
  <si>
    <t>ヴィットリオゴオディ</t>
  </si>
  <si>
    <t>Vittorio Godi</t>
  </si>
  <si>
    <t>6RBsTJVsf3m2ZHbVcsrTZG</t>
  </si>
  <si>
    <t>ヴィトゥエルヴ</t>
  </si>
  <si>
    <t>V12</t>
  </si>
  <si>
    <t>rAaF6NDbe7qXDc2R4aSWtM</t>
  </si>
  <si>
    <t>ヴィポア</t>
  </si>
  <si>
    <t>Vipoa</t>
  </si>
  <si>
    <t>EPJ8s4vMWzrjdupfe9KcRe</t>
  </si>
  <si>
    <t>ウィムアタッチメント</t>
  </si>
  <si>
    <t>WYM × ATTACHMENT</t>
  </si>
  <si>
    <t>wvS3iG5y2D87yvhnZgae2C</t>
  </si>
  <si>
    <t>ウィムジック</t>
  </si>
  <si>
    <t>WHIMSIC</t>
  </si>
  <si>
    <t>VB2SqWdVxCnjUpVWgZtstX</t>
  </si>
  <si>
    <t>ウィムバイリドム</t>
  </si>
  <si>
    <t>WYM LIDNM</t>
  </si>
  <si>
    <t>UDhXtvUJiYuD5ktgZRbTim</t>
  </si>
  <si>
    <t>ヴィムビューティー</t>
  </si>
  <si>
    <t>ヴィムビュウティイ</t>
  </si>
  <si>
    <t>vim BEAUTY</t>
  </si>
  <si>
    <t>fPBUUEM9EzLFcPccEUqa96</t>
  </si>
  <si>
    <t>ウィリー</t>
  </si>
  <si>
    <t>ウィリイ</t>
  </si>
  <si>
    <t>welly</t>
  </si>
  <si>
    <t>TdLCasRBze52uLQpFgyoRg</t>
  </si>
  <si>
    <t>ウィリスアンドガイガー</t>
  </si>
  <si>
    <t>ウィリスアンドガイガア</t>
  </si>
  <si>
    <t>Willis&amp;Geiger</t>
  </si>
  <si>
    <t>vbBZ85jzGYpnup2Vmrmva3</t>
  </si>
  <si>
    <t>ウィルコム</t>
  </si>
  <si>
    <t>WILLCOM</t>
  </si>
  <si>
    <t>F9Un6mcTDuHJ3QwAXxqzuc</t>
  </si>
  <si>
    <t>ウィルソンスタッフ</t>
  </si>
  <si>
    <t>Wilson Staff</t>
  </si>
  <si>
    <t>9JQjAqeVwKRP8GksrSVNpi</t>
  </si>
  <si>
    <t>ウィルフリー</t>
  </si>
  <si>
    <t>ウィルフリイ</t>
  </si>
  <si>
    <t>willfully</t>
  </si>
  <si>
    <t>4DdwXy3zqM2ZWtvejyDxRV</t>
  </si>
  <si>
    <t>ヴィレッジヴァンガード</t>
  </si>
  <si>
    <t>ヴィレッジヴァンガアド</t>
  </si>
  <si>
    <t>Village Vanguard</t>
  </si>
  <si>
    <t>C6kSKymfcyWrkSJGoLfR9B</t>
  </si>
  <si>
    <t>ウィンウィンスタイル</t>
  </si>
  <si>
    <t>WINWIN STYLE</t>
  </si>
  <si>
    <t>yH3PsHKjJzhN5NWUqNJXnZ</t>
  </si>
  <si>
    <t>ウイングレシアージュ</t>
  </si>
  <si>
    <t>ウイングレシアアジュ</t>
  </si>
  <si>
    <t>Wing Lesiage</t>
  </si>
  <si>
    <t>m2UFMWLrzJ8XsMmPcWHyL4</t>
  </si>
  <si>
    <t>ヴィンスカムート</t>
  </si>
  <si>
    <t>ヴィンスカムウト</t>
  </si>
  <si>
    <t>VINCE CAMUTO</t>
  </si>
  <si>
    <t>EnhtMu5bBnwMAWCADnXzf</t>
  </si>
  <si>
    <t>ヴィンテージディオール</t>
  </si>
  <si>
    <t>ヴィンテエジディオオル</t>
  </si>
  <si>
    <t>Vintage Dior</t>
  </si>
  <si>
    <t>r6xs9ye28BLKf8JeSyFf8D</t>
  </si>
  <si>
    <t>ウィンハート</t>
  </si>
  <si>
    <t>ウィンハアト</t>
  </si>
  <si>
    <t>JHakmr5moaHpWK4Tpr8dDG</t>
  </si>
  <si>
    <t>ウーア</t>
  </si>
  <si>
    <t>ウウア</t>
  </si>
  <si>
    <t>Uhr</t>
  </si>
  <si>
    <t>BUcjNULF8GFfHhANywaLa</t>
  </si>
  <si>
    <t>ヴーヴクリコ</t>
  </si>
  <si>
    <t>ヴウヴクリコ</t>
  </si>
  <si>
    <t>ヴーヴ・クリコ</t>
  </si>
  <si>
    <t>PGEF67rYzzr5uQ5boMWoEk</t>
  </si>
  <si>
    <t>ウータン</t>
  </si>
  <si>
    <t>ウウタン</t>
  </si>
  <si>
    <t>WU-TANG</t>
  </si>
  <si>
    <t>yjHj5ckyXr6QFnBejFoiDJ</t>
  </si>
  <si>
    <t>ウーボ</t>
  </si>
  <si>
    <t>ウウボ</t>
  </si>
  <si>
    <t>UVO</t>
  </si>
  <si>
    <t>rMrZuvGSjYs7Ka3HxRh8k5</t>
  </si>
  <si>
    <t>ウェアーズ</t>
  </si>
  <si>
    <t>ウェアアズ</t>
  </si>
  <si>
    <t>wears</t>
  </si>
  <si>
    <t>oQUj34PFM6XxBayNMbEpVM</t>
  </si>
  <si>
    <t>ウエアーズインク</t>
  </si>
  <si>
    <t>ウエアアズインク</t>
  </si>
  <si>
    <t>wearsinc</t>
  </si>
  <si>
    <t>i8VBqhD6cAoPcWR8ECxb3C</t>
  </si>
  <si>
    <t>ウェイクメイク</t>
  </si>
  <si>
    <t>WAKEMAKE</t>
  </si>
  <si>
    <t>mFBnvzsQu4LeJjkQBkb2Te</t>
  </si>
  <si>
    <t>ウェイブ</t>
  </si>
  <si>
    <t>WAVE</t>
  </si>
  <si>
    <t>TEwbXPPcyc4L9TLfyBofNB</t>
  </si>
  <si>
    <t>ウェイブウェイブ</t>
  </si>
  <si>
    <t>WAVEWAVE</t>
  </si>
  <si>
    <t>GBAHBLKSTiG5DYLAX5H3Ra</t>
  </si>
  <si>
    <t>ウェーバー</t>
  </si>
  <si>
    <t>ウェエバア</t>
  </si>
  <si>
    <t>WEBER</t>
  </si>
  <si>
    <t>WHRUchgbQDdEfnsBiXq966</t>
  </si>
  <si>
    <t>ウェーブコーポレーション</t>
  </si>
  <si>
    <t>ウェエブコオポレエション</t>
  </si>
  <si>
    <t>Wave Corporation</t>
  </si>
  <si>
    <t>gmoByyZhjB6AxV5CYb5DY5</t>
  </si>
  <si>
    <t>ウェーボデザインキューブ</t>
  </si>
  <si>
    <t>ウェエボデザインキュウブ</t>
  </si>
  <si>
    <t>uevo design cube</t>
  </si>
  <si>
    <t>NbE9kqSHienYRSZGErrLvG</t>
  </si>
  <si>
    <t>ウェールズボナー</t>
  </si>
  <si>
    <t>ウェエルズボナア</t>
  </si>
  <si>
    <t>WALES BONNER</t>
  </si>
  <si>
    <t>yVfZbkWf2P4wM3omgYw8T9</t>
  </si>
  <si>
    <t>ウェクスレイ</t>
  </si>
  <si>
    <t>WEXLEY</t>
  </si>
  <si>
    <t>fpmv5XiaM4y3NbfeuGnFBA</t>
  </si>
  <si>
    <t>ウェザーコック</t>
  </si>
  <si>
    <t>ウェザアコック</t>
  </si>
  <si>
    <t>WEATHERCOCK</t>
  </si>
  <si>
    <t>c8fRiyt4JQFZDYjEAsM3b6</t>
  </si>
  <si>
    <t>ウエスタンアームズ</t>
  </si>
  <si>
    <t>ウエスタンアアムズ</t>
  </si>
  <si>
    <t>eaAmxggwazSiw54fLVBHAd</t>
  </si>
  <si>
    <t>ウェスタンデジタル</t>
  </si>
  <si>
    <t>LLHXfHmm78C563zYA5cPNX</t>
  </si>
  <si>
    <t>ウェック</t>
  </si>
  <si>
    <t>WECK</t>
  </si>
  <si>
    <t>JWCLZtSKcPV9gvSrNrrRD</t>
  </si>
  <si>
    <t>ウエマカシテン</t>
  </si>
  <si>
    <t>上間菓子店</t>
  </si>
  <si>
    <t>3PGzCHwZod2YhCLoQrVdsA</t>
  </si>
  <si>
    <t>ウエラプロフェッショナルケア</t>
  </si>
  <si>
    <t>BbizrZhDTDJ9Fo4U6gzc3J</t>
  </si>
  <si>
    <t>ヴェルサーチウォッチ</t>
  </si>
  <si>
    <t>ヴェルサアチウォッチ</t>
  </si>
  <si>
    <t>VERSACE WATCH</t>
  </si>
  <si>
    <t>Yc3Fb7an4iuPUU28aqHgff</t>
  </si>
  <si>
    <t>ヴェルサーチフォーエイチアンドエム</t>
  </si>
  <si>
    <t>ヴェルサアチフォオエイチアンドエム</t>
  </si>
  <si>
    <t>VERSACE FOR H&amp;M</t>
  </si>
  <si>
    <t>FG7CAzigivkK3kGq7WJn23</t>
  </si>
  <si>
    <t>ヴェルサスヴェルサーチェ</t>
  </si>
  <si>
    <t>ヴェルサスヴェルサアチェ</t>
  </si>
  <si>
    <t>Versus Versace</t>
  </si>
  <si>
    <t>wUGfgsJbGeWxpCYJsDhTKL</t>
  </si>
  <si>
    <t>ヴェレーノ</t>
  </si>
  <si>
    <t>ヴェレエノ</t>
  </si>
  <si>
    <t>VELENO</t>
  </si>
  <si>
    <t>xHERDVgytWbZwvHrb4aRT3</t>
  </si>
  <si>
    <t>ウェレッグセレクト</t>
  </si>
  <si>
    <t>welleg select</t>
  </si>
  <si>
    <t>WWsYBg3VL6QBVY65TyK8Ln</t>
  </si>
  <si>
    <t>ヴォー</t>
  </si>
  <si>
    <t>ヴォオ</t>
  </si>
  <si>
    <t>VOO</t>
  </si>
  <si>
    <t>EJoN4QxBa8pm27gxnqsc9m</t>
  </si>
  <si>
    <t>ヴォーグ</t>
  </si>
  <si>
    <t>ヴォオグ</t>
  </si>
  <si>
    <t>VOGUE</t>
  </si>
  <si>
    <t>9FTkchTkjLiSWg4nkheqQP</t>
  </si>
  <si>
    <t>ウォーターフロント</t>
  </si>
  <si>
    <t>ウォオタアフロント</t>
  </si>
  <si>
    <t>Waterfront</t>
  </si>
  <si>
    <t>XFNvH6RGaNQM6eZDKSaGn3</t>
  </si>
  <si>
    <t>ウォーターランド</t>
  </si>
  <si>
    <t>ウォオタアランド</t>
  </si>
  <si>
    <t>WaterLand</t>
  </si>
  <si>
    <t>ZH4x9xbzTLPSrgcswLZEpS</t>
  </si>
  <si>
    <t>ウォーリー</t>
  </si>
  <si>
    <t>ウォオリイ</t>
  </si>
  <si>
    <t>NZk8TVfDCczQB2iBx7ucHb</t>
  </si>
  <si>
    <t>ウォーレンロータス</t>
  </si>
  <si>
    <t>ウォオレンロオタス</t>
  </si>
  <si>
    <t>Warren Lotas</t>
  </si>
  <si>
    <t>vXnEk27vaRtp7ccfQnpB7c</t>
  </si>
  <si>
    <t>ウォッシュウォッシュ</t>
  </si>
  <si>
    <t>Washwash</t>
  </si>
  <si>
    <t>htuoofCHPPAv6oZxBv2wyD</t>
  </si>
  <si>
    <t>ウォルトディズニージャパン</t>
  </si>
  <si>
    <t>ウォルトディズニイジャパン</t>
  </si>
  <si>
    <t>ウォルト・ディズニー・ジャパン</t>
  </si>
  <si>
    <t>aFoQMJcoeSK6oy7q8WubqD</t>
  </si>
  <si>
    <t>ウォルトディズニースタジオジャパン</t>
  </si>
  <si>
    <t>ウォルトディズニイスタジオジャパン</t>
  </si>
  <si>
    <t>wcphmz27gS9Akz5TpBX8TB</t>
  </si>
  <si>
    <t>ウォルフォード</t>
  </si>
  <si>
    <t>ウォルフォオド</t>
  </si>
  <si>
    <t>Wolford</t>
  </si>
  <si>
    <t>bUZ4WDLLkatLKCwQnp4FVU</t>
  </si>
  <si>
    <t>ウォレットコムデギャルソン</t>
  </si>
  <si>
    <t>Wallet COMME des GARCONS</t>
  </si>
  <si>
    <t>TphwtokhAsjhzWwvnfecq9</t>
  </si>
  <si>
    <t>ウォンジョンヨ</t>
  </si>
  <si>
    <t>Wonjungyo</t>
  </si>
  <si>
    <t>XEcM5nFDAD9nojkbXUrZCo</t>
  </si>
  <si>
    <t>ウザキニッシン</t>
  </si>
  <si>
    <t>宇崎日新</t>
  </si>
  <si>
    <t>vtv6ufWURhJbZgQZ3E7FJe</t>
  </si>
  <si>
    <t>ウザリス</t>
  </si>
  <si>
    <t>USUALIS</t>
  </si>
  <si>
    <t>auoEoSXZd9CYdaHEjN8Lzi</t>
  </si>
  <si>
    <t>ウズ</t>
  </si>
  <si>
    <t>UZU</t>
  </si>
  <si>
    <t>2op3c4CBYbZWF4UHYM9Ba5</t>
  </si>
  <si>
    <t>ウズランド</t>
  </si>
  <si>
    <t>UZULAND</t>
  </si>
  <si>
    <t>ir9tT9vXp2ZgLwFgGcqETT</t>
  </si>
  <si>
    <t>ウタウ</t>
  </si>
  <si>
    <t>UTAU</t>
  </si>
  <si>
    <t>BF3nhAWZHmf5NKJtcWp7WN</t>
  </si>
  <si>
    <t>ウタマロ</t>
  </si>
  <si>
    <t>YczTzo3WkkT4cwGa9tzC74</t>
  </si>
  <si>
    <t>ウチダ</t>
  </si>
  <si>
    <t>UCHIDA</t>
  </si>
  <si>
    <t>Kys42tusancJntV86sfKZM</t>
  </si>
  <si>
    <t>ウチノ</t>
  </si>
  <si>
    <t>内野 ／ UCHINO</t>
  </si>
  <si>
    <t>N3N2z3tqYDcgsXQgexUupA</t>
  </si>
  <si>
    <t>ウッディプッディ</t>
  </si>
  <si>
    <t>WOODY PUDDY</t>
  </si>
  <si>
    <t>pdxGZmBeKo6MP22aFTtQfH</t>
  </si>
  <si>
    <t>ウッドウィック</t>
  </si>
  <si>
    <t>WoodWick</t>
  </si>
  <si>
    <t>xuEGxK7WY3k5pCNiwvrugc</t>
  </si>
  <si>
    <t>ウツミサンギョウ</t>
  </si>
  <si>
    <t>内海産業</t>
  </si>
  <si>
    <t>9KuU8ajR9cTEDUxYTRWd6U</t>
  </si>
  <si>
    <t>ウティ</t>
  </si>
  <si>
    <t>OUTIL</t>
  </si>
  <si>
    <t>2hhfg3vMYUJQk3yBVuVVLD</t>
  </si>
  <si>
    <t>ウトワ</t>
  </si>
  <si>
    <t>UTOWA</t>
  </si>
  <si>
    <t>9W4rphYXP73yWtWTzMzSWY</t>
  </si>
  <si>
    <t>ウニコ</t>
  </si>
  <si>
    <t>unico</t>
  </si>
  <si>
    <t>5owf4286H9fXg2UoqZGhLY</t>
  </si>
  <si>
    <t>ウノピゥウノウグァーレトレリラックス</t>
  </si>
  <si>
    <t>ウノピゥウノウグァアレトレリラックス</t>
  </si>
  <si>
    <t>1PIU1UGUALE3  RELAX</t>
  </si>
  <si>
    <t>kfpQXWnr9UWsjhRvPKJw6j</t>
  </si>
  <si>
    <t>ウバソク</t>
  </si>
  <si>
    <t>ubasoku</t>
  </si>
  <si>
    <t>hvoeNrK42Vwtf8G37vcifL</t>
  </si>
  <si>
    <t>ウプト</t>
  </si>
  <si>
    <t>Upt</t>
  </si>
  <si>
    <t>JJdigWDdsiJW8mqiSiYpcf</t>
  </si>
  <si>
    <t>ウプラ</t>
  </si>
  <si>
    <t>6hf2Vxx36hHZTQxEPJmTd7</t>
  </si>
  <si>
    <t>ウベックス</t>
  </si>
  <si>
    <t>UVEX</t>
  </si>
  <si>
    <t>7cz7uwhydijB7iPASfNXfB</t>
  </si>
  <si>
    <t>ウミキューゼロハチ</t>
  </si>
  <si>
    <t>ウミキュウゼロハチ</t>
  </si>
  <si>
    <t>umii908</t>
  </si>
  <si>
    <t>ytgRJ6bAUnpMXgwPuTDwAU</t>
  </si>
  <si>
    <t>ヴラスブラム</t>
  </si>
  <si>
    <t>Vlas Blomme</t>
  </si>
  <si>
    <t>wvNUT7GMDpfDHqiuDfwCjB</t>
  </si>
  <si>
    <t>ウリリウ</t>
  </si>
  <si>
    <t>wooliliwoo</t>
  </si>
  <si>
    <t>m3bhv9WV7b7XRjGFjDGs3K</t>
  </si>
  <si>
    <t>ウルオス</t>
  </si>
  <si>
    <t>UL・OS</t>
  </si>
  <si>
    <t>npvYhZo8ZszBzdSrGwE88c</t>
  </si>
  <si>
    <t>ウルセイヤツラ</t>
  </si>
  <si>
    <t>うる星やつら</t>
  </si>
  <si>
    <t>KxtpVkkdaCm7JZGKAJcSM</t>
  </si>
  <si>
    <t>ウルトーキョー</t>
  </si>
  <si>
    <t>ウルトオキョオ</t>
  </si>
  <si>
    <t>URU TOKYO</t>
  </si>
  <si>
    <t>Xz3EfuGhzLwJfubjegJ4j</t>
  </si>
  <si>
    <t>ウルトラ</t>
  </si>
  <si>
    <t>ULTORA</t>
  </si>
  <si>
    <t>mJpowAGrdwTiuR2xZNai5U</t>
  </si>
  <si>
    <t>ウルトラマン</t>
  </si>
  <si>
    <t>kwL6cmKwLv2jpadwRbqm67</t>
  </si>
  <si>
    <t>ウルトラマンフュージョンファイト</t>
  </si>
  <si>
    <t>ウルトラマンフュウジョンファイト</t>
  </si>
  <si>
    <t>ウルトラマン フュージョンファイト!</t>
  </si>
  <si>
    <t>nLewMfiGkb5QxE683wqVR5</t>
  </si>
  <si>
    <t>ウルリス</t>
  </si>
  <si>
    <t>ululis</t>
  </si>
  <si>
    <t>wMq8uwkjrYqNZgkfPBeFcb</t>
  </si>
  <si>
    <t>ウンディッチノーベ</t>
  </si>
  <si>
    <t>ウンディッチノオベ</t>
  </si>
  <si>
    <t>ウンディッチ ノーベ</t>
  </si>
  <si>
    <t>dLEtM8M6ancdGDCijrfyG9</t>
  </si>
  <si>
    <t>ウンドウ</t>
  </si>
  <si>
    <t>wundou</t>
  </si>
  <si>
    <t>MR4DH4rBXpt44rHqc8GaYM</t>
  </si>
  <si>
    <t>エアーカオル</t>
  </si>
  <si>
    <t>エアアカオル</t>
  </si>
  <si>
    <t>エアーかおる</t>
  </si>
  <si>
    <t>tLPREYK3hCGYi9D73U8erE</t>
  </si>
  <si>
    <t>エアウィーヴ</t>
  </si>
  <si>
    <t>エアウィイヴ</t>
  </si>
  <si>
    <t>tWfC86qjR4WtMQcsPSenLV</t>
  </si>
  <si>
    <t>エアグラン</t>
  </si>
  <si>
    <t>AIRGRAN</t>
  </si>
  <si>
    <t>ZJk7JMmsEQfGm8m4eQX3Ef</t>
  </si>
  <si>
    <t>エアフォースワン</t>
  </si>
  <si>
    <t>エアフォオスワン</t>
  </si>
  <si>
    <t>cJNyvSKjPGdNigxfwUG5HM</t>
  </si>
  <si>
    <t>エアボーン</t>
  </si>
  <si>
    <t>エアボオン</t>
  </si>
  <si>
    <t>ARBN</t>
  </si>
  <si>
    <t>iy9K3nyBcoQmtHZBWzj3Ab</t>
  </si>
  <si>
    <t>エアリー</t>
  </si>
  <si>
    <t>エアリイ</t>
  </si>
  <si>
    <t>Airily</t>
  </si>
  <si>
    <t>jb7MBQkFDqrEigodxFR2n8</t>
  </si>
  <si>
    <t>エアリーアンドイージー</t>
  </si>
  <si>
    <t>エアリイアンドイイジイ</t>
  </si>
  <si>
    <t>AIRY &amp; EASY</t>
  </si>
  <si>
    <t>aVgaxQs7CATuoRt7dg2H2K</t>
  </si>
  <si>
    <t>エアロライフ</t>
  </si>
  <si>
    <t>AEROLIFE</t>
  </si>
  <si>
    <t>v4S7AGkgPZDX7AkUVPYgcf</t>
  </si>
  <si>
    <t>エイソスデザイン</t>
  </si>
  <si>
    <t>ASOS DESIGN</t>
  </si>
  <si>
    <t>rDJLX4rxCS7Ka5msBQ2Y98</t>
  </si>
  <si>
    <t>エイタロウ</t>
  </si>
  <si>
    <t>榮太樓</t>
  </si>
  <si>
    <t>fNLeseqS3dpyjtp2fFiFsU</t>
  </si>
  <si>
    <t>エイチアイディーヤ</t>
  </si>
  <si>
    <t>エイチアイディイヤ</t>
  </si>
  <si>
    <t>HID屋</t>
  </si>
  <si>
    <t>7G8PkC5PRv9qbv9juadZ6A</t>
  </si>
  <si>
    <t>エイチアンドアール</t>
  </si>
  <si>
    <t>エイチアンドアアル</t>
  </si>
  <si>
    <t>H&amp;R</t>
  </si>
  <si>
    <t>LSgASyZtcdpah82SGqjeHF</t>
  </si>
  <si>
    <t>エイチアンドエフベルクス</t>
  </si>
  <si>
    <t>H&amp;F BELX</t>
  </si>
  <si>
    <t>ex6q2ktFxZrzDjR5M9SqzY</t>
  </si>
  <si>
    <t>エイチケーワークスロンドン</t>
  </si>
  <si>
    <t>エイチケエワアクスロンドン</t>
  </si>
  <si>
    <t>HK WORKS LONDON</t>
  </si>
  <si>
    <t>akcpSYSXW6QYYTi5RePsgC</t>
  </si>
  <si>
    <t>エイチジェイシー</t>
  </si>
  <si>
    <t>エイチジェイシイ</t>
  </si>
  <si>
    <t>HJC</t>
  </si>
  <si>
    <t>oKNWeyTtZuNUQfewskxqmA</t>
  </si>
  <si>
    <t>エイチバイエイチ</t>
  </si>
  <si>
    <t>H×H</t>
  </si>
  <si>
    <t>PnyCEMDLiH44mmpFvBorrL</t>
  </si>
  <si>
    <t>エイチピーアイ</t>
  </si>
  <si>
    <t>エイチピイアイ</t>
  </si>
  <si>
    <t>HPI</t>
  </si>
  <si>
    <t>NXfCS55JbK8ACezNJzzFNd</t>
  </si>
  <si>
    <t>エイチメンズ</t>
  </si>
  <si>
    <t>HMENZ</t>
  </si>
  <si>
    <t>25D5feNHp4XiZJSKCgwXdc</t>
  </si>
  <si>
    <t>エイディイワン</t>
  </si>
  <si>
    <t>A.D.ONE</t>
  </si>
  <si>
    <t>K8SwwUWxhLW3s9DWfhS9oZ</t>
  </si>
  <si>
    <t>エイデンアンドアネイエッセンシャルズ</t>
  </si>
  <si>
    <t>aden + anais essentials</t>
  </si>
  <si>
    <t>UEkCcgag2dtvRkXrUgiShP</t>
  </si>
  <si>
    <t>エイトザタラソ</t>
  </si>
  <si>
    <t>8 THE THALASSO</t>
  </si>
  <si>
    <t>STBfYcViRrgtavTgb8ppf4</t>
  </si>
  <si>
    <t>エイピーバイアベイシングエイプ</t>
  </si>
  <si>
    <t>エイピイバイアベイシングエイプ</t>
  </si>
  <si>
    <t>APEE BY A BATHING APE</t>
  </si>
  <si>
    <t>c5CRj7TJEyxHoZAy6iAoyG</t>
  </si>
  <si>
    <t>エイプマン</t>
  </si>
  <si>
    <t>APEMAN</t>
  </si>
  <si>
    <t>asRNYZSaHQvzPhPdKcmDfA</t>
  </si>
  <si>
    <t>エイブラック</t>
  </si>
  <si>
    <t>A.BLACK</t>
  </si>
  <si>
    <t>GPW3Zv4ByRQBmVHnr9kohm</t>
  </si>
  <si>
    <t>エイベックスピクチャーズ</t>
  </si>
  <si>
    <t>エイベックスピクチャアズ</t>
  </si>
  <si>
    <t>avex pictures</t>
  </si>
  <si>
    <t>XYf2jRQ5VheU7p8S2CQVXR</t>
  </si>
  <si>
    <t>エイミー</t>
  </si>
  <si>
    <t>エイミイ</t>
  </si>
  <si>
    <t>AiMY</t>
  </si>
  <si>
    <t>ChidfVM5BfkeJu3uuTsANL</t>
  </si>
  <si>
    <t>エイミーゴルフ</t>
  </si>
  <si>
    <t>エイミイゴルフ</t>
  </si>
  <si>
    <t>EIMY GOLF</t>
  </si>
  <si>
    <t>JUyFNMY4ctw8BcH8GHDFxV</t>
  </si>
  <si>
    <t>エイミードット</t>
  </si>
  <si>
    <t>エイミイドット</t>
  </si>
  <si>
    <t>ammy.</t>
  </si>
  <si>
    <t>FzZwTo97h88rzK9U5pUfwC</t>
  </si>
  <si>
    <t>エイミーパールバイパウダーシュガー</t>
  </si>
  <si>
    <t>エイミイパアルバイパウダアシュガア</t>
  </si>
  <si>
    <t>Eimy Pearl by POWDER SUGAR</t>
  </si>
  <si>
    <t>SRhUebsWf3yRCGbjxJwaBe</t>
  </si>
  <si>
    <t>エイラクヤホソツジイヘエショウテン</t>
  </si>
  <si>
    <t>永楽屋細辻伊兵衛商店</t>
  </si>
  <si>
    <t>LBp6qpGvwodz7AbMSydrBm</t>
  </si>
  <si>
    <t>エヴァーモブ</t>
  </si>
  <si>
    <t>エヴァアモブ</t>
  </si>
  <si>
    <t>Evae mob</t>
  </si>
  <si>
    <t>m3hDjCoJbVAHXtiUTTDCEA</t>
  </si>
  <si>
    <t>エウルキューブ</t>
  </si>
  <si>
    <t>エウルキュウブ</t>
  </si>
  <si>
    <t>eur3</t>
  </si>
  <si>
    <t>kEqGvsSxqWMzaBRrzVAEVg</t>
  </si>
  <si>
    <t>エーアイイー</t>
  </si>
  <si>
    <t>エエアイイイ</t>
  </si>
  <si>
    <t>AiE</t>
  </si>
  <si>
    <t>FmmVcrZgjgUDAbiEwGJmxk</t>
  </si>
  <si>
    <t>エーアイピー</t>
  </si>
  <si>
    <t>エエアイピイ</t>
  </si>
  <si>
    <t>A.I.P</t>
  </si>
  <si>
    <t>EPtd6AJadxLqPZtPzgx9yc</t>
  </si>
  <si>
    <t>エーエスアズノウアズ</t>
  </si>
  <si>
    <t>エエエスアズノウアズ</t>
  </si>
  <si>
    <t>AS as know as</t>
  </si>
  <si>
    <t>SMvZ2CVHRDhKrgZcALVqAk</t>
  </si>
  <si>
    <t>エーエフシー</t>
  </si>
  <si>
    <t>エエエフシイ</t>
  </si>
  <si>
    <t>AFC</t>
  </si>
  <si>
    <t>LREYUt75ntYBNepDiXRFiY</t>
  </si>
  <si>
    <t>エーエムディー</t>
  </si>
  <si>
    <t>エエエムディイ</t>
  </si>
  <si>
    <t>AMD</t>
  </si>
  <si>
    <t>SK96JT4PrKoRrnToDYJTgZ</t>
  </si>
  <si>
    <t>エーオーシー</t>
  </si>
  <si>
    <t>エエオオシイ</t>
  </si>
  <si>
    <t>AOC</t>
  </si>
  <si>
    <t>REaLU5KNQDLqXZbcbpDCm5</t>
  </si>
  <si>
    <t>エーオープン</t>
  </si>
  <si>
    <t>エエオオプン</t>
  </si>
  <si>
    <t>AOpen</t>
  </si>
  <si>
    <t>dSzTrx3W8WNsvM8QUwiQyU</t>
  </si>
  <si>
    <t>エーカ</t>
  </si>
  <si>
    <t>エエカ</t>
  </si>
  <si>
    <t>fu-dueka::</t>
  </si>
  <si>
    <t>rJdR6Xcdr5dy8rvnz4Rh79</t>
  </si>
  <si>
    <t>エーキューエー</t>
  </si>
  <si>
    <t>エエキュウエエ</t>
  </si>
  <si>
    <t>AQA</t>
  </si>
  <si>
    <t>KEUzPgQpLh7KMBgL3EvRpK</t>
  </si>
  <si>
    <t>エーケーレーシング</t>
  </si>
  <si>
    <t>エエケエレエシング</t>
  </si>
  <si>
    <t>AKRacing</t>
  </si>
  <si>
    <t>rQERnXfPo9HJWb3gXXG5NP</t>
  </si>
  <si>
    <t>エーシージー</t>
  </si>
  <si>
    <t>エエシイジイ</t>
  </si>
  <si>
    <t>ACG</t>
  </si>
  <si>
    <t>dEYzKsszUfh2NXETLkebvZ</t>
  </si>
  <si>
    <t>エーシーディーシー</t>
  </si>
  <si>
    <t>エエシイディイシイ</t>
  </si>
  <si>
    <t>zuZ9LhpiytJpnAhbS8TkDf</t>
  </si>
  <si>
    <t>エージーブイ</t>
  </si>
  <si>
    <t>エエジイブイ</t>
  </si>
  <si>
    <t>AGV</t>
  </si>
  <si>
    <t>W8ATzKScCiEPoRthjNpB5i</t>
  </si>
  <si>
    <t>エーズィーティーケー</t>
  </si>
  <si>
    <t>エエズィイティイケエ</t>
  </si>
  <si>
    <t>aZTK</t>
  </si>
  <si>
    <t>cwcDPX7ZnpRY9FzZytGWiE</t>
  </si>
  <si>
    <t>エースコック</t>
  </si>
  <si>
    <t>エエスコック</t>
  </si>
  <si>
    <t>jsVQUttAdMsde8oBj2yk5U</t>
  </si>
  <si>
    <t>エースリー</t>
  </si>
  <si>
    <t>エエスリイ</t>
  </si>
  <si>
    <t>A3</t>
  </si>
  <si>
    <t>mdbuMcABy39E83TC5JuJU4</t>
  </si>
  <si>
    <t>エーディーエー</t>
  </si>
  <si>
    <t>エエディイエエ</t>
  </si>
  <si>
    <t>エー・ディー・エー</t>
  </si>
  <si>
    <t>Eudv6MB83mVhdcRkEZT5fd</t>
  </si>
  <si>
    <t>エーディーエムジェイ</t>
  </si>
  <si>
    <t>エエディイエムジェイ</t>
  </si>
  <si>
    <t>A.D.M.J</t>
  </si>
  <si>
    <t>5FZefkjhwWRSfaVTqWWvn5</t>
  </si>
  <si>
    <t>エーハイム</t>
  </si>
  <si>
    <t>エエハイム</t>
  </si>
  <si>
    <t>EHEIM</t>
  </si>
  <si>
    <t>RHKsisrpuaJd4xZBzBbQLn</t>
  </si>
  <si>
    <t>エーピーシー</t>
  </si>
  <si>
    <t>エエピイシイ</t>
  </si>
  <si>
    <t>APC</t>
  </si>
  <si>
    <t>QKHpVWjVfXXme58DWe4VGG</t>
  </si>
  <si>
    <t>エープラストウキョウ</t>
  </si>
  <si>
    <t>エエプラストウキョウ</t>
  </si>
  <si>
    <t>A+ TOKYO</t>
  </si>
  <si>
    <t>ScBwFjQcT2cmvPwte3ntSE</t>
  </si>
  <si>
    <t>エーメイク</t>
  </si>
  <si>
    <t>エエメイク</t>
  </si>
  <si>
    <t>A/mAke</t>
  </si>
  <si>
    <t>3WKCqVz8TvH6ttoJSPmFLk</t>
  </si>
  <si>
    <t>エーモンコウギョウ</t>
  </si>
  <si>
    <t>エエモンコウギョウ</t>
  </si>
  <si>
    <t>エーモン工業</t>
  </si>
  <si>
    <t>BPj3VJ8iu2pdyg7NWWkKEE</t>
  </si>
  <si>
    <t>エーライト</t>
  </si>
  <si>
    <t>エエライト</t>
  </si>
  <si>
    <t>alite</t>
  </si>
  <si>
    <t>F8FnTQAZrfwAjZ3XZTQgZ4</t>
  </si>
  <si>
    <t>エーランド</t>
  </si>
  <si>
    <t>エエランド</t>
  </si>
  <si>
    <t>ALAND</t>
  </si>
  <si>
    <t>sUPFm28y78FEzqP9pZvMDN</t>
  </si>
  <si>
    <t>エール</t>
  </si>
  <si>
    <t>エエル</t>
  </si>
  <si>
    <t>YELL</t>
  </si>
  <si>
    <t>389jQiRJPtkNCyh3J7fb54</t>
  </si>
  <si>
    <t>エールベベ</t>
  </si>
  <si>
    <t>エエルベベ</t>
  </si>
  <si>
    <t>DkWABxafgTpwYziTB69LGA</t>
  </si>
  <si>
    <t>エールペベ</t>
  </si>
  <si>
    <t>エエルペベ</t>
  </si>
  <si>
    <t>R.P.B</t>
  </si>
  <si>
    <t>gHFyxguan8EFTvDTHZFFcF</t>
  </si>
  <si>
    <t>エーワン</t>
  </si>
  <si>
    <t>エエワン</t>
  </si>
  <si>
    <t>A-one</t>
  </si>
  <si>
    <t>nLDCrT683UujeaJmheZkp8</t>
  </si>
  <si>
    <t>エオラ</t>
  </si>
  <si>
    <t>EORA</t>
  </si>
  <si>
    <t>bwSP8Zxze733WwBNrvtNr7</t>
  </si>
  <si>
    <t>エガオ</t>
  </si>
  <si>
    <t>えがお</t>
  </si>
  <si>
    <t>ZgUKeg9WkdGYy84S2u4BqY</t>
  </si>
  <si>
    <t>エグザンプル</t>
  </si>
  <si>
    <t>EXAMPLE</t>
  </si>
  <si>
    <t>th7NSvFxGXS3aLDPoTKmoQ</t>
  </si>
  <si>
    <t>エクシード</t>
  </si>
  <si>
    <t>エクシイド</t>
  </si>
  <si>
    <t>EXceed</t>
  </si>
  <si>
    <t>jnjxN6Td8PncRTYLbnLiyf</t>
  </si>
  <si>
    <t>エクシオン</t>
  </si>
  <si>
    <t>XIOM</t>
  </si>
  <si>
    <t>bpD6x7DhdEynHKsqrrsgib</t>
  </si>
  <si>
    <t>エクストリファイ</t>
  </si>
  <si>
    <t>Xtrfy</t>
  </si>
  <si>
    <t>U5hvjCDgZoGmxWtWvRyvWe</t>
  </si>
  <si>
    <t>エクスプラス</t>
  </si>
  <si>
    <t>X-PLUS</t>
  </si>
  <si>
    <t>yrixbV2dx5Bi8dkv7r9DQM</t>
  </si>
  <si>
    <t>エクスプレス</t>
  </si>
  <si>
    <t>EXPRESS</t>
  </si>
  <si>
    <t>eaBsgTEzRTWZtXZ42CN4U4</t>
  </si>
  <si>
    <t>エクスペド</t>
  </si>
  <si>
    <t>EXPED</t>
  </si>
  <si>
    <t>kpuPeDVPZfbVXFzh2xprnm</t>
  </si>
  <si>
    <t>エクスレバン</t>
  </si>
  <si>
    <t>AIX LES BAINS</t>
  </si>
  <si>
    <t>gTB2zbLCYdDkRmbqHY4EYd</t>
  </si>
  <si>
    <t>エクセレント</t>
  </si>
  <si>
    <t>EXCELLENT</t>
  </si>
  <si>
    <t>SFQ63SCFVDVzDFDezBZFbT</t>
  </si>
  <si>
    <t>エクリール</t>
  </si>
  <si>
    <t>エクリイル</t>
  </si>
  <si>
    <t>ECRIRE</t>
  </si>
  <si>
    <t>b9ctxcXR3AdP8rYnTdZDB3</t>
  </si>
  <si>
    <t>エクリプス</t>
  </si>
  <si>
    <t>ECLIPS</t>
  </si>
  <si>
    <t>YJoukZgr8DjYaCn4gj5eNH</t>
  </si>
  <si>
    <t>エゴザル</t>
  </si>
  <si>
    <t>EGOZARU</t>
  </si>
  <si>
    <t>YZUKiGeeXzXBuBBWjLxS44</t>
  </si>
  <si>
    <t>エコネコ</t>
  </si>
  <si>
    <t>ECONECO</t>
  </si>
  <si>
    <t>bukBegCeQcSp4X6nQMbRVk</t>
  </si>
  <si>
    <t>エコフロー</t>
  </si>
  <si>
    <t>エコフロオ</t>
  </si>
  <si>
    <t>ECOFLOW</t>
  </si>
  <si>
    <t>uLxN8k4CAB9pKXYtjUVQd7</t>
  </si>
  <si>
    <t>エジェリ</t>
  </si>
  <si>
    <t>EGERIE</t>
  </si>
  <si>
    <t>L3wyJ6kqrdTvmGZFfjZtJn</t>
  </si>
  <si>
    <t>エジソン／エジソンママ</t>
  </si>
  <si>
    <t>EDISON ／ EDISONmama</t>
  </si>
  <si>
    <t>PxTRuJidtBS4xYKeepFDjk</t>
  </si>
  <si>
    <t>エジソンママ</t>
  </si>
  <si>
    <t>EDISONmama</t>
  </si>
  <si>
    <t>97rsBnzH99YJMNhPGfa38A</t>
  </si>
  <si>
    <t>エジック</t>
  </si>
  <si>
    <t>Ezick</t>
  </si>
  <si>
    <t>FXVsVAmkgWdePutJDNpYtJ</t>
  </si>
  <si>
    <t>エジュクロ</t>
  </si>
  <si>
    <t>ASCLO</t>
  </si>
  <si>
    <t>XnDb3emGg8szJrFXVkuhVg</t>
  </si>
  <si>
    <t>エスアンドエス</t>
  </si>
  <si>
    <t>S&amp;S</t>
  </si>
  <si>
    <t>pibVG2qcyNUGPE56H7is9c</t>
  </si>
  <si>
    <t>エスエイチフィギュアーツ</t>
  </si>
  <si>
    <t>エスエイチフィギュアアツ</t>
  </si>
  <si>
    <t>S.H.フィギュアーツ</t>
  </si>
  <si>
    <t>uFWqVyZenv4d7WbP56XeVP</t>
  </si>
  <si>
    <t>エスエーギア</t>
  </si>
  <si>
    <t>エスエエギア</t>
  </si>
  <si>
    <t>s.a.gear</t>
  </si>
  <si>
    <t>prdemLxTGgFrTVPjx5H8dG</t>
  </si>
  <si>
    <t>エスエスアール</t>
  </si>
  <si>
    <t>エスエスアアル</t>
  </si>
  <si>
    <t>SSR</t>
  </si>
  <si>
    <t>nzV8VZkezLsnLj7Y9MyGdM</t>
  </si>
  <si>
    <t>エスエスビー</t>
  </si>
  <si>
    <t>エスエスビイ</t>
  </si>
  <si>
    <t>SSB</t>
  </si>
  <si>
    <t>2Hex3PbF9ELMSeKYf5pDpW</t>
  </si>
  <si>
    <t>エスエヌケイ</t>
  </si>
  <si>
    <t>snk</t>
  </si>
  <si>
    <t>qVNYzk8topBsQKzjw7DRej</t>
  </si>
  <si>
    <t>エスエヌピー</t>
  </si>
  <si>
    <t>エスエヌピイ</t>
  </si>
  <si>
    <t>SNP</t>
  </si>
  <si>
    <t>LozmARhrMRgjpUxKxk6Uhi</t>
  </si>
  <si>
    <t>エスエフシー</t>
  </si>
  <si>
    <t>エスエフシイ</t>
  </si>
  <si>
    <t>S.F.C</t>
  </si>
  <si>
    <t>DeK4Uomx6T7QbwjsKtL9ZW</t>
  </si>
  <si>
    <t>エスケイジャパン</t>
  </si>
  <si>
    <t>SKジャパン</t>
  </si>
  <si>
    <t>WxpzjNveBoNtvmyq3rAiTJ</t>
  </si>
  <si>
    <t>エスケイハイニックス</t>
  </si>
  <si>
    <t>SKハイニックス</t>
  </si>
  <si>
    <t>tVviP8Ki3KgxyztdDBjEni</t>
  </si>
  <si>
    <t>エスタシオン</t>
  </si>
  <si>
    <t>Estacion</t>
  </si>
  <si>
    <t>Cssfgb5fjry5KZ5ZPpp8MQ</t>
  </si>
  <si>
    <t>エステシモ</t>
  </si>
  <si>
    <t>ESTESSiMO</t>
  </si>
  <si>
    <t>JAtMKsQsyBbrsvEheLj5KU</t>
  </si>
  <si>
    <t>エステプロラボ</t>
  </si>
  <si>
    <t>Esthe Pro Labo</t>
  </si>
  <si>
    <t>qtpdMGVThuLxHhfbLJEkzP</t>
  </si>
  <si>
    <t>エステラケー</t>
  </si>
  <si>
    <t>エステラケエ</t>
  </si>
  <si>
    <t>Estella.K</t>
  </si>
  <si>
    <t>HmKeAZtpUw2EYnFjTbLEqb</t>
  </si>
  <si>
    <t>エストラ</t>
  </si>
  <si>
    <t>AESTURA</t>
  </si>
  <si>
    <t>jzBp8HkkoEDqSwDjrLsuyN</t>
  </si>
  <si>
    <t>エストレジャ</t>
  </si>
  <si>
    <t>esutoreja</t>
  </si>
  <si>
    <t>S6cCUYXXoyWzVujQi4CxhE</t>
  </si>
  <si>
    <t>エスビーショクヒン</t>
  </si>
  <si>
    <t>エスビイショクヒン</t>
  </si>
  <si>
    <t>エスビー食品</t>
  </si>
  <si>
    <t>XsSMWevZHJFtei52DK47aJ</t>
  </si>
  <si>
    <t>エスピービー</t>
  </si>
  <si>
    <t>エスピイビイ</t>
  </si>
  <si>
    <t>8w2nxsFV7DDn6zVZeVU9Yk</t>
  </si>
  <si>
    <t>エスピエ</t>
  </si>
  <si>
    <t>gsDjgLxaZksMWQP56eGiFi</t>
  </si>
  <si>
    <t>エスビット</t>
  </si>
  <si>
    <t>Esbit</t>
  </si>
  <si>
    <t>CBmQpD6p3e7Wf6jeqoXEFg</t>
  </si>
  <si>
    <t>エスプリミュール</t>
  </si>
  <si>
    <t>エスプリミュウル</t>
  </si>
  <si>
    <t>ESPRITMUR</t>
  </si>
  <si>
    <t>YkktwJgkP8PPn6Ubr6dRiR</t>
  </si>
  <si>
    <t>エスプレッソ</t>
  </si>
  <si>
    <t>Espresso</t>
  </si>
  <si>
    <t>CtE6wkC7oikuAT6PC4YyyL</t>
  </si>
  <si>
    <t>エスペラック</t>
  </si>
  <si>
    <t>D8RbBYawdSmcJgv73gLesP</t>
  </si>
  <si>
    <t>エスヤイリ</t>
  </si>
  <si>
    <t>s.yairi</t>
  </si>
  <si>
    <t>B5s3WTYUsv76TbJM64FL5d</t>
  </si>
  <si>
    <t>エスワイエム</t>
  </si>
  <si>
    <t>SYM</t>
  </si>
  <si>
    <t>cjzYr7MDQVUx9iecC2LhyZ</t>
  </si>
  <si>
    <t>エスワイサーティトゥ</t>
  </si>
  <si>
    <t>エスワイサアティトゥ</t>
  </si>
  <si>
    <t>SY32</t>
  </si>
  <si>
    <t>79tHvTR7rESYrQh97pckRE</t>
  </si>
  <si>
    <t>エックスガールネクストステージ</t>
  </si>
  <si>
    <t>エックスガアルネクストステエジ</t>
  </si>
  <si>
    <t>X-girl next stage</t>
  </si>
  <si>
    <t>X5cioKpV2MtwNaE4UB4oXi</t>
  </si>
  <si>
    <t>エックスティーエス</t>
  </si>
  <si>
    <t>エックスティイエス</t>
  </si>
  <si>
    <t>XTS</t>
  </si>
  <si>
    <t>DHYre7pjzuxidj33Hc4ov9</t>
  </si>
  <si>
    <t>エッグスンシングス</t>
  </si>
  <si>
    <t>Eggs 'n Things</t>
  </si>
  <si>
    <t>3snwQfJgbG2AxauxZzNt7M</t>
  </si>
  <si>
    <t>エッセイ</t>
  </si>
  <si>
    <t>ESSAY</t>
  </si>
  <si>
    <t>yLuEHiLynSTW5Q2vpkJisb</t>
  </si>
  <si>
    <t>エッセンス</t>
  </si>
  <si>
    <t>essence</t>
  </si>
  <si>
    <t>gwFUJiKUZczRs8NFuRaTTj</t>
  </si>
  <si>
    <t>エッチケーエス</t>
  </si>
  <si>
    <t>エッチケエエス</t>
  </si>
  <si>
    <t>HKS</t>
  </si>
  <si>
    <t>vVDpwKWGbcUk7be5TRsxkM</t>
  </si>
  <si>
    <t>エッチケービースポーツ</t>
  </si>
  <si>
    <t>エッチケエビイスポオツ</t>
  </si>
  <si>
    <t>HKB SPORTS</t>
  </si>
  <si>
    <t>7VxDowoPJVPQc3sLq3CaDj</t>
  </si>
  <si>
    <t>エティーク</t>
  </si>
  <si>
    <t>エティイク</t>
  </si>
  <si>
    <t>ethique</t>
  </si>
  <si>
    <t>mq9uLTjeGuazPPWezrVzj8</t>
  </si>
  <si>
    <t>エディータ</t>
  </si>
  <si>
    <t>エディイタ</t>
  </si>
  <si>
    <t>EDITA.</t>
  </si>
  <si>
    <t>NQ8yaehxFTSWzwG55Rz5p4</t>
  </si>
  <si>
    <t>エディファイア</t>
  </si>
  <si>
    <t>Edifier</t>
  </si>
  <si>
    <t>tSdQyJhHDEtDwmBek4uEDT</t>
  </si>
  <si>
    <t>エデュテ</t>
  </si>
  <si>
    <t>Edute</t>
  </si>
  <si>
    <t>nt5VdtsXMeAomGaNQMcgU6</t>
  </si>
  <si>
    <t>エテリオ</t>
  </si>
  <si>
    <t>ETELIO</t>
  </si>
  <si>
    <t>CdhHTrTckKvJFasCuTwT68</t>
  </si>
  <si>
    <t>エドイチ</t>
  </si>
  <si>
    <t>江戸一</t>
  </si>
  <si>
    <t>AMCYraHsvizdufaR2yGj7i</t>
  </si>
  <si>
    <t>エドインター</t>
  </si>
  <si>
    <t>エドインタア</t>
  </si>
  <si>
    <t>エド・インター</t>
  </si>
  <si>
    <t>g2n2Gar6HLUNiqobLfeMHD</t>
  </si>
  <si>
    <t>エドックス</t>
  </si>
  <si>
    <t>EDOX</t>
  </si>
  <si>
    <t>vsccZxU4X7WVt8jrdmVoSU</t>
  </si>
  <si>
    <t>エトランジェディコスタリカ</t>
  </si>
  <si>
    <t>etranger di costarica</t>
  </si>
  <si>
    <t>7sE7GZfpzSngac3Tb9itpi</t>
  </si>
  <si>
    <t>エトル</t>
  </si>
  <si>
    <t>etoll.</t>
  </si>
  <si>
    <t>b2oH765hn25TzBfLsQJECC</t>
  </si>
  <si>
    <t>エドワーズ</t>
  </si>
  <si>
    <t>エドワアズ</t>
  </si>
  <si>
    <t>EDWARDS</t>
  </si>
  <si>
    <t>NKK5i2wkaPCVfVrJQMvhKR</t>
  </si>
  <si>
    <t>エナーマックス</t>
  </si>
  <si>
    <t>エナアマックス</t>
  </si>
  <si>
    <t>ENERMAX</t>
  </si>
  <si>
    <t>2TnmfeDwrmbEXVgGChkDZj</t>
  </si>
  <si>
    <t>エナモル</t>
  </si>
  <si>
    <t>Enamor</t>
  </si>
  <si>
    <t>3DpfufTNBZSqohcgez2ZwV</t>
  </si>
  <si>
    <t>エニカ</t>
  </si>
  <si>
    <t>ENICAR</t>
  </si>
  <si>
    <t>ygXamYVRPeXNzhsjoLrH2E</t>
  </si>
  <si>
    <t>エニシ</t>
  </si>
  <si>
    <t>enishi</t>
  </si>
  <si>
    <t>4wwyiL5Zthg5HehmW2qtTP</t>
  </si>
  <si>
    <t>エニックス</t>
  </si>
  <si>
    <t>ANYCCS</t>
  </si>
  <si>
    <t>cyWMvzwfif5nRnJxMHGMkf</t>
  </si>
  <si>
    <t>エヌティティニシニホン</t>
  </si>
  <si>
    <t>NTT西日本</t>
  </si>
  <si>
    <t>xsgktTWXEPHwDvvmJbcTDP</t>
  </si>
  <si>
    <t>エヌティティヒガシニホン</t>
  </si>
  <si>
    <t>NTT東日本</t>
  </si>
  <si>
    <t>fjAwTKWNqS95MsUidyj2Lc</t>
  </si>
  <si>
    <t>エヌウィズ</t>
  </si>
  <si>
    <t>N WITH.</t>
  </si>
  <si>
    <t>n8JtvRx9YVkZUR3WXnCsFA</t>
  </si>
  <si>
    <t>エヌエイチケイエンタープライズ</t>
  </si>
  <si>
    <t>エヌエイチケイエンタアプライズ</t>
  </si>
  <si>
    <t>NHKエンタープライズ</t>
  </si>
  <si>
    <t>Bwjvar3NWwTuQL9ecWF2zC</t>
  </si>
  <si>
    <t>エヌエイチティー</t>
  </si>
  <si>
    <t>エヌエイチティイ</t>
  </si>
  <si>
    <t>NHT</t>
  </si>
  <si>
    <t>SNGVL9yLzyXuJhFnHvniRB</t>
  </si>
  <si>
    <t>エヌオーガニック</t>
  </si>
  <si>
    <t>エヌオオガニック</t>
  </si>
  <si>
    <t>N organic</t>
  </si>
  <si>
    <t>a5iJL2LSzrHSAhdHUfcEab</t>
  </si>
  <si>
    <t>エヌシーエーエー</t>
  </si>
  <si>
    <t>エヌシイエエエエ</t>
  </si>
  <si>
    <t>NCAA</t>
  </si>
  <si>
    <t>xHCVyRRpN8JszqgCanXmpK</t>
  </si>
  <si>
    <t>エヌジーケー</t>
  </si>
  <si>
    <t>エヌジイケエ</t>
  </si>
  <si>
    <t>NGK</t>
  </si>
  <si>
    <t>QYzHNPhgZo2quQXhUDcJwT</t>
  </si>
  <si>
    <t>エヌゼットエックスティー</t>
  </si>
  <si>
    <t>エヌゼットエックスティイ</t>
  </si>
  <si>
    <t>NZXT</t>
  </si>
  <si>
    <t>haVJ77niHL8L4GyxN8UhLc</t>
  </si>
  <si>
    <t>エヌティーカッター</t>
  </si>
  <si>
    <t>エヌティイカッタア</t>
  </si>
  <si>
    <t>NTカッター</t>
  </si>
  <si>
    <t>coB6vYVAsoEMobGGCxByCk</t>
  </si>
  <si>
    <t>エヌティーティー</t>
  </si>
  <si>
    <t>エヌティイティイ</t>
  </si>
  <si>
    <t>NTT</t>
  </si>
  <si>
    <t>HzWtriPTNbCSZ5Q7NwXxz3</t>
  </si>
  <si>
    <t>エヌバイオンリーミネラル</t>
  </si>
  <si>
    <t>エヌバイオンリイミネラル</t>
  </si>
  <si>
    <t>N by ONLY MINERALS</t>
  </si>
  <si>
    <t>CV8CTT9TQQxnFBrh642fKT</t>
  </si>
  <si>
    <t>エヌビーエー</t>
  </si>
  <si>
    <t>エヌビイエエ</t>
  </si>
  <si>
    <t>NBA</t>
  </si>
  <si>
    <t>8W2r3AEz6Vnr5rHTUVVdrE</t>
  </si>
  <si>
    <t>エヌビーエーエヌエフエルエヌエイチエルエムエルビー</t>
  </si>
  <si>
    <t>エヌビイエエエヌエフエルエヌエイチエルエムエルビイ</t>
  </si>
  <si>
    <t>NBA/NFL/NHL/MLB</t>
  </si>
  <si>
    <t>LwDsaBepFqVsfKMRPdGWsP</t>
  </si>
  <si>
    <t>エヌビディア</t>
  </si>
  <si>
    <t>NVIDIA</t>
  </si>
  <si>
    <t>tEvjuZ6xzXL42aWF75QoQc</t>
  </si>
  <si>
    <t>エネオス</t>
  </si>
  <si>
    <t>E4ZM7Ze4rUUugPjj3Uy8nF</t>
  </si>
  <si>
    <t>エバークリーン</t>
  </si>
  <si>
    <t>エバアクリイン</t>
  </si>
  <si>
    <t>EVER CLEAN</t>
  </si>
  <si>
    <t>RpwMCTtdg5C9ihXL2tksjW</t>
  </si>
  <si>
    <t>エバーライフ</t>
  </si>
  <si>
    <t>エバアライフ</t>
  </si>
  <si>
    <t>uLsP5mFrMF3pP7mKMiPa5h</t>
  </si>
  <si>
    <t>エバニュー</t>
  </si>
  <si>
    <t>エバニュウ</t>
  </si>
  <si>
    <t>EVERNEW</t>
  </si>
  <si>
    <t>rB2QYwkJubtQHHpERg59qf</t>
  </si>
  <si>
    <t>エバンス</t>
  </si>
  <si>
    <t>EVANS</t>
  </si>
  <si>
    <t>NbWpQYD5Ff9r3eTnwBYnFP</t>
  </si>
  <si>
    <t>エピキュール</t>
  </si>
  <si>
    <t>エピキュウル</t>
  </si>
  <si>
    <t>epicure</t>
  </si>
  <si>
    <t>kL2szbua8Qi2RSXmCzKV2Y</t>
  </si>
  <si>
    <t>エピック</t>
  </si>
  <si>
    <t>EPIC</t>
  </si>
  <si>
    <t>U7tSTN8QioR6phL7vw4it6</t>
  </si>
  <si>
    <t>エピックス</t>
  </si>
  <si>
    <t>EPICKS</t>
  </si>
  <si>
    <t>coGPDsd3aKZAhnyvZRZQMF</t>
  </si>
  <si>
    <t>エピックデイ</t>
  </si>
  <si>
    <t>epic day</t>
  </si>
  <si>
    <t>yc2TM9iWFWJMu4hMfyyb8Z</t>
  </si>
  <si>
    <t>エピヌ</t>
  </si>
  <si>
    <t>epine</t>
  </si>
  <si>
    <t>pQe5w8RmDmc9yfrKVfjt8P</t>
  </si>
  <si>
    <t>エピミエピミー</t>
  </si>
  <si>
    <t>エピミエピミイ</t>
  </si>
  <si>
    <t>EPIMI E'PIMMY</t>
  </si>
  <si>
    <t>TqwDZVVFzbpSD4mD9xFXLm</t>
  </si>
  <si>
    <t>エファージュ</t>
  </si>
  <si>
    <t>エファアジュ</t>
  </si>
  <si>
    <t>F.A.G.E.</t>
  </si>
  <si>
    <t>4wFZnBNQDkUs7gCbN6gSt7</t>
  </si>
  <si>
    <t>エフィー</t>
  </si>
  <si>
    <t>エフィイ</t>
  </si>
  <si>
    <t>Efffy</t>
  </si>
  <si>
    <t>hJWCbmFmeYX7qz8T9j9ffi</t>
  </si>
  <si>
    <t>エフィカス</t>
  </si>
  <si>
    <t>efficace</t>
  </si>
  <si>
    <t>EAqttAeogDzGq72okXgYCo</t>
  </si>
  <si>
    <t>エブール</t>
  </si>
  <si>
    <t>エブウル</t>
  </si>
  <si>
    <t>ebure</t>
  </si>
  <si>
    <t>e9tgRcY6R93FjHNq448rdR</t>
  </si>
  <si>
    <t>エフエスエー</t>
  </si>
  <si>
    <t>エフエスエエ</t>
  </si>
  <si>
    <t>FSA</t>
  </si>
  <si>
    <t>JPuszj47wzMoVcP9phPQZj</t>
  </si>
  <si>
    <t>エフオーアイビッツ</t>
  </si>
  <si>
    <t>エフオオアイビッツ</t>
  </si>
  <si>
    <t>F.O.I BIT'Z</t>
  </si>
  <si>
    <t>9z8ZBbiwqA7CzxxoXKTC6Q</t>
  </si>
  <si>
    <t>エフオーオンラインストア</t>
  </si>
  <si>
    <t>エフオオオンラインストア</t>
  </si>
  <si>
    <t>F.O.Online Store</t>
  </si>
  <si>
    <t>NQdUQxVmzJJemURtNnJJtA</t>
  </si>
  <si>
    <t>エフオービーファクトリー</t>
  </si>
  <si>
    <t>エフオオビイファクトリイ</t>
  </si>
  <si>
    <t>FOB FACTORY</t>
  </si>
  <si>
    <t>eq9kogMnDNbT4NpwyRE966</t>
  </si>
  <si>
    <t>エフオーユー</t>
  </si>
  <si>
    <t>エフオオユウ</t>
  </si>
  <si>
    <t>F.O.U</t>
  </si>
  <si>
    <t>byrKfWejJ2v9hawzqLPjJH</t>
  </si>
  <si>
    <t>エフクリオ</t>
  </si>
  <si>
    <t>エフ クリオ</t>
  </si>
  <si>
    <t>Rgtcx3aEX6yiHDngHVUGfe</t>
  </si>
  <si>
    <t>エフシーエス</t>
  </si>
  <si>
    <t>エフシイエス</t>
  </si>
  <si>
    <t>FCS</t>
  </si>
  <si>
    <t>ywMoxtd9K5ZyvrheE9go86</t>
  </si>
  <si>
    <t>エフシーエル</t>
  </si>
  <si>
    <t>エフシイエル</t>
  </si>
  <si>
    <t>fcl.</t>
  </si>
  <si>
    <t>QVUTiLnu2CyJ4nUxNMYucN</t>
  </si>
  <si>
    <t>エフティダブリュー</t>
  </si>
  <si>
    <t>エフティダブリュウ</t>
  </si>
  <si>
    <t>FTW</t>
  </si>
  <si>
    <t>dqhUpcsfqcEuiZhxW5SEHe</t>
  </si>
  <si>
    <t>エフトイズ</t>
  </si>
  <si>
    <t>F-TOYS</t>
  </si>
  <si>
    <t>vaHnAVu4mwcTrqe6snZSPD</t>
  </si>
  <si>
    <t>エプノック</t>
  </si>
  <si>
    <t>epnok</t>
  </si>
  <si>
    <t>XbLDv7XhFy7RRWGqeZhhCU</t>
  </si>
  <si>
    <t>エブロ</t>
  </si>
  <si>
    <t>EBBRO</t>
  </si>
  <si>
    <t>yQkN7eqrLa8ZcBDyjxwjMW</t>
  </si>
  <si>
    <t>エプローブ</t>
  </si>
  <si>
    <t>エプロオブ</t>
  </si>
  <si>
    <t>Eprouve</t>
  </si>
  <si>
    <t>f5UuGEurGSC7o7UtqiXVp5</t>
  </si>
  <si>
    <t>エペイオス</t>
  </si>
  <si>
    <t>EPEIOS</t>
  </si>
  <si>
    <t>qGTurwXnTqyVeYmnekiLAT</t>
  </si>
  <si>
    <t>エポカル</t>
  </si>
  <si>
    <t>Epochal</t>
  </si>
  <si>
    <t>6985SeJcj8GRWVdtbfHuJL</t>
  </si>
  <si>
    <t>エボシールド</t>
  </si>
  <si>
    <t>エボシイルド</t>
  </si>
  <si>
    <t>Evo Shield</t>
  </si>
  <si>
    <t>EgnXHgvnEAXkJQ8bzmcGHe</t>
  </si>
  <si>
    <t>エポック</t>
  </si>
  <si>
    <t>epoqe</t>
  </si>
  <si>
    <t>GHZvNmmK26h27ic7ByNT8K</t>
  </si>
  <si>
    <t>エポックシャ</t>
  </si>
  <si>
    <t>EPOCH ／ エポック社</t>
  </si>
  <si>
    <t>5YQK56Q8BPBKJYuBdUtaqC</t>
  </si>
  <si>
    <t>エポラ</t>
  </si>
  <si>
    <t>epauler</t>
  </si>
  <si>
    <t>f7dHv8mRLBXXN2v5FnJDEJ</t>
  </si>
  <si>
    <t>エポレーヌ</t>
  </si>
  <si>
    <t>エポレエヌ</t>
  </si>
  <si>
    <t>epolene</t>
  </si>
  <si>
    <t>ygJ3CsWnsTNCHFuU5SY4wM</t>
  </si>
  <si>
    <t>エボワット</t>
  </si>
  <si>
    <t>ET BOITE</t>
  </si>
  <si>
    <t>WoecEM4wMePrRCA9abJyYY</t>
  </si>
  <si>
    <t>エマーキット</t>
  </si>
  <si>
    <t>エマアキット</t>
  </si>
  <si>
    <t>EMAKED</t>
  </si>
  <si>
    <t>uvrwFQt5rdZPgTy2wii4S7</t>
  </si>
  <si>
    <t>エマーソン</t>
  </si>
  <si>
    <t>エマアソン</t>
  </si>
  <si>
    <t>XAUmFNiJHPa7332X7FjgNB</t>
  </si>
  <si>
    <t>エマール</t>
  </si>
  <si>
    <t>エマアル</t>
  </si>
  <si>
    <t>MPymjX75LEiD8ZeQUpPYhN</t>
  </si>
  <si>
    <t>エマフランシス</t>
  </si>
  <si>
    <t>Emma Francis</t>
  </si>
  <si>
    <t>bEh3JSEyMeJZtoQDNPdg4P</t>
  </si>
  <si>
    <t>エミスフェール</t>
  </si>
  <si>
    <t>エミスフェエル</t>
  </si>
  <si>
    <t>HEMISPHERES</t>
  </si>
  <si>
    <t>n5F52SfFvQvNeyJ2zq5Jfh</t>
  </si>
  <si>
    <t>エミプラス</t>
  </si>
  <si>
    <t>emi+</t>
  </si>
  <si>
    <t>kdLvCEboQpuJUnhDyXUF5B</t>
  </si>
  <si>
    <t>エミヨガ</t>
  </si>
  <si>
    <t>emmi yoga</t>
  </si>
  <si>
    <t>hjTH6MR6PYyu4eWXsNR67Y</t>
  </si>
  <si>
    <t>エミリーウィーク</t>
  </si>
  <si>
    <t>エミリイウィイク</t>
  </si>
  <si>
    <t>EMILY WEEK</t>
  </si>
  <si>
    <t>XBT2TtpMkP5Q66kSCzGQdj</t>
  </si>
  <si>
    <t>エミリッドバハマ</t>
  </si>
  <si>
    <t>EMILLID BAHAMA</t>
  </si>
  <si>
    <t>hmLiEhkvmq2ZVACHZFjTDS</t>
  </si>
  <si>
    <t>エミレ</t>
  </si>
  <si>
    <t>Amiur</t>
  </si>
  <si>
    <t>JKacw2xewURDBqmXWjeQy5</t>
  </si>
  <si>
    <t>エムアンドキョウコ</t>
  </si>
  <si>
    <t>M.&amp;KYOKO</t>
  </si>
  <si>
    <t>eiZi9bMcKvuJLqttPsbJy5</t>
  </si>
  <si>
    <t>エムイーディーエム</t>
  </si>
  <si>
    <t>エムイイディイエム</t>
  </si>
  <si>
    <t>M.E.D.M</t>
  </si>
  <si>
    <t>kdYRuq28KzYbf36m9SZoWD</t>
  </si>
  <si>
    <t>エムエスアイ</t>
  </si>
  <si>
    <t>MSI</t>
  </si>
  <si>
    <t>kUHbVtn6fhEp22zASN2kfQ</t>
  </si>
  <si>
    <t>エムエスジーエムキッズ</t>
  </si>
  <si>
    <t>エムエスジイエムキッズ</t>
  </si>
  <si>
    <t>MSGM KIDS</t>
  </si>
  <si>
    <t>jLi7GZc2cmtDP9PK98XA2N</t>
  </si>
  <si>
    <t>エムエスソリューションズ</t>
  </si>
  <si>
    <t>エムエスソリュウションズ</t>
  </si>
  <si>
    <t>MSソリューションズ</t>
  </si>
  <si>
    <t>XRDRtyScNj2xCRsF63mC7S</t>
  </si>
  <si>
    <t>エムエフシーストア</t>
  </si>
  <si>
    <t>エムエフシイストア</t>
  </si>
  <si>
    <t>MFC STORE</t>
  </si>
  <si>
    <t>Tj2jgDPzHTmFmkV69QHH23</t>
  </si>
  <si>
    <t>エムエルビーコリア</t>
  </si>
  <si>
    <t>エムエルビイコリア</t>
  </si>
  <si>
    <t>MLB Korea</t>
  </si>
  <si>
    <t>JhufYsovonyPrsArxiaH8B</t>
  </si>
  <si>
    <t>エムオーディオ</t>
  </si>
  <si>
    <t>エムオオディオ</t>
  </si>
  <si>
    <t>M-AUDIO</t>
  </si>
  <si>
    <t>W3vJ8hPHbNJjWi6J6DYRMT</t>
  </si>
  <si>
    <t>エムシーシー</t>
  </si>
  <si>
    <t>エムシイシイ</t>
  </si>
  <si>
    <t>MCC</t>
  </si>
  <si>
    <t>JwCuQcURfaVCLr7kizmCGf</t>
  </si>
  <si>
    <t>エムシーワークス</t>
  </si>
  <si>
    <t>エムシイワアクス</t>
  </si>
  <si>
    <t>MC Works'</t>
  </si>
  <si>
    <t>3nMCWgKBoMFx7YK6i9fud4</t>
  </si>
  <si>
    <t>エムズ</t>
  </si>
  <si>
    <t>TnwBTPMhBsKq44haPTp3nj</t>
  </si>
  <si>
    <t>エムズコレクション</t>
  </si>
  <si>
    <t>M'S COLLECTION</t>
  </si>
  <si>
    <t>hJ5uJ8mLGN6whE9gKWH76P</t>
  </si>
  <si>
    <t>エムズセレクト</t>
  </si>
  <si>
    <t>m's select</t>
  </si>
  <si>
    <t>EXmFjZJ8hpxmsWBV4pZaGh</t>
  </si>
  <si>
    <t>エムゼロエイトファイブワン</t>
  </si>
  <si>
    <t>m0851</t>
  </si>
  <si>
    <t>uDpFcLE5XzPBECtn9qKdTH</t>
  </si>
  <si>
    <t>エムディア</t>
  </si>
  <si>
    <t>M-DEAR</t>
  </si>
  <si>
    <t>XwcT6aRobNzboVVFXA62fR</t>
  </si>
  <si>
    <t>エムディーエヌエースキン</t>
  </si>
  <si>
    <t>エムディイエヌエエスキン</t>
  </si>
  <si>
    <t>MDNA SKIN</t>
  </si>
  <si>
    <t>i8m5AnR4DywuZXW8PN6Qfm</t>
  </si>
  <si>
    <t>エムテック</t>
  </si>
  <si>
    <t>Mteck</t>
  </si>
  <si>
    <t>yR39MqZfJKiHiNALnFkznh</t>
  </si>
  <si>
    <t>エムビーティー</t>
  </si>
  <si>
    <t>エムビイティイ</t>
  </si>
  <si>
    <t>MBT</t>
  </si>
  <si>
    <t>36HEaZyrskUa28sU5LA8AF</t>
  </si>
  <si>
    <t>エムビーミントブリーズ</t>
  </si>
  <si>
    <t>エムビイミントブリイズ</t>
  </si>
  <si>
    <t>MB mint breeze</t>
  </si>
  <si>
    <t>sJQQwmrYdAk5D4ddpnimZa</t>
  </si>
  <si>
    <t>エムフィル</t>
  </si>
  <si>
    <t>M.Fil</t>
  </si>
  <si>
    <t>J9Cu8Bha4jRG77QuXLgwQa</t>
  </si>
  <si>
    <t>エムユースポーツ</t>
  </si>
  <si>
    <t>エムユウスポオツ</t>
  </si>
  <si>
    <t>M･U SPORTS</t>
  </si>
  <si>
    <t>SvCWKqfynvfKNqfuGSBGdn</t>
  </si>
  <si>
    <t>エムロゼ</t>
  </si>
  <si>
    <t>EMROSÉ</t>
  </si>
  <si>
    <t>FD2BnskzgyeFiTBboSn2Eh</t>
  </si>
  <si>
    <t>エメリー</t>
  </si>
  <si>
    <t>エメリイ</t>
  </si>
  <si>
    <t>AMELY</t>
  </si>
  <si>
    <t>LTrW9Q89YnhtnV45CCZHzi</t>
  </si>
  <si>
    <t>エメリーローズ</t>
  </si>
  <si>
    <t>エメリイロオズ</t>
  </si>
  <si>
    <t>EMERY ROSE</t>
  </si>
  <si>
    <t>TkbzwLQme5qeUhGas9yyiV</t>
  </si>
  <si>
    <t>エメリル</t>
  </si>
  <si>
    <t>Emerire</t>
  </si>
  <si>
    <t>wfw9koDFtKT8Kc7M2rNN79</t>
  </si>
  <si>
    <t>エモダコスメティクス</t>
  </si>
  <si>
    <t>EMODA COSMETICS</t>
  </si>
  <si>
    <t>rkD6xAg53HUbpFgxhZwmvg</t>
  </si>
  <si>
    <t>エラーゴ</t>
  </si>
  <si>
    <t>エラアゴ</t>
  </si>
  <si>
    <t>elago</t>
  </si>
  <si>
    <t>gapNbpRDTL2oTtU9cUBhi4</t>
  </si>
  <si>
    <t>エリー</t>
  </si>
  <si>
    <t>エリイ</t>
  </si>
  <si>
    <t>ELLIE</t>
  </si>
  <si>
    <t>xmQTutuySjcKdKfbuCDQgX</t>
  </si>
  <si>
    <t>エリータハリ</t>
  </si>
  <si>
    <t>エリイタハリ</t>
  </si>
  <si>
    <t>ELIE TAHARI</t>
  </si>
  <si>
    <t>PSCUJjaiKR9LRxxrCkLPgX</t>
  </si>
  <si>
    <t>エリート</t>
  </si>
  <si>
    <t>エリイト</t>
  </si>
  <si>
    <t>ELITE</t>
  </si>
  <si>
    <t>SbthbfnTcCk7WtpTQu32AS</t>
  </si>
  <si>
    <t>エリートグリップ</t>
  </si>
  <si>
    <t>エリイトグリップ</t>
  </si>
  <si>
    <t>elite grips</t>
  </si>
  <si>
    <t>5cF7Kz6mMPBSp7jLtKhHNj</t>
  </si>
  <si>
    <t>エリクシールエンリッチド</t>
  </si>
  <si>
    <t>エリクシイルエンリッチド</t>
  </si>
  <si>
    <t>エリクシール エンリッチド</t>
  </si>
  <si>
    <t>dgtz5T3m7ZRWizAurJxfzc</t>
  </si>
  <si>
    <t>エリクシールシュペリエル</t>
  </si>
  <si>
    <t>エリクシイルシュペリエル</t>
  </si>
  <si>
    <t>ELIXIR SUPERIEUR</t>
  </si>
  <si>
    <t>PPbE5M4mgYUA9Vb5cRqi6n</t>
  </si>
  <si>
    <t>エリクシールホワイト</t>
  </si>
  <si>
    <t>エリクシイルホワイト</t>
  </si>
  <si>
    <t>JqyJLZ2PwuPciKGFS4KTKL</t>
  </si>
  <si>
    <t>エリザベス</t>
  </si>
  <si>
    <t>ELIZABETH</t>
  </si>
  <si>
    <t>pjhre6vYczMv6fszdkLrxc</t>
  </si>
  <si>
    <t>エリザベッタフランキ</t>
  </si>
  <si>
    <t>ELISABETTA FRANCHI</t>
  </si>
  <si>
    <t>iUYZK6iocwbxw7qarLmxkZ</t>
  </si>
  <si>
    <t>エリス</t>
  </si>
  <si>
    <t>8CT97vvMKEEQBwMcSTcDaQ</t>
  </si>
  <si>
    <t>エリックカール</t>
  </si>
  <si>
    <t>エリックカアル</t>
  </si>
  <si>
    <t>ERIC CARLE</t>
  </si>
  <si>
    <t>ymJf9FJLBssTWrb3VmvymB</t>
  </si>
  <si>
    <t>エリフェ</t>
  </si>
  <si>
    <t>ELLIFE</t>
  </si>
  <si>
    <t>oPZcgQq27V79VxJrk5puNL</t>
  </si>
  <si>
    <t>エルアンノアール</t>
  </si>
  <si>
    <t>エルアンノアアル</t>
  </si>
  <si>
    <t>ELLE en noir</t>
  </si>
  <si>
    <t>kX2fGmrtXXvADMAsgF2YDA</t>
  </si>
  <si>
    <t>エルエスツーヘルメット</t>
  </si>
  <si>
    <t>エルエスツウヘルメット</t>
  </si>
  <si>
    <t>LS2 HELMETS</t>
  </si>
  <si>
    <t>ESktB8bSyZxptfzLAiqufJ</t>
  </si>
  <si>
    <t>エルエフワイティー</t>
  </si>
  <si>
    <t>エルエフワイティイ</t>
  </si>
  <si>
    <t>LFYT</t>
  </si>
  <si>
    <t>SuuNiVp8drvJZs89V87UZ6</t>
  </si>
  <si>
    <t>エルエルビーンシグネチャー</t>
  </si>
  <si>
    <t>エルエルビインシグネチャア</t>
  </si>
  <si>
    <t>LLBean SIGNATURE</t>
  </si>
  <si>
    <t>meUPr7VuyjzcYcNPmGFETM</t>
  </si>
  <si>
    <t>エルオム</t>
  </si>
  <si>
    <t>ELLE HOMME</t>
  </si>
  <si>
    <t>mtYDHEPAaw7x86UW4Mof7V</t>
  </si>
  <si>
    <t>エルガト</t>
  </si>
  <si>
    <t>ELGATO</t>
  </si>
  <si>
    <t>fTZvyruJNr8iQDEBUukbL9</t>
  </si>
  <si>
    <t>エルケクス</t>
  </si>
  <si>
    <t>ELKEX</t>
  </si>
  <si>
    <t>q9K44y9nNiF7yGLJUWuPk5</t>
  </si>
  <si>
    <t>エルゴトロン</t>
  </si>
  <si>
    <t>2ThScsCnPBB4WfehkZZji7</t>
  </si>
  <si>
    <t>エルゴヒューマン</t>
  </si>
  <si>
    <t>エルゴヒュウマン</t>
  </si>
  <si>
    <t>Ergohuman</t>
  </si>
  <si>
    <t>WiTL2bJPhjZCSQyspNcDjK</t>
  </si>
  <si>
    <t>エルゴポック</t>
  </si>
  <si>
    <t>HERGOPOCH</t>
  </si>
  <si>
    <t>UaHzBxGpwcdZJL9deftQJi</t>
  </si>
  <si>
    <t>エルコム</t>
  </si>
  <si>
    <t>ELCOM</t>
  </si>
  <si>
    <t>aLzzhucdCXg8ErPhRjR59m</t>
  </si>
  <si>
    <t>エルザ</t>
  </si>
  <si>
    <t>ELSA</t>
  </si>
  <si>
    <t>xWTtupxp57QctvVjB9PVVL</t>
  </si>
  <si>
    <t>エルジューダ</t>
  </si>
  <si>
    <t>エルジュウダ</t>
  </si>
  <si>
    <t>Elujuda</t>
  </si>
  <si>
    <t>LMvUpYGFdu6PkvmQ4oTLkB</t>
  </si>
  <si>
    <t>エルスポーツ</t>
  </si>
  <si>
    <t>エルスポオツ</t>
  </si>
  <si>
    <t>ELLE SPORT</t>
  </si>
  <si>
    <t>gpDFkkP6ymYhLnLEYdupxc</t>
  </si>
  <si>
    <t>エルツティン</t>
  </si>
  <si>
    <t>ARZTIN</t>
  </si>
  <si>
    <t>p7fX5JRyEMYwiMWSDncQy3</t>
  </si>
  <si>
    <t>エルディーエイチジャパン</t>
  </si>
  <si>
    <t>エルディイエイチジャパン</t>
  </si>
  <si>
    <t>LDH JAPAN</t>
  </si>
  <si>
    <t>4ENxD89um9VJZPEzmhupQX</t>
  </si>
  <si>
    <t>エルノロゼット</t>
  </si>
  <si>
    <t>Ellno Loset</t>
  </si>
  <si>
    <t>9G7iepcABzAXPPnRGcyvmY</t>
  </si>
  <si>
    <t>エルピーエル</t>
  </si>
  <si>
    <t>エルピイエル</t>
  </si>
  <si>
    <t>LPL</t>
  </si>
  <si>
    <t>tZH5DCJEVeJX2UFJ9fqGQc</t>
  </si>
  <si>
    <t>エルフィンフォルク</t>
  </si>
  <si>
    <t>eLfinFolk</t>
  </si>
  <si>
    <t>Dg4yLcEJf5mPW9uRuNiNqg</t>
  </si>
  <si>
    <t>エルフランク</t>
  </si>
  <si>
    <t>ELFRANK</t>
  </si>
  <si>
    <t>s22KMbLPM88eYBevqMbmAD</t>
  </si>
  <si>
    <t>エルベナ</t>
  </si>
  <si>
    <t>57Sqpjsjta8uoGsebJ96KG</t>
  </si>
  <si>
    <t>エルベンスドゥ</t>
  </si>
  <si>
    <t>ELVENCE DEUX</t>
  </si>
  <si>
    <t>Tm6dgCw6Qx3fwMHLSvtWAV</t>
  </si>
  <si>
    <t>エルマール</t>
  </si>
  <si>
    <t>エルマアル</t>
  </si>
  <si>
    <t>El mar</t>
  </si>
  <si>
    <t>nfYno2rKRxRaaj4EhevLkG</t>
  </si>
  <si>
    <t>エルミダ</t>
  </si>
  <si>
    <t>EL MIDAS</t>
  </si>
  <si>
    <t>Hv4pa9vEYHo6F4ygsDioxZ</t>
  </si>
  <si>
    <t>エレガンスラズル</t>
  </si>
  <si>
    <t>gVPhyxTECacvRaZgyCeHhQ</t>
  </si>
  <si>
    <t>エレガンテ</t>
  </si>
  <si>
    <t>Elegante</t>
  </si>
  <si>
    <t>yVHZc3KWLdHvofCAYd4gfk</t>
  </si>
  <si>
    <t>エレクター</t>
  </si>
  <si>
    <t>エレクタア</t>
  </si>
  <si>
    <t>ERECTA</t>
  </si>
  <si>
    <t>TJgqesvDMSc9GNEvGmNAyL</t>
  </si>
  <si>
    <t>エレクトーレ</t>
  </si>
  <si>
    <t>エレクトオレ</t>
  </si>
  <si>
    <t>ELECTORE</t>
  </si>
  <si>
    <t>i5Li3aAAxT9aDikjsMbtXm</t>
  </si>
  <si>
    <t>エレクトロニックアーツ</t>
  </si>
  <si>
    <t>エレクトロニックアアツ</t>
  </si>
  <si>
    <t>エレクトロニック・アーツ</t>
  </si>
  <si>
    <t>4Kn6cksGQuPEdK3JbdcmHX</t>
  </si>
  <si>
    <t>エレクトロン</t>
  </si>
  <si>
    <t>ELECTRON</t>
  </si>
  <si>
    <t>TdxKZZXSdJnuHoJd3EswLH</t>
  </si>
  <si>
    <t>エレビット</t>
  </si>
  <si>
    <t>8mgLzFJpUtPZGWvqA7P9ze</t>
  </si>
  <si>
    <t>エレミス</t>
  </si>
  <si>
    <t>ELEMIS</t>
  </si>
  <si>
    <t>yvF2EHETJvxsBZ5rM7tH</t>
  </si>
  <si>
    <t>エレメ</t>
  </si>
  <si>
    <t>elleme</t>
  </si>
  <si>
    <t>w6TXTZooM5S4PHNDSTXWRm</t>
  </si>
  <si>
    <t>エレメンツ</t>
  </si>
  <si>
    <t>ELEMENTS</t>
  </si>
  <si>
    <t>vLYexfSC8fwuEfVnZUojTf</t>
  </si>
  <si>
    <t>エレメントオブシンプルライフ</t>
  </si>
  <si>
    <t>element of SIMPLE LIFE</t>
  </si>
  <si>
    <t>cw24uQYNTvCJyS4usDQcBT</t>
  </si>
  <si>
    <t>エレンカーレデュエ</t>
  </si>
  <si>
    <t>エレンカアレデュエ</t>
  </si>
  <si>
    <t>ELENCARE DUE</t>
  </si>
  <si>
    <t>96BwHzJqH7ukkWQ3iGmup3</t>
  </si>
  <si>
    <t>エレントレーシー</t>
  </si>
  <si>
    <t>エレントレエシイ</t>
  </si>
  <si>
    <t>Ellen Tracy</t>
  </si>
  <si>
    <t>ry8ePRyf3sXH2cBoXiuaaC</t>
  </si>
  <si>
    <t>エロディ</t>
  </si>
  <si>
    <t>Elodie</t>
  </si>
  <si>
    <t>zYxH8BFNuwRNMTWNAuzYBN</t>
  </si>
  <si>
    <t>エンジェルディア</t>
  </si>
  <si>
    <t>Angel Dear</t>
  </si>
  <si>
    <t>KdpZR3QCbKExCjJMmtKKec</t>
  </si>
  <si>
    <t>エンスカイ</t>
  </si>
  <si>
    <t>ensky</t>
  </si>
  <si>
    <t>XET5wZGiMMU3yc4LHszqgG</t>
  </si>
  <si>
    <t>エンゼル</t>
  </si>
  <si>
    <t>ANGEL</t>
  </si>
  <si>
    <t>curZwrq9hrucjaMKSr9WH8</t>
  </si>
  <si>
    <t>エンダープロダクツ</t>
  </si>
  <si>
    <t>エンダアプロダクツ</t>
  </si>
  <si>
    <t>ENDER PRODUCTS</t>
  </si>
  <si>
    <t>D2ugSxR9oyWnCmgEbBELnF</t>
  </si>
  <si>
    <t>エンデュランス</t>
  </si>
  <si>
    <t>ENDURANCE</t>
  </si>
  <si>
    <t>pJDKaQNTw7ZPxCCYVXLUtR</t>
  </si>
  <si>
    <t>エンドリケリー</t>
  </si>
  <si>
    <t>エンドリケリイ</t>
  </si>
  <si>
    <t>ENDRECHERI</t>
  </si>
  <si>
    <t>WtUTgtmRvviZP3sZnFxNTZ</t>
  </si>
  <si>
    <t>エンドレス</t>
  </si>
  <si>
    <t>ENDLESS</t>
  </si>
  <si>
    <t>8fKdhfLqHLARNBVBmTGjHd</t>
  </si>
  <si>
    <t>エンハーブ</t>
  </si>
  <si>
    <t>エンハアブ</t>
  </si>
  <si>
    <t>yn7VdwNNu4uk6RGZcczuVH</t>
  </si>
  <si>
    <t>エンビロサックス</t>
  </si>
  <si>
    <t>W25zfBM73SZdYmebUuMZNe</t>
  </si>
  <si>
    <t>エンフォーカススタジオ</t>
  </si>
  <si>
    <t>エンフォオカススタジオ</t>
  </si>
  <si>
    <t>EN FOCUS STUDIO</t>
  </si>
  <si>
    <t>vSwFY24eKSvksRcbygAxeA</t>
  </si>
  <si>
    <t>エンリコドマーニ</t>
  </si>
  <si>
    <t>エンリコドマアニ</t>
  </si>
  <si>
    <t>ENRICODOMANI</t>
  </si>
  <si>
    <t>RjySXBiSG6x4DqtbDibs2G</t>
  </si>
  <si>
    <t>オアシス</t>
  </si>
  <si>
    <t>oasis</t>
  </si>
  <si>
    <t>BuNevTPxfUefJB78BmvwqW</t>
  </si>
  <si>
    <t>オウジネピア</t>
  </si>
  <si>
    <t>王子ネピア</t>
  </si>
  <si>
    <t>LATTT6fcTS4i5gNrY6t9kf</t>
  </si>
  <si>
    <t>オウショウ</t>
  </si>
  <si>
    <t>王将</t>
  </si>
  <si>
    <t>9xhJ7te7f6yBsjZK3fy2Zm</t>
  </si>
  <si>
    <t>オウミキョウダイシャ</t>
  </si>
  <si>
    <t>近江兄弟社</t>
  </si>
  <si>
    <t>2bU6YoaecxdrHRX5iTtXTH</t>
  </si>
  <si>
    <t>オウルテック</t>
  </si>
  <si>
    <t>Owltech</t>
  </si>
  <si>
    <t>UPZN5HNjtKCzsEDMsWACt7</t>
  </si>
  <si>
    <t>オウレンティ</t>
  </si>
  <si>
    <t>AULENTTI</t>
  </si>
  <si>
    <t>NdkNBW4JUNeDWQYD5KGd3K</t>
  </si>
  <si>
    <t>オーウェイ</t>
  </si>
  <si>
    <t>オオウェイ</t>
  </si>
  <si>
    <t>OWAY</t>
  </si>
  <si>
    <t>fJta9hiJSFtH9cfsWyo94n</t>
  </si>
  <si>
    <t>オーエスキッズ</t>
  </si>
  <si>
    <t>オオエスキッズ</t>
  </si>
  <si>
    <t>O.S.KIDS</t>
  </si>
  <si>
    <t>kRhVD2kAjwMbWve2rX3tuS</t>
  </si>
  <si>
    <t>オーエスジー</t>
  </si>
  <si>
    <t>オオエスジイ</t>
  </si>
  <si>
    <t>OSG</t>
  </si>
  <si>
    <t>VcAgsrHg9a5Mq5o2hd68EM</t>
  </si>
  <si>
    <t>オーエスピー</t>
  </si>
  <si>
    <t>オオエスピイ</t>
  </si>
  <si>
    <t>O.S.P</t>
  </si>
  <si>
    <t>SxhX8GW8UXDz7zvpH5q9oW</t>
  </si>
  <si>
    <t>オーガランド</t>
  </si>
  <si>
    <t>オオガランド</t>
  </si>
  <si>
    <t>ogaland</t>
  </si>
  <si>
    <t>xoYzHFFUcPZuMcJvctgjpn</t>
  </si>
  <si>
    <t>オーキー</t>
  </si>
  <si>
    <t>オオキイ</t>
  </si>
  <si>
    <t>AUKEY</t>
  </si>
  <si>
    <t>VPhi9eXSV7mADJh22YsAPJ</t>
  </si>
  <si>
    <t>オーキッドシード</t>
  </si>
  <si>
    <t>オオキッドシイド</t>
  </si>
  <si>
    <t>E6fTAho4QovLBLfk5wZBaM</t>
  </si>
  <si>
    <t>オオサカガス</t>
  </si>
  <si>
    <t>大阪ガス</t>
  </si>
  <si>
    <t>kU8dgY5584xsAffMkJY5mM</t>
  </si>
  <si>
    <t>オオサキメディカル</t>
  </si>
  <si>
    <t>EkKMpVpWUSsp8vvqtNfryX</t>
  </si>
  <si>
    <t>オーサムストアー</t>
  </si>
  <si>
    <t>オオサムストアア</t>
  </si>
  <si>
    <t>AWESOME STORE</t>
  </si>
  <si>
    <t>H4QaqbQcp4fRtn9PKz7NcS</t>
  </si>
  <si>
    <t>オージーケー</t>
  </si>
  <si>
    <t>オオジイケエ</t>
  </si>
  <si>
    <t>OGK</t>
  </si>
  <si>
    <t>RQ4neik8KYTer7ZMoqRVJ5</t>
  </si>
  <si>
    <t>オージーケーギケン</t>
  </si>
  <si>
    <t>オオジイケエギケン</t>
  </si>
  <si>
    <t>OGK技研</t>
  </si>
  <si>
    <t>bWJhPRmSVqURU22DsPzicj</t>
  </si>
  <si>
    <t>オージーバイオリバーゴールドスミス</t>
  </si>
  <si>
    <t>オオジイバイオリバアゴオルドスミス</t>
  </si>
  <si>
    <t>OG &amp; OLIVER GOLDSMITH</t>
  </si>
  <si>
    <t>5W97e62cYtAtywYHdtWyv4</t>
  </si>
  <si>
    <t>オーシャンアンドアース</t>
  </si>
  <si>
    <t>オオシャンアンドアアス</t>
  </si>
  <si>
    <t>OCEAN&amp;EARTH</t>
  </si>
  <si>
    <t>EzhZcShXETviNhszxfxjXK</t>
  </si>
  <si>
    <t>オーシャントリコ</t>
  </si>
  <si>
    <t>オオシャントリコ</t>
  </si>
  <si>
    <t>OCEAN TRICO</t>
  </si>
  <si>
    <t>VAG67FJdbYvdm3CbvG5ugK</t>
  </si>
  <si>
    <t>オーストリッチ</t>
  </si>
  <si>
    <t>オオストリッチ</t>
  </si>
  <si>
    <t>OSTRICH</t>
  </si>
  <si>
    <t>TTQtxbu7Gz8RUP7uDUd6Hn</t>
  </si>
  <si>
    <t>オーゼットレーシング</t>
  </si>
  <si>
    <t>オオゼットレエシング</t>
  </si>
  <si>
    <t>OZ Racing</t>
  </si>
  <si>
    <t>rzVSmxGUBT2J9bRxkviEA5</t>
  </si>
  <si>
    <t>オオタカコウソ</t>
  </si>
  <si>
    <t>大高酵素</t>
  </si>
  <si>
    <t>pJMeMumGww8LDZNKNskkER</t>
  </si>
  <si>
    <t>オオタケ</t>
  </si>
  <si>
    <t>おおたけ</t>
  </si>
  <si>
    <t>fRWks7pybShqZTimSRoA2D</t>
  </si>
  <si>
    <t>オオツカカグ</t>
  </si>
  <si>
    <t>大塚家具</t>
  </si>
  <si>
    <t>3DNHfT3CcPrePppsxW9nzB</t>
  </si>
  <si>
    <t>オオツカショクヒン</t>
  </si>
  <si>
    <t>大塚食品</t>
  </si>
  <si>
    <t>QGM3pnAJQQp2P3zDduBDkC</t>
  </si>
  <si>
    <t>オオツカセイクツ</t>
  </si>
  <si>
    <t>大塚製靴</t>
  </si>
  <si>
    <t>pgY5cvwbkbo9hVtkpg6zFJ</t>
  </si>
  <si>
    <t>オーディッド</t>
  </si>
  <si>
    <t>オオディッド</t>
  </si>
  <si>
    <t>ODID</t>
  </si>
  <si>
    <t>w9AKru5CDTkzrAH8d6bvYR</t>
  </si>
  <si>
    <t>オートアート</t>
  </si>
  <si>
    <t>オオトアアト</t>
  </si>
  <si>
    <t>AUTOART</t>
  </si>
  <si>
    <t>8xLFk9v6NxBfwkBUqo2izm</t>
  </si>
  <si>
    <t>オートグリム</t>
  </si>
  <si>
    <t>オオトグリム</t>
  </si>
  <si>
    <t>AUTOGLYM</t>
  </si>
  <si>
    <t>499a7twtfpuDjcRdGbhC5H</t>
  </si>
  <si>
    <t>オートゲージ</t>
  </si>
  <si>
    <t>オオトゲエジ</t>
  </si>
  <si>
    <t>AUTO GAUGE</t>
  </si>
  <si>
    <t>dykGUn2SuivAT48s8VWwyR</t>
  </si>
  <si>
    <t>オートバックス</t>
  </si>
  <si>
    <t>オオトバックス</t>
  </si>
  <si>
    <t>u7S9dUF66hmMDHyafcdVsd</t>
  </si>
  <si>
    <t>オードリー</t>
  </si>
  <si>
    <t>オオドリイ</t>
  </si>
  <si>
    <t>AUDREY</t>
  </si>
  <si>
    <t>8vLNgXGUW3tZhnXWrd9eTK</t>
  </si>
  <si>
    <t>オーバートゥエンティ</t>
  </si>
  <si>
    <t>オオバアトゥエンティ</t>
  </si>
  <si>
    <t>MLKLDnGP8xmum4JeWjjRGX</t>
  </si>
  <si>
    <t>オーバーレーシング</t>
  </si>
  <si>
    <t>オオバアレエシング</t>
  </si>
  <si>
    <t>OVER RACING</t>
  </si>
  <si>
    <t>9Ta5EtARUqk9Wn4h2z2D2h</t>
  </si>
  <si>
    <t>オオハシサンギョウ</t>
  </si>
  <si>
    <t>大橋産業</t>
  </si>
  <si>
    <t>DLfFxHzp2UtuREkTxArANE</t>
  </si>
  <si>
    <t>オーパスワン</t>
  </si>
  <si>
    <t>オオパスワン</t>
  </si>
  <si>
    <t>オーパス・ワン</t>
  </si>
  <si>
    <t>39CZL7oghfAwjMd5FcyFPK</t>
  </si>
  <si>
    <t>オーバドゥ</t>
  </si>
  <si>
    <t>オオバドゥ</t>
  </si>
  <si>
    <t>Aubade</t>
  </si>
  <si>
    <t>PsxcdfGs8PK7erBSESLxtE</t>
  </si>
  <si>
    <t>オービス</t>
  </si>
  <si>
    <t>オオビス</t>
  </si>
  <si>
    <t>ORVIS</t>
  </si>
  <si>
    <t>grDTmHLzwnAinjNfhSHtvM</t>
  </si>
  <si>
    <t>オームデンキ</t>
  </si>
  <si>
    <t>オオムデンキ</t>
  </si>
  <si>
    <t>OHM ／ オーム電機</t>
  </si>
  <si>
    <t>6iSKMrncQ8KKc7eSctrxJQ</t>
  </si>
  <si>
    <t>オーライト</t>
  </si>
  <si>
    <t>オオライト</t>
  </si>
  <si>
    <t>olight</t>
  </si>
  <si>
    <t>GEYKC2pEQwbiYTDTABuv6F</t>
  </si>
  <si>
    <t>オーラルケア</t>
  </si>
  <si>
    <t>オオラルケア</t>
  </si>
  <si>
    <t>oral care</t>
  </si>
  <si>
    <t>U978pAJzkH3hxQhanHpGGh</t>
  </si>
  <si>
    <t>オーリンズ</t>
  </si>
  <si>
    <t>オオリンズ</t>
  </si>
  <si>
    <t>OHLINS</t>
  </si>
  <si>
    <t>eTZTNqyWgeBwPm7kYtr6TC</t>
  </si>
  <si>
    <t>オールデイウォーク</t>
  </si>
  <si>
    <t>オオルデイウォオク</t>
  </si>
  <si>
    <t>ALL DAY Walk</t>
  </si>
  <si>
    <t>Q8yJbBRWWuJRNnCvMMbxd4</t>
  </si>
  <si>
    <t>オールドアディダス</t>
  </si>
  <si>
    <t>オオルドアディダス</t>
  </si>
  <si>
    <t>Old adidas</t>
  </si>
  <si>
    <t>Kcye5iBaKGkTNnUZybaoUL</t>
  </si>
  <si>
    <t>オールドスパイス</t>
  </si>
  <si>
    <t>オオルドスパイス</t>
  </si>
  <si>
    <t>Old Spice</t>
  </si>
  <si>
    <t>gSmqDoRngrBKFxAzF5ZnMQ</t>
  </si>
  <si>
    <t>オールドパー</t>
  </si>
  <si>
    <t>オオルドパア</t>
  </si>
  <si>
    <t>xpwpHjj3Rwajv496rYXS5c</t>
  </si>
  <si>
    <t>オールドマンズテイラー</t>
  </si>
  <si>
    <t>オオルドマンズテイラア</t>
  </si>
  <si>
    <t>R&amp;D.M.Co OLDMAN'S TAILOR</t>
  </si>
  <si>
    <t>5oYp5WYfetPus2eDdqjZsk</t>
  </si>
  <si>
    <t>オールドミッキー</t>
  </si>
  <si>
    <t>オオルドミッキイ</t>
  </si>
  <si>
    <t>OLDMICKEY</t>
  </si>
  <si>
    <t>nPNjYANoBEJToRez5AzVaQ</t>
  </si>
  <si>
    <t>オールナチュラル</t>
  </si>
  <si>
    <t>オオルナチュラル</t>
  </si>
  <si>
    <t>allNATURAL</t>
  </si>
  <si>
    <t>79ypNJpVGHb3ErnRaPq4zi</t>
  </si>
  <si>
    <t>オールブルース</t>
  </si>
  <si>
    <t>オオルブルウス</t>
  </si>
  <si>
    <t>All Blues</t>
  </si>
  <si>
    <t>EE65QxpirvnFmuunWugGq4</t>
  </si>
  <si>
    <t>オールマイシングス</t>
  </si>
  <si>
    <t>オオルマイシングス</t>
  </si>
  <si>
    <t>all my things</t>
  </si>
  <si>
    <t>Q5HeSW8F2hkdFbYYWaAiiR</t>
  </si>
  <si>
    <t>オーロラシューズ</t>
  </si>
  <si>
    <t>オオロラシュウズ</t>
  </si>
  <si>
    <t>AURORA SHOES</t>
  </si>
  <si>
    <t>TjJBqmMwFjHCtLSSgSi8V8</t>
  </si>
  <si>
    <t>オカモト</t>
  </si>
  <si>
    <t>okamoto</t>
  </si>
  <si>
    <t>ECfn4wr7uzfw2Rya5X55ZT</t>
  </si>
  <si>
    <t>オガワ／キャンパル</t>
  </si>
  <si>
    <t>ogawa ／ CAMPAL</t>
  </si>
  <si>
    <t>nRgnaYRbcKa8Jt5mhbDaom</t>
  </si>
  <si>
    <t>オガワコーヒー</t>
  </si>
  <si>
    <t>オガワコオヒイ</t>
  </si>
  <si>
    <t>小川珈琲</t>
  </si>
  <si>
    <t>SG6cbPe8giRsPgE6fMeT7A</t>
  </si>
  <si>
    <t>オキシクリーン</t>
  </si>
  <si>
    <t>オキシクリイン</t>
  </si>
  <si>
    <t>OXICLEAN</t>
  </si>
  <si>
    <t>PFThesm6ZuM6GwfyFDDwGi</t>
  </si>
  <si>
    <t>オサジ</t>
  </si>
  <si>
    <t>OSAJI</t>
  </si>
  <si>
    <t>YHbNVMEPJT3n5A7qBCeqYh</t>
  </si>
  <si>
    <t>オサムグッズ</t>
  </si>
  <si>
    <t>OSAMU GOODS</t>
  </si>
  <si>
    <t>7bjWrF8WWKUqkF3Pbd99vT</t>
  </si>
  <si>
    <t>オジオ</t>
  </si>
  <si>
    <t>OGIO</t>
  </si>
  <si>
    <t>q3TWiYqojAfWWWCYvYvXxX</t>
  </si>
  <si>
    <t>オスモ</t>
  </si>
  <si>
    <t>OSMO</t>
  </si>
  <si>
    <t>aXgQq7W9Pxdzz2JcERUqZn</t>
  </si>
  <si>
    <t>オセワヤ</t>
  </si>
  <si>
    <t>お世話や</t>
  </si>
  <si>
    <t>g5qRgmCKEULW6tabEbRWoF</t>
  </si>
  <si>
    <t>オソイ</t>
  </si>
  <si>
    <t>OSOI</t>
  </si>
  <si>
    <t>4yRvhtgjNP3iHusefZAQ4b</t>
  </si>
  <si>
    <t>オゾンコミュニティ</t>
  </si>
  <si>
    <t>mB7X7hRYVVj6uiSJWXksCL</t>
  </si>
  <si>
    <t>オタフクソース</t>
  </si>
  <si>
    <t>オタフクソオス</t>
  </si>
  <si>
    <t>Bm9EiYYTeu2AGg5DSfNWfR</t>
  </si>
  <si>
    <t>オックスフォード</t>
  </si>
  <si>
    <t>オックスフォオド</t>
  </si>
  <si>
    <t>tS7xGQdoZJ3wp562uDZTyJ</t>
  </si>
  <si>
    <t>オッズオンジャパン</t>
  </si>
  <si>
    <t>VxwbRQ9fxSAp6MxbJsDSB5</t>
  </si>
  <si>
    <t>オッズクローチェ</t>
  </si>
  <si>
    <t>オッズクロオチェ</t>
  </si>
  <si>
    <t>QvhhYmQpMmnUcvKQ7eDza4</t>
  </si>
  <si>
    <t>オッターボックス</t>
  </si>
  <si>
    <t>オッタアボックス</t>
  </si>
  <si>
    <t>Otter BOX</t>
  </si>
  <si>
    <t>v4XdUbA5jiKn857gpNetoG</t>
  </si>
  <si>
    <t>オッドスタジオ</t>
  </si>
  <si>
    <t>ODD STUDIO</t>
  </si>
  <si>
    <t>2ABRDHWHmQmubCuGpReDfF</t>
  </si>
  <si>
    <t>オッペン</t>
  </si>
  <si>
    <t>OPPEN</t>
  </si>
  <si>
    <t>g7oDUtSx6qg8TwQEEFGSfJ</t>
  </si>
  <si>
    <t>オデュースヨンドシー</t>
  </si>
  <si>
    <t>オデュウスヨンドシイ</t>
  </si>
  <si>
    <t>EAU DOUCE4℃</t>
  </si>
  <si>
    <t>zxvLZMYDEhzPLTD4TvodcN</t>
  </si>
  <si>
    <t>オトナ</t>
  </si>
  <si>
    <t>OTONA</t>
  </si>
  <si>
    <t>Z3c2csaGnP2VAoGd9fgxnP</t>
  </si>
  <si>
    <t>オドロ</t>
  </si>
  <si>
    <t>ODLO</t>
  </si>
  <si>
    <t>ipGH7FuoRbipEhZYuz5PwU</t>
  </si>
  <si>
    <t>オニギリ</t>
  </si>
  <si>
    <t>ONIGIRI</t>
  </si>
  <si>
    <t>MTFuZTkRmyGRuS7qFiqboG</t>
  </si>
  <si>
    <t>オニシショクヒン</t>
  </si>
  <si>
    <t>尾西食品</t>
  </si>
  <si>
    <t>Za6CYutPpePcXgwbyQsGD</t>
  </si>
  <si>
    <t>オノエセイサクショ</t>
  </si>
  <si>
    <t>尾上製作所</t>
  </si>
  <si>
    <t>ywnTzBqpWxR7UvRB9Xh7cR</t>
  </si>
  <si>
    <t>オノフ</t>
  </si>
  <si>
    <t>ONOFF</t>
  </si>
  <si>
    <t>bQZpDgS3aQU2F7gU8q9az4</t>
  </si>
  <si>
    <t>オハナ</t>
  </si>
  <si>
    <t>ohana</t>
  </si>
  <si>
    <t>reQheLK6mK2gU7CqmoHrMK</t>
  </si>
  <si>
    <t>オハナマハロ</t>
  </si>
  <si>
    <t>OHANA MAHAALO</t>
  </si>
  <si>
    <t>sNYQf4gWca3HDndttyba5E</t>
  </si>
  <si>
    <t>オピネル</t>
  </si>
  <si>
    <t>OPINEL</t>
  </si>
  <si>
    <t>csE4wgNRDq6tAKwo9RCNci</t>
  </si>
  <si>
    <t>オフィ</t>
  </si>
  <si>
    <t>OHUI</t>
  </si>
  <si>
    <t>visUohTkLL2SpV3eTxNXpf</t>
  </si>
  <si>
    <t>オフィシーヌユニヴェルセルビュリー</t>
  </si>
  <si>
    <t>オフィシイヌユニヴェルセルビュリイ</t>
  </si>
  <si>
    <t>OFFICINE UNIVERSELLE BULY</t>
  </si>
  <si>
    <t>fuMmKpUpFf63uHEHMquY2N</t>
  </si>
  <si>
    <t>オフィスサポート</t>
  </si>
  <si>
    <t>オフィスサポオト</t>
  </si>
  <si>
    <t>OFFICE SUPPORT</t>
  </si>
  <si>
    <t>qe3EuFdc5xDRZhgKaK4qqC</t>
  </si>
  <si>
    <t>オプスト</t>
  </si>
  <si>
    <t>OPST</t>
  </si>
  <si>
    <t>uCiiKhAgvRxCdCNH4Zs5pN</t>
  </si>
  <si>
    <t>オプティ</t>
  </si>
  <si>
    <t>Opti</t>
  </si>
  <si>
    <t>vXDMvUUnwMP933nCMWueWL</t>
  </si>
  <si>
    <t>オプティマ</t>
  </si>
  <si>
    <t>Xkh9LDwWMGwxchqrLDFcAZ</t>
  </si>
  <si>
    <t>オプティマス</t>
  </si>
  <si>
    <t>OPTIMUS</t>
  </si>
  <si>
    <t>f9iv3GBLFWAckrXWUT5j6H</t>
  </si>
  <si>
    <t>オフテクス</t>
  </si>
  <si>
    <t>VAAXqGTtNpXts9UuuoHd86</t>
  </si>
  <si>
    <t>オフホワイトヴァージルアブロー</t>
  </si>
  <si>
    <t>オフホワイトヴァアジルアブロオ</t>
  </si>
  <si>
    <t>オフ ホワイト ヴァージル アブロー</t>
  </si>
  <si>
    <t>EXq7qnnz4W4c2urgy4VhKh</t>
  </si>
  <si>
    <t>オブリ</t>
  </si>
  <si>
    <t>OBLI</t>
  </si>
  <si>
    <t>qW78DMHmmVu6NCxdYMgCvg</t>
  </si>
  <si>
    <t>オベーション</t>
  </si>
  <si>
    <t>オベエション</t>
  </si>
  <si>
    <t>9zFvnCNVAR4xtzpGzPTYm5</t>
  </si>
  <si>
    <t>オボロタオル</t>
  </si>
  <si>
    <t>おぼろタオル</t>
  </si>
  <si>
    <t>vZX7EpPKqJyaMDahyrvPaQ</t>
  </si>
  <si>
    <t>オマールアフリディ</t>
  </si>
  <si>
    <t>オマアルアフリディ</t>
  </si>
  <si>
    <t>Omar Afridi</t>
  </si>
  <si>
    <t>cyErdQS6bR2GyBBLkU2H6T</t>
  </si>
  <si>
    <t>オムニサンス</t>
  </si>
  <si>
    <t>4cEvhj2i8qf7NeZY6r4iVc</t>
  </si>
  <si>
    <t>オムプリッセイッセイミヤケ</t>
  </si>
  <si>
    <t>HOMME PLISSE ISSEY MIYAKE</t>
  </si>
  <si>
    <t>iDvCLNGuiippPVjV2obHT3</t>
  </si>
  <si>
    <t>オメメ</t>
  </si>
  <si>
    <t>Omeme.</t>
  </si>
  <si>
    <t>wY2TK6hpJFMXguLfmT7NNS</t>
  </si>
  <si>
    <t>オヤイデ</t>
  </si>
  <si>
    <t>oyaide</t>
  </si>
  <si>
    <t>2msz5KwZ8jCqpyoP8VsoqN</t>
  </si>
  <si>
    <t>オラソニック</t>
  </si>
  <si>
    <t>Olasonic</t>
  </si>
  <si>
    <t>rrQZCSoRG57LKpzZmrjBGk</t>
  </si>
  <si>
    <t>オラプレックス</t>
  </si>
  <si>
    <t>OLAPLEX</t>
  </si>
  <si>
    <t>md3sTHNpEPndPZbabrVfkA</t>
  </si>
  <si>
    <t>オリーブヤング</t>
  </si>
  <si>
    <t>オリイブヤング</t>
  </si>
  <si>
    <t>OLIVE YOUNG</t>
  </si>
  <si>
    <t>tCqnMgdVVCMLWaaPXeheR4</t>
  </si>
  <si>
    <t>オリエンスジャーナルスタンダード</t>
  </si>
  <si>
    <t>オリエンスジャアナルスタンダアド</t>
  </si>
  <si>
    <t>Oriens JOURNAL STANDARD</t>
  </si>
  <si>
    <t>3zotXwA3wKrXvjHrX6Em4A</t>
  </si>
  <si>
    <t>オリエンタルランド</t>
  </si>
  <si>
    <t>uLcFtcKajPAuNJ9TQwP6BP</t>
  </si>
  <si>
    <t>オリエントスター</t>
  </si>
  <si>
    <t>オリエントスタア</t>
  </si>
  <si>
    <t>ORIENT STAR</t>
  </si>
  <si>
    <t>9KzR7dveEMKauvnWGivbrN</t>
  </si>
  <si>
    <t>オリオンビール</t>
  </si>
  <si>
    <t>オリオンビイル</t>
  </si>
  <si>
    <t>4MANXwkTEdkv84wXwoCwXZ</t>
  </si>
  <si>
    <t>オリジナルペンギンバイマンシングウェア</t>
  </si>
  <si>
    <t>Original Penguin by Munsingwear</t>
  </si>
  <si>
    <t>3Bn9TmSEdQarnqGHGzySsG</t>
  </si>
  <si>
    <t>オリジナルマウンテンマラソン</t>
  </si>
  <si>
    <t>OMM</t>
  </si>
  <si>
    <t>6dWmUyjsPHEQpiPP2RuTuT</t>
  </si>
  <si>
    <t>オリバー</t>
  </si>
  <si>
    <t>オリバア</t>
  </si>
  <si>
    <t>OLIVER</t>
  </si>
  <si>
    <t>uUVxbR2oSBpk7SRTUWRYgV</t>
  </si>
  <si>
    <t>オリバーハウス</t>
  </si>
  <si>
    <t>オリバアハウス</t>
  </si>
  <si>
    <t>OLIVER HOUSE</t>
  </si>
  <si>
    <t>UnJjWnEKNXkncZS9H3shgA</t>
  </si>
  <si>
    <t>オリヒロ</t>
  </si>
  <si>
    <t>ORIHIRO</t>
  </si>
  <si>
    <t>7eACELGJaGigxmwzu9FBQa</t>
  </si>
  <si>
    <t>オリベ</t>
  </si>
  <si>
    <t>織部</t>
  </si>
  <si>
    <t>AbXx8HQB9cW56pkyHe9RKo</t>
  </si>
  <si>
    <t>オリムピック</t>
  </si>
  <si>
    <t>39M57c3ydyxymkyGUfpgMi</t>
  </si>
  <si>
    <t>オリリー</t>
  </si>
  <si>
    <t>オリリイ</t>
  </si>
  <si>
    <t>GhysA2hLKfHLQGqvgZzRcM</t>
  </si>
  <si>
    <t>オルカ</t>
  </si>
  <si>
    <t>ORCA</t>
  </si>
  <si>
    <t>oFAfaCRWE97qsBok2ccHFZ</t>
  </si>
  <si>
    <t>オルゲイユ</t>
  </si>
  <si>
    <t>ORGUEIL</t>
  </si>
  <si>
    <t>cB2MThY7WYHY8LAqXEA8Ma</t>
  </si>
  <si>
    <t>オルトフォン</t>
  </si>
  <si>
    <t>ortofon</t>
  </si>
  <si>
    <t>p46NyvpzJDqu6knJDfgcjA</t>
  </si>
  <si>
    <t>オルナオーガニック</t>
  </si>
  <si>
    <t>オルナオオガニック</t>
  </si>
  <si>
    <t>ALLNA ORGANIC</t>
  </si>
  <si>
    <t>8wBgAbxonDBEZEw3eo2JtE</t>
  </si>
  <si>
    <t>オルビスミスター</t>
  </si>
  <si>
    <t>オルビスミスタア</t>
  </si>
  <si>
    <t>ORBIS Mr.</t>
  </si>
  <si>
    <t>URydEePEWUn7MkZYEF93rd</t>
  </si>
  <si>
    <t>オルファ</t>
  </si>
  <si>
    <t>OLFA</t>
  </si>
  <si>
    <t>9sa6BCSaUWhC59kNqbMfJj</t>
  </si>
  <si>
    <t>オルフェス</t>
  </si>
  <si>
    <t>ALFACE+</t>
  </si>
  <si>
    <t>Qq6VUvWbjs8pAomZyLLyLg</t>
  </si>
  <si>
    <t>オレオール</t>
  </si>
  <si>
    <t>オレオオル</t>
  </si>
  <si>
    <t>AUREOLE</t>
  </si>
  <si>
    <t>uVxBA5HoPMDA7qyUmmNrgH</t>
  </si>
  <si>
    <t>オレゾ</t>
  </si>
  <si>
    <t>EbKw35vbkmF5rXzPFrJujW</t>
  </si>
  <si>
    <t>オレボレブラ</t>
  </si>
  <si>
    <t>OLLEBOREBLA</t>
  </si>
  <si>
    <t>HoB8tN45pftofEA2VqSYCc</t>
  </si>
  <si>
    <t>オレンジ</t>
  </si>
  <si>
    <t>ORANGE</t>
  </si>
  <si>
    <t>LVJrAgBGtp6Y2MswFgQapB</t>
  </si>
  <si>
    <t>オロトン</t>
  </si>
  <si>
    <t>OROTON</t>
  </si>
  <si>
    <t>LVxfjoMVJC7xy3H9jotGgG</t>
  </si>
  <si>
    <t>オンガクノトモシャ</t>
  </si>
  <si>
    <t>音楽之友社</t>
  </si>
  <si>
    <t>3DgdyVgH4xSAn2YdEumaXY</t>
  </si>
  <si>
    <t>オングリディエンツ</t>
  </si>
  <si>
    <t>ongredients</t>
  </si>
  <si>
    <t>v49DTm2LR9SeHpGsVMtUFR</t>
  </si>
  <si>
    <t>オンザコート</t>
  </si>
  <si>
    <t>オンザコオト</t>
  </si>
  <si>
    <t>ON THE COURT</t>
  </si>
  <si>
    <t>5hnipcVWzUMP2pzKkfxqL7</t>
  </si>
  <si>
    <t>オンシェリー</t>
  </si>
  <si>
    <t>オンシェリイ</t>
  </si>
  <si>
    <t>ONCILY</t>
  </si>
  <si>
    <t>vV6CoFQQXn3onF2jaM99gf</t>
  </si>
  <si>
    <t>オンデーズ</t>
  </si>
  <si>
    <t>オンデエズ</t>
  </si>
  <si>
    <t>OWNDAYS</t>
  </si>
  <si>
    <t>nwQcySNniir7geDWp6TVTc</t>
  </si>
  <si>
    <t>オンリー</t>
  </si>
  <si>
    <t>オンリイ</t>
  </si>
  <si>
    <t>ONLY</t>
  </si>
  <si>
    <t>shzzyMYuippzkW9aoXhXkP</t>
  </si>
  <si>
    <t>カーシーカシマ</t>
  </si>
  <si>
    <t>カアシイカシマ</t>
  </si>
  <si>
    <t>eygroSUHvviuy8kpnDRDz8</t>
  </si>
  <si>
    <t>カーズ</t>
  </si>
  <si>
    <t>カアズ</t>
  </si>
  <si>
    <t>DK2ASfWipigyz8n6SAFdES</t>
  </si>
  <si>
    <t>ガーゼ</t>
  </si>
  <si>
    <t>ガアゼ</t>
  </si>
  <si>
    <t>Gauze#</t>
  </si>
  <si>
    <t>F3kKUpRPeFGbk3iKb9GWsK</t>
  </si>
  <si>
    <t>カアド</t>
  </si>
  <si>
    <t>H6cHSnxQrUNeWbhB2XyArk</t>
  </si>
  <si>
    <t>カーニー</t>
  </si>
  <si>
    <t>カアニイ</t>
  </si>
  <si>
    <t>kearny</t>
  </si>
  <si>
    <t>7qpVy4SJrSS5Q6HuvM3ndh</t>
  </si>
  <si>
    <t>カーバー</t>
  </si>
  <si>
    <t>カアバア</t>
  </si>
  <si>
    <t>carver</t>
  </si>
  <si>
    <t>rATncpvNRNTdbjZxGQmcpF</t>
  </si>
  <si>
    <t>カーマイン</t>
  </si>
  <si>
    <t>カアマイン</t>
  </si>
  <si>
    <t>Carmine</t>
  </si>
  <si>
    <t>P8jZvZDdobPVaCo9kozDCK</t>
  </si>
  <si>
    <t>カーミットチェア</t>
  </si>
  <si>
    <t>カアミットチェア</t>
  </si>
  <si>
    <t>KERMIT CHAIR</t>
  </si>
  <si>
    <t>QnACqPaaCEE9bmW3fN9gg9</t>
  </si>
  <si>
    <t>カーメイト</t>
  </si>
  <si>
    <t>カアメイト</t>
  </si>
  <si>
    <t>CAR MATE</t>
  </si>
  <si>
    <t>zNcyZsr5UAaHgwDYfDVp46</t>
  </si>
  <si>
    <t>カーラ</t>
  </si>
  <si>
    <t>カアラ</t>
  </si>
  <si>
    <t>Cara</t>
  </si>
  <si>
    <t>34zTQbJwmQ9oAfThcJyoR9</t>
  </si>
  <si>
    <t>カール</t>
  </si>
  <si>
    <t>カアル</t>
  </si>
  <si>
    <t>CARL</t>
  </si>
  <si>
    <t>YEsh4j8vD34Ti77MX5LZqm</t>
  </si>
  <si>
    <t>ガールズドントクライ</t>
  </si>
  <si>
    <t>ガアルズドントクライ</t>
  </si>
  <si>
    <t>Girls Don't Cry</t>
  </si>
  <si>
    <t>NNgU22MdiiN7GEjGTLxGVj</t>
  </si>
  <si>
    <t>ガールズバイピーチジョン</t>
  </si>
  <si>
    <t>ガアルズバイピイチジョン</t>
  </si>
  <si>
    <t>GiRLS by PEACH JOHN</t>
  </si>
  <si>
    <t>o6oJfB6HXtu6VGuKfKmRUo</t>
  </si>
  <si>
    <t>カイカイキキ</t>
  </si>
  <si>
    <t>kaikai kiki</t>
  </si>
  <si>
    <t>B6ERBFkcnFpFLCF7YF4Ro5</t>
  </si>
  <si>
    <t>カイゲンファーマ</t>
  </si>
  <si>
    <t>カイゲンファアマ</t>
  </si>
  <si>
    <t>gEcuYcFzEXcsGpPrkTQJJh</t>
  </si>
  <si>
    <t>カイザー</t>
  </si>
  <si>
    <t>カイザア</t>
  </si>
  <si>
    <t>Kaiser</t>
  </si>
  <si>
    <t>WnYDi452eALU3kPyHDzPjR</t>
  </si>
  <si>
    <t>カイセイシャ</t>
  </si>
  <si>
    <t>偕成社</t>
  </si>
  <si>
    <t>wF2FEwSwswpvemaGUB2QpZ</t>
  </si>
  <si>
    <t>カイタックインターナショナル</t>
  </si>
  <si>
    <t>カイタックインタアナショナル</t>
  </si>
  <si>
    <t>カイタック インターナショナル</t>
  </si>
  <si>
    <t>DeNdU6bAAdA4pHybxC6CBJ</t>
  </si>
  <si>
    <t>カイタックファミリー</t>
  </si>
  <si>
    <t>カイタックファミリイ</t>
  </si>
  <si>
    <t>3nsYWDFeph6RyeSDR6zMP</t>
  </si>
  <si>
    <t>ガイナックス</t>
  </si>
  <si>
    <t>BBx8JiVyKdQ5GvQy595wuY</t>
  </si>
  <si>
    <t>カイヨウドウ</t>
  </si>
  <si>
    <t>海洋堂</t>
  </si>
  <si>
    <t>Ld4XUteAL5P22UmZLa66zD</t>
  </si>
  <si>
    <t>カインドウェア</t>
  </si>
  <si>
    <t>KINDWARE</t>
  </si>
  <si>
    <t>aRyHNZQmx7HJHqCvGrhwva</t>
  </si>
  <si>
    <t>ガウディスキン</t>
  </si>
  <si>
    <t>GAUDISKIN</t>
  </si>
  <si>
    <t>rDWQeYVq6sfPZLCEvTDwhT</t>
  </si>
  <si>
    <t>カエディア</t>
  </si>
  <si>
    <t>Kaedear</t>
  </si>
  <si>
    <t>8Q7dN7yapGsnQTEYSWDdHa</t>
  </si>
  <si>
    <t>ガエルネ</t>
  </si>
  <si>
    <t>GAERNE</t>
  </si>
  <si>
    <t>gFHkbCSEzLL8kezN8ZgP8A</t>
  </si>
  <si>
    <t>カカオフレンズ</t>
  </si>
  <si>
    <t>bZ2z4iGT2k3d9P7YheqiaV</t>
  </si>
  <si>
    <t>カガミ</t>
  </si>
  <si>
    <t>KAGAMI</t>
  </si>
  <si>
    <t>5r8VLzEL8WtK7gcDPLf34g</t>
  </si>
  <si>
    <t>カキモトカイ</t>
  </si>
  <si>
    <t>柿本改</t>
  </si>
  <si>
    <t>mLhMp6bCtt6ubaQJHPoMCg</t>
  </si>
  <si>
    <t>カクケイ</t>
  </si>
  <si>
    <t>QXFBQstomXQVNTGuB3dFWk</t>
  </si>
  <si>
    <t>カザ</t>
  </si>
  <si>
    <t>KAZA</t>
  </si>
  <si>
    <t>qngCqjdC2PWEUvQ67aEpDR</t>
  </si>
  <si>
    <t>カサブランカ</t>
  </si>
  <si>
    <t>Casablanca</t>
  </si>
  <si>
    <t>UD5NHWpUTxdSusBbEEGeYf</t>
  </si>
  <si>
    <t>カザマ</t>
  </si>
  <si>
    <t>KAZAMA</t>
  </si>
  <si>
    <t>QG4k3BVLU6DFFhrstKTJdj</t>
  </si>
  <si>
    <t>カシーケショウヒン</t>
  </si>
  <si>
    <t>カシイケショウヒン</t>
  </si>
  <si>
    <t>カシー化粧品</t>
  </si>
  <si>
    <t>GYDrJyMcRdgy4H3L2dFmQh</t>
  </si>
  <si>
    <t>カシェット</t>
  </si>
  <si>
    <t>Cachette</t>
  </si>
  <si>
    <t>6tUGx9xAYABitEyegNsPpH</t>
  </si>
  <si>
    <t>カシムラ</t>
  </si>
  <si>
    <t>Kashimura</t>
  </si>
  <si>
    <t>Djwd5BXNLT2xCDZsWVcTAJ</t>
  </si>
  <si>
    <t>カジメイク</t>
  </si>
  <si>
    <t>Sa9A4bYpWGAcsc6NEDkFTC</t>
  </si>
  <si>
    <t>カジャ</t>
  </si>
  <si>
    <t>Kaja</t>
  </si>
  <si>
    <t>xd3B78xuTwdSejSnfCErhW</t>
  </si>
  <si>
    <t>カシヤマ</t>
  </si>
  <si>
    <t>KASHIYAMA</t>
  </si>
  <si>
    <t>ajbhyPTpyurhrBd7NHFnha</t>
  </si>
  <si>
    <t>カシワモッコウ</t>
  </si>
  <si>
    <t>柏木工</t>
  </si>
  <si>
    <t>c6LmwtxHGXLjKX9M6h4RWQ</t>
  </si>
  <si>
    <t>カスガセイシコウギョウ</t>
  </si>
  <si>
    <t>春日製紙工業</t>
  </si>
  <si>
    <t>Ceu74i4sw5K5NiN5Q4znF7</t>
  </si>
  <si>
    <t>カスタムスタイルソーカル</t>
  </si>
  <si>
    <t>カスタムスタイルソオカル</t>
  </si>
  <si>
    <t>Kustomstyle So.Cal</t>
  </si>
  <si>
    <t>dAmpQkUduT38z7YwSVtWiL</t>
  </si>
  <si>
    <t>カステリ</t>
  </si>
  <si>
    <t>Castelli</t>
  </si>
  <si>
    <t>N8Cs8ud7dCRoYbPMnA8TZA</t>
  </si>
  <si>
    <t>ガスト</t>
  </si>
  <si>
    <t>zdmQxUqJi9Heofo43kXjc6</t>
  </si>
  <si>
    <t>カストロール</t>
  </si>
  <si>
    <t>カストロオル</t>
  </si>
  <si>
    <t>Castrol</t>
  </si>
  <si>
    <t>mH2cJHKmq3zyhb2XVqBL8e</t>
  </si>
  <si>
    <t>カゼン</t>
  </si>
  <si>
    <t>KAZEN</t>
  </si>
  <si>
    <t>crpTJ7yRWZuU9yDXrJUjjG</t>
  </si>
  <si>
    <t>カタクラコウギョウ</t>
  </si>
  <si>
    <t>片倉工業</t>
  </si>
  <si>
    <t>hYphpytdbqsvZEPTQ3ogEB</t>
  </si>
  <si>
    <t>カダソン</t>
  </si>
  <si>
    <t>KADASON</t>
  </si>
  <si>
    <t>ELeVGd7yMgFCnnsUEbEcaK</t>
  </si>
  <si>
    <t>カタナゴルフ</t>
  </si>
  <si>
    <t>KATANA GOLF</t>
  </si>
  <si>
    <t>KqbnK9xzqvWLpKKBmfW7kD</t>
  </si>
  <si>
    <t>カタリスト</t>
  </si>
  <si>
    <t>catalyst</t>
  </si>
  <si>
    <t>EoP2BeJHERUiYyp9wGFmZA</t>
  </si>
  <si>
    <t>ガッケン</t>
  </si>
  <si>
    <t>学研 ／ Gakken</t>
  </si>
  <si>
    <t>nyXnS3j9HmwDpWHt3NNGFK</t>
  </si>
  <si>
    <t>ガッケンステイフル</t>
  </si>
  <si>
    <t>学研ステイフル</t>
  </si>
  <si>
    <t>DkJbgy6PsDtiYNZ7yVqCSG</t>
  </si>
  <si>
    <t>カットレイト</t>
  </si>
  <si>
    <t>Cut-Rate</t>
  </si>
  <si>
    <t>u8WvTsZeW3aPsH9vUdsJMU</t>
  </si>
  <si>
    <t>カップアンドコーン</t>
  </si>
  <si>
    <t>カップアンドコオン</t>
  </si>
  <si>
    <t>Cup and Cone</t>
  </si>
  <si>
    <t>jLwny8xwJKKT8Rm6Hqxj9m</t>
  </si>
  <si>
    <t>カディアンドコー</t>
  </si>
  <si>
    <t>カディアンドコオ</t>
  </si>
  <si>
    <t>KHADI &amp; CO</t>
  </si>
  <si>
    <t>MLvKbyWKSyuot3BGg7iL6j</t>
  </si>
  <si>
    <t>カデュネ</t>
  </si>
  <si>
    <t>CADUNE</t>
  </si>
  <si>
    <t>cNqyQPHMdUyKe3HBFxPWD9</t>
  </si>
  <si>
    <t>カドー</t>
  </si>
  <si>
    <t>カドオ</t>
  </si>
  <si>
    <t>cado</t>
  </si>
  <si>
    <t>JRVgQa4LJ9vfiyVkP2324Q</t>
  </si>
  <si>
    <t>カドークオーラ</t>
  </si>
  <si>
    <t>カドオクオオラ</t>
  </si>
  <si>
    <t>cado cuaura</t>
  </si>
  <si>
    <t>nDiU7gL8TbUdXeG6dp3PiK</t>
  </si>
  <si>
    <t>カトージ</t>
  </si>
  <si>
    <t>カトオジ</t>
  </si>
  <si>
    <t>KATOJI</t>
  </si>
  <si>
    <t>5TBotFFi4iHHPvKeg8paNG</t>
  </si>
  <si>
    <t>ガトーフェスタハラダ</t>
  </si>
  <si>
    <t>ガトオフェスタハラダ</t>
  </si>
  <si>
    <t>ガトーフェスタ・ハラダ</t>
  </si>
  <si>
    <t>yVg3sspsxFXyqWQv3TEuf</t>
  </si>
  <si>
    <t>カドカワ</t>
  </si>
  <si>
    <t>KADOKAWA</t>
  </si>
  <si>
    <t>7bjvg6g79bbPtaRCzCbaqC</t>
  </si>
  <si>
    <t>カドヤ</t>
  </si>
  <si>
    <t>uYAaeRg72PTEfunQwKAtTQ</t>
  </si>
  <si>
    <t>ガナドール</t>
  </si>
  <si>
    <t>ガナドオル</t>
  </si>
  <si>
    <t>GANADOR</t>
  </si>
  <si>
    <t>iQsqrtVqJxNKUrpK4tCTsL</t>
  </si>
  <si>
    <t>カナナ</t>
  </si>
  <si>
    <t>Kanana</t>
  </si>
  <si>
    <t>8gJ5yAGkQwM8gDytmgUAtH</t>
  </si>
  <si>
    <t>カナレ</t>
  </si>
  <si>
    <t>CANARE</t>
  </si>
  <si>
    <t>R2zLiFm5vVVfewGdAYbKoN</t>
  </si>
  <si>
    <t>ガニー</t>
  </si>
  <si>
    <t>ガニイ</t>
  </si>
  <si>
    <t>GANNI</t>
  </si>
  <si>
    <t>JobHM5M7gmNavv4hCFjK95</t>
  </si>
  <si>
    <t>カネカ</t>
  </si>
  <si>
    <t>DwEuS6PbPKRD4iNLetWcai</t>
  </si>
  <si>
    <t>カネソン</t>
  </si>
  <si>
    <t>Kaneson</t>
  </si>
  <si>
    <t>GmpaNwLQMZacV2bLVpwGtL</t>
  </si>
  <si>
    <t>カノン</t>
  </si>
  <si>
    <t>KANON</t>
  </si>
  <si>
    <t>eysiNfFR7CUC25PDuDUkCF</t>
  </si>
  <si>
    <t>カバヤ</t>
  </si>
  <si>
    <t>JTJ4ebk2FP7rvcyroEzgBo</t>
  </si>
  <si>
    <t>カヒ</t>
  </si>
  <si>
    <t>KAHI</t>
  </si>
  <si>
    <t>j6SsqYfdkQXpenhr8ZgpE4</t>
  </si>
  <si>
    <t>カファレル</t>
  </si>
  <si>
    <t>BddSCYeUc5sgH6zHGCjnnF</t>
  </si>
  <si>
    <t>カフェッティ</t>
  </si>
  <si>
    <t>Cafetty</t>
  </si>
  <si>
    <t>YuvwmjNHj6cvqLAH7GLBBn</t>
  </si>
  <si>
    <t>カプコン</t>
  </si>
  <si>
    <t>CAPCOM</t>
  </si>
  <si>
    <t>nRUVw6BUSVJw5YczULaVR8</t>
  </si>
  <si>
    <t>ガブス</t>
  </si>
  <si>
    <t>GABS</t>
  </si>
  <si>
    <t>o4brs4hcSZMvuvnKQPqtPh</t>
  </si>
  <si>
    <t>カフスバイリンツー</t>
  </si>
  <si>
    <t>カフスバイリンツウ</t>
  </si>
  <si>
    <t>Cuffz by Linz</t>
  </si>
  <si>
    <t>zJRfozryz4oyrafvZGfHMG</t>
  </si>
  <si>
    <t>カフネ</t>
  </si>
  <si>
    <t>Cafune</t>
  </si>
  <si>
    <t>hrtgoSZic24WJaU9rYH7rk</t>
  </si>
  <si>
    <t>カペルミュール</t>
  </si>
  <si>
    <t>カペルミュウル</t>
  </si>
  <si>
    <t>KAPELMUUR</t>
  </si>
  <si>
    <t>nWSjCkpEGcBF9X6hWZVqV5</t>
  </si>
  <si>
    <t>ガボラトリー</t>
  </si>
  <si>
    <t>ガボラトリイ</t>
  </si>
  <si>
    <t>Gaboratory</t>
  </si>
  <si>
    <t>kfBdfPTV4AW6uNF7rXMCra</t>
  </si>
  <si>
    <t>カマワヌ</t>
  </si>
  <si>
    <t>かまわぬ</t>
  </si>
  <si>
    <t>xaSJUbTsRmgDLyQZJYRN4</t>
  </si>
  <si>
    <t>カミーユフォルネ</t>
  </si>
  <si>
    <t>カミイユフォルネ</t>
  </si>
  <si>
    <t>Camille Fournet</t>
  </si>
  <si>
    <t>qBHEmRymL5LTQD7TJ6Hc7C</t>
  </si>
  <si>
    <t>カミオジャパン</t>
  </si>
  <si>
    <t>KAMIO JAPAN</t>
  </si>
  <si>
    <t>RVrwSBPkW2ULRouSeQ4EMd</t>
  </si>
  <si>
    <t>カミカ</t>
  </si>
  <si>
    <t>KAMIKA</t>
  </si>
  <si>
    <t>rDTSzHvJMUoV7zvmqFVPk4</t>
  </si>
  <si>
    <t>カミハタ</t>
  </si>
  <si>
    <t>bxtcYXreG5eLXzyiU99cMM</t>
  </si>
  <si>
    <t>カメオ</t>
  </si>
  <si>
    <t>CAMEO</t>
  </si>
  <si>
    <t>JEDmqcx7aceDiE2cEfuPbi</t>
  </si>
  <si>
    <t>カメダセイカ</t>
  </si>
  <si>
    <t>亀田製菓</t>
  </si>
  <si>
    <t>eqmLTqsWJE5pPoracqGKh</t>
  </si>
  <si>
    <t>カメハメハ</t>
  </si>
  <si>
    <t>KAMEHAMEHA</t>
  </si>
  <si>
    <t>iYrWP2ocHC6B8yie3XeLF6</t>
  </si>
  <si>
    <t>カメヤマ</t>
  </si>
  <si>
    <t>7MwSF4ZMK7sNgG2UHGvuw4</t>
  </si>
  <si>
    <t>カメヤマキャンドル</t>
  </si>
  <si>
    <t>u9XyKLxjYQ92PMKLUosjWb</t>
  </si>
  <si>
    <t>カメンライダーバトルガンバライジング</t>
  </si>
  <si>
    <t>カメンライダアバトルガンバライジング</t>
  </si>
  <si>
    <t>仮面ライダーバトル ガンバライジング</t>
  </si>
  <si>
    <t>QGz6xsHFLrVzyQi7EqfN9H</t>
  </si>
  <si>
    <t>カモ</t>
  </si>
  <si>
    <t>KAMO</t>
  </si>
  <si>
    <t>m4rzKTgdMXEkkBo8ieqNm9</t>
  </si>
  <si>
    <t>カモイ</t>
  </si>
  <si>
    <t>カモ井</t>
  </si>
  <si>
    <t>fTSWtcToRQvni2Cqmi8nrJ</t>
  </si>
  <si>
    <t>カモシカドウグテン</t>
  </si>
  <si>
    <t>かもしか道具店</t>
  </si>
  <si>
    <t>xCEcn6UReJLawB34HgYvmD</t>
  </si>
  <si>
    <t>カヤバ</t>
  </si>
  <si>
    <t>KYB</t>
  </si>
  <si>
    <t>fPoWfwYGpc2bfW3B7DpPN3</t>
  </si>
  <si>
    <t>カラーキー</t>
  </si>
  <si>
    <t>カラアキイ</t>
  </si>
  <si>
    <t>COLORKEY</t>
  </si>
  <si>
    <t>ikQpNzpK4apeQovp2XPnvN</t>
  </si>
  <si>
    <t>カラーグラム</t>
  </si>
  <si>
    <t>カラアグラム</t>
  </si>
  <si>
    <t>colorgram</t>
  </si>
  <si>
    <t>tP62bHgHkckTrHymQ4HzmT</t>
  </si>
  <si>
    <t>カラークリエーション</t>
  </si>
  <si>
    <t>カラアクリエエション</t>
  </si>
  <si>
    <t>Color Creation</t>
  </si>
  <si>
    <t>EBDpgMRajcteeVME3rZhpA</t>
  </si>
  <si>
    <t>カラービーコン</t>
  </si>
  <si>
    <t>カラアビイコン</t>
  </si>
  <si>
    <t>kolor BEACON</t>
  </si>
  <si>
    <t>r9zVzKYwYYqLeYRvKGybPA</t>
  </si>
  <si>
    <t>カラウティア</t>
  </si>
  <si>
    <t>callautia</t>
  </si>
  <si>
    <t>UJ5435ja2yDbUJu3h97tjK</t>
  </si>
  <si>
    <t>カラクリダマシイ</t>
  </si>
  <si>
    <t>絡繰魂</t>
  </si>
  <si>
    <t>LX5bP2KzAXDWKYdqKCcfYc</t>
  </si>
  <si>
    <t>カラズ</t>
  </si>
  <si>
    <t>Caraz</t>
  </si>
  <si>
    <t>cyN3PGQDXR2ovESR9vf2tU</t>
  </si>
  <si>
    <t>からだにユーグレナ</t>
  </si>
  <si>
    <t>からだにユウグレナ</t>
  </si>
  <si>
    <t>QmLtBEapQtBuh6NgfMiFqd</t>
  </si>
  <si>
    <t>カラフルキャンディスタイル</t>
  </si>
  <si>
    <t>COLORFUL CANDY STYLE</t>
  </si>
  <si>
    <t>85sf2TSvgYjLRVq5xswuxJ</t>
  </si>
  <si>
    <t>カラリア</t>
  </si>
  <si>
    <t>COLORIA</t>
  </si>
  <si>
    <t>fXzFTidoxRzgDug9b6fDek</t>
  </si>
  <si>
    <t>カラリス</t>
  </si>
  <si>
    <t>COLORIS</t>
  </si>
  <si>
    <t>yMcVa4ou4WEQRwsJEuGRuj</t>
  </si>
  <si>
    <t>ガリウム</t>
  </si>
  <si>
    <t>GALLIUM</t>
  </si>
  <si>
    <t>v92ErbBDVRQrwgEaibsHde</t>
  </si>
  <si>
    <t>カリガリス</t>
  </si>
  <si>
    <t>calligaris</t>
  </si>
  <si>
    <t>bWr4VPk6VHBCmePZgvbR7k</t>
  </si>
  <si>
    <t>カリスセイジョウ</t>
  </si>
  <si>
    <t>カリス成城</t>
  </si>
  <si>
    <t>ow3FHdBLEELuVGDYi4wv3M</t>
  </si>
  <si>
    <t>カリネ</t>
  </si>
  <si>
    <t>CALINER</t>
  </si>
  <si>
    <t>RY4FS2PjR6nKW9XBX9orxH</t>
  </si>
  <si>
    <t>カリブ</t>
  </si>
  <si>
    <t>Karibu</t>
  </si>
  <si>
    <t>AdkS9C4RZYsuwRQZ49sByD</t>
  </si>
  <si>
    <t>カリフォルニアジェネラルストア</t>
  </si>
  <si>
    <t>California General Store</t>
  </si>
  <si>
    <t>AsMFMVeDeS9tieBZjFYKfJ</t>
  </si>
  <si>
    <t>カリフォルニアショア</t>
  </si>
  <si>
    <t>California Shore</t>
  </si>
  <si>
    <t>5NhtGcGJHpAnTLEdcRZubC</t>
  </si>
  <si>
    <t>カリンピア</t>
  </si>
  <si>
    <t>KrEyTv9gq9Ft5tUUMVKpRa</t>
  </si>
  <si>
    <t>ガル</t>
  </si>
  <si>
    <t>GULL</t>
  </si>
  <si>
    <t>VgRitaXhReZYgJF4tTypXG</t>
  </si>
  <si>
    <t>カルツェドニア</t>
  </si>
  <si>
    <t>9Y6wcYnhF3QyMUugc26usU</t>
  </si>
  <si>
    <t>カルディコーヒーファーム</t>
  </si>
  <si>
    <t>カルディコオヒイファアム</t>
  </si>
  <si>
    <t>KALDI COFFEE FARM</t>
  </si>
  <si>
    <t>9uGmzejihJdQdztRp7qLTF</t>
  </si>
  <si>
    <t>カルテエイチディー</t>
  </si>
  <si>
    <t>カルテエイチディイ</t>
  </si>
  <si>
    <t>カルテHD</t>
  </si>
  <si>
    <t>3dBEiaQk5DEoUinuEFtHeH</t>
  </si>
  <si>
    <t>カルテック</t>
  </si>
  <si>
    <t>KALTECH</t>
  </si>
  <si>
    <t>gRBtCav6YDc34uxu59RkCY</t>
  </si>
  <si>
    <t>カルナムール</t>
  </si>
  <si>
    <t>カルナムウル</t>
  </si>
  <si>
    <t>CALNAMUR</t>
  </si>
  <si>
    <t>SzWWtTiq7GqGHXByyk5jwR</t>
  </si>
  <si>
    <t>カルバンクラインプラティナム</t>
  </si>
  <si>
    <t>Calvin Klein PLATINUM</t>
  </si>
  <si>
    <t>2Cwfm7qV2FAyVBaaMiqvAZ</t>
  </si>
  <si>
    <t>カルビー</t>
  </si>
  <si>
    <t>カルビイ</t>
  </si>
  <si>
    <t>7vsf3V68QENSdHWRS2Bi97</t>
  </si>
  <si>
    <t>ガレージオブグッドクロージング</t>
  </si>
  <si>
    <t>ガレエジオブグッドクロオジング</t>
  </si>
  <si>
    <t>GARAGE OF GOOD CLOTHING</t>
  </si>
  <si>
    <t>YEvyTsCLujyf4QyLGBYySK</t>
  </si>
  <si>
    <t>ガレリア</t>
  </si>
  <si>
    <t>GALLERIA</t>
  </si>
  <si>
    <t>XxQk5iV89GgAYexgGjYhPS</t>
  </si>
  <si>
    <t>カレルチャペック</t>
  </si>
  <si>
    <t>gd8wH2DPbuoB34thBE3Mu6</t>
  </si>
  <si>
    <t>カレンスコット</t>
  </si>
  <si>
    <t>Karen Scott</t>
  </si>
  <si>
    <t>RAsNEAXfNadijW9nGwrgkV</t>
  </si>
  <si>
    <t>カレンテージ</t>
  </si>
  <si>
    <t>カレンテエジ</t>
  </si>
  <si>
    <t>CURRENTAGE</t>
  </si>
  <si>
    <t>PPvgfCaQpgPrJfTUL3C4SQ</t>
  </si>
  <si>
    <t>カレンブロッソ</t>
  </si>
  <si>
    <t>Calen Blosso</t>
  </si>
  <si>
    <t>zb2yhAx5D9RnYRg3ssdapd</t>
  </si>
  <si>
    <t>カレンミレン</t>
  </si>
  <si>
    <t>wJiVmKa7rhNVE5kkGux2YT</t>
  </si>
  <si>
    <t>ガロー</t>
  </si>
  <si>
    <t>ガロオ</t>
  </si>
  <si>
    <t>Garau</t>
  </si>
  <si>
    <t>ntpK3aTjVPaMWCZM44UgPc</t>
  </si>
  <si>
    <t>カロミー</t>
  </si>
  <si>
    <t>カロミイ</t>
  </si>
  <si>
    <t>CAROME.</t>
  </si>
  <si>
    <t>HGDwPXjpXbwGnnbrDJMXLK</t>
  </si>
  <si>
    <t>カロミースキン</t>
  </si>
  <si>
    <t>カロミイスキン</t>
  </si>
  <si>
    <t>CAROME. Skin</t>
  </si>
  <si>
    <t>XZy5K4wWpiLE2XQfSpmXuk</t>
  </si>
  <si>
    <t>カワイ</t>
  </si>
  <si>
    <t>KAWAI</t>
  </si>
  <si>
    <t>7azDsuYFeAehuqBHZpyMNC</t>
  </si>
  <si>
    <t>カワシマオリモノセルコン</t>
  </si>
  <si>
    <t>川島織物セルコン</t>
  </si>
  <si>
    <t>VFMp4Q6nDrUFQkDkQi96kZ</t>
  </si>
  <si>
    <t>カワダ</t>
  </si>
  <si>
    <t>Tdsvu8PoU3jkARfd5bJGx4</t>
  </si>
  <si>
    <t>カワタコ</t>
  </si>
  <si>
    <t>革蛸</t>
  </si>
  <si>
    <t>aFVbaLUwbE7Aj57KarMQpY</t>
  </si>
  <si>
    <t>カワモトサンギョウ</t>
  </si>
  <si>
    <t>川本産業</t>
  </si>
  <si>
    <t>ymPRZsPfqJcv9WHDNnx5sD</t>
  </si>
  <si>
    <t>ガンクラフト</t>
  </si>
  <si>
    <t>GAN CRAFT</t>
  </si>
  <si>
    <t>BL3PEgHYYFDpN2K87VJzoS</t>
  </si>
  <si>
    <t>カンコー</t>
  </si>
  <si>
    <t>カンコオ</t>
  </si>
  <si>
    <t>KANKO</t>
  </si>
  <si>
    <t>R2RUG55dAWB4WtXLCZshB8</t>
  </si>
  <si>
    <t>カンゴールエクストラコンフォート</t>
  </si>
  <si>
    <t>カンゴオルエクストラコンフォオト</t>
  </si>
  <si>
    <t>KANGOL EXTRA COMFORT</t>
  </si>
  <si>
    <t>9BrzJH55AjCyUUs43vsQwG</t>
  </si>
  <si>
    <t>カンゴールキッズ</t>
  </si>
  <si>
    <t>カンゴオルキッズ</t>
  </si>
  <si>
    <t>KANGOL KIDS</t>
  </si>
  <si>
    <t>KqGyzetk5DLZhsvoGF4CTV</t>
  </si>
  <si>
    <t>カンゴールスポーツ</t>
  </si>
  <si>
    <t>カンゴオルスポオツ</t>
  </si>
  <si>
    <t>KANGOL SPORT</t>
  </si>
  <si>
    <t>iJoDQabvLe4o5yDMHcpxFX</t>
  </si>
  <si>
    <t>カンザシヤワーゴ</t>
  </si>
  <si>
    <t>カンザシヤワアゴ</t>
  </si>
  <si>
    <t>かんざし屋ワーゴ</t>
  </si>
  <si>
    <t>fnQsuxGFe7eARRt6DSmf33</t>
  </si>
  <si>
    <t>カンジインターナショナル</t>
  </si>
  <si>
    <t>カンジインタアナショナル</t>
  </si>
  <si>
    <t>RdLvk8ATgNXUVXC2iMFNqC</t>
  </si>
  <si>
    <t>カンタベリー</t>
  </si>
  <si>
    <t>カンタベリイ</t>
  </si>
  <si>
    <t>CANTERBURY</t>
  </si>
  <si>
    <t>68aeCNwqWYGmEsD54cx2iB</t>
  </si>
  <si>
    <t>ガンド</t>
  </si>
  <si>
    <t>GUND</t>
  </si>
  <si>
    <t>wbCCngzyVGCy5FhL84PMQn</t>
  </si>
  <si>
    <t>カンロ</t>
  </si>
  <si>
    <t>mtyK8JefcxPg7JbGTckZT4</t>
  </si>
  <si>
    <t>ギアトップ</t>
  </si>
  <si>
    <t>GEERTOP</t>
  </si>
  <si>
    <t>bVq6AjafSSh5Wzb3f4dQ5G</t>
  </si>
  <si>
    <t>キーエンス</t>
  </si>
  <si>
    <t>キイエンス</t>
  </si>
  <si>
    <t>KEYENCE</t>
  </si>
  <si>
    <t>yehU9eicJRhDWAY4A9ipNQ</t>
  </si>
  <si>
    <t>キークロン</t>
  </si>
  <si>
    <t>キイクロン</t>
  </si>
  <si>
    <t>Keychron</t>
  </si>
  <si>
    <t>Bm5fKRvSfSY23xV87cEgKV</t>
  </si>
  <si>
    <t>キーストーン</t>
  </si>
  <si>
    <t>キイストオン</t>
  </si>
  <si>
    <t>KEY STONE</t>
  </si>
  <si>
    <t>SsyGBJSWPw4whuJysbp2WT</t>
  </si>
  <si>
    <t>キーパーギケン</t>
  </si>
  <si>
    <t>キイパアギケン</t>
  </si>
  <si>
    <t>KeePer技研</t>
  </si>
  <si>
    <t>ngiaC7stKj26427i9rUPd5</t>
  </si>
  <si>
    <t>キオクシア</t>
  </si>
  <si>
    <t>KIOXIA</t>
  </si>
  <si>
    <t>pMRuvKJWKwg5fLzYoQGU23</t>
  </si>
  <si>
    <t>キオネー</t>
  </si>
  <si>
    <t>キオネエ</t>
  </si>
  <si>
    <t>chione</t>
  </si>
  <si>
    <t>Rkz53t9kxivbjEHXZCaNLT</t>
  </si>
  <si>
    <t>ギガストーン</t>
  </si>
  <si>
    <t>ギガストオン</t>
  </si>
  <si>
    <t>Gigastone</t>
  </si>
  <si>
    <t>QUXVKSLKpDdoTreCN2wEE3</t>
  </si>
  <si>
    <t>ギガバイト</t>
  </si>
  <si>
    <t>GIGABYTE</t>
  </si>
  <si>
    <t>Y9hrbJJJocCwZe72Dt4fNm</t>
  </si>
  <si>
    <t>きかんしゃトーマス</t>
  </si>
  <si>
    <t>きかんしゃトオマス</t>
  </si>
  <si>
    <t>4qqjMdbf5rFa9ATwd2dhSR</t>
  </si>
  <si>
    <t>キクタニ</t>
  </si>
  <si>
    <t>KIKUTANI</t>
  </si>
  <si>
    <t>eX7MbWPnQjVCajpGfYvAsK</t>
  </si>
  <si>
    <t>キクボシ</t>
  </si>
  <si>
    <t>菊星</t>
  </si>
  <si>
    <t>2nDuJWnuvEYJqsBTzNK8uR</t>
  </si>
  <si>
    <t>キザクラ</t>
  </si>
  <si>
    <t>ウキのキザクラ ／ kizakura</t>
  </si>
  <si>
    <t>fX72fzToVYBzSi835MPwaL</t>
  </si>
  <si>
    <t>ギザプロダクツ</t>
  </si>
  <si>
    <t>GIZA PRODUCTS</t>
  </si>
  <si>
    <t>FE3uYg5uiTfB5UymfZR8Q3</t>
  </si>
  <si>
    <t>キジマ</t>
  </si>
  <si>
    <t>KIJIMA</t>
  </si>
  <si>
    <t>fW7q93yEHvGK2tsZc7f5RF</t>
  </si>
  <si>
    <t>キスオンザグリーン</t>
  </si>
  <si>
    <t>キスオンザグリイン</t>
  </si>
  <si>
    <t>KISS ON THE GREEN</t>
  </si>
  <si>
    <t>5XMv3Y9TXLBkLZECoWwjGb</t>
  </si>
  <si>
    <t>キスコ</t>
  </si>
  <si>
    <t>KISCO</t>
  </si>
  <si>
    <t>oDbENXNMCr3bXYQJanusjK</t>
  </si>
  <si>
    <t>キスニューヨーク</t>
  </si>
  <si>
    <t>キスニュウヨオク</t>
  </si>
  <si>
    <t>KISS NEW YORK</t>
  </si>
  <si>
    <t>CaAyLncffwwZdyfvwovC9o</t>
  </si>
  <si>
    <t>キスハダ</t>
  </si>
  <si>
    <t>KISSHADA</t>
  </si>
  <si>
    <t>XjfMrfjBzCCCryx5GgT6we</t>
  </si>
  <si>
    <t>キソ</t>
  </si>
  <si>
    <t>KISO</t>
  </si>
  <si>
    <t>f49JNesztFeZj7bp4fpJoQ</t>
  </si>
  <si>
    <t>キタコ</t>
  </si>
  <si>
    <t>KITACO</t>
  </si>
  <si>
    <t>hxz4EoNkphzZ8NH3GzS6xU</t>
  </si>
  <si>
    <t>キタノカイテキコウボウ</t>
  </si>
  <si>
    <t>北の快適工房</t>
  </si>
  <si>
    <t>2PD7cqBz42euEEyXxATL3n</t>
  </si>
  <si>
    <t>キッザラス</t>
  </si>
  <si>
    <t>Kidsrus</t>
  </si>
  <si>
    <t>3M4ZZySyQkB2cMFJ2XE2pd</t>
  </si>
  <si>
    <t>キッズアップテンポ</t>
  </si>
  <si>
    <t>KID's UP TEMPO</t>
  </si>
  <si>
    <t>37SbbuY6LByEJthksPFcqF</t>
  </si>
  <si>
    <t>キッズファッションステーション</t>
  </si>
  <si>
    <t>キッズファッションステエション</t>
  </si>
  <si>
    <t>KIDS FASHION STATION</t>
  </si>
  <si>
    <t>cBA6cbwKXabZf9B4oQDdT9</t>
  </si>
  <si>
    <t>キッドコア</t>
  </si>
  <si>
    <t>KID CORE</t>
  </si>
  <si>
    <t>eJTBRaS9TohW98DnnjDirJ</t>
  </si>
  <si>
    <t>キツネティー</t>
  </si>
  <si>
    <t>キツネティイ</t>
  </si>
  <si>
    <t>Kitsune' Tee</t>
  </si>
  <si>
    <t>YKRVXVoQF8rMBdGVLSwDgW</t>
  </si>
  <si>
    <t>キッピス</t>
  </si>
  <si>
    <t>kippis</t>
  </si>
  <si>
    <t>uFzXj9hcTKqYo6yWniCkQJ</t>
  </si>
  <si>
    <t>キドウセンシガンダム</t>
  </si>
  <si>
    <t>機動戦士ガンダム</t>
  </si>
  <si>
    <t>brTkj3XHKLZRhaAC6hp8NA</t>
  </si>
  <si>
    <t>キドウセンシガンダムアーセナルベース</t>
  </si>
  <si>
    <t>キドウセンシガンダムアアセナルベエス</t>
  </si>
  <si>
    <t>機動戦士ガンダム アーセナルベース</t>
  </si>
  <si>
    <t>Deg58TBmegfqeFkmRkTc7Q</t>
  </si>
  <si>
    <t>キトー</t>
  </si>
  <si>
    <t>キトオ</t>
  </si>
  <si>
    <t>KITO</t>
  </si>
  <si>
    <t>CnQ9tSAKJyDs9X6yhdPqZE</t>
  </si>
  <si>
    <t>キナシサイクル</t>
  </si>
  <si>
    <t>KINASHI CYCLE</t>
  </si>
  <si>
    <t>oshuqSpwfkfxiZ9xLaq7DL</t>
  </si>
  <si>
    <t>ギネス</t>
  </si>
  <si>
    <t>GUINNESS</t>
  </si>
  <si>
    <t>jjibdwnxGY3ZE4vG2jzjZe</t>
  </si>
  <si>
    <t>キビラ</t>
  </si>
  <si>
    <t>KiBERA</t>
  </si>
  <si>
    <t>2EQboYRLxxMcjxo5iLRLPW</t>
  </si>
  <si>
    <t>ギフト</t>
  </si>
  <si>
    <t>Gift</t>
  </si>
  <si>
    <t>HT23rUU7YF32KjKcLpM7ib</t>
  </si>
  <si>
    <t>ギブリコレクション</t>
  </si>
  <si>
    <t>Give ReCollection</t>
  </si>
  <si>
    <t>zUsnnvNmmwMMC8sCmmC6yP</t>
  </si>
  <si>
    <t>キボ</t>
  </si>
  <si>
    <t>keybo</t>
  </si>
  <si>
    <t>sTvJGCiDVS8Z5Nv5YbVEDL</t>
  </si>
  <si>
    <t>ギミーファイブ</t>
  </si>
  <si>
    <t>ギミイファイブ</t>
  </si>
  <si>
    <t>hQXj9Tz9zmJzuCnStSjxuA</t>
  </si>
  <si>
    <t>キムコ</t>
  </si>
  <si>
    <t>kymco</t>
  </si>
  <si>
    <t>hkNZRcxLwrK7M4tH4a7oKD</t>
  </si>
  <si>
    <t>キムラソープ</t>
  </si>
  <si>
    <t>キムラソオプ</t>
  </si>
  <si>
    <t>木村石鹸</t>
  </si>
  <si>
    <t>qyyEi8oo6NNuPNAzVc5XL9</t>
  </si>
  <si>
    <t>キモニー</t>
  </si>
  <si>
    <t>キモニイ</t>
  </si>
  <si>
    <t>kimony</t>
  </si>
  <si>
    <t>hcJ94y9b9noEbwS8p2T9H7</t>
  </si>
  <si>
    <t>キヤ</t>
  </si>
  <si>
    <t>木屋</t>
  </si>
  <si>
    <t>5WfjHX4BrtjJtmKbn95TaM</t>
  </si>
  <si>
    <t>キャサリンイーハムネット</t>
  </si>
  <si>
    <t>キャサリンイイハムネット</t>
  </si>
  <si>
    <t>KATHARINE E HAMNETT</t>
  </si>
  <si>
    <t>WCuE75riXCWiAjQ88nfWVk</t>
  </si>
  <si>
    <t>キャサリンハーネ</t>
  </si>
  <si>
    <t>キャサリンハアネ</t>
  </si>
  <si>
    <t>Catherine Harnel</t>
  </si>
  <si>
    <t>Q6dNLhge29bTbWaMzgLYZb</t>
  </si>
  <si>
    <t>キャシードール</t>
  </si>
  <si>
    <t>キャシイドオル</t>
  </si>
  <si>
    <t>Cathy Doll</t>
  </si>
  <si>
    <t>PTh6dRsAc7vU9fnkkintWM</t>
  </si>
  <si>
    <t>キャシーマム</t>
  </si>
  <si>
    <t>キャシイマム</t>
  </si>
  <si>
    <t>Kathy Mom</t>
  </si>
  <si>
    <t>QyXsZeWBCnU6cKqtC7YDa8</t>
  </si>
  <si>
    <t>キャタピラー</t>
  </si>
  <si>
    <t>キャタピラア</t>
  </si>
  <si>
    <t>CAT</t>
  </si>
  <si>
    <t>mFfFkBBxYuJpTH8RQyYhq3</t>
  </si>
  <si>
    <t>キャッツツモリチサト</t>
  </si>
  <si>
    <t>cat's TSUMORI CHISATO</t>
  </si>
  <si>
    <t>UE3oMq9hxQnkrGpAZsNuXd</t>
  </si>
  <si>
    <t>キャットインザクローゼット</t>
  </si>
  <si>
    <t>キャットインザクロオゼット</t>
  </si>
  <si>
    <t>Cat in the closet</t>
  </si>
  <si>
    <t>6JRsK9iKcbWYYxkvohcfWn</t>
  </si>
  <si>
    <t>キャットキン</t>
  </si>
  <si>
    <t>CATKIN</t>
  </si>
  <si>
    <t>5vGx4Uu6y8cX5kRNuyvYHa</t>
  </si>
  <si>
    <t>ギャバジンケーティー</t>
  </si>
  <si>
    <t>ギャバジンケエティイ</t>
  </si>
  <si>
    <t>Gabardine K.T</t>
  </si>
  <si>
    <t>GmpxWyHErEYjXZ7tSAHtCD</t>
  </si>
  <si>
    <t>キャピタ</t>
  </si>
  <si>
    <t>CAPiTA</t>
  </si>
  <si>
    <t>hLQf5mDQdQdUGrhH5kisDN</t>
  </si>
  <si>
    <t>キャプテンズヘルムゴルフ</t>
  </si>
  <si>
    <t>CAPTAINS HELM GOLF</t>
  </si>
  <si>
    <t>8pZiiwPNYpXMDCMizLkMX</t>
  </si>
  <si>
    <t>キャメルバック</t>
  </si>
  <si>
    <t>Camelbak</t>
  </si>
  <si>
    <t>GYeH4HUUictiKFxRHgzSGa</t>
  </si>
  <si>
    <t>キャメルロード</t>
  </si>
  <si>
    <t>キャメルロオド</t>
  </si>
  <si>
    <t>utmm5rbM3ss7Amm3SfF9Hc</t>
  </si>
  <si>
    <t>キャラアニ</t>
  </si>
  <si>
    <t>chara-ani</t>
  </si>
  <si>
    <t>tMybEjYUK73JAQugQcWMP3</t>
  </si>
  <si>
    <t>キャラオクルス</t>
  </si>
  <si>
    <t>CARA O CRUZ</t>
  </si>
  <si>
    <t>eBV5up3owBVGadh9UcBcuM</t>
  </si>
  <si>
    <t>ギャラッチ</t>
  </si>
  <si>
    <t>GARACH</t>
  </si>
  <si>
    <t>h4SNnoHR5uqmXNtHFkdUya</t>
  </si>
  <si>
    <t>キャリアリング</t>
  </si>
  <si>
    <t>CAREERING</t>
  </si>
  <si>
    <t>aTjoEEQrYPwUxwPFUTgNUc</t>
  </si>
  <si>
    <t>キャリフリー</t>
  </si>
  <si>
    <t>キャリフリイ</t>
  </si>
  <si>
    <t>CARRY FREE</t>
  </si>
  <si>
    <t>rTjbU7w7vSpUVpuVy5RXJY</t>
  </si>
  <si>
    <t>ギャルソン</t>
  </si>
  <si>
    <t>2TQM6XS6MAtTMV4eGNjQS6</t>
  </si>
  <si>
    <t>ギャレックス</t>
  </si>
  <si>
    <t>GALAX</t>
  </si>
  <si>
    <t>Pa4oJenccPvJkXbaPH9Qdm</t>
  </si>
  <si>
    <t>ギャレリー</t>
  </si>
  <si>
    <t>ギャレリイ</t>
  </si>
  <si>
    <t>GALLERIE</t>
  </si>
  <si>
    <t>snZagu8MXAkPHy9gJN9Kya</t>
  </si>
  <si>
    <t>キャロット</t>
  </si>
  <si>
    <t>Carrot</t>
  </si>
  <si>
    <t>yrB3oB5Pz62aonwNnbwo9e</t>
  </si>
  <si>
    <t>キャロライナヘレラ</t>
  </si>
  <si>
    <t>RGEEjgKebFrGN7kYHX8SCQ</t>
  </si>
  <si>
    <t>キャロル</t>
  </si>
  <si>
    <t>carol</t>
  </si>
  <si>
    <t>XcwQUf3DkPqJi43tsSy3Qj</t>
  </si>
  <si>
    <t>キャン</t>
  </si>
  <si>
    <t>sGxwiyK9FBV9K2roUhkzKd</t>
  </si>
  <si>
    <t>キャンディーファンタジー</t>
  </si>
  <si>
    <t>キャンディイファンタジイ</t>
  </si>
  <si>
    <t>Candy Fantasy</t>
  </si>
  <si>
    <t>y3VmfQoM7LRberFvCUHHCf</t>
  </si>
  <si>
    <t>キャンディチュウ</t>
  </si>
  <si>
    <t>Candychuu</t>
  </si>
  <si>
    <t>UNKkVMJWvPmN38Gk5Dis5N</t>
  </si>
  <si>
    <t>キャンドゥ</t>
  </si>
  <si>
    <t>Can Do</t>
  </si>
  <si>
    <t>hAegb9rbNKq6wtLs43PzwW</t>
  </si>
  <si>
    <t>キャンパーズコレクション</t>
  </si>
  <si>
    <t>キャンパアズコレクション</t>
  </si>
  <si>
    <t>Campers Collection</t>
  </si>
  <si>
    <t>g78MpQm2UWBbpijcooGmD5</t>
  </si>
  <si>
    <t>キャンピングムーン</t>
  </si>
  <si>
    <t>キャンピングムウン</t>
  </si>
  <si>
    <t>CAMPINGMOON</t>
  </si>
  <si>
    <t>oX4rj9pJYoeq4LyCkJQrmZ</t>
  </si>
  <si>
    <t>キャンプス</t>
  </si>
  <si>
    <t>CAMPS</t>
  </si>
  <si>
    <t>9fdJndofE5v7pvGqa368BF</t>
  </si>
  <si>
    <t>キャンプセブン</t>
  </si>
  <si>
    <t>CAMP7</t>
  </si>
  <si>
    <t>Ku6JeAe3G4Kyzd3SHt9r2b</t>
  </si>
  <si>
    <t>キャンベル</t>
  </si>
  <si>
    <t>9PGhUwHbM5z2NRFYr52fDB</t>
  </si>
  <si>
    <t>キューシーワイ</t>
  </si>
  <si>
    <t>キュウシイワイ</t>
  </si>
  <si>
    <t>QCY</t>
  </si>
  <si>
    <t>KeEbpGuYu9NYeLGoTB3X6b</t>
  </si>
  <si>
    <t>キューナップ</t>
  </si>
  <si>
    <t>キュウナップ</t>
  </si>
  <si>
    <t>QNAP</t>
  </si>
  <si>
    <t>cdf2QpsYAH2xng24aQrEeC</t>
  </si>
  <si>
    <t>キュメリ</t>
  </si>
  <si>
    <t>qumerry.</t>
  </si>
  <si>
    <t>TZLTVGJnYGFkMdHNS6bFnY</t>
  </si>
  <si>
    <t>キュリアスジョージ</t>
  </si>
  <si>
    <t>キュリアスジョオジ</t>
  </si>
  <si>
    <t>CURIOUS GEORGE</t>
  </si>
  <si>
    <t>xdjfHxSZh2qis6reA9KkeM</t>
  </si>
  <si>
    <t>キュリオ</t>
  </si>
  <si>
    <t>Qrio</t>
  </si>
  <si>
    <t>DnMj4FoCT6UEegL9B9QpKY</t>
  </si>
  <si>
    <t>キュリオム</t>
  </si>
  <si>
    <t>Qriom</t>
  </si>
  <si>
    <t>bniV4nAr63QeLTxZNA9YVN</t>
  </si>
  <si>
    <t>キョウエイ</t>
  </si>
  <si>
    <t>KYO-EI</t>
  </si>
  <si>
    <t>FdfKv4iDkEvrZqVa2HkEzD</t>
  </si>
  <si>
    <t>キョウゴクプロフェッショナル</t>
  </si>
  <si>
    <t>Kyogoku Professional</t>
  </si>
  <si>
    <t>H3y54NnAVcbkE497Vtud8L</t>
  </si>
  <si>
    <t>キョウショウ</t>
  </si>
  <si>
    <t>京商 ／ KYOSHO</t>
  </si>
  <si>
    <t>EF9CUviX2R8YeEiBrzDXQV</t>
  </si>
  <si>
    <t>キョウセラドキュメントソリューションズ</t>
  </si>
  <si>
    <t>キョウセラドキュメントソリュウションズ</t>
  </si>
  <si>
    <t>京セラドキュメントソリューションズ</t>
  </si>
  <si>
    <t>SJj9oE4FZacVk4MUngFu5G</t>
  </si>
  <si>
    <t>キョウトクロチク</t>
  </si>
  <si>
    <t>京都くろちく</t>
  </si>
  <si>
    <t>zi8kFE5RoxdTgviDQpczVU</t>
  </si>
  <si>
    <t>キョウワ</t>
  </si>
  <si>
    <t>協和</t>
  </si>
  <si>
    <t>EctQzPh8zvvpB5GMRbX2Gf</t>
  </si>
  <si>
    <t>キラキラショップ</t>
  </si>
  <si>
    <t>KiraKiraShop</t>
  </si>
  <si>
    <t>GVB7H4azsTNhUNHzhKDAJ7</t>
  </si>
  <si>
    <t>キラビカ</t>
  </si>
  <si>
    <t>KiraBika</t>
  </si>
  <si>
    <t>jbCU5jkv6JT8M6NbaQQftf</t>
  </si>
  <si>
    <t>キラピカ</t>
  </si>
  <si>
    <t>KIRAPI-CAR</t>
  </si>
  <si>
    <t>hFFNk95y88dw5YzDfpJEU7</t>
  </si>
  <si>
    <t>キリアン</t>
  </si>
  <si>
    <t>Kilian</t>
  </si>
  <si>
    <t>JWYGwcTRTtCtJ5JNyZoSJU</t>
  </si>
  <si>
    <t>キリバイ</t>
  </si>
  <si>
    <t>桐灰</t>
  </si>
  <si>
    <t>u5BviNRFtkNd4nGvu8u3eM</t>
  </si>
  <si>
    <t>キリンのソフィー</t>
  </si>
  <si>
    <t>キリンのソフィイ</t>
  </si>
  <si>
    <t>c2oBtLuRoffafWNFUWDZBW</t>
  </si>
  <si>
    <t>キリンビバレッジ</t>
  </si>
  <si>
    <t>nE3JLCNQqkpB7gdRMk5Jm4</t>
  </si>
  <si>
    <t>キルシー</t>
  </si>
  <si>
    <t>キルシイ</t>
  </si>
  <si>
    <t>KIRSH</t>
  </si>
  <si>
    <t>JBWTmp2C9v95umt2nWvSAK</t>
  </si>
  <si>
    <t>キレイアンドコー</t>
  </si>
  <si>
    <t>キレイアンドコオ</t>
  </si>
  <si>
    <t>Kirei&amp;co.</t>
  </si>
  <si>
    <t>MTxnfEzrdxHz7ZiZNRxarR</t>
  </si>
  <si>
    <t>キレイキレイ</t>
  </si>
  <si>
    <t>2ZQgZGyywUWXEJehVyfYGY</t>
  </si>
  <si>
    <t>キレイファクトリー</t>
  </si>
  <si>
    <t>キレイファクトリイ</t>
  </si>
  <si>
    <t>KIREI FACTORY</t>
  </si>
  <si>
    <t>y2hRsALDF6oJZZS7Hcn94o</t>
  </si>
  <si>
    <t>キワビ</t>
  </si>
  <si>
    <t>綺和美 ／ KIWABI</t>
  </si>
  <si>
    <t>zPykZ8uTcoXQujFR8y6DVc</t>
  </si>
  <si>
    <t>キングキャンプ</t>
  </si>
  <si>
    <t>KingCamp</t>
  </si>
  <si>
    <t>3Cztz8n7Sxk9jDF9gWGECn</t>
  </si>
  <si>
    <t>キングサイズ</t>
  </si>
  <si>
    <t>KINGSIZE</t>
  </si>
  <si>
    <t>DWjXr9gsjGi2E3yshtGhYN</t>
  </si>
  <si>
    <t>キングストン</t>
  </si>
  <si>
    <t>Kingston</t>
  </si>
  <si>
    <t>4xVY59cwo4ZDhvDXVp7KMZ</t>
  </si>
  <si>
    <t>キングルイ</t>
  </si>
  <si>
    <t>King Louie</t>
  </si>
  <si>
    <t>BtQv26zwwzqDDz53E2ibHd</t>
  </si>
  <si>
    <t>ギンザコージーコーナー</t>
  </si>
  <si>
    <t>ギンザコオジイコオナア</t>
  </si>
  <si>
    <t>銀座コージーコーナー</t>
  </si>
  <si>
    <t>EbEikX7E3D2JCcDSc8qDZB</t>
  </si>
  <si>
    <t>ギンザステファニーケショウヒン</t>
  </si>
  <si>
    <t>ギンザステファニイケショウヒン</t>
  </si>
  <si>
    <t>銀座ステファニー化粧品</t>
  </si>
  <si>
    <t>3kzZTAv493YG4dPkSkbwuR</t>
  </si>
  <si>
    <t>ギンザセンビキヤ</t>
  </si>
  <si>
    <t>銀座千疋屋</t>
  </si>
  <si>
    <t>EBGWW74uk5bMVp7ApyjHoV</t>
  </si>
  <si>
    <t>ギンザマギー</t>
  </si>
  <si>
    <t>ギンザマギイ</t>
  </si>
  <si>
    <t>銀座マギー / ginza MAGGY</t>
  </si>
  <si>
    <t>nTHiS2RXjdrAMzVEeG69zJ</t>
  </si>
  <si>
    <t>ギンザマルカン</t>
  </si>
  <si>
    <t>銀座まるかん</t>
  </si>
  <si>
    <t>sCgmFyi7hqhxnyD5jRuAqW</t>
  </si>
  <si>
    <t>ギンザヨシノヤ</t>
  </si>
  <si>
    <t>銀座ヨシノヤ</t>
  </si>
  <si>
    <t>uijFcLZbembDQRqYqxfrNU</t>
  </si>
  <si>
    <t>ギンザワシントン</t>
  </si>
  <si>
    <t>銀座ワシントン ／ WASHINGTON GINZA TOKYO</t>
  </si>
  <si>
    <t>sm9rvh4BZMK9r5R4E4RCWF</t>
  </si>
  <si>
    <t>キンショウバイ</t>
  </si>
  <si>
    <t>錦松梅</t>
  </si>
  <si>
    <t>kNQXN2nBxr6yVpm5pKGvNg</t>
  </si>
  <si>
    <t>キンズ</t>
  </si>
  <si>
    <t>KINS</t>
  </si>
  <si>
    <t>msTscX4mZhNvfEYWMPnRCG</t>
  </si>
  <si>
    <t>キンスマート</t>
  </si>
  <si>
    <t>キンスマアト</t>
  </si>
  <si>
    <t>KinSMART</t>
  </si>
  <si>
    <t>Hw8RVP8UHVpfHeVn2APaub</t>
  </si>
  <si>
    <t>キンチョウ</t>
  </si>
  <si>
    <t>金鳥 ／ KINCHO</t>
  </si>
  <si>
    <t>J3F3i2ENFmYnXHQuKoyBLS</t>
  </si>
  <si>
    <t>キントー</t>
  </si>
  <si>
    <t>キントオ</t>
  </si>
  <si>
    <t>KINTO</t>
  </si>
  <si>
    <t>7b2WwsL4Fzwq2vSvPP2GDU</t>
  </si>
  <si>
    <t>キンドル</t>
  </si>
  <si>
    <t>Kindle</t>
  </si>
  <si>
    <t>iJ9dj6FVEVG54skfVb2goA</t>
  </si>
  <si>
    <t>ギンビス</t>
  </si>
  <si>
    <t>YxVd3XyUYGMuKogVhTpb9f</t>
  </si>
  <si>
    <t>キンロックアンダーソン</t>
  </si>
  <si>
    <t>キンロックアンダアソン</t>
  </si>
  <si>
    <t>Kinloch Anderson</t>
  </si>
  <si>
    <t>EpXA5dLAoAR6A44hSEKsXP</t>
  </si>
  <si>
    <t>クアッシュ</t>
  </si>
  <si>
    <t>Quash</t>
  </si>
  <si>
    <t>NtNdYhuva5AgaFiNYrPpWj</t>
  </si>
  <si>
    <t>クアッドロック</t>
  </si>
  <si>
    <t>QUAD LOCK</t>
  </si>
  <si>
    <t>jyvfzXwiWpEYuHe83Gn823</t>
  </si>
  <si>
    <t>クアルトユナイテッド</t>
  </si>
  <si>
    <t>Cuarto UNITED</t>
  </si>
  <si>
    <t>AyK5zgCUquEDbT4FpD88q</t>
  </si>
  <si>
    <t>クイーン</t>
  </si>
  <si>
    <t>クイイン</t>
  </si>
  <si>
    <t>Queen</t>
  </si>
  <si>
    <t>o2FLRHw99gHqouYEbHZWBm</t>
  </si>
  <si>
    <t>クイックキャンプ</t>
  </si>
  <si>
    <t>QUICKCAMP</t>
  </si>
  <si>
    <t>QCJwK7WXQMbLKZKDKdVHLK</t>
  </si>
  <si>
    <t>クーイ</t>
  </si>
  <si>
    <t>クウイ</t>
  </si>
  <si>
    <t>COO+i</t>
  </si>
  <si>
    <t>GPBnhreziKqTwYSe5JmyXm</t>
  </si>
  <si>
    <t>グーダル</t>
  </si>
  <si>
    <t>グウダル</t>
  </si>
  <si>
    <t>goodal</t>
  </si>
  <si>
    <t>d7grE5Ror6pQ9TfSTgykm9</t>
  </si>
  <si>
    <t>クウチョウフク</t>
  </si>
  <si>
    <t>空調服</t>
  </si>
  <si>
    <t>dTCEVj5JgsZpwQgcwE7cTj</t>
  </si>
  <si>
    <t>クーティー</t>
  </si>
  <si>
    <t>クウティイ</t>
  </si>
  <si>
    <t>Coottie</t>
  </si>
  <si>
    <t>SAb4NPYPrX5b8bTmLFEpXd</t>
  </si>
  <si>
    <t>クーティープロダクションズ</t>
  </si>
  <si>
    <t>クウティイプロダクションズ</t>
  </si>
  <si>
    <t>COOTIE PRODUCTIONS</t>
  </si>
  <si>
    <t>WjavmViiAApuumXMofi75Z</t>
  </si>
  <si>
    <t>クードス</t>
  </si>
  <si>
    <t>クウドス</t>
  </si>
  <si>
    <t>KUDOS</t>
  </si>
  <si>
    <t>sSeDesuWgnTc6QEnAStoyW</t>
  </si>
  <si>
    <t>クーパーズタウンボールキャップ</t>
  </si>
  <si>
    <t>クウパアズタウンボオルキャップ</t>
  </si>
  <si>
    <t>Cooperstown Ball Cap</t>
  </si>
  <si>
    <t>9Yjt36XLrLJUBBJqXWv2Ph</t>
  </si>
  <si>
    <t>クーピー</t>
  </si>
  <si>
    <t>クウピイ</t>
  </si>
  <si>
    <t>KUUUPY</t>
  </si>
  <si>
    <t>d9Q459tCzcEP6Ajic7YDYb</t>
  </si>
  <si>
    <t>クーラーマスター</t>
  </si>
  <si>
    <t>クウラアマスタア</t>
  </si>
  <si>
    <t>Cooler Master</t>
  </si>
  <si>
    <t>XYP3qAnicso3LajuSoHGUS</t>
  </si>
  <si>
    <t>クーリア</t>
  </si>
  <si>
    <t>クウリア</t>
  </si>
  <si>
    <t>Q-LIA</t>
  </si>
  <si>
    <t>DMG7FbpDv9qVoyFyngoMYW</t>
  </si>
  <si>
    <t>グーン</t>
  </si>
  <si>
    <t>グウン</t>
  </si>
  <si>
    <t>gYfoW3DZJRiqtxFsXEUMDE</t>
  </si>
  <si>
    <t>クエーカー</t>
  </si>
  <si>
    <t>クエエカア</t>
  </si>
  <si>
    <t>QUAKER</t>
  </si>
  <si>
    <t>RCxJjyJHGBsHsPzzzxWXPV</t>
  </si>
  <si>
    <t>クォーターリポート</t>
  </si>
  <si>
    <t>クォオタアリポオト</t>
  </si>
  <si>
    <t>QUARTER REPORT</t>
  </si>
  <si>
    <t>xW5o6HXeUq3eTRqtUSfkGN</t>
  </si>
  <si>
    <t>クオバディス</t>
  </si>
  <si>
    <t>Quo VADIS</t>
  </si>
  <si>
    <t>ieNZSRhehiSUCuvJGQQT65</t>
  </si>
  <si>
    <t>クオリア</t>
  </si>
  <si>
    <t>Qualia</t>
  </si>
  <si>
    <t>Tz9vneA5E3zM5D8iL22N43</t>
  </si>
  <si>
    <t>クオルツ</t>
  </si>
  <si>
    <t>Qualz</t>
  </si>
  <si>
    <t>94B2UABjNBioUAvxSbQZfK</t>
  </si>
  <si>
    <t>クオルト</t>
  </si>
  <si>
    <t>quolt</t>
  </si>
  <si>
    <t>nG4NFTbsGJfJrY6atmevXo</t>
  </si>
  <si>
    <t>クオレ</t>
  </si>
  <si>
    <t>39vvDQ5zAMS3VsVX4vHt4f</t>
  </si>
  <si>
    <t>クサカベ</t>
  </si>
  <si>
    <t>GU49HFd3bhXxWTKq5z3oK9</t>
  </si>
  <si>
    <t>クシェルヨット</t>
  </si>
  <si>
    <t>KUSCHEL J</t>
  </si>
  <si>
    <t>mf6HUJ5wQXuJbJ5aFvEnhD</t>
  </si>
  <si>
    <t>クシタニ</t>
  </si>
  <si>
    <t>GMJZfbZVuyhWTnum3HvEtB</t>
  </si>
  <si>
    <t>クスコ</t>
  </si>
  <si>
    <t>3YyNfKvEK8cKgxbTpNTL2g</t>
  </si>
  <si>
    <t>グスタフスベリ</t>
  </si>
  <si>
    <t>W2oykPk6iMJohz2d6m9NFT</t>
  </si>
  <si>
    <t>クスミティー</t>
  </si>
  <si>
    <t>クスミティイ</t>
  </si>
  <si>
    <t>KUSMI TEA</t>
  </si>
  <si>
    <t>EgagEbJAc8T6RjAJzKAjwM</t>
  </si>
  <si>
    <t>グタール</t>
  </si>
  <si>
    <t>グタアル</t>
  </si>
  <si>
    <t>Goutal</t>
  </si>
  <si>
    <t>CyvbDGKLB9MMAMaHspbuJb</t>
  </si>
  <si>
    <t>クチポール</t>
  </si>
  <si>
    <t>クチポオル</t>
  </si>
  <si>
    <t>Cutipol</t>
  </si>
  <si>
    <t>CXjramYUqk9Lxg82TMADH6</t>
  </si>
  <si>
    <t>クチュール</t>
  </si>
  <si>
    <t>クチュウル</t>
  </si>
  <si>
    <t>Rm3EL7qktsiND4WJ7DySqM</t>
  </si>
  <si>
    <t>クッカヒッポ</t>
  </si>
  <si>
    <t>kukka hippo</t>
  </si>
  <si>
    <t>7Gi5MsQTWvuVTrkdP8Z3w</t>
  </si>
  <si>
    <t>クックマン</t>
  </si>
  <si>
    <t>COOKMAN</t>
  </si>
  <si>
    <t>dpeMwVNXb99uTTHGCRpUWM</t>
  </si>
  <si>
    <t>グッシオ</t>
  </si>
  <si>
    <t>GUSCIO</t>
  </si>
  <si>
    <t>cKgdCJJYna62Ws5sA2MsB8</t>
  </si>
  <si>
    <t>グッデイ</t>
  </si>
  <si>
    <t>Good-Day</t>
  </si>
  <si>
    <t>44ujgpZuvevDD8iGR89soc</t>
  </si>
  <si>
    <t>グッドスマイルカンパニー</t>
  </si>
  <si>
    <t>グッドスマイルカンパニイ</t>
  </si>
  <si>
    <t>FK8U8VmWS22qeBc7XRdWmm</t>
  </si>
  <si>
    <t>グッドデザインショップコムデギャルソン</t>
  </si>
  <si>
    <t>GOOD DESIGN SHOP COMME des GARCONS</t>
  </si>
  <si>
    <t>hkyxMW8kyz6hnaRxQr2n3R</t>
  </si>
  <si>
    <t>クツワ</t>
  </si>
  <si>
    <t>DAEahbYxCK29MeNifkadsd</t>
  </si>
  <si>
    <t>クニペックス</t>
  </si>
  <si>
    <t>KNIPEX</t>
  </si>
  <si>
    <t>38oqBSx4WzWw4UwvJh6fGD</t>
  </si>
  <si>
    <t>クノール</t>
  </si>
  <si>
    <t>クノオル</t>
  </si>
  <si>
    <t>Knorr</t>
  </si>
  <si>
    <t>jv39YjkDYejRB6HSBpcaZa</t>
  </si>
  <si>
    <t>クビンス</t>
  </si>
  <si>
    <t>Kuvings</t>
  </si>
  <si>
    <t>i8DyR3XwjQsjBzMpQ5DRj5</t>
  </si>
  <si>
    <t>クマノユシ</t>
  </si>
  <si>
    <t>熊野油脂</t>
  </si>
  <si>
    <t>fHUCHSRAR7VfUWXgoqe2cm</t>
  </si>
  <si>
    <t>クミキョクエル</t>
  </si>
  <si>
    <t>d6L2NMoA4yAbCf8tMB6SUH</t>
  </si>
  <si>
    <t>クミキョクガール</t>
  </si>
  <si>
    <t>クミキョクガアル</t>
  </si>
  <si>
    <t>組曲ガール</t>
  </si>
  <si>
    <t>CmJ85mchWVgEQGzgtfdpPW</t>
  </si>
  <si>
    <t>クミキョクスィス</t>
  </si>
  <si>
    <t>Qw3Q7kuunmZumL7GVwtuST</t>
  </si>
  <si>
    <t>クミキョクファム</t>
  </si>
  <si>
    <t>組曲ファム</t>
  </si>
  <si>
    <t>wCtaHkyDpDAJeYrpHDGKje</t>
  </si>
  <si>
    <t>グム</t>
  </si>
  <si>
    <t>GUMU</t>
  </si>
  <si>
    <t>i5mZoLFvJqBdwoD2rakUNE</t>
  </si>
  <si>
    <t>クモンシュッパン</t>
  </si>
  <si>
    <t>KUMON ／ くもん出版</t>
  </si>
  <si>
    <t>Uh3KLPQJgTbD4bVwysvJ35</t>
  </si>
  <si>
    <t>グライディック</t>
  </si>
  <si>
    <t>GLIDiC</t>
  </si>
  <si>
    <t>vTtY47Ynh4qts7en4oaBm3</t>
  </si>
  <si>
    <t>クライミット</t>
  </si>
  <si>
    <t>KLYMIT</t>
  </si>
  <si>
    <t>bMePDnbjkhmnEiRdp52njT</t>
  </si>
  <si>
    <t>クラウスハーパニエミ</t>
  </si>
  <si>
    <t>クラウスハアパニエミ</t>
  </si>
  <si>
    <t>KLAUS HAAPANIEMI</t>
  </si>
  <si>
    <t>PKYSDKa8RvkPZ9yLGM9Uz7</t>
  </si>
  <si>
    <t>クラウディア</t>
  </si>
  <si>
    <t>CLAUDIA</t>
  </si>
  <si>
    <t>eLzY6VxQUw5Y8HChww6eU9</t>
  </si>
  <si>
    <t>グラウンズ</t>
  </si>
  <si>
    <t>grounds</t>
  </si>
  <si>
    <t>Gie7XGR9ApdvMLXPuiVj5R</t>
  </si>
  <si>
    <t>グラウンドゼロ</t>
  </si>
  <si>
    <t>GROUND-ZERO</t>
  </si>
  <si>
    <t>icKxu4XcpHqthSzRmMnx7M</t>
  </si>
  <si>
    <t>グラクソスミスクライン</t>
  </si>
  <si>
    <t>グラクソ・スミスクライン</t>
  </si>
  <si>
    <t>DZLvs9JDb46VeLT3Tqugc6</t>
  </si>
  <si>
    <t>くらしきいしょう</t>
  </si>
  <si>
    <t>倉敷意匠</t>
  </si>
  <si>
    <t>6yLNtQqbhkxY6meBhCKehJ</t>
  </si>
  <si>
    <t>クラシキイショウケイカクシツ</t>
  </si>
  <si>
    <t>倉敷意匠計画室</t>
  </si>
  <si>
    <t>8andJaf8BV3LatyYpqwpHi</t>
  </si>
  <si>
    <t>クラシキハンプ</t>
  </si>
  <si>
    <t>倉敷帆布</t>
  </si>
  <si>
    <t>eV2x3fpHRj5L3AjWdevk96</t>
  </si>
  <si>
    <t>クラシックタンジェント</t>
  </si>
  <si>
    <t>クラシック タンジェント</t>
  </si>
  <si>
    <t>euea7pVGq44ixWyGssexVC</t>
  </si>
  <si>
    <t>グラズ</t>
  </si>
  <si>
    <t>glaz</t>
  </si>
  <si>
    <t>wyWKFVrt7hto9d9ZkrnHaY</t>
  </si>
  <si>
    <t>クラスカギャラリーショップドー</t>
  </si>
  <si>
    <t>クラスカギャラリイショップドオ</t>
  </si>
  <si>
    <t>CLASKA Gallery &amp; Shop ”DO”</t>
  </si>
  <si>
    <t>iBt26RUHPesjLrxTAJHWLY</t>
  </si>
  <si>
    <t>クラズシ</t>
  </si>
  <si>
    <t>くら寿司</t>
  </si>
  <si>
    <t>TytYnm4jfj5o8FpYGdSDwK</t>
  </si>
  <si>
    <t>クラックス</t>
  </si>
  <si>
    <t>CRUX</t>
  </si>
  <si>
    <t>TLuQYPG5G7FkEprNDAmKM3</t>
  </si>
  <si>
    <t>クラッシュクラッシュプロジェクト</t>
  </si>
  <si>
    <t>CRUSH CRASH PROJECT</t>
  </si>
  <si>
    <t>8mrmj8YvFR2Xndgw2uKMt3</t>
  </si>
  <si>
    <t>クラッセ</t>
  </si>
  <si>
    <t>CLASSE</t>
  </si>
  <si>
    <t>bjxVvne4LJZbpHj4q6xDcN</t>
  </si>
  <si>
    <t>クラッチ</t>
  </si>
  <si>
    <t>8Y5wB9yubVnASMHLj5cYQj</t>
  </si>
  <si>
    <t>クラッツィオ</t>
  </si>
  <si>
    <t>Clazzio</t>
  </si>
  <si>
    <t>sMtL3yiKeJr3QXc6b5KDPo</t>
  </si>
  <si>
    <t>グラディー</t>
  </si>
  <si>
    <t>グラディイ</t>
  </si>
  <si>
    <t>5hgJZcx3JUfjCYKFceX3CX</t>
  </si>
  <si>
    <t>クラビュー</t>
  </si>
  <si>
    <t>クラビュウ</t>
  </si>
  <si>
    <t>KLAVUU</t>
  </si>
  <si>
    <t>pQGcdHMGvTe2CaAxef8pZS</t>
  </si>
  <si>
    <t>グラファ</t>
  </si>
  <si>
    <t>GRAFA</t>
  </si>
  <si>
    <t>nqKZ6nzuPUdeTu9Pok6mzG</t>
  </si>
  <si>
    <t>グラファイトデザイン</t>
  </si>
  <si>
    <t>GRAPHITE DESIGN</t>
  </si>
  <si>
    <t>zzHueBWTTyNVW3AKf8xFhe</t>
  </si>
  <si>
    <t>グラフィコ</t>
  </si>
  <si>
    <t>GRAPHICO</t>
  </si>
  <si>
    <t>eqm4aKadcubbkmsE7RP2Gn</t>
  </si>
  <si>
    <t>グラフィス</t>
  </si>
  <si>
    <t>GRAPHIS</t>
  </si>
  <si>
    <t>SkAtT2D6jcnVWjUNLqNk9L</t>
  </si>
  <si>
    <t>グラフゼロ</t>
  </si>
  <si>
    <t>graphzero</t>
  </si>
  <si>
    <t>jPozNMREwfYCHNCUiDMwv9</t>
  </si>
  <si>
    <t>クラフト</t>
  </si>
  <si>
    <t>CRAFT</t>
  </si>
  <si>
    <t>HiPP6VpHiKXhmrgxcgfT4f</t>
  </si>
  <si>
    <t>クラブハウス</t>
  </si>
  <si>
    <t>CLUB HAUS</t>
  </si>
  <si>
    <t>4qXoJ2dsF3UEU9EY4jcLR5</t>
  </si>
  <si>
    <t>クラブラメール</t>
  </si>
  <si>
    <t>クラブラメエル</t>
  </si>
  <si>
    <t>CLUB LA MER</t>
  </si>
  <si>
    <t>DFpEP4GC6AXHmgSFNUb6ai</t>
  </si>
  <si>
    <t>クラボウ</t>
  </si>
  <si>
    <t>nvdmD8ygongNZjCRjvibma</t>
  </si>
  <si>
    <t>グラマラスパッツ</t>
  </si>
  <si>
    <t>Jj9Jeuydszw3NFpy4tg8jU</t>
  </si>
  <si>
    <t>グラミープラス</t>
  </si>
  <si>
    <t>グラミイプラス</t>
  </si>
  <si>
    <t>Glammy Plus</t>
  </si>
  <si>
    <t>sshiMixvP3GtXncD8ZMA4B</t>
  </si>
  <si>
    <t>グラモア</t>
  </si>
  <si>
    <t>glamore</t>
  </si>
  <si>
    <t>6mBUihqTPeo5ZmXtXyHteh</t>
  </si>
  <si>
    <t>グランジェ</t>
  </si>
  <si>
    <t>GRANJE</t>
  </si>
  <si>
    <t>994EzwjrsGDPP4G3487yRQ</t>
  </si>
  <si>
    <t>グランターブル</t>
  </si>
  <si>
    <t>グランタアブル</t>
  </si>
  <si>
    <t>AvHcRKr3nQCMxaEXthpvoM</t>
  </si>
  <si>
    <t>グランデ</t>
  </si>
  <si>
    <t>GRANDE</t>
  </si>
  <si>
    <t>43g53qREeeRagtXTqQe9TM</t>
  </si>
  <si>
    <t>グランドール</t>
  </si>
  <si>
    <t>グランドオル</t>
  </si>
  <si>
    <t>GRAN DEUR</t>
  </si>
  <si>
    <t>fyjtPa8PJyte3N2ogzGqu9</t>
  </si>
  <si>
    <t>クランプラー</t>
  </si>
  <si>
    <t>クランプラア</t>
  </si>
  <si>
    <t>CRUMPLER</t>
  </si>
  <si>
    <t>Rkqn5CSrVbsc45o2RLYMDX</t>
  </si>
  <si>
    <t>クランボン</t>
  </si>
  <si>
    <t>KURANBON</t>
  </si>
  <si>
    <t>Qjkr7BRpQ8TT3RFBdNuFAL</t>
  </si>
  <si>
    <t>クリーク</t>
  </si>
  <si>
    <t>クリイク</t>
  </si>
  <si>
    <t>Creek</t>
  </si>
  <si>
    <t>4y8qyqqHk2HWK6LKFfJuua</t>
  </si>
  <si>
    <t>クリーコンフォルト</t>
  </si>
  <si>
    <t>クリイコンフォルト</t>
  </si>
  <si>
    <t>crie conforto</t>
  </si>
  <si>
    <t>34BAkAG9BQEtN85RWvXb8B</t>
  </si>
  <si>
    <t>クリーチャー</t>
  </si>
  <si>
    <t>クリイチャア</t>
  </si>
  <si>
    <t>CREATURE</t>
  </si>
  <si>
    <t>ghPMijDuPZswunXBXbcKG4</t>
  </si>
  <si>
    <t>クリーブランドゴルフ</t>
  </si>
  <si>
    <t>クリイブランドゴルフ</t>
  </si>
  <si>
    <t>Cleveland Golf</t>
  </si>
  <si>
    <t>v2qkHygCk8NXb368h9wsgK</t>
  </si>
  <si>
    <t>クリームソーダ</t>
  </si>
  <si>
    <t>クリイムソオダ</t>
  </si>
  <si>
    <t>8fvLtxCBmZpPZNEQbangaB</t>
  </si>
  <si>
    <t>クリームドット</t>
  </si>
  <si>
    <t>クリイムドット</t>
  </si>
  <si>
    <t>Cream dot.</t>
  </si>
  <si>
    <t>hjUyUce2tYLUqhR3Sujb3o</t>
  </si>
  <si>
    <t>グリーンウッド</t>
  </si>
  <si>
    <t>グリインウッド</t>
  </si>
  <si>
    <t>Green Wood</t>
  </si>
  <si>
    <t>6BvKAwH8BinDXCVtPGUMu8</t>
  </si>
  <si>
    <t>グリーンオン</t>
  </si>
  <si>
    <t>グリインオン</t>
  </si>
  <si>
    <t>Green On</t>
  </si>
  <si>
    <t>99DYayEHNKbu6spuTyNDBV</t>
  </si>
  <si>
    <t>グリーンゲート</t>
  </si>
  <si>
    <t>グリインゲエト</t>
  </si>
  <si>
    <t>hZwSb2mRQygKNA5oiThkoZ</t>
  </si>
  <si>
    <t>グリーンパークスフーワ</t>
  </si>
  <si>
    <t>グリインパアクスフウワ</t>
  </si>
  <si>
    <t>Green Parks fuuwa</t>
  </si>
  <si>
    <t>Uee6PZRnE3bEiPvaojc3KR</t>
  </si>
  <si>
    <t>グリーンフラッシュ</t>
  </si>
  <si>
    <t>グリインフラッシュ</t>
  </si>
  <si>
    <t>GreenFlash</t>
  </si>
  <si>
    <t>wUeQPawtmCwJbXWigMzxJ9</t>
  </si>
  <si>
    <t>グリーンベル</t>
  </si>
  <si>
    <t>グリインベル</t>
  </si>
  <si>
    <t>GREEN BELL</t>
  </si>
  <si>
    <t>5oMDRizMByT4DK4vFTLex5</t>
  </si>
  <si>
    <t>グリーンマックス</t>
  </si>
  <si>
    <t>グリインマックス</t>
  </si>
  <si>
    <t>GREENMAX</t>
  </si>
  <si>
    <t>gkhWWoicRQsUhCxJLfRXe</t>
  </si>
  <si>
    <t>グリーンライト</t>
  </si>
  <si>
    <t>グリインライト</t>
  </si>
  <si>
    <t>Green Light</t>
  </si>
  <si>
    <t>9wixiKkd9roEBnqcHu9MrB</t>
  </si>
  <si>
    <t>クリエイチャーズオブレジャー</t>
  </si>
  <si>
    <t>クリエイチャアズオブレジャア</t>
  </si>
  <si>
    <t>CREATURES OF LEISURE</t>
  </si>
  <si>
    <t>FQmGX4e5QfabHQoge2Ffem</t>
  </si>
  <si>
    <t>クリエイトファッション</t>
  </si>
  <si>
    <t>CREATE FASHION</t>
  </si>
  <si>
    <t>uQjMA7gTkoMGwENvNRFzTA</t>
  </si>
  <si>
    <t>クリオブルー</t>
  </si>
  <si>
    <t>クリオブルウ</t>
  </si>
  <si>
    <t>Clio blue</t>
  </si>
  <si>
    <t>qQK8YBsrsNkHxsuxGTVJHG</t>
  </si>
  <si>
    <t>グリコ</t>
  </si>
  <si>
    <t>Glico</t>
  </si>
  <si>
    <t>p6irYLTyKmkpobfjFbdyhE</t>
  </si>
  <si>
    <t>クリスセリーン</t>
  </si>
  <si>
    <t>クリスセリイン</t>
  </si>
  <si>
    <t>CHRISCELIN</t>
  </si>
  <si>
    <t>43Emn6HuhuB54tFtAKUgAE</t>
  </si>
  <si>
    <t>クリスタセヤ</t>
  </si>
  <si>
    <t>CristaSeya</t>
  </si>
  <si>
    <t>VPkdko9XiFcH34MRAgrwfn</t>
  </si>
  <si>
    <t>クリスタル</t>
  </si>
  <si>
    <t>vxVF6pcGAHBgDsgCyyQX45</t>
  </si>
  <si>
    <t>クリスタルジェミー</t>
  </si>
  <si>
    <t>クリスタルジェミイ</t>
  </si>
  <si>
    <t>Xj6QSDK4PuP49rHcXFeEpN</t>
  </si>
  <si>
    <t>クリスチャンオードジェー</t>
  </si>
  <si>
    <t>クリスチャンオオドジェエ</t>
  </si>
  <si>
    <t>CHRISTIAN AUDIGIER</t>
  </si>
  <si>
    <t>ffXKpoWEw8Yx2xdydU6DPo</t>
  </si>
  <si>
    <t>クリスチャンオリビエ</t>
  </si>
  <si>
    <t>christian olivier</t>
  </si>
  <si>
    <t>TxwTycn7XbC9k2efWPqPwd</t>
  </si>
  <si>
    <t>クリスチャンワイナンツ</t>
  </si>
  <si>
    <t>christian wijnants</t>
  </si>
  <si>
    <t>R4VdrWnrHiee6LQZ6cdNtg</t>
  </si>
  <si>
    <t>クリスティーズロンドン</t>
  </si>
  <si>
    <t>クリスティイズロンドン</t>
  </si>
  <si>
    <t>CHRISTYS' LONDON</t>
  </si>
  <si>
    <t>w5RX6tFV2yGuzWjLqHQ7r7</t>
  </si>
  <si>
    <t>クリスティーナ</t>
  </si>
  <si>
    <t>クリスティイナ</t>
  </si>
  <si>
    <t>CHRISTINA</t>
  </si>
  <si>
    <t>heKi7BJy2Yh37zcTLtpAX</t>
  </si>
  <si>
    <t>クリステンセンドゥノルド</t>
  </si>
  <si>
    <t>KristenseN Du Nord</t>
  </si>
  <si>
    <t>bEhR3THpdAbcra6vPcbKL7</t>
  </si>
  <si>
    <t>クリストフル</t>
  </si>
  <si>
    <t>Christofle</t>
  </si>
  <si>
    <t>eAE8GfHV7QYReFsVCpTYQf</t>
  </si>
  <si>
    <t>クリッパン</t>
  </si>
  <si>
    <t>KLIPPAN</t>
  </si>
  <si>
    <t>ociss5ZubEP23mwxauCnzE</t>
  </si>
  <si>
    <t>グリップグラップ</t>
  </si>
  <si>
    <t>GRIP GLAPP</t>
  </si>
  <si>
    <t>4FKxsebuAfjbhvvDcxpVuD</t>
  </si>
  <si>
    <t>クリティカルスライド</t>
  </si>
  <si>
    <t>Critical Slide</t>
  </si>
  <si>
    <t>jRaLVH7EPYP6kCbpQkopqM</t>
  </si>
  <si>
    <t>クリナップ</t>
  </si>
  <si>
    <t>WKLgGWSZzNLQBjkPapXfLW</t>
  </si>
  <si>
    <t>グリベル</t>
  </si>
  <si>
    <t>tfYrcCv6wGFW4y5QZfYMrS</t>
  </si>
  <si>
    <t>グリマー</t>
  </si>
  <si>
    <t>グリマア</t>
  </si>
  <si>
    <t>glimmer</t>
  </si>
  <si>
    <t>fPRAvpxrdmohHYTB46Lqdf</t>
  </si>
  <si>
    <t>グリムス</t>
  </si>
  <si>
    <t>GRIMM’S</t>
  </si>
  <si>
    <t>bMLNTT3MvTUcYGmo6Xcovj</t>
  </si>
  <si>
    <t>グリン</t>
  </si>
  <si>
    <t>grin</t>
  </si>
  <si>
    <t>SAXoEKJayRTwXmuzLN65ha</t>
  </si>
  <si>
    <t>グリンキッズ</t>
  </si>
  <si>
    <t>Grin Kids</t>
  </si>
  <si>
    <t>gRdH9QQK3J7jybtyeSqEMG</t>
  </si>
  <si>
    <t>クリンスイ</t>
  </si>
  <si>
    <t>3TsWpxbJwcrfFf3xvDpHXB</t>
  </si>
  <si>
    <t>クルーシャル</t>
  </si>
  <si>
    <t>クルウシャル</t>
  </si>
  <si>
    <t>crucial</t>
  </si>
  <si>
    <t>CpRPwXFiNVNSwpvSpoBJqG</t>
  </si>
  <si>
    <t>クルン</t>
  </si>
  <si>
    <t>BsDu84sMNAEqighKq2gG6a</t>
  </si>
  <si>
    <t>クレアス</t>
  </si>
  <si>
    <t>klairs</t>
  </si>
  <si>
    <t>aL33zuuFEJ2YiNetBpC5sm</t>
  </si>
  <si>
    <t>クレイエンス</t>
  </si>
  <si>
    <t>clayence</t>
  </si>
  <si>
    <t>J7QzcbKQeyV9DY3kE6jmL9</t>
  </si>
  <si>
    <t>クレイジー</t>
  </si>
  <si>
    <t>クレイジイ</t>
  </si>
  <si>
    <t>CRAZY</t>
  </si>
  <si>
    <t>4wMx9r3E9G3YnPpvFG3t3o</t>
  </si>
  <si>
    <t>グレイジー</t>
  </si>
  <si>
    <t>グレイジイ</t>
  </si>
  <si>
    <t>GRAZIE</t>
  </si>
  <si>
    <t>mAB3MSMeung9FhsVxTZ2eb</t>
  </si>
  <si>
    <t>クレイジーオーシャン</t>
  </si>
  <si>
    <t>クレイジイオオシャン</t>
  </si>
  <si>
    <t>Crazy Ocean</t>
  </si>
  <si>
    <t>q7DNCXhGt98ac8aE7Nb8jQ</t>
  </si>
  <si>
    <t>クレイジードール</t>
  </si>
  <si>
    <t>クレイジイドオル</t>
  </si>
  <si>
    <t>mEEPj5Cwu8GozrYq3uRkhf</t>
  </si>
  <si>
    <t>グレイス</t>
  </si>
  <si>
    <t>rBWBYhPfatuUkfm2e6icLF</t>
  </si>
  <si>
    <t>クレイツイオン</t>
  </si>
  <si>
    <t>CREATE ION</t>
  </si>
  <si>
    <t>vXRBxbifrxBzGaCJfbcCiA</t>
  </si>
  <si>
    <t>クレイド</t>
  </si>
  <si>
    <t>CLAYD</t>
  </si>
  <si>
    <t>RS4H8vHJDYmh3ndAbJHRK3</t>
  </si>
  <si>
    <t>グレイトフルデッド</t>
  </si>
  <si>
    <t>Grateful Dead</t>
  </si>
  <si>
    <t>rzfKQJf7UcA3pFAmMrEFLb</t>
  </si>
  <si>
    <t>グレイパーカーサービス</t>
  </si>
  <si>
    <t>グレイパアカアサアビス</t>
  </si>
  <si>
    <t>グレイ・パーカー・サービス</t>
  </si>
  <si>
    <t>2vV9CwcWNFkieUvBeyHUKF</t>
  </si>
  <si>
    <t>クレイモア</t>
  </si>
  <si>
    <t>CLAYMORE</t>
  </si>
  <si>
    <t>5VjvoceYJyuxxxasViggkn</t>
  </si>
  <si>
    <t>クレイル</t>
  </si>
  <si>
    <t>CLEL</t>
  </si>
  <si>
    <t>x958qtEW2pPQLVevnKvFYX</t>
  </si>
  <si>
    <t>グレースガーデン</t>
  </si>
  <si>
    <t>グレエスガアデン</t>
  </si>
  <si>
    <t>HDUudbCdLfa7mu6thcLt6R</t>
  </si>
  <si>
    <t>グレースハット</t>
  </si>
  <si>
    <t>グレエスハット</t>
  </si>
  <si>
    <t>grace hats</t>
  </si>
  <si>
    <t>X38PtKXxbagWDMPMefHtFE</t>
  </si>
  <si>
    <t>クレオス</t>
  </si>
  <si>
    <t>Creos</t>
  </si>
  <si>
    <t>7BbcYRVRD5Eanj7QRhDbn8</t>
  </si>
  <si>
    <t>グレコ</t>
  </si>
  <si>
    <t>GRACO</t>
  </si>
  <si>
    <t>izyrcagLDTRdN9p7g5gz2m</t>
  </si>
  <si>
    <t>Greco</t>
  </si>
  <si>
    <t>Gna9D8ZcJX4HZicZAuZWjE</t>
  </si>
  <si>
    <t>クレスクバイアスタリフト</t>
  </si>
  <si>
    <t>cresc. by ASTALIFT</t>
  </si>
  <si>
    <t>aieskr6JfUhHDo5pdWxdk7</t>
  </si>
  <si>
    <t>クレスト</t>
  </si>
  <si>
    <t>Crest</t>
  </si>
  <si>
    <t>s8VLeqLpqzvtDFz3GgxtJN</t>
  </si>
  <si>
    <t>クレスピ</t>
  </si>
  <si>
    <t>Crespi</t>
  </si>
  <si>
    <t>LzKd4kR28Q8Awnh6j9bdsZ</t>
  </si>
  <si>
    <t>クレセントルナ</t>
  </si>
  <si>
    <t>Crescent Luna</t>
  </si>
  <si>
    <t>yg8stb6wkqWL4zs7g64SFQ</t>
  </si>
  <si>
    <t>クレタケ</t>
  </si>
  <si>
    <t>呉竹</t>
  </si>
  <si>
    <t>uH6rpg6BZiW7B4UjQoxDbJ</t>
  </si>
  <si>
    <t>グレッグノーマン</t>
  </si>
  <si>
    <t>グレッグノオマン</t>
  </si>
  <si>
    <t>GREG NORMAN</t>
  </si>
  <si>
    <t>uw4Zd46fw5A7rvUbXy9HdE</t>
  </si>
  <si>
    <t>グレッチ</t>
  </si>
  <si>
    <t>GRETSCH</t>
  </si>
  <si>
    <t>RpCvUb7n7hREQtST93nFpE</t>
  </si>
  <si>
    <t>クレドナ</t>
  </si>
  <si>
    <t>CREDONA</t>
  </si>
  <si>
    <t>ypQhkPzzebVtzXDvYYby8H</t>
  </si>
  <si>
    <t>クレドポーボーテシナクティフ</t>
  </si>
  <si>
    <t>クレドポオボオテシナクティフ</t>
  </si>
  <si>
    <t>v5LFRo4CZJtPwD6JA7xeNa</t>
  </si>
  <si>
    <t>クレトム</t>
  </si>
  <si>
    <t>R5yTLz49ovDWFMK4o7BJEJ</t>
  </si>
  <si>
    <t>クレハ</t>
  </si>
  <si>
    <t>KUREHA</t>
  </si>
  <si>
    <t>Y7j9TYQ3UXMumfH7NRdaTh</t>
  </si>
  <si>
    <t>クレバー</t>
  </si>
  <si>
    <t>クレバア</t>
  </si>
  <si>
    <t>CLEVER</t>
  </si>
  <si>
    <t>3dXQFTAoNYc9Jv7RUvXLBY</t>
  </si>
  <si>
    <t>クレベリン</t>
  </si>
  <si>
    <t>uqANXriLRTx8Bc6LquMErX</t>
  </si>
  <si>
    <t>クレムドアン</t>
  </si>
  <si>
    <t>creme de Ann</t>
  </si>
  <si>
    <t>M2qrzYxHeKtFJ5wxv7rWNL</t>
  </si>
  <si>
    <t>クレヨン</t>
  </si>
  <si>
    <t>Crayon</t>
  </si>
  <si>
    <t>UvfCGWCwpEkV8pts2htrqi</t>
  </si>
  <si>
    <t>グレンモーレンジィ</t>
  </si>
  <si>
    <t>グレンモオレンジィ</t>
  </si>
  <si>
    <t>8FJbQ4N3cfNtEuxXFGrHsW</t>
  </si>
  <si>
    <t>クロウトシコウ</t>
  </si>
  <si>
    <t>玄人志向</t>
  </si>
  <si>
    <t>5eD8TL6zk2UTcL39PeccKd</t>
  </si>
  <si>
    <t>グロウラボ</t>
  </si>
  <si>
    <t>GROW LAB</t>
  </si>
  <si>
    <t>zfSYDVRbpabEb9auzJVufe</t>
  </si>
  <si>
    <t>グローアス</t>
  </si>
  <si>
    <t>グロオアス</t>
  </si>
  <si>
    <t>GROWUS</t>
  </si>
  <si>
    <t>bGhRwRxbj3fmWJoUhdd5FU</t>
  </si>
  <si>
    <t>グローウィングリッチ</t>
  </si>
  <si>
    <t>グロオウィングリッチ</t>
  </si>
  <si>
    <t>GROWING RICH</t>
  </si>
  <si>
    <t>EMXkVmA7NUcUicpph88xM6</t>
  </si>
  <si>
    <t>クローゼットストーリー</t>
  </si>
  <si>
    <t>クロオゼットストオリイ</t>
  </si>
  <si>
    <t>closet story</t>
  </si>
  <si>
    <t>CMarx6giU59jvPepuCRvZF</t>
  </si>
  <si>
    <t>クローネ</t>
  </si>
  <si>
    <t>クロオネ</t>
  </si>
  <si>
    <t>krone</t>
  </si>
  <si>
    <t>jjpUSAEi2jFmz9szdQToTc</t>
  </si>
  <si>
    <t>クローバー</t>
  </si>
  <si>
    <t>クロオバア</t>
  </si>
  <si>
    <t>Clover</t>
  </si>
  <si>
    <t>CNUUeoYynLm3Uy6noFhEen</t>
  </si>
  <si>
    <t>グローバルジャパン</t>
  </si>
  <si>
    <t>グロオバルジャパン</t>
  </si>
  <si>
    <t>GLOBAL JAPAN</t>
  </si>
  <si>
    <t>RWjQinTu7k4rkBEPxkAaSc</t>
  </si>
  <si>
    <t>グローブハウス</t>
  </si>
  <si>
    <t>グロオブハウス</t>
  </si>
  <si>
    <t>GLOVE HOUSE</t>
  </si>
  <si>
    <t>biqY93UW2NakHiNBgFkDH5</t>
  </si>
  <si>
    <t>グローンインザサン</t>
  </si>
  <si>
    <t>グロオンインザサン</t>
  </si>
  <si>
    <t>grown in the sun</t>
  </si>
  <si>
    <t>yJqLAjDvZbsHs6HNyN7MYo</t>
  </si>
  <si>
    <t>クロスアンドクロス</t>
  </si>
  <si>
    <t>CLOTH&amp;CROSS</t>
  </si>
  <si>
    <t>PhM2vwFvQhvvwaGb9aEUTV</t>
  </si>
  <si>
    <t>クロスフォーニューヨーク</t>
  </si>
  <si>
    <t>クロスフォオニュウヨオク</t>
  </si>
  <si>
    <t>Crossfor NewYork</t>
  </si>
  <si>
    <t>oyRQMDCL2kQ9A5M8YPdeUT</t>
  </si>
  <si>
    <t>クロセペットフード</t>
  </si>
  <si>
    <t>クロセペットフウド</t>
  </si>
  <si>
    <t>黒瀬ペットフード</t>
  </si>
  <si>
    <t>nU6dWLktKog3cytzGA8FHk</t>
  </si>
  <si>
    <t>クロダイコウボウ</t>
  </si>
  <si>
    <t>黒鯛工房</t>
  </si>
  <si>
    <t>jdtSUovzKjdLYKZYYBUTjD</t>
  </si>
  <si>
    <t>クロダルマ</t>
  </si>
  <si>
    <t>rv8EBwhUt6Rxz7wWcjS2HA</t>
  </si>
  <si>
    <t>くろちく</t>
  </si>
  <si>
    <t>A7xie3q9nXbcLDKTTNZXbW</t>
  </si>
  <si>
    <t>クロップス</t>
  </si>
  <si>
    <t>crops</t>
  </si>
  <si>
    <t>5WuSDLYBKuhBoH3EQzCKYL</t>
  </si>
  <si>
    <t>クロップドヘッズ</t>
  </si>
  <si>
    <t>Hh293z47dEBAZZ3YPMSpwc</t>
  </si>
  <si>
    <t>クロノス</t>
  </si>
  <si>
    <t>Kronos</t>
  </si>
  <si>
    <t>MN7BUZzdE3z4YWsQgucqDX</t>
  </si>
  <si>
    <t>グロリア</t>
  </si>
  <si>
    <t>GLORIA</t>
  </si>
  <si>
    <t>Lhud5ebojYU6T7y5AC8UBK</t>
  </si>
  <si>
    <t>グロリアス</t>
  </si>
  <si>
    <t>GLORIOUS</t>
  </si>
  <si>
    <t>tWSQYvSssizWbVKnzauV46</t>
  </si>
  <si>
    <t>クロロシスター</t>
  </si>
  <si>
    <t>クロロシスタア</t>
  </si>
  <si>
    <t>Chloro sister</t>
  </si>
  <si>
    <t>7d5tUhzzi9As6BSQDust7Q</t>
  </si>
  <si>
    <t>グロング</t>
  </si>
  <si>
    <t>GronG</t>
  </si>
  <si>
    <t>N4UibsnBrfLuUHnR5zxJSD</t>
  </si>
  <si>
    <t>クンダル</t>
  </si>
  <si>
    <t>KUNDAL</t>
  </si>
  <si>
    <t>sBHjuqPN58p2JHVrRBj8RR</t>
  </si>
  <si>
    <t>ケアレーベ</t>
  </si>
  <si>
    <t>ケアレエベ</t>
  </si>
  <si>
    <t>Care label</t>
  </si>
  <si>
    <t>6cPrvNs8z6rJPXQggGo66d</t>
  </si>
  <si>
    <t>ケイアン</t>
  </si>
  <si>
    <t>恵安 ／ KEIAN</t>
  </si>
  <si>
    <t>fAD7skbtkAz4f4oPfDsBe8</t>
  </si>
  <si>
    <t>ケイアンドエヌ</t>
  </si>
  <si>
    <t>K&amp;N</t>
  </si>
  <si>
    <t>XUpgNpxMsfPXSSsdB9bzen</t>
  </si>
  <si>
    <t>ケイウノ</t>
  </si>
  <si>
    <t>K.uno</t>
  </si>
  <si>
    <t>i7N8hRggoGxBvj6HNRaLKL</t>
  </si>
  <si>
    <t>ケイエムシー</t>
  </si>
  <si>
    <t>ケイエムシイ</t>
  </si>
  <si>
    <t>KMC</t>
  </si>
  <si>
    <t>bUoWEBnZNQ4x26cByeKiL</t>
  </si>
  <si>
    <t>ケイカンパニー</t>
  </si>
  <si>
    <t>ケイカンパニイ</t>
  </si>
  <si>
    <t>Kcompany</t>
  </si>
  <si>
    <t>oXXVjRRY8mv9L75q2BtydA</t>
  </si>
  <si>
    <t>ケイコキシ</t>
  </si>
  <si>
    <t>gh5jnr4hCjsobuji3Tm8tF</t>
  </si>
  <si>
    <t>ケイシイズ</t>
  </si>
  <si>
    <t>KC</t>
  </si>
  <si>
    <t>4pCJSE2EHQjRahuRDZWxai</t>
  </si>
  <si>
    <t>ケイテック</t>
  </si>
  <si>
    <t>KEITECH</t>
  </si>
  <si>
    <t>NS2cxHxjMGGXtNWe3d9PPk</t>
  </si>
  <si>
    <t>ケイハヤマプリュス</t>
  </si>
  <si>
    <t>KEI Hayama PLUS</t>
  </si>
  <si>
    <t>Junhm3prPtxLn6M7ZfNRtk</t>
  </si>
  <si>
    <t>ケヴンハウンディースタイル</t>
  </si>
  <si>
    <t>ケヴンハウンディイスタイル</t>
  </si>
  <si>
    <t>KEVNHAUN D STYLE</t>
  </si>
  <si>
    <t>SngJvbwFYtfDvPPXeHbk3Z</t>
  </si>
  <si>
    <t>ケーイーエフ</t>
  </si>
  <si>
    <t>ケエイイエフ</t>
  </si>
  <si>
    <t>KEF</t>
  </si>
  <si>
    <t>fQ9JQhC3YfqqF6XAUNHBPS</t>
  </si>
  <si>
    <t>ゲージデザイン</t>
  </si>
  <si>
    <t>ゲエジデザイン</t>
  </si>
  <si>
    <t>GAUGE DESIGN</t>
  </si>
  <si>
    <t>nrX55eQb7SCQCV9T5ZNioe</t>
  </si>
  <si>
    <t>ケースティファイ</t>
  </si>
  <si>
    <t>ケエスティファイ</t>
  </si>
  <si>
    <t>CASETiFY</t>
  </si>
  <si>
    <t>9dLiR7YAjPY4jSEYzeuq3Y</t>
  </si>
  <si>
    <t>ケーティーキヨコタカセ</t>
  </si>
  <si>
    <t>ケエティイキヨコタカセ</t>
  </si>
  <si>
    <t>K.T KIYOKO TAKASE</t>
  </si>
  <si>
    <t>tnJu9kJk36x7TKSNPwdDrb</t>
  </si>
  <si>
    <t>ケーティーシー</t>
  </si>
  <si>
    <t>ケエティイシイ</t>
  </si>
  <si>
    <t>KTC</t>
  </si>
  <si>
    <t>TmDQzUDvLcQwg5ZeQsWXVF</t>
  </si>
  <si>
    <t>ケーナインナチュラル</t>
  </si>
  <si>
    <t>ケエナインナチュラル</t>
  </si>
  <si>
    <t>K9 ナチュラル</t>
  </si>
  <si>
    <t>mCdnmy27TPvmTGhfavipyk</t>
  </si>
  <si>
    <t>ケービーエトス</t>
  </si>
  <si>
    <t>ケエビイエトス</t>
  </si>
  <si>
    <t>KB-ETHOS</t>
  </si>
  <si>
    <t>56WHBk578UC8Ge5SQToiGF</t>
  </si>
  <si>
    <t>ゲーム</t>
  </si>
  <si>
    <t>ゲエム</t>
  </si>
  <si>
    <t>GAME</t>
  </si>
  <si>
    <t>q9HUpqUxiRQer35Wr2wMWe</t>
  </si>
  <si>
    <t>ゲームサー</t>
  </si>
  <si>
    <t>ゲエムサア</t>
  </si>
  <si>
    <t>GameSir</t>
  </si>
  <si>
    <t>vPSKDQFuWBYvCCLz6yNHSa</t>
  </si>
  <si>
    <t>ゲームズワークショップ</t>
  </si>
  <si>
    <t>ゲエムズワアクショップ</t>
  </si>
  <si>
    <t>Games Workshop</t>
  </si>
  <si>
    <t>kneC4NmrK6dzKgF3j9PH8U</t>
  </si>
  <si>
    <t>ゲームテック</t>
  </si>
  <si>
    <t>ゲエムテック</t>
  </si>
  <si>
    <t>GAMETECH</t>
  </si>
  <si>
    <t>suW3AXAgwzGRoKeC6kJThQ</t>
  </si>
  <si>
    <t>ケーヤイリ</t>
  </si>
  <si>
    <t>ケエヤイリ</t>
  </si>
  <si>
    <t>k.yairi</t>
  </si>
  <si>
    <t>teQ2jXbcjaFMKUspjhAbF4</t>
  </si>
  <si>
    <t>ケーラー</t>
  </si>
  <si>
    <t>ケエラア</t>
  </si>
  <si>
    <t>KAHLER</t>
  </si>
  <si>
    <t>iND2huoFhs6ixDQ47VENef</t>
  </si>
  <si>
    <t>ゲーリーヤマモト</t>
  </si>
  <si>
    <t>ゲエリイヤマモト</t>
  </si>
  <si>
    <t>MV9E8vUMRmujQ8yEh2mVah</t>
  </si>
  <si>
    <t>ケシキ</t>
  </si>
  <si>
    <t>KESHIKI</t>
  </si>
  <si>
    <t>M9mPQj6aGX2NJVSRKrkTqW</t>
  </si>
  <si>
    <t>ケシュア</t>
  </si>
  <si>
    <t>Quechua</t>
  </si>
  <si>
    <t>kwjmp3bRJUmTsfufFcBYU5</t>
  </si>
  <si>
    <t>ケスクルデザイン</t>
  </si>
  <si>
    <t>Qu'est-ce Que Le “Design”?</t>
  </si>
  <si>
    <t>uKy2bRih6gTUvSzXRgwiFX</t>
  </si>
  <si>
    <t>ケネスコール</t>
  </si>
  <si>
    <t>ケネスコオル</t>
  </si>
  <si>
    <t>KENNETH COLE</t>
  </si>
  <si>
    <t>zdP8e88XpBmVPG2BvRw3UP</t>
  </si>
  <si>
    <t>ケノン</t>
  </si>
  <si>
    <t>KE-NON</t>
  </si>
  <si>
    <t>bcpyTCdGBgF9LDTze8khLW</t>
  </si>
  <si>
    <t>ゲバコ</t>
  </si>
  <si>
    <t>GEVACO</t>
  </si>
  <si>
    <t>NKta2CiUpLGR7zkUeA8txS</t>
  </si>
  <si>
    <t>ケメックス</t>
  </si>
  <si>
    <t>CHEMEX</t>
  </si>
  <si>
    <t>5QQvEQH9chh5jmz4vH47rX</t>
  </si>
  <si>
    <t>ケラシス</t>
  </si>
  <si>
    <t>KERASYS</t>
  </si>
  <si>
    <t>b3UdnPPcCbUT9Yd5R9eEtn</t>
  </si>
  <si>
    <t>ケラッタ</t>
  </si>
  <si>
    <t>kerata</t>
  </si>
  <si>
    <t>2YbWbauG7UkMP2TyHna64M</t>
  </si>
  <si>
    <t>ケルシャンス</t>
  </si>
  <si>
    <t>Quelle Chance</t>
  </si>
  <si>
    <t>fHGRcm9MBcKrhrYEobUY7M</t>
  </si>
  <si>
    <t>ケロッグ</t>
  </si>
  <si>
    <t>2PPtqw3obzdHu9YzoFZSFf</t>
  </si>
  <si>
    <t>ゲン</t>
  </si>
  <si>
    <t>genuinemerchandise</t>
  </si>
  <si>
    <t>bH4rVsKbsLndDRLdCCoZpQ</t>
  </si>
  <si>
    <t>ケンエレファント</t>
  </si>
  <si>
    <t>DzaQntQAqyAJkB48E6Scdh</t>
  </si>
  <si>
    <t>ケンコウカゾク</t>
  </si>
  <si>
    <t>健康家族</t>
  </si>
  <si>
    <t>rrDQN54zyPf7foNDFDB4mE</t>
  </si>
  <si>
    <t>ケンジントン</t>
  </si>
  <si>
    <t>7RzbRT7B9SEFN6tZGyuHb</t>
  </si>
  <si>
    <t>ケンゾーキッズ</t>
  </si>
  <si>
    <t>ケンゾオキッズ</t>
  </si>
  <si>
    <t>KENZO KIDS</t>
  </si>
  <si>
    <t>qPYbd4N38aYAKR7vAjXqJ7</t>
  </si>
  <si>
    <t>ケンダ</t>
  </si>
  <si>
    <t>KENDA</t>
  </si>
  <si>
    <t>g4hngm3hjtV6SRDUY8XLME</t>
  </si>
  <si>
    <t>ケンタイ</t>
  </si>
  <si>
    <t>Kentai</t>
  </si>
  <si>
    <t>XbCMaF2S2kB6HxVtDDCjtP</t>
  </si>
  <si>
    <t>ケンダルアンドカイリー</t>
  </si>
  <si>
    <t>ケンダルアンドカイリイ</t>
  </si>
  <si>
    <t>KENDALL+KYLIE</t>
  </si>
  <si>
    <t>bCEXZf9UaJoFeerfJTRAdk</t>
  </si>
  <si>
    <t>ゲントウシャ</t>
  </si>
  <si>
    <t>幻冬舎</t>
  </si>
  <si>
    <t>r9dDTVQ2ZYHu9iY5PunLym</t>
  </si>
  <si>
    <t>ケンフォード</t>
  </si>
  <si>
    <t>ケンフォオド</t>
  </si>
  <si>
    <t>KENFORD</t>
  </si>
  <si>
    <t>tFrAqDhd9Lqqn4HKG3HFZY</t>
  </si>
  <si>
    <t>ケンブリッジサッチェル</t>
  </si>
  <si>
    <t>The Cambridge Satchel Company</t>
  </si>
  <si>
    <t>3SPd6iwTQq5qjVi5oZhjkS</t>
  </si>
  <si>
    <t>コアマン</t>
  </si>
  <si>
    <t>COREMAN</t>
  </si>
  <si>
    <t>rQt6QcXq6jrvyzAWrCxqGZ</t>
  </si>
  <si>
    <t>コアミー</t>
  </si>
  <si>
    <t>コアミイ</t>
  </si>
  <si>
    <t>COREME</t>
  </si>
  <si>
    <t>NZdt9r5on3k9X5g8N3Upna</t>
  </si>
  <si>
    <t>コアラマットレス</t>
  </si>
  <si>
    <t>コアラ・マットレス</t>
  </si>
  <si>
    <t>a5PqArtyrZHkPwaU8dB8rK</t>
  </si>
  <si>
    <t>コイシワラヤキ</t>
  </si>
  <si>
    <t>小石原焼</t>
  </si>
  <si>
    <t>HkykhyEWBqigRVgPcBXerL</t>
  </si>
  <si>
    <t>コイズミショウメイ</t>
  </si>
  <si>
    <t>コイズミ照明</t>
  </si>
  <si>
    <t>qBxMBcxiYubxGBuN89iiFk</t>
  </si>
  <si>
    <t>コイトセイサクショ</t>
  </si>
  <si>
    <t>小糸製作所</t>
  </si>
  <si>
    <t>qxsbtKFTkMkh3rx3E7Apuc</t>
  </si>
  <si>
    <t>コウソウキ</t>
  </si>
  <si>
    <t>紅双喜</t>
  </si>
  <si>
    <t>uZe5234uP3BGc3xNkDrawK</t>
  </si>
  <si>
    <t>コウダンシャ</t>
  </si>
  <si>
    <t>講談社</t>
  </si>
  <si>
    <t>Bw8hMqcsJxJGagRWG7WvMR</t>
  </si>
  <si>
    <t>コウデン</t>
  </si>
  <si>
    <t>広電 ／ KODEN</t>
  </si>
  <si>
    <t>6oWCzD9UjQULYm6ofJBRja</t>
  </si>
  <si>
    <t>コウヨウシャ</t>
  </si>
  <si>
    <t>高陽社</t>
  </si>
  <si>
    <t>Ds2EQtJHDbAScUfgUGoGJ</t>
  </si>
  <si>
    <t>コウワセイサクジョ</t>
  </si>
  <si>
    <t>幸和製作所</t>
  </si>
  <si>
    <t>SUGfkd3DnDTAT28mdtUsKA</t>
  </si>
  <si>
    <t>コーウ</t>
  </si>
  <si>
    <t>コオウ</t>
  </si>
  <si>
    <t>coou</t>
  </si>
  <si>
    <t>9vPePuhh3nWAe7qSNgUB9i</t>
  </si>
  <si>
    <t>コーエー</t>
  </si>
  <si>
    <t>コオエエ</t>
  </si>
  <si>
    <t>Koei</t>
  </si>
  <si>
    <t>Twsf8R9zvWXj2TmVtN8bGD</t>
  </si>
  <si>
    <t>コーエーテクモゲームス</t>
  </si>
  <si>
    <t>コオエエテクモゲエムス</t>
  </si>
  <si>
    <t>UyhJDFpLFaCWFgXHHdywPh</t>
  </si>
  <si>
    <t>コーギー</t>
  </si>
  <si>
    <t>コオギイ</t>
  </si>
  <si>
    <t>B6BUq6KpovFPy4vdC6CsPH</t>
  </si>
  <si>
    <t>コーケン</t>
  </si>
  <si>
    <t>コオケン</t>
  </si>
  <si>
    <t>ko-ken</t>
  </si>
  <si>
    <t>HXuqJD2reeYiiJoJdMoLJh</t>
  </si>
  <si>
    <t>コーザノストラ</t>
  </si>
  <si>
    <t>コオザノストラ</t>
  </si>
  <si>
    <t>COSA-NOSTRA</t>
  </si>
  <si>
    <t>yok6JrYkPQbBLLn2HT3i6P</t>
  </si>
  <si>
    <t>ゴーシュ</t>
  </si>
  <si>
    <t>ゴオシュ</t>
  </si>
  <si>
    <t>6jszLwiMrqG5uy54kwsXXS</t>
  </si>
  <si>
    <t>コオシン</t>
  </si>
  <si>
    <t>工進 ／ KOSHIN</t>
  </si>
  <si>
    <t>EnoGMwtibJdGNbtyC42ks8</t>
  </si>
  <si>
    <t>コースタイル</t>
  </si>
  <si>
    <t>コオスタイル</t>
  </si>
  <si>
    <t>KOH.style</t>
  </si>
  <si>
    <t>zgoABJWFhjwzfpr7h8TA2Q</t>
  </si>
  <si>
    <t>コータック</t>
  </si>
  <si>
    <t>コオタック</t>
  </si>
  <si>
    <t>kAsxTQGiMBze8btfNeJW8U</t>
  </si>
  <si>
    <t>コーディコービー</t>
  </si>
  <si>
    <t>コオディコオビイ</t>
  </si>
  <si>
    <t>rYoRpbF3gttzBRLo5AvCfn</t>
  </si>
  <si>
    <t>コーナン</t>
  </si>
  <si>
    <t>コオナン</t>
  </si>
  <si>
    <t>4uDMo7AuES3nrYMwvmoEhf</t>
  </si>
  <si>
    <t>ゴーフィッシュ</t>
  </si>
  <si>
    <t>ゴオフィッシュ</t>
  </si>
  <si>
    <t>Go-Phish</t>
  </si>
  <si>
    <t>yCWcatsXTe7g4JxwDmgMPX</t>
  </si>
  <si>
    <t>コーラル</t>
  </si>
  <si>
    <t>コオラル</t>
  </si>
  <si>
    <t>coral</t>
  </si>
  <si>
    <t>5UXAjdc29cJAJV88jnSkhk</t>
  </si>
  <si>
    <t>ゴールゼロ</t>
  </si>
  <si>
    <t>ゴオルゼロ</t>
  </si>
  <si>
    <t>GOAL ZERO</t>
  </si>
  <si>
    <t>a6vGkHe6sEZ4X6suQuT4UB</t>
  </si>
  <si>
    <t>ゴールディーアッシュペーフランス</t>
  </si>
  <si>
    <t>ゴオルディイアッシュペエフランス</t>
  </si>
  <si>
    <t>ゴールディー アッシュぺーフランス</t>
  </si>
  <si>
    <t>FxsuD6Jk4BHAAqNFJ37NZi</t>
  </si>
  <si>
    <t>ゴールドジャパン</t>
  </si>
  <si>
    <t>ゴオルドジャパン</t>
  </si>
  <si>
    <t>GOLD JAPAN</t>
  </si>
  <si>
    <t>rYur9NZBX8HiqdEDifSbxW</t>
  </si>
  <si>
    <t>コーワ</t>
  </si>
  <si>
    <t>コオワ</t>
  </si>
  <si>
    <t>eKQtTisrC9ZLJWBFzHeNVc</t>
  </si>
  <si>
    <t>コカコーラナショナルビバレッジ</t>
  </si>
  <si>
    <t>コカコオラナショナルビバレッジ</t>
  </si>
  <si>
    <t>sLAYeayKgAz43nfTW9Rdy5</t>
  </si>
  <si>
    <t>コカパーニトレンド</t>
  </si>
  <si>
    <t>コカパアニトレンド</t>
  </si>
  <si>
    <t>COCCAPANI TREND</t>
  </si>
  <si>
    <t>R422HzygBe6RMNgYVwdfiZ</t>
  </si>
  <si>
    <t>コグザビッグスモーク</t>
  </si>
  <si>
    <t>コグザビッグスモオク</t>
  </si>
  <si>
    <t>COGTHEBIGSMOKE</t>
  </si>
  <si>
    <t>JpXoSvHJpS99VZgACFCuXJ</t>
  </si>
  <si>
    <t>ゴクミン</t>
  </si>
  <si>
    <t>GOKUMIN</t>
  </si>
  <si>
    <t>qbMVsmv99tpNRuTPUMR2gU</t>
  </si>
  <si>
    <t>コクリュウシュゾウ</t>
  </si>
  <si>
    <t>黒龍酒造</t>
  </si>
  <si>
    <t>jXD92xeK755q77yE2c63y5</t>
  </si>
  <si>
    <t>コケット</t>
  </si>
  <si>
    <t>Coquette</t>
  </si>
  <si>
    <t>yCAA7SVyWiH3zPBVwUUJAg</t>
  </si>
  <si>
    <t>ココネ</t>
  </si>
  <si>
    <t>cocone</t>
  </si>
  <si>
    <t>TntDAYQmQJtrbPDkU2Amn5</t>
  </si>
  <si>
    <t>ココピタ</t>
  </si>
  <si>
    <t>uA7mhozm2Fi6dT3r2GjkKY</t>
  </si>
  <si>
    <t>ココロ</t>
  </si>
  <si>
    <t>COCOLO</t>
  </si>
  <si>
    <t>kXy5d2jCAJune3AcKetsw3</t>
  </si>
  <si>
    <t>ココン</t>
  </si>
  <si>
    <t>COCON</t>
  </si>
  <si>
    <t>QrtVAUAFFDWqxgtqjtmsa8</t>
  </si>
  <si>
    <t>コシヒカリ</t>
  </si>
  <si>
    <t>6pMRduYfMqkSdnWMQAfNdV</t>
  </si>
  <si>
    <t>コジマジーンズ</t>
  </si>
  <si>
    <t>コジマジインズ</t>
  </si>
  <si>
    <t>児島ジーンズ</t>
  </si>
  <si>
    <t>FamLyTsGmLUTwtmVkq5FQY</t>
  </si>
  <si>
    <t>コスアールエックス</t>
  </si>
  <si>
    <t>コスアアルエックス</t>
  </si>
  <si>
    <t>COSRX</t>
  </si>
  <si>
    <t>xhMgt4vwniszbSDUbHqzGc</t>
  </si>
  <si>
    <t>コスコス</t>
  </si>
  <si>
    <t>COSCOS</t>
  </si>
  <si>
    <t>BpwFjCx8BWcV7ErprycJJe</t>
  </si>
  <si>
    <t>コスターリング</t>
  </si>
  <si>
    <t>コスタアリング</t>
  </si>
  <si>
    <t>ZXgEHTcddZeUrVEfXfPVE</t>
  </si>
  <si>
    <t>コスタボダ</t>
  </si>
  <si>
    <t>KOSTA BODA</t>
  </si>
  <si>
    <t>nNCQCpMzTvFPSpUqBcu8WX</t>
  </si>
  <si>
    <t>コスデバハ</t>
  </si>
  <si>
    <t>CosDeBAHA</t>
  </si>
  <si>
    <t>7scLKaPz4bnskU2fqza3DP</t>
  </si>
  <si>
    <t>コスノリ</t>
  </si>
  <si>
    <t>COSNORI</t>
  </si>
  <si>
    <t>u9wbr2CfKWgNWSZHJhyr6C</t>
  </si>
  <si>
    <t>コスパ</t>
  </si>
  <si>
    <t>COSPA</t>
  </si>
  <si>
    <t>wKaU9BN49XgKijfYT8s2KU</t>
  </si>
  <si>
    <t>コスビー</t>
  </si>
  <si>
    <t>コスビイ</t>
  </si>
  <si>
    <t>cosby</t>
  </si>
  <si>
    <t>ZtJNtgy24ncy56niopZGsB</t>
  </si>
  <si>
    <t>コスビューティー</t>
  </si>
  <si>
    <t>コスビュウティイ</t>
  </si>
  <si>
    <t>COSBEAUTY</t>
  </si>
  <si>
    <t>Bf7xyX5LYeMCpTzGnowNcG</t>
  </si>
  <si>
    <t>コスモ</t>
  </si>
  <si>
    <t>ジャイアンツグッズ</t>
  </si>
  <si>
    <t>oYNiMJRdnBZUXegCEkpVbF</t>
  </si>
  <si>
    <t>コスモビューティー</t>
  </si>
  <si>
    <t>コスモビュウティイ</t>
  </si>
  <si>
    <t>COSMOBEAUTY</t>
  </si>
  <si>
    <t>yGGScDxRuUDpPPYRUrNEQg</t>
  </si>
  <si>
    <t>コゼットジョリ</t>
  </si>
  <si>
    <t>Causette.Joli</t>
  </si>
  <si>
    <t>LqXiQsNGE5mpfE9mLsoeXU</t>
  </si>
  <si>
    <t>コソリ</t>
  </si>
  <si>
    <t>COSORI</t>
  </si>
  <si>
    <t>DWo4Bzrf9mBjpuP27hbuqG</t>
  </si>
  <si>
    <t>ゴタイリク</t>
  </si>
  <si>
    <t>gotairiku</t>
  </si>
  <si>
    <t>XaJsA4hXrZZisuY4MCNwv5</t>
  </si>
  <si>
    <t>コチネレ</t>
  </si>
  <si>
    <t>Coccinelle</t>
  </si>
  <si>
    <t>3hevEqVmVQjKjmHQgTFUdA</t>
  </si>
  <si>
    <t>コックス</t>
  </si>
  <si>
    <t>KOXX</t>
  </si>
  <si>
    <t>zxAinwXeeGAm5QTB6hdjEg</t>
  </si>
  <si>
    <t>コッコフィオーレ</t>
  </si>
  <si>
    <t>コッコフィオオレ</t>
  </si>
  <si>
    <t>COCCO FIORE</t>
  </si>
  <si>
    <t>jXsp7jsfFvUNbK5swZLm5B</t>
  </si>
  <si>
    <t>コッタ</t>
  </si>
  <si>
    <t>cotta</t>
  </si>
  <si>
    <t>B3jCg83FmHG8PYWuMNAFtW</t>
  </si>
  <si>
    <t>ゴットゥービー</t>
  </si>
  <si>
    <t>ゴットゥウビイ</t>
  </si>
  <si>
    <t>got2b</t>
  </si>
  <si>
    <t>HAMBSm8twoti4WpNzfRwvW</t>
  </si>
  <si>
    <t>コットン</t>
  </si>
  <si>
    <t>COTTON</t>
  </si>
  <si>
    <t>aGsfqeapuMmVSbcUFypbmZ</t>
  </si>
  <si>
    <t>コットンコーデル</t>
  </si>
  <si>
    <t>コットンコオデル</t>
  </si>
  <si>
    <t>sDt7WaTKGK2vbLDSZQEUD3</t>
  </si>
  <si>
    <t>コティ</t>
  </si>
  <si>
    <t>COTY</t>
  </si>
  <si>
    <t>Dc6jx4ioFFeLovBgKwEwf9</t>
  </si>
  <si>
    <t>ゴディバ</t>
  </si>
  <si>
    <t>GODIVA</t>
  </si>
  <si>
    <t>DEEMncy8ZfV9pEctqvcw9J</t>
  </si>
  <si>
    <t>コティビューティアンドユース</t>
  </si>
  <si>
    <t>コティビュウティアンドユウス</t>
  </si>
  <si>
    <t>koti BEAUTY&amp;YOUTH</t>
  </si>
  <si>
    <t>kgyUEYwhWtp3B9ckF3RRGo</t>
  </si>
  <si>
    <t>コテラック</t>
  </si>
  <si>
    <t>Cotelac</t>
  </si>
  <si>
    <t>DES6eCnHV3f8YerB2RM3oL</t>
  </si>
  <si>
    <t>コトインデン</t>
  </si>
  <si>
    <t>古都印伝</t>
  </si>
  <si>
    <t>VjzD8BRWYZcxGntWpXzEgP</t>
  </si>
  <si>
    <t>コトコット</t>
  </si>
  <si>
    <t>coto cotte</t>
  </si>
  <si>
    <t>4pSFz3KubzpZkE3yHRHEb</t>
  </si>
  <si>
    <t>ゴドックス</t>
  </si>
  <si>
    <t>GODOX</t>
  </si>
  <si>
    <t>b5yetMXpWtmsx74UUefRqk</t>
  </si>
  <si>
    <t>コトパクシ</t>
  </si>
  <si>
    <t>cotopaxi</t>
  </si>
  <si>
    <t>mZP2kA5WTt5S7pXcgJoGhD</t>
  </si>
  <si>
    <t>コトブキコウゲイ</t>
  </si>
  <si>
    <t>コトブキ工芸</t>
  </si>
  <si>
    <t>tZ25iRfRwxvucSnnTsppRk</t>
  </si>
  <si>
    <t>コトブキヤ</t>
  </si>
  <si>
    <t>壽屋</t>
  </si>
  <si>
    <t>9mKacwhSpEzYXJGVnksYof</t>
  </si>
  <si>
    <t>コドモノカオ</t>
  </si>
  <si>
    <t>KODOMO NO KAO</t>
  </si>
  <si>
    <t>WUn3yNsnfUoVkbP9Au9s9P</t>
  </si>
  <si>
    <t>コナート</t>
  </si>
  <si>
    <t>コナアト</t>
  </si>
  <si>
    <t>CONART</t>
  </si>
  <si>
    <t>QxD6QLWyuUDLywudyPhKPN</t>
  </si>
  <si>
    <t>コナベイハワイ</t>
  </si>
  <si>
    <t>KONA BAY HAWAII</t>
  </si>
  <si>
    <t>VYnRzFKwD6tD5PYMcJVSUK</t>
  </si>
  <si>
    <t>コナミスポーツクラブ</t>
  </si>
  <si>
    <t>コナミスポオツクラブ</t>
  </si>
  <si>
    <t>sqonqAA5MUKmEq6BvNYZGg</t>
  </si>
  <si>
    <t>コナミデジタルエンタテインメント</t>
  </si>
  <si>
    <t>sNYw2MphJWyfaj6di8LzSX</t>
  </si>
  <si>
    <t>コニー</t>
  </si>
  <si>
    <t>コニイ</t>
  </si>
  <si>
    <t>KONI</t>
  </si>
  <si>
    <t>p6bPGvBkba38HqCpyo84kN</t>
  </si>
  <si>
    <t>コニシ</t>
  </si>
  <si>
    <t>KONISHI</t>
  </si>
  <si>
    <t>czfBJzaoWiyMuD6nnQqkxZ</t>
  </si>
  <si>
    <t>コピック</t>
  </si>
  <si>
    <t>gEqGtcM7Zp52G4KJHXWkWY</t>
  </si>
  <si>
    <t>コマツ</t>
  </si>
  <si>
    <t>こまつ</t>
  </si>
  <si>
    <t>vyZxKXSwEo2Sr5TzgxEg2A</t>
  </si>
  <si>
    <t>コマンダンテ</t>
  </si>
  <si>
    <t>COMANDANTE</t>
  </si>
  <si>
    <t>XUvtZdfidBVxmhDg6cNVsB</t>
  </si>
  <si>
    <t>コミネ</t>
  </si>
  <si>
    <t>PmEYLUQfomK2NMbTHmK94H</t>
  </si>
  <si>
    <t>コミヤショウテン</t>
  </si>
  <si>
    <t>小宮商店</t>
  </si>
  <si>
    <t>4PkE8SNSi76Z8x7bMvrdzW</t>
  </si>
  <si>
    <t>コムサ</t>
  </si>
  <si>
    <t>COMME CA</t>
  </si>
  <si>
    <t>NXpgNg2uxFHoTdTFTswSEb</t>
  </si>
  <si>
    <t>コムサブロンドオフ</t>
  </si>
  <si>
    <t>COMME CA BLANC D’OEUF</t>
  </si>
  <si>
    <t>aadejyQ7S4u4SExhPuz4nG</t>
  </si>
  <si>
    <t>コムサボーイズ</t>
  </si>
  <si>
    <t>コムサボオイズ</t>
  </si>
  <si>
    <t>COMME CA BOYS</t>
  </si>
  <si>
    <t>nDhbbgQUipfdHRSCUhr7WL</t>
  </si>
  <si>
    <t>コムデギャルソンガール</t>
  </si>
  <si>
    <t>コムデギャルソンガアル</t>
  </si>
  <si>
    <t>COMME des GARCONS GIRL</t>
  </si>
  <si>
    <t>hJcykwsHvKX3oVCeL55cuL</t>
  </si>
  <si>
    <t>コムデギャルソンパルファム</t>
  </si>
  <si>
    <t>COMME des GARCONS PARFUMS</t>
  </si>
  <si>
    <t>diwWmaJzSbkph4U826GCSi</t>
  </si>
  <si>
    <t>コムテック</t>
  </si>
  <si>
    <t>VQzYPZUATg2ZBd66jZibZB</t>
  </si>
  <si>
    <t>コメット</t>
  </si>
  <si>
    <t>COMET</t>
  </si>
  <si>
    <t>umvPRCEcw3AzvBT4p2hxLf</t>
  </si>
  <si>
    <t>コメリ</t>
  </si>
  <si>
    <t>J6WSwc4TfZw5j78Hxn9Qgi</t>
  </si>
  <si>
    <t>コモコーメ</t>
  </si>
  <si>
    <t>コモコオメ</t>
  </si>
  <si>
    <t>como!come!</t>
  </si>
  <si>
    <t>PJixeydfbNki3oY3Ggx7zg</t>
  </si>
  <si>
    <t>コモンゴルフ</t>
  </si>
  <si>
    <t>COMONGOLF</t>
  </si>
  <si>
    <t>9XEmyWnaNnhcdHsdA7ujVc</t>
  </si>
  <si>
    <t>コモンスウェーデン</t>
  </si>
  <si>
    <t>コモンスウェエデン</t>
  </si>
  <si>
    <t>CMMN SWDN</t>
  </si>
  <si>
    <t>heceQiojXShiF8Q9Q4P7ec</t>
  </si>
  <si>
    <t>コヨリ</t>
  </si>
  <si>
    <t>Coyori</t>
  </si>
  <si>
    <t>UeKsiZJ4EiVXz6ekadeH6k</t>
  </si>
  <si>
    <t>コラッジオ</t>
  </si>
  <si>
    <t>CORAGGIO</t>
  </si>
  <si>
    <t>qBHRa8QsUJGWYhPN5RKFp4</t>
  </si>
  <si>
    <t>コラリッチ</t>
  </si>
  <si>
    <t>qPAowXwoe9n3KUabbZHn8N</t>
  </si>
  <si>
    <t>コリス</t>
  </si>
  <si>
    <t>wpJ7qbjJSf6nPGDXXBwC5m</t>
  </si>
  <si>
    <t>ゴリックス</t>
  </si>
  <si>
    <t>GORIX</t>
  </si>
  <si>
    <t>E7mJLJ9wYNpNHnTPpwLRF5</t>
  </si>
  <si>
    <t>コルウィン</t>
  </si>
  <si>
    <t>Kolwin</t>
  </si>
  <si>
    <t>77gdtkEQNgtFRD3wbn5UTM</t>
  </si>
  <si>
    <t>コルコ</t>
  </si>
  <si>
    <t>KORKO</t>
  </si>
  <si>
    <t>QC4WeQraNdFGYNqLXveumY</t>
  </si>
  <si>
    <t>コルコバード</t>
  </si>
  <si>
    <t>コルコバアド</t>
  </si>
  <si>
    <t>CORCOVADO</t>
  </si>
  <si>
    <t>9PYZHEmDS8YD5ytjuVwEQ5</t>
  </si>
  <si>
    <t>コルセア</t>
  </si>
  <si>
    <t>CORSAIR</t>
  </si>
  <si>
    <t>qRusswjaWt9ZW3z4pxLUZB</t>
  </si>
  <si>
    <t>コルソローマノーヴェ</t>
  </si>
  <si>
    <t>コルソロオマノオヴェ</t>
  </si>
  <si>
    <t>CORSO ROMA 9</t>
  </si>
  <si>
    <t>Xpqv43TnnFo25U8tNYoqWE</t>
  </si>
  <si>
    <t>ゴルフプライド</t>
  </si>
  <si>
    <t>Golf Pride</t>
  </si>
  <si>
    <t>nHRwJwMxrm7hEv93yBjKhJ</t>
  </si>
  <si>
    <t>コルボ</t>
  </si>
  <si>
    <t>CORBO</t>
  </si>
  <si>
    <t>BGHVqyK57eGXvVEjVFsrCc</t>
  </si>
  <si>
    <t>ゴレアドール</t>
  </si>
  <si>
    <t>ゴレアドオル</t>
  </si>
  <si>
    <t>goleador</t>
  </si>
  <si>
    <t>yophRkcrRhty8MMmfcEvAe</t>
  </si>
  <si>
    <t>コレガ</t>
  </si>
  <si>
    <t>COREGA</t>
  </si>
  <si>
    <t>riZJA2xhE5uz5cgj9ytJSU</t>
  </si>
  <si>
    <t>コロプラ</t>
  </si>
  <si>
    <t>UaZubvDpppX4kSeA8nNgWc</t>
  </si>
  <si>
    <t>コロモザクラ</t>
  </si>
  <si>
    <t>衣櫻</t>
  </si>
  <si>
    <t>hJaHWVNKhtjRXM3ZTSEwGV</t>
  </si>
  <si>
    <t>コロンビアブラックレーベル</t>
  </si>
  <si>
    <t>コロンビアブラックレエベル</t>
  </si>
  <si>
    <t>Columbia Black Label</t>
  </si>
  <si>
    <t>HibJDVWzzCd4DEjXWMnm4k</t>
  </si>
  <si>
    <t>コング</t>
  </si>
  <si>
    <t>KONG</t>
  </si>
  <si>
    <t>vGq4qQuGqsmNPgDMhYcfB8</t>
  </si>
  <si>
    <t>ゴンチャロフ</t>
  </si>
  <si>
    <t>Bbt5c6rouJW6FbWuXwnGpb</t>
  </si>
  <si>
    <t>コンテックス</t>
  </si>
  <si>
    <t>kontex</t>
  </si>
  <si>
    <t>4RQRoy2afGsVmaJgWjjrsn</t>
  </si>
  <si>
    <t>コンテンツシード</t>
  </si>
  <si>
    <t>コンテンツシイド</t>
  </si>
  <si>
    <t>V5HpR8i2pZ7wPf9PLDXYEW</t>
  </si>
  <si>
    <t>コンドル</t>
  </si>
  <si>
    <t>CONDOR</t>
  </si>
  <si>
    <t>Qx4sjcC3Uyhf5VsPgUEH4Z</t>
  </si>
  <si>
    <t>コンフォータブルリーズン</t>
  </si>
  <si>
    <t>コンフォオタブルリイズン</t>
  </si>
  <si>
    <t>COMFORTABLE REASON</t>
  </si>
  <si>
    <t>sZaj3he7J3Z2BwDpyGQtx7</t>
  </si>
  <si>
    <t>コンフォートカラーズ</t>
  </si>
  <si>
    <t>コンフォオトカラアズ</t>
  </si>
  <si>
    <t>COMFORT COLORS</t>
  </si>
  <si>
    <t>LmT9tiofwvCTuybDyqCn79</t>
  </si>
  <si>
    <t>コンプレスポーツ</t>
  </si>
  <si>
    <t>コンプレスポオツ</t>
  </si>
  <si>
    <t>COMPRESSPORT</t>
  </si>
  <si>
    <t>7K4mjJ6Qi2Aave8WjSH4X8</t>
  </si>
  <si>
    <t>サークル</t>
  </si>
  <si>
    <t>サアクル</t>
  </si>
  <si>
    <t>CIRCLE</t>
  </si>
  <si>
    <t>AkfhKsbgUPy4JypknT6xof</t>
  </si>
  <si>
    <t>サータ</t>
  </si>
  <si>
    <t>サアタ</t>
  </si>
  <si>
    <t>Serta</t>
  </si>
  <si>
    <t>DN7Q6qjuh7SxfdcituyAY7</t>
  </si>
  <si>
    <t>サーティーフォー</t>
  </si>
  <si>
    <t>サアティイフォオ</t>
  </si>
  <si>
    <t>THIRTY FOUR</t>
  </si>
  <si>
    <t>PMxUpUSSv5R8waEtLhsP54</t>
  </si>
  <si>
    <t>サーフズアップピーナッツ</t>
  </si>
  <si>
    <t>サアフズアップピイナッツ</t>
  </si>
  <si>
    <t>SURF'S UP PEANUTS</t>
  </si>
  <si>
    <t>wBviKvmpeY99k8HiPYmbGm</t>
  </si>
  <si>
    <t>サープラス</t>
  </si>
  <si>
    <t>サアプラス</t>
  </si>
  <si>
    <t>SURPLUS</t>
  </si>
  <si>
    <t>LEZRdjPLRaFpN8CJKMJdr</t>
  </si>
  <si>
    <t>サーマルテイク</t>
  </si>
  <si>
    <t>サアマルテイク</t>
  </si>
  <si>
    <t>Thermaltake</t>
  </si>
  <si>
    <t>BkxnE8F5XAXmPhCsgevt6A</t>
  </si>
  <si>
    <t>サーリー</t>
  </si>
  <si>
    <t>サアリイ</t>
  </si>
  <si>
    <t>SURLY</t>
  </si>
  <si>
    <t>uxG5inW9TcrLwTgRYD8nrZ</t>
  </si>
  <si>
    <t>サーリス</t>
  </si>
  <si>
    <t>サアリス</t>
  </si>
  <si>
    <t>Sarlisi</t>
  </si>
  <si>
    <t>5soPCP7Pq7dYNT2gc2vJgH</t>
  </si>
  <si>
    <t>サイエンス</t>
  </si>
  <si>
    <t>Science</t>
  </si>
  <si>
    <t>wDbjghP9gEgKQKDQLVS2Ym</t>
  </si>
  <si>
    <t>ザイオン</t>
  </si>
  <si>
    <t>ZION</t>
  </si>
  <si>
    <t>VwVbxHbTtQWNWftrueFWnC</t>
  </si>
  <si>
    <t>ザイグル</t>
  </si>
  <si>
    <t>ZAIGLE</t>
  </si>
  <si>
    <t>hXuxfsNa4RCMKVBca9i698</t>
  </si>
  <si>
    <t>サイクルバイエムワイオービー</t>
  </si>
  <si>
    <t>サイクルバイエムワイオオビイ</t>
  </si>
  <si>
    <t>Cycle By Myob</t>
  </si>
  <si>
    <t>LwjRyzPyU3bL9VEYoxPt7k</t>
  </si>
  <si>
    <t>サイゲームス</t>
  </si>
  <si>
    <t>サイゲエムス</t>
  </si>
  <si>
    <t>Cygames</t>
  </si>
  <si>
    <t>bxHp4n4EqEZJcjqQarvZdm</t>
  </si>
  <si>
    <t>サイズ</t>
  </si>
  <si>
    <t>SCYTHE</t>
  </si>
  <si>
    <t>Gd7oqMXmidpafpnH2i7Eyn</t>
  </si>
  <si>
    <t>サイトウトヨコ</t>
  </si>
  <si>
    <t>斉藤都世子</t>
  </si>
  <si>
    <t>M5v9Cp6xjfYHGjomFrpwoF</t>
  </si>
  <si>
    <t>サイドショウ</t>
  </si>
  <si>
    <t>SIDE SHOW</t>
  </si>
  <si>
    <t>8CYAxU8PEGpEr8xUawSZ7</t>
  </si>
  <si>
    <t>サイバーガジェット</t>
  </si>
  <si>
    <t>サイバアガジェット</t>
  </si>
  <si>
    <t>tzdHwkaXrjE42R5sK9Ai8K</t>
  </si>
  <si>
    <t>サイベックス</t>
  </si>
  <si>
    <t>cybex</t>
  </si>
  <si>
    <t>ez68afLaxfTPcdWtNrZsiY</t>
  </si>
  <si>
    <t>サイムダン</t>
  </si>
  <si>
    <t>SAIMDANG</t>
  </si>
  <si>
    <t>dQkeqzajEAUzNz8bKGmjJG</t>
  </si>
  <si>
    <t>サイムダンプレミアム</t>
  </si>
  <si>
    <t>SAIMDANG premium</t>
  </si>
  <si>
    <t>jkEbZVNmjXek3mg3keR9uF</t>
  </si>
  <si>
    <t>サイレントワース</t>
  </si>
  <si>
    <t>サイレントワアス</t>
  </si>
  <si>
    <t>tnyhYHjSyQWuedKXoj8tYF</t>
  </si>
  <si>
    <t>サウストゥーサウス</t>
  </si>
  <si>
    <t>サウストゥウサウス</t>
  </si>
  <si>
    <t>SOUTH to SOUTH</t>
  </si>
  <si>
    <t>AGLBCWSjKTY9GKeaGK9RUH</t>
  </si>
  <si>
    <t>サウスフィールド</t>
  </si>
  <si>
    <t>サウスフィイルド</t>
  </si>
  <si>
    <t>SOUTH FIELD</t>
  </si>
  <si>
    <t>5BNfo3CtpZdXxUTxxqNXkX</t>
  </si>
  <si>
    <t>サウスポール</t>
  </si>
  <si>
    <t>サウスポオル</t>
  </si>
  <si>
    <t>SOUTH POLE</t>
  </si>
  <si>
    <t>SGwZxKpbCimQeCYpf7hJqA</t>
  </si>
  <si>
    <t>サウナボーイ</t>
  </si>
  <si>
    <t>サウナボオイ</t>
  </si>
  <si>
    <t>SRrjGfQPknoFZomVHbugvY</t>
  </si>
  <si>
    <t>サウンドピーツ</t>
  </si>
  <si>
    <t>サウンドピイツ</t>
  </si>
  <si>
    <t>SOUNDPEATS</t>
  </si>
  <si>
    <t>3m24BZNyardTU5vpKWS8MW</t>
  </si>
  <si>
    <t>サエラ</t>
  </si>
  <si>
    <t>Ca Et La</t>
  </si>
  <si>
    <t>APC4y6kBMxczSJDGQ9Ry4b</t>
  </si>
  <si>
    <t>ザオープンプロダクト</t>
  </si>
  <si>
    <t>ザオオプンプロダクト</t>
  </si>
  <si>
    <t>TheOpen Product</t>
  </si>
  <si>
    <t>9XBHZSVUR5y8rSZkQ3wzPA</t>
  </si>
  <si>
    <t>サカイメンズ</t>
  </si>
  <si>
    <t>sacai MEN'S</t>
  </si>
  <si>
    <t>S7LazRuSVRbTGXpVxqbPbj</t>
  </si>
  <si>
    <t>サカゼン</t>
  </si>
  <si>
    <t>SAKAZEN</t>
  </si>
  <si>
    <t>otpEuua5Vdoom6B35V7jXn</t>
  </si>
  <si>
    <t>サカタノタネ</t>
  </si>
  <si>
    <t>サカタのタネ</t>
  </si>
  <si>
    <t>Rs3jzFksCW4o9NwUx8gtVB</t>
  </si>
  <si>
    <t>サガミゴムコウギョウ</t>
  </si>
  <si>
    <t>相模ゴム工業</t>
  </si>
  <si>
    <t>7BKqEWcbeij2gpky4ooZqj</t>
  </si>
  <si>
    <t>サカモト</t>
  </si>
  <si>
    <t>vkmgqpJbA9HYjTfAvHCyTj</t>
  </si>
  <si>
    <t>サギサカ</t>
  </si>
  <si>
    <t>SAGISAKA</t>
  </si>
  <si>
    <t>65MuY6TdsoADqWujrdJamC</t>
  </si>
  <si>
    <t>サキシマトーキョー</t>
  </si>
  <si>
    <t>サキシマトオキョオ</t>
  </si>
  <si>
    <t>sakishimatokyo</t>
  </si>
  <si>
    <t>HMkDZ5TMmZqbG54AqTaw7E</t>
  </si>
  <si>
    <t>サキュウ</t>
  </si>
  <si>
    <t>caqu</t>
  </si>
  <si>
    <t>z9UewZZZ537Hj4CxpYdrHF</t>
  </si>
  <si>
    <t>ザギンザ</t>
  </si>
  <si>
    <t>THE GINZA</t>
  </si>
  <si>
    <t>XKdyZZSHM6SAN5GtqApP44</t>
  </si>
  <si>
    <t>サクセスウォーク</t>
  </si>
  <si>
    <t>サクセスウォオク</t>
  </si>
  <si>
    <t>success walk</t>
  </si>
  <si>
    <t>seKNjRnCRX6xPi49ytpeGF</t>
  </si>
  <si>
    <t>サクマセイカ</t>
  </si>
  <si>
    <t>佐久間製菓</t>
  </si>
  <si>
    <t>M2nMtynE2rgACfFZ4VQPVj</t>
  </si>
  <si>
    <t>サクラクレパス</t>
  </si>
  <si>
    <t>EdssazYYdi7m4fEtNhbNNQ</t>
  </si>
  <si>
    <t>サクラノモリ</t>
  </si>
  <si>
    <t>さくらの森</t>
  </si>
  <si>
    <t>eZHcdYRn42a2zcMsQV4KQm</t>
  </si>
  <si>
    <t>ザクロックハウス</t>
  </si>
  <si>
    <t>THE CLOCK HOUSE</t>
  </si>
  <si>
    <t>Wy4mvZvd79BXJQLcbJtTtU</t>
  </si>
  <si>
    <t>ザクワディボレスワヴィエツ</t>
  </si>
  <si>
    <t>Zaklady Ceramiczne Boleslawiec</t>
  </si>
  <si>
    <t>RVjifnxCsGnkeX6gK3ukvW</t>
  </si>
  <si>
    <t>ザコンランショップ</t>
  </si>
  <si>
    <t>THE CONRAN SHOP</t>
  </si>
  <si>
    <t>xmLtmcGyPKMgMaf5Kd7ofm</t>
  </si>
  <si>
    <t>ササキスポーツ</t>
  </si>
  <si>
    <t>ササキスポオツ</t>
  </si>
  <si>
    <t>PeEziz9tp7qDHtPgQAjxPD</t>
  </si>
  <si>
    <t>サジーワン</t>
  </si>
  <si>
    <t>サジイワン</t>
  </si>
  <si>
    <t>SajiOne</t>
  </si>
  <si>
    <t>5suQXMzDDyUVNQxZmNV9EK</t>
  </si>
  <si>
    <t>サスペンダーファクトリー</t>
  </si>
  <si>
    <t>サスペンダアファクトリイ</t>
  </si>
  <si>
    <t>SUSPENDER FACTORY</t>
  </si>
  <si>
    <t>sLS8M3TWpVFrrFuAHP4nT8</t>
  </si>
  <si>
    <t>ザダイソー</t>
  </si>
  <si>
    <t>ザダイソオ</t>
  </si>
  <si>
    <t>ザ・ダイソー</t>
  </si>
  <si>
    <t>VjU8SYmhRtL649JZk9brmP</t>
  </si>
  <si>
    <t>ザチルドレンズプレイス</t>
  </si>
  <si>
    <t>ザ・チルドレンズプレイス</t>
  </si>
  <si>
    <t>2uPvjVXfGQNUWS4swJbiA3</t>
  </si>
  <si>
    <t>サックスフィフスアベニュー</t>
  </si>
  <si>
    <t>サックスフィフスアベニュウ</t>
  </si>
  <si>
    <t>Saks Fifth Avenue</t>
  </si>
  <si>
    <t>RkaneknDfsCg56ziWFi4HH</t>
  </si>
  <si>
    <t>ザップ</t>
  </si>
  <si>
    <t>ZAPPU</t>
  </si>
  <si>
    <t>CoGXUYtsNstaAaBttWuwNL</t>
  </si>
  <si>
    <t>サッポロ</t>
  </si>
  <si>
    <t>MDeEZdxYzZLQt7MP9oGX7E</t>
  </si>
  <si>
    <t>サテチ</t>
  </si>
  <si>
    <t>SATECHI</t>
  </si>
  <si>
    <t>4GpBM9pwEKnXGYse3zEdi</t>
  </si>
  <si>
    <t>サトウセイヤク</t>
  </si>
  <si>
    <t>sato ／ 佐藤製薬</t>
  </si>
  <si>
    <t>upyiWLEBhPSMWqkspFqgDN</t>
  </si>
  <si>
    <t>サニーサイドアップ</t>
  </si>
  <si>
    <t>サニイサイドアップ</t>
  </si>
  <si>
    <t>SUNNY SIDE UP</t>
  </si>
  <si>
    <t>U7DWnkEuXh4DeYYg5j7DeR</t>
  </si>
  <si>
    <t>サニーデーサンデー</t>
  </si>
  <si>
    <t>サニイデエサンデエ</t>
  </si>
  <si>
    <t>SUNNYDAY SUNDAY</t>
  </si>
  <si>
    <t>EsKbF4mV5HDxRGCEbXERpJ</t>
  </si>
  <si>
    <t>サニープレイス</t>
  </si>
  <si>
    <t>サニイプレイス</t>
  </si>
  <si>
    <t>fzDemm454dvDosxvD3cfRX</t>
  </si>
  <si>
    <t>サニーヘルス</t>
  </si>
  <si>
    <t>サニイヘルス</t>
  </si>
  <si>
    <t>7iJt59RAJDpEWvmWtpnrQB</t>
  </si>
  <si>
    <t>ザニポロタルツィーニ</t>
  </si>
  <si>
    <t>ザニポロタルツィイニ</t>
  </si>
  <si>
    <t>Zanipolo Terzini</t>
  </si>
  <si>
    <t>dM73AdfRcnuoyzoijY96zi</t>
  </si>
  <si>
    <t>ザニューハウス</t>
  </si>
  <si>
    <t>ザニュウハウス</t>
  </si>
  <si>
    <t>THE NEWHOUSE</t>
  </si>
  <si>
    <t>swpTvViegoBfqKmibCqH57</t>
  </si>
  <si>
    <t>ザパーキングギンザ</t>
  </si>
  <si>
    <t>ザパアキングギンザ</t>
  </si>
  <si>
    <t>THE PARK・ING GINZA</t>
  </si>
  <si>
    <t>4E2z2X7LjzPZ9UJHkwWqgJ</t>
  </si>
  <si>
    <t>ザパーフェクトアンカー</t>
  </si>
  <si>
    <t>ザパアフェクトアンカア</t>
  </si>
  <si>
    <t>THE PERFECT ANCHOR</t>
  </si>
  <si>
    <t>fX8nrzDMyiadF9ms53x7r7</t>
  </si>
  <si>
    <t>サバイ</t>
  </si>
  <si>
    <t>saby</t>
  </si>
  <si>
    <t>uYdSfFhNRUAqyMkdUbmDVR</t>
  </si>
  <si>
    <t>ザバス</t>
  </si>
  <si>
    <t>savas</t>
  </si>
  <si>
    <t>dmpjJsq24c4w9QmVZKYi7Z</t>
  </si>
  <si>
    <t>サバタム</t>
  </si>
  <si>
    <t>sabbatum</t>
  </si>
  <si>
    <t>wZi5tdVY75UeM5x9CWUxd8</t>
  </si>
  <si>
    <t>サハラ</t>
  </si>
  <si>
    <t>sahara</t>
  </si>
  <si>
    <t>aMeStDHqBn6TnRN2EXGFh</t>
  </si>
  <si>
    <t>ザヒノキ</t>
  </si>
  <si>
    <t>THE HINOKI</t>
  </si>
  <si>
    <t>7fh8xyWGkv8hrJRf6Hgvwd</t>
  </si>
  <si>
    <t>ザビンゴブラザーズ</t>
  </si>
  <si>
    <t>ザビンゴブラザアズ</t>
  </si>
  <si>
    <t>THE BINGO BROTHERS</t>
  </si>
  <si>
    <t>TgMYCDnX5rrfU5G4iexidm</t>
  </si>
  <si>
    <t>サブヒロモリ</t>
  </si>
  <si>
    <t>BkbgkmvMXYZssWYBntyJJQ</t>
  </si>
  <si>
    <t>ザフューチャー</t>
  </si>
  <si>
    <t>ザフュウチャア</t>
  </si>
  <si>
    <t>THE FUTURE</t>
  </si>
  <si>
    <t>ZYmuBSMYidMa3JFKNZRf2C</t>
  </si>
  <si>
    <t>サプライヤー</t>
  </si>
  <si>
    <t>サプライヤア</t>
  </si>
  <si>
    <t>SUPPLIER</t>
  </si>
  <si>
    <t>ANhMqttxnkuG6ZRrSftyxh</t>
  </si>
  <si>
    <t>サプン</t>
  </si>
  <si>
    <t>SAPPUN</t>
  </si>
  <si>
    <t>j6EGcGbYvGGZsDQEFNNUMM</t>
  </si>
  <si>
    <t>サベナ</t>
  </si>
  <si>
    <t>Sabena</t>
  </si>
  <si>
    <t>7w7PNoTtfXW9bbUh3mxLJ8</t>
  </si>
  <si>
    <t>ザマウンテン</t>
  </si>
  <si>
    <t>THE MOUNTAIN</t>
  </si>
  <si>
    <t>EtFnGXuZVpH9PiXhZXQyii</t>
  </si>
  <si>
    <t>サマンサタバサアニバーサリー</t>
  </si>
  <si>
    <t>サマンサタバサアニバアサリイ</t>
  </si>
  <si>
    <t>SbrmiMjuSXRBKwnMKSCR8Z</t>
  </si>
  <si>
    <t>サマンサモスモスラーゴム</t>
  </si>
  <si>
    <t>サマンサモスモスラアゴム</t>
  </si>
  <si>
    <t>Samansa Mos2 Lagom</t>
  </si>
  <si>
    <t>6Xcc6bfTA7V4BDiNmSD6CD</t>
  </si>
  <si>
    <t>サムディフ</t>
  </si>
  <si>
    <t>SOMEDIFF</t>
  </si>
  <si>
    <t>e7YrQNoYi9h7hvBCcRf9Am</t>
  </si>
  <si>
    <t>サムバイミー</t>
  </si>
  <si>
    <t>サムバイミイ</t>
  </si>
  <si>
    <t>SOME BY MI</t>
  </si>
  <si>
    <t>F4vSJtrskYjN6ZrhgTXNPW</t>
  </si>
  <si>
    <t>サムライプロデュース</t>
  </si>
  <si>
    <t>サムライプロデュウス</t>
  </si>
  <si>
    <t>DtXG7R7Dqdowsvs3mD6eRQ</t>
  </si>
  <si>
    <t>サムライワークス</t>
  </si>
  <si>
    <t>サムライワアクス</t>
  </si>
  <si>
    <t>SAMURAIWORKS</t>
  </si>
  <si>
    <t>i3KwPfeuKkK2yB3MKBVDWK</t>
  </si>
  <si>
    <t>ザモンゴリアンチョップス</t>
  </si>
  <si>
    <t>THEモンゴリアンチョップス</t>
  </si>
  <si>
    <t>DtXLYRiKiziguHYMa7u5YF</t>
  </si>
  <si>
    <t>サヤカ</t>
  </si>
  <si>
    <t>Sayaka</t>
  </si>
  <si>
    <t>kMkM3K2C8oYbHoU3SyHpnf</t>
  </si>
  <si>
    <t>ザラウーマン</t>
  </si>
  <si>
    <t>ザラウウマン</t>
  </si>
  <si>
    <t>ZARA WOMAN</t>
  </si>
  <si>
    <t>6YRPj9WARtLzjHgS9AfkAS</t>
  </si>
  <si>
    <t>サラブランド</t>
  </si>
  <si>
    <t>NVJGbKEhVHZw4NJdR58qAD</t>
  </si>
  <si>
    <t>サリースコット</t>
  </si>
  <si>
    <t>サリイスコット</t>
  </si>
  <si>
    <t>Sally Scott</t>
  </si>
  <si>
    <t>Jj5AoHW2pW7dEHcVypE4AT</t>
  </si>
  <si>
    <t>サリーハンセン</t>
  </si>
  <si>
    <t>サリイハンセン</t>
  </si>
  <si>
    <t>Sally Hansen</t>
  </si>
  <si>
    <t>EG7b3qoNEXvufuHhEDxVAk</t>
  </si>
  <si>
    <t>サリナス</t>
  </si>
  <si>
    <t>SALINAS</t>
  </si>
  <si>
    <t>Tf2xUWvRSok3iQeu3QoMab</t>
  </si>
  <si>
    <t>サリュ</t>
  </si>
  <si>
    <t>salut!</t>
  </si>
  <si>
    <t>X7jLXfdPofmumJTHdNFKnJ</t>
  </si>
  <si>
    <t>サルーテ</t>
  </si>
  <si>
    <t>サルウテ</t>
  </si>
  <si>
    <t>SALUTE</t>
  </si>
  <si>
    <t>zbyqSZzuRcAvnWUm2exZaK</t>
  </si>
  <si>
    <t>サルート</t>
  </si>
  <si>
    <t>サルウト</t>
  </si>
  <si>
    <t>N8kiHmq3M8eh2XAyDjzSgB</t>
  </si>
  <si>
    <t>サルバドールダリ</t>
  </si>
  <si>
    <t>サルバドオルダリ</t>
  </si>
  <si>
    <t>サルバドール ダリ</t>
  </si>
  <si>
    <t>yWNqBk2qT7Q8Mv8jt8zFgC</t>
  </si>
  <si>
    <t>サルベージパブリックコレパ</t>
  </si>
  <si>
    <t>サルベエジパブリックコレパ</t>
  </si>
  <si>
    <t>SALVAGE PUBLIC Kolepa</t>
  </si>
  <si>
    <t>Z23UHuQcMt7ckrZ4tnqcML</t>
  </si>
  <si>
    <t>ザレチノタイム</t>
  </si>
  <si>
    <t>THE RETINOTIME</t>
  </si>
  <si>
    <t>o6R2v8kGvHoZ6uHszQPuEH</t>
  </si>
  <si>
    <t>サレワ</t>
  </si>
  <si>
    <t>SALEWA</t>
  </si>
  <si>
    <t>eGAYDDaLvkuYXNR8ZKmDsV</t>
  </si>
  <si>
    <t>サロンジェ</t>
  </si>
  <si>
    <t>SALONGE</t>
  </si>
  <si>
    <t>8cTFRZtnd5uVF6SYes68YK</t>
  </si>
  <si>
    <t>サロンドアルファード</t>
  </si>
  <si>
    <t>サロンドアルファアド</t>
  </si>
  <si>
    <t>SALON DE ALFURD TOKYO</t>
  </si>
  <si>
    <t>NKLy6k3n6pBhtqiNeASa2G</t>
  </si>
  <si>
    <t>サロンドゥリュバン</t>
  </si>
  <si>
    <t>SALON de RUBAN</t>
  </si>
  <si>
    <t>3a9qWn3W8bVHpdf9Buaa8C</t>
  </si>
  <si>
    <t>サロンドフルベール</t>
  </si>
  <si>
    <t>サロンドフルベエル</t>
  </si>
  <si>
    <t>SALON DE FLOUVEIL</t>
  </si>
  <si>
    <t>EhBJXdQ4qe9NH333x27UqH</t>
  </si>
  <si>
    <t>サロンムーン</t>
  </si>
  <si>
    <t>サロンムウン</t>
  </si>
  <si>
    <t>SALONMOON</t>
  </si>
  <si>
    <t>uC7SXz7QutmTCoDswuKkgZ</t>
  </si>
  <si>
    <t>ザワープバイエネーレ</t>
  </si>
  <si>
    <t>ザワアプバイエネエレ</t>
  </si>
  <si>
    <t>The Warp By Ennerre</t>
  </si>
  <si>
    <t>ZCWei4ar82cce3f8JFkuzN</t>
  </si>
  <si>
    <t>サワイコーヒー</t>
  </si>
  <si>
    <t>サワイコオヒイ</t>
  </si>
  <si>
    <t>澤井珈琲</t>
  </si>
  <si>
    <t>oMnrJD3WFGDeUX6tSCb7di</t>
  </si>
  <si>
    <t>サンアロー</t>
  </si>
  <si>
    <t>サンアロオ</t>
  </si>
  <si>
    <t>Sun Arrow</t>
  </si>
  <si>
    <t>dSqH9nmw8u9WVzryMZjGab</t>
  </si>
  <si>
    <t>サンアンドビーチ</t>
  </si>
  <si>
    <t>サンアンドビイチ</t>
  </si>
  <si>
    <t>sun＆beach</t>
  </si>
  <si>
    <t>W76UHNqT8xxbLwzmbA8EsA</t>
  </si>
  <si>
    <t>サンイースト</t>
  </si>
  <si>
    <t>サンイイスト</t>
  </si>
  <si>
    <t>SUNEAST</t>
  </si>
  <si>
    <t>r7fp8E9kRiwbR32g4oKj8P</t>
  </si>
  <si>
    <t>サンエス</t>
  </si>
  <si>
    <t>SUN-S</t>
  </si>
  <si>
    <t>34PcBXPqbZg88bFYwZyqZ</t>
  </si>
  <si>
    <t>サンキスト</t>
  </si>
  <si>
    <t>SGCj7ygqxV3UV8DfkSPFA3</t>
  </si>
  <si>
    <t>サンキューマート</t>
  </si>
  <si>
    <t>サンキュウマアト</t>
  </si>
  <si>
    <t>THANK YOU MART</t>
  </si>
  <si>
    <t>RtJhHSYLEbDqbAaoqCDNLN</t>
  </si>
  <si>
    <t>サンキョウ</t>
  </si>
  <si>
    <t>三協</t>
  </si>
  <si>
    <t>DtAo8xJovGqxssaXTRK8TL</t>
  </si>
  <si>
    <t>サンキョー</t>
  </si>
  <si>
    <t>サンキョオ</t>
  </si>
  <si>
    <t>SANKYO</t>
  </si>
  <si>
    <t>k4bbKCBHyjgmz6Y3WJbXs3</t>
  </si>
  <si>
    <t>サンクラフト</t>
  </si>
  <si>
    <t>c6mq5raPndoT6pD64NBCTC</t>
  </si>
  <si>
    <t>サンクレスト</t>
  </si>
  <si>
    <t>SUNCREST</t>
  </si>
  <si>
    <t>h48yQ7s7ALntTqiXDvkrkX</t>
  </si>
  <si>
    <t>サンケイ</t>
  </si>
  <si>
    <t>三恵</t>
  </si>
  <si>
    <t>ghtpLEP2FJVmHTSxSNyZo7</t>
  </si>
  <si>
    <t>サンゲツ</t>
  </si>
  <si>
    <t>tVtR3TQHSFYvLFAErAXkjG</t>
  </si>
  <si>
    <t>サンコウ</t>
  </si>
  <si>
    <t>vDVTVLZk6cVESSHMJpnYsA</t>
  </si>
  <si>
    <t>サンコウセイカ</t>
  </si>
  <si>
    <t>三幸製菓</t>
  </si>
  <si>
    <t>kKJdhFmpLCwSyoHLEcfwh6</t>
  </si>
  <si>
    <t>サンゴートウキ</t>
  </si>
  <si>
    <t>サンゴオトウキ</t>
  </si>
  <si>
    <t>三郷陶器</t>
  </si>
  <si>
    <t>ezVHPpcLdD63NZruqyn4Fj</t>
  </si>
  <si>
    <t>サンコール</t>
  </si>
  <si>
    <t>サンコオル</t>
  </si>
  <si>
    <t>SUNCALL</t>
  </si>
  <si>
    <t>PUuHxyzoota9b44kM4Zn3Q</t>
  </si>
  <si>
    <t>サンシャインクラウド</t>
  </si>
  <si>
    <t>SUNSHINE+CLOUD</t>
  </si>
  <si>
    <t>AUukA8gf2qfnwCc8nx85Mi</t>
  </si>
  <si>
    <t>サンスターブング</t>
  </si>
  <si>
    <t>サンスタアブング</t>
  </si>
  <si>
    <t>サンスター文具 ／ sun-star</t>
  </si>
  <si>
    <t>LZqFDRfmCJEnz42VxZBmoB</t>
  </si>
  <si>
    <t>サンセルフ</t>
  </si>
  <si>
    <t>SANSeLF</t>
  </si>
  <si>
    <t>YsyjrxWecBFXck9NkxALmV</t>
  </si>
  <si>
    <t>サンダースペリー</t>
  </si>
  <si>
    <t>サンダアスペリイ</t>
  </si>
  <si>
    <t>vA2aQ3NSi6gGuNX3xqn7QA</t>
  </si>
  <si>
    <t>サンタールエボーテ</t>
  </si>
  <si>
    <t>サンタアルエボオテ</t>
  </si>
  <si>
    <t>Senteur et Beaute</t>
  </si>
  <si>
    <t>cmwYLoXbJoNQo49EueS4T</t>
  </si>
  <si>
    <t>サンタバーバラポロアンドラケットクラブ</t>
  </si>
  <si>
    <t>サンタバアバラポロアンドラケットクラブ</t>
  </si>
  <si>
    <t>Santa Barbara Polo &amp; Racquet Club</t>
  </si>
  <si>
    <t>zxnHjEUdeVp7NKeFJLoZNb</t>
  </si>
  <si>
    <t>サンデシカ</t>
  </si>
  <si>
    <t>U83gEKjnqLGoBqz5B7xK6j</t>
  </si>
  <si>
    <t>サンテック</t>
  </si>
  <si>
    <t>SUNTEC</t>
  </si>
  <si>
    <t>wDYnVTGtUUP7HdHdpZc8aA</t>
  </si>
  <si>
    <t>サンデン</t>
  </si>
  <si>
    <t>abRavnZeqq4ZombXfiHDgW</t>
  </si>
  <si>
    <t>サンデンシ</t>
  </si>
  <si>
    <t>サン電子</t>
  </si>
  <si>
    <t>TePC6Xv4n68ARfczbHtrVZ</t>
  </si>
  <si>
    <t>サンドバイサヤ</t>
  </si>
  <si>
    <t>Sand by Saya</t>
  </si>
  <si>
    <t>KPuY2dNBpECCYm5mcxWoqF</t>
  </si>
  <si>
    <t>サントリーフーズ</t>
  </si>
  <si>
    <t>サントリイフウズ</t>
  </si>
  <si>
    <t>ZHENDK6Z2ur4AfUzSQaxtN</t>
  </si>
  <si>
    <t>ザンバラン</t>
  </si>
  <si>
    <t>zamberlan</t>
  </si>
  <si>
    <t>WtWj6nfPskJ5A2dnNpUbAG</t>
  </si>
  <si>
    <t>サンフォード</t>
  </si>
  <si>
    <t>サンフォオド</t>
  </si>
  <si>
    <t>jKzxYuqr227GtgpCKEz82m</t>
  </si>
  <si>
    <t>サンフレイム</t>
  </si>
  <si>
    <t>SUN FLAME</t>
  </si>
  <si>
    <t>nFcnBV5mLrxh9zf672wMfJ</t>
  </si>
  <si>
    <t>サンポウ</t>
  </si>
  <si>
    <t>三宝</t>
  </si>
  <si>
    <t>Pb6pNwwtPPXtLB4J3EKRPW</t>
  </si>
  <si>
    <t>サンホウセキ</t>
  </si>
  <si>
    <t>サン宝石</t>
  </si>
  <si>
    <t>EGppU3PyKcpfmp3PAmWuTH</t>
  </si>
  <si>
    <t>サンマルコ</t>
  </si>
  <si>
    <t>eMrcHz4pC2NmTcBbT7Emzh</t>
  </si>
  <si>
    <t>サンヨウ</t>
  </si>
  <si>
    <t>三洋</t>
  </si>
  <si>
    <t>LfgL8o78oBErnEErc3EkHQ</t>
  </si>
  <si>
    <t>サンライズ</t>
  </si>
  <si>
    <t>4WVVVwQcfi4VH97voNTWzj</t>
  </si>
  <si>
    <t>サンリミット</t>
  </si>
  <si>
    <t>Sans limite</t>
  </si>
  <si>
    <t>X6wyoHt5uMyaZ8z67xnc6E</t>
  </si>
  <si>
    <t>サンレモン</t>
  </si>
  <si>
    <t>SUNLEMON</t>
  </si>
  <si>
    <t>f9P66bUXsy3MeieXhEKtoQ</t>
  </si>
  <si>
    <t>サンワ</t>
  </si>
  <si>
    <t>SUNWA</t>
  </si>
  <si>
    <t>Tp6Da3v9K4kvyYY92s644J</t>
  </si>
  <si>
    <t>サンワダイレクト</t>
  </si>
  <si>
    <t>SANWA DIRECT</t>
  </si>
  <si>
    <t>oUf6e5ppDLYRbayQcNDdMU</t>
  </si>
  <si>
    <t>シアーズ</t>
  </si>
  <si>
    <t>シアアズ</t>
  </si>
  <si>
    <t>Sears</t>
  </si>
  <si>
    <t>qSfBoLQtyYhNjwJnC9Y3DM</t>
  </si>
  <si>
    <t>ジアーノバレンチノ</t>
  </si>
  <si>
    <t>ジアアノバレンチノ</t>
  </si>
  <si>
    <t>Giano  Valentino</t>
  </si>
  <si>
    <t>WgEWJgDFwxcEyyEuWtQzmj</t>
  </si>
  <si>
    <t>ジアニマルオブザバートリー</t>
  </si>
  <si>
    <t>ジアニマルオブザバアトリイ</t>
  </si>
  <si>
    <t>THE ANIMAL OBSERVATORY</t>
  </si>
  <si>
    <t>nc8exPPVoXJ4zUqzgm9rVM</t>
  </si>
  <si>
    <t>ジアニマルズオブザーバトリー</t>
  </si>
  <si>
    <t>ジアニマルズオブザアバトリイ</t>
  </si>
  <si>
    <t>The Animals Observatory</t>
  </si>
  <si>
    <t>BJwqX4RQNwekBGT5gDGqWg</t>
  </si>
  <si>
    <t>シアラ</t>
  </si>
  <si>
    <t>Ciara</t>
  </si>
  <si>
    <t>RgSLi2DEs53Jodv7kJEAuc</t>
  </si>
  <si>
    <t>シーアールビー</t>
  </si>
  <si>
    <t>シイアアルビイ</t>
  </si>
  <si>
    <t>CRB</t>
  </si>
  <si>
    <t>7ebRxftt6oo2jYEZVRBZ38</t>
  </si>
  <si>
    <t>シーアイオー</t>
  </si>
  <si>
    <t>シイアイオオ</t>
  </si>
  <si>
    <t>CIO</t>
  </si>
  <si>
    <t>C95UGrz7aszYdaLZnLxLAd</t>
  </si>
  <si>
    <t>シーアイメディカル</t>
  </si>
  <si>
    <t>シイアイメディカル</t>
  </si>
  <si>
    <t>Ciメディカル</t>
  </si>
  <si>
    <t>4h9WF6EuARAxoGpS3EbVkV</t>
  </si>
  <si>
    <t>シーイン</t>
  </si>
  <si>
    <t>シイイン</t>
  </si>
  <si>
    <t>SHEIN</t>
  </si>
  <si>
    <t>AwYzSfjyXRftUmvDBPibZ</t>
  </si>
  <si>
    <t>シーインカーブ</t>
  </si>
  <si>
    <t>シイインカアブ</t>
  </si>
  <si>
    <t>SHEIN CURVE</t>
  </si>
  <si>
    <t>vreLEbd8N5vQH99yc2gjCP</t>
  </si>
  <si>
    <t>ジーウン</t>
  </si>
  <si>
    <t>ジイウン</t>
  </si>
  <si>
    <t>ZHIYUN</t>
  </si>
  <si>
    <t>xPnnay5QGBM2TJKTuu4LqW</t>
  </si>
  <si>
    <t>シーエスシー</t>
  </si>
  <si>
    <t>シイエスシイ</t>
  </si>
  <si>
    <t>mRDxGRjXQRrFHms4LRRsin</t>
  </si>
  <si>
    <t>シーエヌピーラボラトリー</t>
  </si>
  <si>
    <t>シイエヌピイラボラトリイ</t>
  </si>
  <si>
    <t>CNP Laboratory</t>
  </si>
  <si>
    <t>9PAh8EDscadsMxZqqxDq3Z</t>
  </si>
  <si>
    <t>シーエフシーエル</t>
  </si>
  <si>
    <t>シイエフシイエル</t>
  </si>
  <si>
    <t>CFCL</t>
  </si>
  <si>
    <t>GSJQcYFxwYUbcNjkbjeFBD</t>
  </si>
  <si>
    <t>シーエフデーハンバイ</t>
  </si>
  <si>
    <t>シイエフデエハンバイ</t>
  </si>
  <si>
    <t>CFD販売</t>
  </si>
  <si>
    <t>7zLdAGGcnC3WKcTFM2euFQ</t>
  </si>
  <si>
    <t>シーエルエヌ</t>
  </si>
  <si>
    <t>シイエルエヌ</t>
  </si>
  <si>
    <t>C.L.N</t>
  </si>
  <si>
    <t>EJm52t3LADgvPmZhjzWudV</t>
  </si>
  <si>
    <t>シーオービゲロウアポセカリー</t>
  </si>
  <si>
    <t>シイオオビゲロウアポセカリイ</t>
  </si>
  <si>
    <t>C.O.BIGELOW</t>
  </si>
  <si>
    <t>DxNN4EhJndHC5Xde9RqpFU</t>
  </si>
  <si>
    <t>シーオール</t>
  </si>
  <si>
    <t>シイオオル</t>
  </si>
  <si>
    <t>SEEALL</t>
  </si>
  <si>
    <t>wgWqdMFgYQ5ZFZUvbvKb4V</t>
  </si>
  <si>
    <t>ジーオン</t>
  </si>
  <si>
    <t>ジイオン</t>
  </si>
  <si>
    <t>GYEON</t>
  </si>
  <si>
    <t>kyp6saB7bsyoPx7CxxLK2A</t>
  </si>
  <si>
    <t>シーガル</t>
  </si>
  <si>
    <t>シイガル</t>
  </si>
  <si>
    <t>V8VNjLcHseJa6sRzJJgv5B</t>
  </si>
  <si>
    <t>ジーク</t>
  </si>
  <si>
    <t>ジイク</t>
  </si>
  <si>
    <t>Zeake</t>
  </si>
  <si>
    <t>8xxu8eFyCDH7AGnVxeBNsh</t>
  </si>
  <si>
    <t>ジークラック</t>
  </si>
  <si>
    <t>ジイクラック</t>
  </si>
  <si>
    <t>GEECRACK</t>
  </si>
  <si>
    <t>4ddr8JnNsaCGXTJJykfYMd</t>
  </si>
  <si>
    <t>シークルーノ</t>
  </si>
  <si>
    <t>シイクルウノ</t>
  </si>
  <si>
    <t>SE:CRUNO</t>
  </si>
  <si>
    <t>aTtnKPgh8fC6CRPd4Zxoh4</t>
  </si>
  <si>
    <t>シーゲイト</t>
  </si>
  <si>
    <t>シイゲイト</t>
  </si>
  <si>
    <t>Seagate</t>
  </si>
  <si>
    <t>pTg9Z8PCjmTTYZxeUDWkHj</t>
  </si>
  <si>
    <t>ジーシー</t>
  </si>
  <si>
    <t>ジイシイ</t>
  </si>
  <si>
    <t>GC</t>
  </si>
  <si>
    <t>HG3r6cS6XZ5CwfdP4NAj8M</t>
  </si>
  <si>
    <t>シーズクローゼット</t>
  </si>
  <si>
    <t>シイズクロオゼット</t>
  </si>
  <si>
    <t>She's Closet</t>
  </si>
  <si>
    <t>yaY9TKj4Z3mB8mKkLCmRnm</t>
  </si>
  <si>
    <t>シーズラボ</t>
  </si>
  <si>
    <t>シイズラボ</t>
  </si>
  <si>
    <t>Ci：z.Labo</t>
  </si>
  <si>
    <t>2obnHBsbCZo8wZSV7yWVDV</t>
  </si>
  <si>
    <t>シーセブンティーン</t>
  </si>
  <si>
    <t>シイセブンティイン</t>
  </si>
  <si>
    <t>C-SEVENTEEN</t>
  </si>
  <si>
    <t>pecqitGDm34KozGmCcefug</t>
  </si>
  <si>
    <t>C17</t>
  </si>
  <si>
    <t>qpUghYuozVzoSo7Xmt23rh</t>
  </si>
  <si>
    <t>シーチャン</t>
  </si>
  <si>
    <t>シイチャン</t>
  </si>
  <si>
    <t>SRICHAND</t>
  </si>
  <si>
    <t>VhA6gmce548jkAYEiXmDPo</t>
  </si>
  <si>
    <t>シートーキョー</t>
  </si>
  <si>
    <t>シイトオキョオ</t>
  </si>
  <si>
    <t>SHE Tokyo</t>
  </si>
  <si>
    <t>BnUubun868tmz6dFaHKU4a</t>
  </si>
  <si>
    <t>シードコムス</t>
  </si>
  <si>
    <t>シイドコムス</t>
  </si>
  <si>
    <t>seedcoms</t>
  </si>
  <si>
    <t>zCziQJcsg8ttMqRBT5JgbN</t>
  </si>
  <si>
    <t>ジートレーシング</t>
  </si>
  <si>
    <t>ジイトレエシング</t>
  </si>
  <si>
    <t>GTRACING</t>
  </si>
  <si>
    <t>VaqK4EivGs8ikwsVWFMDyB</t>
  </si>
  <si>
    <t>シーナ</t>
  </si>
  <si>
    <t>シイナ</t>
  </si>
  <si>
    <t>SHEENA</t>
  </si>
  <si>
    <t>qhJnj3sCAUpex8EkjDfwdH</t>
  </si>
  <si>
    <t>ジーナ</t>
  </si>
  <si>
    <t>ジイナ</t>
  </si>
  <si>
    <t>Gina</t>
  </si>
  <si>
    <t>qZik6V9Z7uwpToEg3xvrC9</t>
  </si>
  <si>
    <t>シーナリー</t>
  </si>
  <si>
    <t>シイナリイ</t>
  </si>
  <si>
    <t>SHENERY</t>
  </si>
  <si>
    <t>Cnw5D6B9CijqBwZk4XoF6j</t>
  </si>
  <si>
    <t>シーニュ</t>
  </si>
  <si>
    <t>シイニュ</t>
  </si>
  <si>
    <t>Sygne.</t>
  </si>
  <si>
    <t>4d7MbskUYe7mdfgNWLRxHj</t>
  </si>
  <si>
    <t>ジーノ</t>
  </si>
  <si>
    <t>ジイノ</t>
  </si>
  <si>
    <t>JINO</t>
  </si>
  <si>
    <t>4PeaopazZDVvYMt6VaTdvA</t>
  </si>
  <si>
    <t>シーバ</t>
  </si>
  <si>
    <t>シイバ</t>
  </si>
  <si>
    <t>Sheba</t>
  </si>
  <si>
    <t>dC2C2M4ioZKL8iFawgBC2N</t>
  </si>
  <si>
    <t>ジーバイスリー</t>
  </si>
  <si>
    <t>ジイバイスリイ</t>
  </si>
  <si>
    <t>GX3</t>
  </si>
  <si>
    <t>QriRqAjhgivYkB9im6yEY</t>
  </si>
  <si>
    <t>シーバスリーガル</t>
  </si>
  <si>
    <t>シイバスリイガル</t>
  </si>
  <si>
    <t>dXB9XE5SqYsDNAMPbFsTYJ</t>
  </si>
  <si>
    <t>ジーピーアイ</t>
  </si>
  <si>
    <t>ジイピイアイ</t>
  </si>
  <si>
    <t>ZPI</t>
  </si>
  <si>
    <t>KKdKvv9WF25yoPZHR9tSaV</t>
  </si>
  <si>
    <t>シービークレストブリッジ</t>
  </si>
  <si>
    <t>シイビイクレストブリッジ</t>
  </si>
  <si>
    <t>CB CRESTBRIDGE</t>
  </si>
  <si>
    <t>69nma8BEGsinC4YvUMbxie</t>
  </si>
  <si>
    <t>シーピーコスメティクス</t>
  </si>
  <si>
    <t>シイピイコスメティクス</t>
  </si>
  <si>
    <t>CPコスメティクス</t>
  </si>
  <si>
    <t>bMA699ub7CtHj7TKAbtczL</t>
  </si>
  <si>
    <t>シーピージーゴルフ</t>
  </si>
  <si>
    <t>シイピイジイゴルフ</t>
  </si>
  <si>
    <t>CPG GOLF</t>
  </si>
  <si>
    <t>JHPcrh7czkzzTZBRj2EGXf</t>
  </si>
  <si>
    <t>シービーディーエフエックス</t>
  </si>
  <si>
    <t>シイビイディイエフエックス</t>
  </si>
  <si>
    <t>CBDfx</t>
  </si>
  <si>
    <t>mJJ37SANdAjupmfPenrXDo</t>
  </si>
  <si>
    <t>シービーワン</t>
  </si>
  <si>
    <t>シイビイワン</t>
  </si>
  <si>
    <t>CB ONE</t>
  </si>
  <si>
    <t>jZsJHZ352HSrkoJXdSpi5R</t>
  </si>
  <si>
    <t>ジーフォア</t>
  </si>
  <si>
    <t>ジイフォア</t>
  </si>
  <si>
    <t>G/FORE</t>
  </si>
  <si>
    <t>9A7thQUo9sELzcDHhLdzcF</t>
  </si>
  <si>
    <t>ジーフォース</t>
  </si>
  <si>
    <t>ジイフォオス</t>
  </si>
  <si>
    <t>G-FORCE</t>
  </si>
  <si>
    <t>A8ptJh2ibWvzHDxBcm3dvQ</t>
  </si>
  <si>
    <t>シープラス</t>
  </si>
  <si>
    <t>シイプラス</t>
  </si>
  <si>
    <t>C-PLUS</t>
  </si>
  <si>
    <t>wwwANwtc3eS9zE4PqLREsb</t>
  </si>
  <si>
    <t>C＋</t>
  </si>
  <si>
    <t>qMJcKzsqGvSmChm5tEdQQf</t>
  </si>
  <si>
    <t>シーフロアコントロール</t>
  </si>
  <si>
    <t>シイフロアコントロオル</t>
  </si>
  <si>
    <t>SEAFLOORCONTROL</t>
  </si>
  <si>
    <t>W7rmDubx8KUaj7vUArNgAZ</t>
  </si>
  <si>
    <t>ジーベック</t>
  </si>
  <si>
    <t>ジイベック</t>
  </si>
  <si>
    <t>mBjmKoanPLRACWFqj5uk36</t>
  </si>
  <si>
    <t>シーボンパル</t>
  </si>
  <si>
    <t>シイボンパル</t>
  </si>
  <si>
    <t>C'BON Pal</t>
  </si>
  <si>
    <t>ba58fhpwtCnSCoWYPaSKHS</t>
  </si>
  <si>
    <t>ジーマ</t>
  </si>
  <si>
    <t>ジイマ</t>
  </si>
  <si>
    <t>ZIMA</t>
  </si>
  <si>
    <t>f4UKC8rMuoEQYXxpMVtmjb</t>
  </si>
  <si>
    <t>シーミーバイナイスクラップ</t>
  </si>
  <si>
    <t>シイミイバイナイスクラップ</t>
  </si>
  <si>
    <t>Seemi. byNICECLAUP</t>
  </si>
  <si>
    <t>7qFVmHvY9yhvRGJJ4QsABC</t>
  </si>
  <si>
    <t>シーメル</t>
  </si>
  <si>
    <t>シイメル</t>
  </si>
  <si>
    <t>cimer</t>
  </si>
  <si>
    <t>SmtiLj2JPvM56hViezmjnR</t>
  </si>
  <si>
    <t>シーユーエル</t>
  </si>
  <si>
    <t>シイユウエル</t>
  </si>
  <si>
    <t>c.u.l</t>
  </si>
  <si>
    <t>nS35xAvWVrW3XtvieBaEzM</t>
  </si>
  <si>
    <t>シーランドピューノ</t>
  </si>
  <si>
    <t>シイランドピュウノ</t>
  </si>
  <si>
    <t>SEALAND PIUUNO</t>
  </si>
  <si>
    <t>NZQxxLmneowiwgMNKstKci</t>
  </si>
  <si>
    <t>シーリー</t>
  </si>
  <si>
    <t>シイリイ</t>
  </si>
  <si>
    <t>Sealy</t>
  </si>
  <si>
    <t>VkFtzW6dzxc6sH72mhayGA</t>
  </si>
  <si>
    <t>ジール</t>
  </si>
  <si>
    <t>ジイル</t>
  </si>
  <si>
    <t>zeal</t>
  </si>
  <si>
    <t>v6seonPAWosGvosndYu3Rg</t>
  </si>
  <si>
    <t>ジウ</t>
  </si>
  <si>
    <t>慈雨</t>
  </si>
  <si>
    <t>htMTmnK7rFJeJxev2zQu6n</t>
  </si>
  <si>
    <t>ジヴェルニー</t>
  </si>
  <si>
    <t>ジヴェルニイ</t>
  </si>
  <si>
    <t>GIVERNY</t>
  </si>
  <si>
    <t>eLjp978p2ScTe4KPs7iBxV</t>
  </si>
  <si>
    <t>シェアウィズクリハラハルミ</t>
  </si>
  <si>
    <t>share with Kurihara harumi</t>
  </si>
  <si>
    <t>cdZCChLeRhv8Bmcdj2L64D</t>
  </si>
  <si>
    <t>シェアスタイル</t>
  </si>
  <si>
    <t>mjcuamtcBLR27dm4yt5Xtc</t>
  </si>
  <si>
    <t>ジェイアクシス</t>
  </si>
  <si>
    <t>J-AXIS</t>
  </si>
  <si>
    <t>aqTojt2UZCQFss9Utj7hnC</t>
  </si>
  <si>
    <t>ジェイアベックトワ</t>
  </si>
  <si>
    <t>J.AVEC TOI</t>
  </si>
  <si>
    <t>sXeiSAyRwiJYwMi7JA7yoV</t>
  </si>
  <si>
    <t>ジェイエフエー</t>
  </si>
  <si>
    <t>ジェイエフエエ</t>
  </si>
  <si>
    <t>JFA</t>
  </si>
  <si>
    <t>ghH3ewLjJREFbvvjQokW5n</t>
  </si>
  <si>
    <t>ジェイエムソリューション</t>
  </si>
  <si>
    <t>ジェイエムソリュウション</t>
  </si>
  <si>
    <t>JMsolution</t>
  </si>
  <si>
    <t>DMkCRDcyzYm6NxcHG3UuQ7</t>
  </si>
  <si>
    <t>シェイクボディー</t>
  </si>
  <si>
    <t>シェイクボディイ</t>
  </si>
  <si>
    <t>ShakeBody</t>
  </si>
  <si>
    <t>NSBqsshNcX4VD2cpEM2RNU</t>
  </si>
  <si>
    <t>ジェイスローアン</t>
  </si>
  <si>
    <t>ジェイスロオアン</t>
  </si>
  <si>
    <t>pWdGnAwRCgpodsjBkr2q49</t>
  </si>
  <si>
    <t>ジェイセント</t>
  </si>
  <si>
    <t>J-Scent</t>
  </si>
  <si>
    <t>nWsahkhY5VSRWYyzjx6D5Q</t>
  </si>
  <si>
    <t>ジェイダブリューペイ</t>
  </si>
  <si>
    <t>ジェイダブリュウペイ</t>
  </si>
  <si>
    <t>JW PEI</t>
  </si>
  <si>
    <t>c4QvSgpdwKEAdnHVokqyF9</t>
  </si>
  <si>
    <t>ジェイダブルアンダーソン</t>
  </si>
  <si>
    <t>ジェイダブルアンダアソン</t>
  </si>
  <si>
    <t>JW Anderson</t>
  </si>
  <si>
    <t>pUvCqg3YpxMqNZXTWaX4vT</t>
  </si>
  <si>
    <t>ジェイティー</t>
  </si>
  <si>
    <t>ジェイティイ</t>
  </si>
  <si>
    <t>JT</t>
  </si>
  <si>
    <t>He9nJwjnQuJGv78vJ9keRn</t>
  </si>
  <si>
    <t>ジェイブイシー</t>
  </si>
  <si>
    <t>ジェイブイシイ</t>
  </si>
  <si>
    <t>JVC</t>
  </si>
  <si>
    <t>qpRH2T3vVeztCMRGgVrYMj</t>
  </si>
  <si>
    <t>ジェイフロンティア</t>
  </si>
  <si>
    <t>7hnESPYqBoHk8C7McgnLN8</t>
  </si>
  <si>
    <t>ジェイリーグ</t>
  </si>
  <si>
    <t>ジェイリイグ</t>
  </si>
  <si>
    <t>J.LEAGUE</t>
  </si>
  <si>
    <t>EXybGQ8v4gNuZJsW4w6h8Y</t>
  </si>
  <si>
    <t>ジェーエスビー</t>
  </si>
  <si>
    <t>ジェエエスビイ</t>
  </si>
  <si>
    <t>J.S.B.</t>
  </si>
  <si>
    <t>KPDSsaiypmkxWTV5y3ioiY</t>
  </si>
  <si>
    <t>ジェーティーシー</t>
  </si>
  <si>
    <t>ジェエティイシイ</t>
  </si>
  <si>
    <t>JTC</t>
  </si>
  <si>
    <t>8GtK4ME9zTQRmAXMPv3fGZ</t>
  </si>
  <si>
    <t>シェーファー</t>
  </si>
  <si>
    <t>シェエファア</t>
  </si>
  <si>
    <t>N2CLqZaywqqCc2LA2Zgx35</t>
  </si>
  <si>
    <t>ジェーンマープルドンルサロン</t>
  </si>
  <si>
    <t>ジェエンマアプルドンルサロン</t>
  </si>
  <si>
    <t>Jane Marple Dans Le Salon</t>
  </si>
  <si>
    <t>5HWa7kkNtrZM6wZPCrgvpE</t>
  </si>
  <si>
    <t>ジェーンモア</t>
  </si>
  <si>
    <t>ジェエンモア</t>
  </si>
  <si>
    <t>JANE MORE</t>
  </si>
  <si>
    <t>AbtFWe4iPLFRmdTQBQMmRD</t>
  </si>
  <si>
    <t>ジェクス</t>
  </si>
  <si>
    <t>i7g6k9RK8rMXWS8GuteCjh</t>
  </si>
  <si>
    <t>シェクター</t>
  </si>
  <si>
    <t>シェクタア</t>
  </si>
  <si>
    <t>schecter</t>
  </si>
  <si>
    <t>5DySycp9gWywj8xZ4BzFWn</t>
  </si>
  <si>
    <t>シエクル</t>
  </si>
  <si>
    <t>QHv94rD4RRBWgMuGH6NJbC</t>
  </si>
  <si>
    <t>ジェックス</t>
  </si>
  <si>
    <t>GEX</t>
  </si>
  <si>
    <t>Zia9iFt5B4Dt8FPitsfJ4F</t>
  </si>
  <si>
    <t>ジェットイノウエ</t>
  </si>
  <si>
    <t>wEPhQwcB7irvPdQoECTQUm</t>
  </si>
  <si>
    <t>ジェットパイロット</t>
  </si>
  <si>
    <t>5gXLCKf2RqL343Q8iyNxse</t>
  </si>
  <si>
    <t>ジェニーハウス</t>
  </si>
  <si>
    <t>ジェニイハウス</t>
  </si>
  <si>
    <t>jenny house</t>
  </si>
  <si>
    <t>NuUb8dd23ALA9oNYTnyPJC</t>
  </si>
  <si>
    <t>ジェニュイン</t>
  </si>
  <si>
    <t>Genuine</t>
  </si>
  <si>
    <t>SNgTGpj9DB5qhLhmcGvYcJ</t>
  </si>
  <si>
    <t>シェビニオン</t>
  </si>
  <si>
    <t>CHEVIGNON</t>
  </si>
  <si>
    <t>twKW9kuvFuqU7iJ82i7bRk</t>
  </si>
  <si>
    <t>ジェフバンクス</t>
  </si>
  <si>
    <t>JEFF BANKS</t>
  </si>
  <si>
    <t>6Mxrwb9Pu7CPgUSGVQJcm4</t>
  </si>
  <si>
    <t>ジェフリービーン</t>
  </si>
  <si>
    <t>ジェフリイビイン</t>
  </si>
  <si>
    <t>jbNDq82wye7FYAxAfHnXtT</t>
  </si>
  <si>
    <t>ジェミールフラン</t>
  </si>
  <si>
    <t>ジェミイルフラン</t>
  </si>
  <si>
    <t>jemile fran</t>
  </si>
  <si>
    <t>45mLQAznDU6pYTjqaKwmzh</t>
  </si>
  <si>
    <t>ジェラートピケキッズ</t>
  </si>
  <si>
    <t>ジェラアトピケキッズ</t>
  </si>
  <si>
    <t>ジェラートピケ　キッズ</t>
  </si>
  <si>
    <t>3RVMd3otx2ytrFzdS9HhJA</t>
  </si>
  <si>
    <t>ジェラートピケキッズアンドベイビー</t>
  </si>
  <si>
    <t>ジェラアトピケキッズアンドベイビイ</t>
  </si>
  <si>
    <t>gelato pique Kids&amp;Baby</t>
  </si>
  <si>
    <t>6NUPiiGuBj7ecMT2d8zQMj</t>
  </si>
  <si>
    <t>ジェラートファクトリー</t>
  </si>
  <si>
    <t>ジェラアトファクトリイ</t>
  </si>
  <si>
    <t>GELATO FACTORY</t>
  </si>
  <si>
    <t>SQEAkn3XVjNfSQpbzdbWnR</t>
  </si>
  <si>
    <t>シェリ</t>
  </si>
  <si>
    <t>Cheri</t>
  </si>
  <si>
    <t>voRQsY7a99JNWGCNuPu9FP</t>
  </si>
  <si>
    <t>ジェリーキャット</t>
  </si>
  <si>
    <t>ジェリイキャット</t>
  </si>
  <si>
    <t>JELLY CAT</t>
  </si>
  <si>
    <t>a9nArmZTnctZjReS3YwwNG</t>
  </si>
  <si>
    <t>ジェリーコスビー</t>
  </si>
  <si>
    <t>ジェリイコスビイ</t>
  </si>
  <si>
    <t>GERRY COSBY</t>
  </si>
  <si>
    <t>b3nSAuzUosNChscFc5Y6NU</t>
  </si>
  <si>
    <t>シェルショア</t>
  </si>
  <si>
    <t>Cher Shore</t>
  </si>
  <si>
    <t>ArGstgXuNkDXR7VdhWfWVn</t>
  </si>
  <si>
    <t>シェルゾゾタウン</t>
  </si>
  <si>
    <t>Cher×ZOZOTOWN</t>
  </si>
  <si>
    <t>CRXDezjZuj4Aup8ioQTDfc</t>
  </si>
  <si>
    <t>シェルテック</t>
  </si>
  <si>
    <t>SHELTECH</t>
  </si>
  <si>
    <t>cw6TbL6NYTAz2AHTQCm78d</t>
  </si>
  <si>
    <t>シエルバイリップサービス</t>
  </si>
  <si>
    <t>シエルバイリップサアビス</t>
  </si>
  <si>
    <t>CIEL BY LIPSERVICE</t>
  </si>
  <si>
    <t>qfzsFU9ahEBXp8mScsfLq8</t>
  </si>
  <si>
    <t>シェルボ</t>
  </si>
  <si>
    <t>CHERVO</t>
  </si>
  <si>
    <t>kveQCrLnv2umhCGJrSuhxK</t>
  </si>
  <si>
    <t>ジェルミーワン</t>
  </si>
  <si>
    <t>ジェルミイワン</t>
  </si>
  <si>
    <t>GelMe1</t>
  </si>
  <si>
    <t>d4xxwBMxxHMyTfpCTFgsoR</t>
  </si>
  <si>
    <t>ジェロニモ</t>
  </si>
  <si>
    <t>geronimo</t>
  </si>
  <si>
    <t>PfHmQdMgniisS3EB3Snugm</t>
  </si>
  <si>
    <t>ジェンヌ</t>
  </si>
  <si>
    <t>JENNE</t>
  </si>
  <si>
    <t>FqBGUrZDpTksPSwgYPfpDN</t>
  </si>
  <si>
    <t>ジオーディナリー</t>
  </si>
  <si>
    <t>ジオオディナリイ</t>
  </si>
  <si>
    <t>The Ordinary</t>
  </si>
  <si>
    <t>4W6Gm6ccQU8CXV79D2DEk5</t>
  </si>
  <si>
    <t>ジオプロダクト</t>
  </si>
  <si>
    <t>GEO PRODUCT</t>
  </si>
  <si>
    <t>JJS6HfSfJRJDbjVTEWMwGL</t>
  </si>
  <si>
    <t>シカリ</t>
  </si>
  <si>
    <t>SHIKARI</t>
  </si>
  <si>
    <t>CE6bXMouKcNsTT6bed3PNJ</t>
  </si>
  <si>
    <t>シキトウキョウ</t>
  </si>
  <si>
    <t>shiki tokyo</t>
  </si>
  <si>
    <t>vub9BFcSqFMWjc4oDtsitP</t>
  </si>
  <si>
    <t>シグナル</t>
  </si>
  <si>
    <t>SIGNAL</t>
  </si>
  <si>
    <t>wR9aDxdtN7rrYTWHKBMbWY</t>
  </si>
  <si>
    <t>シグフリークスストア</t>
  </si>
  <si>
    <t>シグフリイクスストア</t>
  </si>
  <si>
    <t>Sig FREAK'S STORE</t>
  </si>
  <si>
    <t>qSMCm2LDoBjjPwCkgTov3R</t>
  </si>
  <si>
    <t>シサムコウボウ</t>
  </si>
  <si>
    <t>シサム工房</t>
  </si>
  <si>
    <t>CiSx4jbjBU2yhSiZ2ey4DP</t>
  </si>
  <si>
    <t>シズカウィル</t>
  </si>
  <si>
    <t>shizukawill</t>
  </si>
  <si>
    <t>aJjgiGUwGFtpUEVQBHdAb8</t>
  </si>
  <si>
    <t>シスコ</t>
  </si>
  <si>
    <t>Cisco</t>
  </si>
  <si>
    <t>7M2AihVNrA9c2La8eBhbYe</t>
  </si>
  <si>
    <t>シスターアン</t>
  </si>
  <si>
    <t>シスタアアン</t>
  </si>
  <si>
    <t>SISTER ANN</t>
  </si>
  <si>
    <t>JeTamtBTf8APMaryt6tPhg</t>
  </si>
  <si>
    <t>システムサービス</t>
  </si>
  <si>
    <t>システムサアビス</t>
  </si>
  <si>
    <t>cqVovoqiQyb5EcBufYdz5i</t>
  </si>
  <si>
    <t>シセイドウパーラー</t>
  </si>
  <si>
    <t>シセイドウパアラア</t>
  </si>
  <si>
    <t>資生堂パーラー</t>
  </si>
  <si>
    <t>ZFm9ptkPo46rKor8wHdG6k</t>
  </si>
  <si>
    <t>シセイドウメン</t>
  </si>
  <si>
    <t>SHISEIDO MEN</t>
  </si>
  <si>
    <t>bA2bbw7taJaYHqxqqLUFvK</t>
  </si>
  <si>
    <t>シダス</t>
  </si>
  <si>
    <t>SIDAS</t>
  </si>
  <si>
    <t>sXhq5WiR4vpksB72VYCtPE</t>
  </si>
  <si>
    <t>ジチョウドウ</t>
  </si>
  <si>
    <t>自重堂</t>
  </si>
  <si>
    <t>yM8X3UM5pRASVzEYVyr3mE</t>
  </si>
  <si>
    <t>シックスティーンブランド</t>
  </si>
  <si>
    <t>シックスティインブランド</t>
  </si>
  <si>
    <t>16brand</t>
  </si>
  <si>
    <t>5MjbeMc6eT47DdUULUKkMc</t>
  </si>
  <si>
    <t>シックスパッド</t>
  </si>
  <si>
    <t>SIXPAD</t>
  </si>
  <si>
    <t>DapsXNcK77LRtgTkknWZ8G</t>
  </si>
  <si>
    <t>シックスプラス</t>
  </si>
  <si>
    <t>SIXPLUS</t>
  </si>
  <si>
    <t>w6whtCrptUjnKxEJ8Rs3t3</t>
  </si>
  <si>
    <t>シックスムーンデザインズ</t>
  </si>
  <si>
    <t>シックスムウンデザインズ</t>
  </si>
  <si>
    <t>SIX MOON DESIGNS</t>
  </si>
  <si>
    <t>rjd6FQZ9HwB8vWzZH9xJX3</t>
  </si>
  <si>
    <t>ジップイット</t>
  </si>
  <si>
    <t>Zipit</t>
  </si>
  <si>
    <t>DiwWwqSkKS4DeZfZEnzjGQ</t>
  </si>
  <si>
    <t>シップスエニィ</t>
  </si>
  <si>
    <t>SHIPS any</t>
  </si>
  <si>
    <t>Drh3fJKCDPwzpmUYywL5HP</t>
  </si>
  <si>
    <t>シップスカラーズ</t>
  </si>
  <si>
    <t>シップスカラアズ</t>
  </si>
  <si>
    <t>SHIPS Colors</t>
  </si>
  <si>
    <t>r3YYHc7LnHqsXEj2agXCoE</t>
  </si>
  <si>
    <t>ジップベイツ</t>
  </si>
  <si>
    <t>yXvmRSFyFRFJQ2dBPtdJxm</t>
  </si>
  <si>
    <t>ジップロック</t>
  </si>
  <si>
    <t>Gcz4qKDGBoPCDaeibv57dn</t>
  </si>
  <si>
    <t>シディ</t>
  </si>
  <si>
    <t>SIDI</t>
  </si>
  <si>
    <t>rTCda2aLRAYPh86WCqPNdZ</t>
  </si>
  <si>
    <t>シテン</t>
  </si>
  <si>
    <t>CITEN</t>
  </si>
  <si>
    <t>zKFPs6Kho7Sz3PZy3qaQUE</t>
  </si>
  <si>
    <t>シトラナ</t>
  </si>
  <si>
    <t>sitrana</t>
  </si>
  <si>
    <t>ttXcqL9sxCsVxQrVT5rC34</t>
  </si>
  <si>
    <t>シトリー</t>
  </si>
  <si>
    <t>シトリイ</t>
  </si>
  <si>
    <t>SITRY</t>
  </si>
  <si>
    <t>9Yd5XwEJ2GSenHgThVANKF</t>
  </si>
  <si>
    <t>シトリンチャクラ</t>
  </si>
  <si>
    <t>CITRINE Chakra</t>
  </si>
  <si>
    <t>G4JKdED2oGNRZUUHbJdpqC</t>
  </si>
  <si>
    <t>ジナインスキン</t>
  </si>
  <si>
    <t>G9SKIN</t>
  </si>
  <si>
    <t>gVp8BwtpG7LV2du483FqVC</t>
  </si>
  <si>
    <t>シナジー</t>
  </si>
  <si>
    <t>シナジイ</t>
  </si>
  <si>
    <t>j4GSEGpxtAHr9SJcA6x2xF</t>
  </si>
  <si>
    <t>シノロジー</t>
  </si>
  <si>
    <t>シノロジイ</t>
  </si>
  <si>
    <t>Synology</t>
  </si>
  <si>
    <t>zQPkMvvmFMSdyqPZyavJKn</t>
  </si>
  <si>
    <t>ジバンシイビューティー</t>
  </si>
  <si>
    <t>ジバンシイビュウティイ</t>
  </si>
  <si>
    <t>GIVENCHY BEAUTY</t>
  </si>
  <si>
    <t>mDahj9RASG339JU5C8GHDT</t>
  </si>
  <si>
    <t>ジビ</t>
  </si>
  <si>
    <t>GIVI</t>
  </si>
  <si>
    <t>jzAUFgbp7dWs9FgsZ6Lwkn</t>
  </si>
  <si>
    <t>シピー</t>
  </si>
  <si>
    <t>シピイ</t>
  </si>
  <si>
    <t>CHIPIE</t>
  </si>
  <si>
    <t>ASgBUhdfUmJ3hWxhLy5aKo</t>
  </si>
  <si>
    <t>シピシピ</t>
  </si>
  <si>
    <t>CipiCipi</t>
  </si>
  <si>
    <t>6vTAqq4fNsyMtChF7SzsCW</t>
  </si>
  <si>
    <t>ジブ</t>
  </si>
  <si>
    <t>JIB</t>
  </si>
  <si>
    <t>cbvoRdifJ2j93zMsM2GAdc</t>
  </si>
  <si>
    <t>シフト</t>
  </si>
  <si>
    <t>CFT.</t>
  </si>
  <si>
    <t>mYStGRsjgerJnNTztBE7NT</t>
  </si>
  <si>
    <t>シマボシ</t>
  </si>
  <si>
    <t>shimaboshi</t>
  </si>
  <si>
    <t>vL3zhMbeEG4g86fx4nzeoD</t>
  </si>
  <si>
    <t>シミウス</t>
  </si>
  <si>
    <t>JgW95irrURzSjaPz7m74iK</t>
  </si>
  <si>
    <t>ジムダンロップ</t>
  </si>
  <si>
    <t>jyudxL8NA9Dwin5t9dFyrS</t>
  </si>
  <si>
    <t>シモジマ</t>
  </si>
  <si>
    <t>ixyn3mj6gsjK97EeSJMTeG</t>
  </si>
  <si>
    <t>シモムラキハン</t>
  </si>
  <si>
    <t>下村企販</t>
  </si>
  <si>
    <t>6qyAmLpSvF6VXgnjmMqggW</t>
  </si>
  <si>
    <t>シモムラコウギョウ</t>
  </si>
  <si>
    <t>下村工業</t>
  </si>
  <si>
    <t>G9gjUbfBia3HjC6RhjyEFi</t>
  </si>
  <si>
    <t>シャーク</t>
  </si>
  <si>
    <t>シャアク</t>
  </si>
  <si>
    <t>SHARK</t>
  </si>
  <si>
    <t>YmcUCyoWe8FWbiSsnD9Wii</t>
  </si>
  <si>
    <t>ジャーナルサウンド</t>
  </si>
  <si>
    <t>ジャアナルサウンド</t>
  </si>
  <si>
    <t>journal sound</t>
  </si>
  <si>
    <t>DCxH5T5YavQe3io5WnSSqQ</t>
  </si>
  <si>
    <t>シャーロットティルブリー</t>
  </si>
  <si>
    <t>シャアロットティルブリイ</t>
  </si>
  <si>
    <t>Charlotte Tilbury</t>
  </si>
  <si>
    <t>zbLvhAm9w4bz2kVJJ44tZV</t>
  </si>
  <si>
    <t>シャイニージェル</t>
  </si>
  <si>
    <t>シャイニイジェル</t>
  </si>
  <si>
    <t>SHINYGEL</t>
  </si>
  <si>
    <t>WdfS26LTCpvXGPyFMBpbAb</t>
  </si>
  <si>
    <t>シャイン</t>
  </si>
  <si>
    <t>Shine</t>
  </si>
  <si>
    <t>rhQBhX2WVWGpVPfWwE2EKY</t>
  </si>
  <si>
    <t>シャウト</t>
  </si>
  <si>
    <t>Shout!</t>
  </si>
  <si>
    <t>9diXBhuPqs3HWQiaaVomhN</t>
  </si>
  <si>
    <t>ジャオス</t>
  </si>
  <si>
    <t>JAOS</t>
  </si>
  <si>
    <t>7UEYpeCVcnenCJziyZ9F6L</t>
  </si>
  <si>
    <t>シャオミ</t>
  </si>
  <si>
    <t>Xiaomi</t>
  </si>
  <si>
    <t>BHZEGtAeB2RtLXF3ZCCLnZ</t>
  </si>
  <si>
    <t>ジャクソン</t>
  </si>
  <si>
    <t>Jackson</t>
  </si>
  <si>
    <t>GRnj6w7TjYsSr27B8mBJHS</t>
  </si>
  <si>
    <t>ジャクリ</t>
  </si>
  <si>
    <t>Jackery</t>
  </si>
  <si>
    <t>GgsBB2aogzYcyknRXK99wN</t>
  </si>
  <si>
    <t>シャスール</t>
  </si>
  <si>
    <t>シャスウル</t>
  </si>
  <si>
    <t>CHASSEUR</t>
  </si>
  <si>
    <t>b4u94WrjkhkQjdNfYrBseW</t>
  </si>
  <si>
    <t>ジャスティスサーフボード</t>
  </si>
  <si>
    <t>ジャスティスサアフボオド</t>
  </si>
  <si>
    <t>VwKV4Vtzu4ErRin45ZpdMg</t>
  </si>
  <si>
    <t>ジャストコレクション</t>
  </si>
  <si>
    <t>JUST COLLECTION</t>
  </si>
  <si>
    <t>zEoDoVr6S3ewGw7ToZkbbT</t>
  </si>
  <si>
    <t>ジャストシステム</t>
  </si>
  <si>
    <t>7MZCrFgwP2YFFixqNw2HjT</t>
  </si>
  <si>
    <t>ジャストドン</t>
  </si>
  <si>
    <t>JUST DON</t>
  </si>
  <si>
    <t>vfQGaB5XPNn6RvX8n44Ga4</t>
  </si>
  <si>
    <t>ジャスミングランディフローラム</t>
  </si>
  <si>
    <t>ジャスミングランディフロオラム</t>
  </si>
  <si>
    <t>Jasmine Grandiflorum</t>
  </si>
  <si>
    <t>YPY6fUGH4igJpg2LYN44nT</t>
  </si>
  <si>
    <t>ジャダ</t>
  </si>
  <si>
    <t>jada</t>
  </si>
  <si>
    <t>oqdZGzr7dKUjgqMQkyZ7FY</t>
  </si>
  <si>
    <t>シヤチハタ</t>
  </si>
  <si>
    <t>Shachihata</t>
  </si>
  <si>
    <t>qCBKJ5EfPhoMEcYANSDL4U</t>
  </si>
  <si>
    <t>ジャッキー</t>
  </si>
  <si>
    <t>ジャッキイ</t>
  </si>
  <si>
    <t>jakke</t>
  </si>
  <si>
    <t>mBtwCc3gLbhriHpW7VKzhb</t>
  </si>
  <si>
    <t>ジャックダニエル</t>
  </si>
  <si>
    <t>JACK DANIEL'S</t>
  </si>
  <si>
    <t>SMSMLjaE8ihZfHGfDSmrUL</t>
  </si>
  <si>
    <t>ジャックムス</t>
  </si>
  <si>
    <t>JACQUEMUS</t>
  </si>
  <si>
    <t>f5t7BvXCdYjFwBotq8zqDe</t>
  </si>
  <si>
    <t>ジャドウ</t>
  </si>
  <si>
    <t>Ja-do</t>
  </si>
  <si>
    <t>kwLh8NevShFWaGp3sXD478</t>
  </si>
  <si>
    <t>ジャパーナ</t>
  </si>
  <si>
    <t>ジャパアナ</t>
  </si>
  <si>
    <t>Japana</t>
  </si>
  <si>
    <t>TdczVcyK4TEZUdafa9x2Kh</t>
  </si>
  <si>
    <t>シャバク</t>
  </si>
  <si>
    <t>9jXHdaUK2sJmqxLzbkt3Hm</t>
  </si>
  <si>
    <t>ジャパンエアライン</t>
  </si>
  <si>
    <t>JAL</t>
  </si>
  <si>
    <t>6as58bHTc4DRdCKDuQj9CQ</t>
  </si>
  <si>
    <t>ジャビンドゥソウル</t>
  </si>
  <si>
    <t>JAVIN DE SEOUL</t>
  </si>
  <si>
    <t>gR65PgQyuTYsAYcfNZ5qsW</t>
  </si>
  <si>
    <t>ジャブラ</t>
  </si>
  <si>
    <t>Jabra</t>
  </si>
  <si>
    <t>KxGJMCjnjEp5rQwKbnQ2KC</t>
  </si>
  <si>
    <t>シャポードオー</t>
  </si>
  <si>
    <t>シャポオドオオ</t>
  </si>
  <si>
    <t>Chapeau d' O</t>
  </si>
  <si>
    <t>7gLdD7x4k5Nvvb7sg3qLoG</t>
  </si>
  <si>
    <t>ジャポニカ</t>
  </si>
  <si>
    <t>i3vjhr2bNidsAoMmFavxDQ</t>
  </si>
  <si>
    <t>シャルベ</t>
  </si>
  <si>
    <t>Charvet</t>
  </si>
  <si>
    <t>wBxdK7iRcAzpQT8fxevRqM</t>
  </si>
  <si>
    <t>シャルマン</t>
  </si>
  <si>
    <t>VUXJ8Cf7s4JWUfyiYLaNE3</t>
  </si>
  <si>
    <t>シャルラ</t>
  </si>
  <si>
    <t>Cha.lu.la</t>
  </si>
  <si>
    <t>ZaTTQuebyir4SRvFy7bJBX</t>
  </si>
  <si>
    <t>ジャンクソウル</t>
  </si>
  <si>
    <t>JUNK SOUL</t>
  </si>
  <si>
    <t>4i9DMq2AeQWVneoW6Gpzyg</t>
  </si>
  <si>
    <t>ジャンティーク</t>
  </si>
  <si>
    <t>ジャンティイク</t>
  </si>
  <si>
    <t>JANTIQUES</t>
  </si>
  <si>
    <t>kMtdHy4TeBv8h2XwGGTyq7</t>
  </si>
  <si>
    <t>ジャンティバンティ</t>
  </si>
  <si>
    <t>GENTIL BANDIT</t>
  </si>
  <si>
    <t>XHfSNiXyJr6rJiet69aArD</t>
  </si>
  <si>
    <t>ジャンデプレ</t>
  </si>
  <si>
    <t>ジャン デプレ</t>
  </si>
  <si>
    <t>hNRSQ5NY9gnAjboPXmY9ib</t>
  </si>
  <si>
    <t>ジャンニロジュディチェ</t>
  </si>
  <si>
    <t>GIANNI LO GIUDICE</t>
  </si>
  <si>
    <t>KarcpQEScRRe7yCP4sKPPN</t>
  </si>
  <si>
    <t>ジャンプ</t>
  </si>
  <si>
    <t>v7xXE4njNzhaETc9zHSh8N</t>
  </si>
  <si>
    <t>ジャンプライズ</t>
  </si>
  <si>
    <t>JUMPRIZE</t>
  </si>
  <si>
    <t>hBKBDvMkG2onHTmwKTyFmH</t>
  </si>
  <si>
    <t>ジャンポールゴルティエフェム</t>
  </si>
  <si>
    <t>JEAN PAUL GAULTIER FEMME</t>
  </si>
  <si>
    <t>DABUfG5iVPr6tRRxeEHMzh</t>
  </si>
  <si>
    <t>ジャンポールゴルティエ</t>
  </si>
  <si>
    <t>ジャンポオルゴルティエ</t>
  </si>
  <si>
    <t>JEAN PAUL GAULTIER</t>
  </si>
  <si>
    <t>XBsLSwMQqaELXzMRSNRgY6</t>
  </si>
  <si>
    <t>シャンリン</t>
  </si>
  <si>
    <t>SHANLING</t>
  </si>
  <si>
    <t>ofmHBdPtKQdeMQEPuFPmNS</t>
  </si>
  <si>
    <t>シュアー</t>
  </si>
  <si>
    <t>シュアア</t>
  </si>
  <si>
    <t>SURE</t>
  </si>
  <si>
    <t>QTZiUsdLnpcWFPzraUjiy</t>
  </si>
  <si>
    <t>シュアラスター</t>
  </si>
  <si>
    <t>シュアラスタア</t>
  </si>
  <si>
    <t>SurLuster</t>
  </si>
  <si>
    <t>T4LZs88ZH5WyGAjmHct5bJ</t>
  </si>
  <si>
    <t>ジュウイック</t>
  </si>
  <si>
    <t>JUIC</t>
  </si>
  <si>
    <t>ebguWcTdVqmyAH4226XVjd</t>
  </si>
  <si>
    <t>シュウエイシャ</t>
  </si>
  <si>
    <t>集英社</t>
  </si>
  <si>
    <t>PDtsdud3pccrLNpq2YLmwK</t>
  </si>
  <si>
    <t>ジューシー</t>
  </si>
  <si>
    <t>ジュウシイ</t>
  </si>
  <si>
    <t>Joocyee</t>
  </si>
  <si>
    <t>jUHWyDLehXkUq2o3e842wb</t>
  </si>
  <si>
    <t>シュート</t>
  </si>
  <si>
    <t>シュウト</t>
  </si>
  <si>
    <t>SHOOT</t>
  </si>
  <si>
    <t>NUwjsCsFXToxwHrByZLWyY</t>
  </si>
  <si>
    <t>シューマッハ</t>
  </si>
  <si>
    <t>シュウマッハ</t>
  </si>
  <si>
    <t>Schumacher</t>
  </si>
  <si>
    <t>y2yinmoQXmgYqiDapHt7wa</t>
  </si>
  <si>
    <t>ジュエミ</t>
  </si>
  <si>
    <t>Juemi</t>
  </si>
  <si>
    <t>6mWWVgigHbwjxzzz4rX2Wa</t>
  </si>
  <si>
    <t>ジュエルボックス</t>
  </si>
  <si>
    <t>Jewel VOX</t>
  </si>
  <si>
    <t>s9tMPahDm23otVimAgf2CZ</t>
  </si>
  <si>
    <t>ジュエローブ</t>
  </si>
  <si>
    <t>ジュエロオブ</t>
  </si>
  <si>
    <t>Jewelobe</t>
  </si>
  <si>
    <t>NnMvsEvQq5mZjnfHq4xb5G</t>
  </si>
  <si>
    <t>シュガーヒル</t>
  </si>
  <si>
    <t>シュガアヒル</t>
  </si>
  <si>
    <t>SUGARHILL</t>
  </si>
  <si>
    <t>Q67fpgpG5Aef2oWyNiDskL</t>
  </si>
  <si>
    <t>シュガーマトリックス</t>
  </si>
  <si>
    <t>シュガアマトリックス</t>
  </si>
  <si>
    <t>シュガー マトリックス</t>
  </si>
  <si>
    <t>szbZjJ9aTvhRP6TwnANgFn</t>
  </si>
  <si>
    <t>シュガーランド</t>
  </si>
  <si>
    <t>シュガアランド</t>
  </si>
  <si>
    <t>NrPWhUrLu5LZqQ54eHL8hf</t>
  </si>
  <si>
    <t>ジュクロイスソワ</t>
  </si>
  <si>
    <t>je crois soi</t>
  </si>
  <si>
    <t>wVT7ygkjh99FMmsYPxSGEd</t>
  </si>
  <si>
    <t>シュシュ</t>
  </si>
  <si>
    <t>SHUSHU</t>
  </si>
  <si>
    <t>faqCLffuz26vxM8sTFYqPF</t>
  </si>
  <si>
    <t>ジュジュツカイセン</t>
  </si>
  <si>
    <t>呪術廻戦</t>
  </si>
  <si>
    <t>8unimu7NB8EkCjDKrfVXdn</t>
  </si>
  <si>
    <t>シュシュドママン</t>
  </si>
  <si>
    <t>chou chou de maman</t>
  </si>
  <si>
    <t>tmdDvWb4RUAus5nH9ofcVn</t>
  </si>
  <si>
    <t>ジュストカンパーニュ</t>
  </si>
  <si>
    <t>ジュストカンパアニュ</t>
  </si>
  <si>
    <t>Just Campagne</t>
  </si>
  <si>
    <t>csckXqESCAbyDGjthwkpnk</t>
  </si>
  <si>
    <t>ジュネビビアン</t>
  </si>
  <si>
    <t>Genet Vivien</t>
  </si>
  <si>
    <t>ZgnSK4FsbGkVJpnsVQ3LRP</t>
  </si>
  <si>
    <t>シュパット</t>
  </si>
  <si>
    <t>Shupatto</t>
  </si>
  <si>
    <t>ZrdzB7PuJiLRUVmDFC8zWY</t>
  </si>
  <si>
    <t>ジュメロ</t>
  </si>
  <si>
    <t>jumelle</t>
  </si>
  <si>
    <t>42My3arixyfBv8dEAKEAjg</t>
  </si>
  <si>
    <t>シュライヒ</t>
  </si>
  <si>
    <t>Schleich</t>
  </si>
  <si>
    <t>RqUC9orTjQ86PC8v4cCTCX</t>
  </si>
  <si>
    <t>ジュライミー</t>
  </si>
  <si>
    <t>ジュライミイ</t>
  </si>
  <si>
    <t>Jul7me</t>
  </si>
  <si>
    <t>ketsKGYK5htkCpvbovnVL3</t>
  </si>
  <si>
    <t>シュラメック</t>
  </si>
  <si>
    <t>SCHRAMMEK</t>
  </si>
  <si>
    <t>6SKZfpvMinTZUichaiJ5ed</t>
  </si>
  <si>
    <t>ジュラン</t>
  </si>
  <si>
    <t>JURAN</t>
  </si>
  <si>
    <t>Srp8mTuS5KZMunBA2VtptV</t>
  </si>
  <si>
    <t>シュリーヌ</t>
  </si>
  <si>
    <t>シュリイヌ</t>
  </si>
  <si>
    <t>Shreanu</t>
  </si>
  <si>
    <t>jLGuuGvtMeLthBTsd7ovwJ</t>
  </si>
  <si>
    <t>ジュリーブラック</t>
  </si>
  <si>
    <t>ジュリイブラック</t>
  </si>
  <si>
    <t>JURY BLACK</t>
  </si>
  <si>
    <t>yiKfUSsUPi9VCoUF94HEri</t>
  </si>
  <si>
    <t>ジュリエ</t>
  </si>
  <si>
    <t>Julier</t>
  </si>
  <si>
    <t>W6m7yg5wTmydAaX3bKUoiS</t>
  </si>
  <si>
    <t>シュワルベ</t>
  </si>
  <si>
    <t>SCHWALBE</t>
  </si>
  <si>
    <t>izwrYJkdkmJrV6GCXYMsmh</t>
  </si>
  <si>
    <t>ジュン</t>
  </si>
  <si>
    <t>JUN</t>
  </si>
  <si>
    <t>FK4w62B5aE7WkqmkREEQJ9</t>
  </si>
  <si>
    <t>ジュンイナガワ</t>
  </si>
  <si>
    <t>Jun inagawa</t>
  </si>
  <si>
    <t>ByRrzc2KmoF5L7duTWVF2a</t>
  </si>
  <si>
    <t>ジュンプランニング</t>
  </si>
  <si>
    <t>qHs2gmW4sPXyCoUn5jWrtB</t>
  </si>
  <si>
    <t>ジュンミカミ</t>
  </si>
  <si>
    <t>JUN MIKAMI</t>
  </si>
  <si>
    <t>UCUtSxvru4xnLvo3kzLqKa</t>
  </si>
  <si>
    <t>ジョアーロ</t>
  </si>
  <si>
    <t>ジョアアロ</t>
  </si>
  <si>
    <t>JOEARO</t>
  </si>
  <si>
    <t>jzJ3pQBtAojjVpzbs9qiSY</t>
  </si>
  <si>
    <t>ジョイクラフト</t>
  </si>
  <si>
    <t>JOYCRAFT</t>
  </si>
  <si>
    <t>f3miN3xM4ZjfEBnjsemsdW</t>
  </si>
  <si>
    <t>ジョイハウス</t>
  </si>
  <si>
    <t>Joyhouse</t>
  </si>
  <si>
    <t>oKYJSmxY5wZsgm76TRHHoA</t>
  </si>
  <si>
    <t>ジョイパレット</t>
  </si>
  <si>
    <t>nQwNL8jVPk5aN5gJqb6BVd</t>
  </si>
  <si>
    <t>ジョイントスペース</t>
  </si>
  <si>
    <t>ジョイントスペエス</t>
  </si>
  <si>
    <t>Joint space</t>
  </si>
  <si>
    <t>pkA8zdsoyASr8tofMK24cJ</t>
  </si>
  <si>
    <t>ショウガクカン</t>
  </si>
  <si>
    <t>小学館</t>
  </si>
  <si>
    <t>3TKSqPMoqM8w6AMqUfMUo</t>
  </si>
  <si>
    <t>ショウトクガラス</t>
  </si>
  <si>
    <t>松徳硝子</t>
  </si>
  <si>
    <t>NkwHvyB7idcUMkUJMDsXVc</t>
  </si>
  <si>
    <t>ショウドシマテノベソウメンキョウドウクミアイ</t>
  </si>
  <si>
    <t>小豆島手延素麺協同組合</t>
  </si>
  <si>
    <t>3rHLi6cwVViYoUq5vtjDXC</t>
  </si>
  <si>
    <t>ショウビ</t>
  </si>
  <si>
    <t>SHO-BI</t>
  </si>
  <si>
    <t>MZLDdt8Lz7scc25xskqc67</t>
  </si>
  <si>
    <t>ショウビドウ</t>
  </si>
  <si>
    <t>粧美堂 ／ SHOBIDO</t>
  </si>
  <si>
    <t>PuJvJmRFXdyEmgoRSmWamn</t>
  </si>
  <si>
    <t>ショウワニシカワ</t>
  </si>
  <si>
    <t>昭和西川</t>
  </si>
  <si>
    <t>SZf4W9WAqaM3WBvs5mcan4</t>
  </si>
  <si>
    <t>ショウワノート</t>
  </si>
  <si>
    <t>ショウワノオト</t>
  </si>
  <si>
    <t>twD6y67U6cQspQP2eZeE9o</t>
  </si>
  <si>
    <t>ジョエルロティ</t>
  </si>
  <si>
    <t>JoelRoty</t>
  </si>
  <si>
    <t>mM7aczryRxx7bCwPLX9zAi</t>
  </si>
  <si>
    <t>ジョージ</t>
  </si>
  <si>
    <t>ジョオジ</t>
  </si>
  <si>
    <t>George.</t>
  </si>
  <si>
    <t>t7YrYMULTyjFmUe6U6WT65</t>
  </si>
  <si>
    <t>ジョージジェンセンダマスク</t>
  </si>
  <si>
    <t>ジョオジジェンセンダマスク</t>
  </si>
  <si>
    <t>Georg Jensen Damask</t>
  </si>
  <si>
    <t>MrM2SXJKzGtDGAqT8wcDXE</t>
  </si>
  <si>
    <t>ジョーダン</t>
  </si>
  <si>
    <t>ジョオダン</t>
  </si>
  <si>
    <t>JORDAN</t>
  </si>
  <si>
    <t>8MuPW7gd2wjYa5eoCqcXJh</t>
  </si>
  <si>
    <t>ショーニー</t>
  </si>
  <si>
    <t>ショオニイ</t>
  </si>
  <si>
    <t>Shawnee</t>
  </si>
  <si>
    <t>MyDRqz4vmkBjzzvCLSJvSg</t>
  </si>
  <si>
    <t>ショーレイヤード</t>
  </si>
  <si>
    <t>ショオレイヤアド</t>
  </si>
  <si>
    <t>SHOLAYERED</t>
  </si>
  <si>
    <t>yqYykZFSTiu9Vs7ha4uncH</t>
  </si>
  <si>
    <t>ショーワグローブ</t>
  </si>
  <si>
    <t>ショオワグロオブ</t>
  </si>
  <si>
    <t>KtsZLQyvvREVs3RbU3dbZ4</t>
  </si>
  <si>
    <t>ジョーンズニューヨーク</t>
  </si>
  <si>
    <t>ジョオンズニュウヨオク</t>
  </si>
  <si>
    <t>Jones New York</t>
  </si>
  <si>
    <t>EbSqurxiqW9ao35GsSR4xQ</t>
  </si>
  <si>
    <t>ショサ</t>
  </si>
  <si>
    <t>所作</t>
  </si>
  <si>
    <t>D4aeWrbhkVa9TX4cukVmFK</t>
  </si>
  <si>
    <t>ジョセフアブード</t>
  </si>
  <si>
    <t>ジョセフアブウド</t>
  </si>
  <si>
    <t>JOSEPH ABBOUD</t>
  </si>
  <si>
    <t>BBUuTtNus6m24MCiJJE9Fo</t>
  </si>
  <si>
    <t>ジョセフジョセフ</t>
  </si>
  <si>
    <t>Joseph Joseph</t>
  </si>
  <si>
    <t>mrMe5bHBHkEfQLHQKzDZtc</t>
  </si>
  <si>
    <t>ジョッキー</t>
  </si>
  <si>
    <t>ジョッキイ</t>
  </si>
  <si>
    <t>JOCKEY</t>
  </si>
  <si>
    <t>pgM6x6d5Y42fxj2aXbt4tN</t>
  </si>
  <si>
    <t>ショックス</t>
  </si>
  <si>
    <t>Shokz</t>
  </si>
  <si>
    <t>jWMjEa2v3RRP3CHPuExFeW</t>
  </si>
  <si>
    <t>ショットナビ</t>
  </si>
  <si>
    <t>Shot Navi</t>
  </si>
  <si>
    <t>aojy9MgHdeUBSnpFJWY2pY</t>
  </si>
  <si>
    <t>ジョニーライトニング</t>
  </si>
  <si>
    <t>ジョニイライトニング</t>
  </si>
  <si>
    <t>a4iySWxi29GwaaYqNQxUYg</t>
  </si>
  <si>
    <t>ショパン</t>
  </si>
  <si>
    <t>CHOPIN</t>
  </si>
  <si>
    <t>ohBqGNyjP2AZHkd8Mbj6TL</t>
  </si>
  <si>
    <t>ショパンウイズコドモビームス</t>
  </si>
  <si>
    <t>ショパンウイズコドモビイムス</t>
  </si>
  <si>
    <t>CHOPIN with kodomo BEAMS</t>
  </si>
  <si>
    <t>raLwFaPuFDMkHycUeSjmAf</t>
  </si>
  <si>
    <t>ショパンドゥ</t>
  </si>
  <si>
    <t>CHOPIN deux</t>
  </si>
  <si>
    <t>t2ekCy3AH6zU6AtEwRfopD</t>
  </si>
  <si>
    <t>ジョビー</t>
  </si>
  <si>
    <t>ジョビイ</t>
  </si>
  <si>
    <t>JOBY</t>
  </si>
  <si>
    <t>qUgTm6S5JRFinmBQWydain</t>
  </si>
  <si>
    <t>ジョヤ</t>
  </si>
  <si>
    <t>JOYA</t>
  </si>
  <si>
    <t>esiAgA8iBpfRTUgbYo6Qk3</t>
  </si>
  <si>
    <t>ジョリーデイズ</t>
  </si>
  <si>
    <t>ジョリイデイズ</t>
  </si>
  <si>
    <t>Jolly Days</t>
  </si>
  <si>
    <t>ZevdKmz7W36ra9nSeRvYZY</t>
  </si>
  <si>
    <t>ジョンヴァルヴェイトス</t>
  </si>
  <si>
    <t>john varvatos</t>
  </si>
  <si>
    <t>7dxiHyUjLVNzK8r7ztCCjM</t>
  </si>
  <si>
    <t>ジョンストンアンドマーフィー</t>
  </si>
  <si>
    <t>ジョンストンアンドマアフィイ</t>
  </si>
  <si>
    <t>JOHNSTON&amp;MURPHY</t>
  </si>
  <si>
    <t>pdKzz6gfQLECm5JsD6rEyX</t>
  </si>
  <si>
    <t>ジョンストンズオブエルガン</t>
  </si>
  <si>
    <t>Johnstons of Elgin</t>
  </si>
  <si>
    <t>As64oWfgFKjWZ9MNKMeHqK</t>
  </si>
  <si>
    <t>ジョンセンムル</t>
  </si>
  <si>
    <t>JUNG SAEM MOOL</t>
  </si>
  <si>
    <t>WAPZUHvWCNy4zPSRGLVjiW</t>
  </si>
  <si>
    <t>シラタマジョウゾウ</t>
  </si>
  <si>
    <t>白玉醸造</t>
  </si>
  <si>
    <t>qhye9HfJiZJRutWRUeNVpT</t>
  </si>
  <si>
    <t>シラユキフキン</t>
  </si>
  <si>
    <t>白雪ふきん</t>
  </si>
  <si>
    <t>MSZhquuGxz8uZBBFMXKTub</t>
  </si>
  <si>
    <t>シリー</t>
  </si>
  <si>
    <t>シリイ</t>
  </si>
  <si>
    <t>CILY</t>
  </si>
  <si>
    <t>qsgW4ppLighREPth5Nqfzc</t>
  </si>
  <si>
    <t>Silly</t>
  </si>
  <si>
    <t>GyMpMQHhKeaDBPzLr8HBVR</t>
  </si>
  <si>
    <t>シリコンパワー</t>
  </si>
  <si>
    <t>シリコンパワア</t>
  </si>
  <si>
    <t>Silicon Power</t>
  </si>
  <si>
    <t>DwHFXkARGSTxc4kM4AAN9R</t>
  </si>
  <si>
    <t>シルキー</t>
  </si>
  <si>
    <t>シルキイ</t>
  </si>
  <si>
    <t>Silky</t>
  </si>
  <si>
    <t>hDsFRARar6aA9SPPBzZzqD</t>
  </si>
  <si>
    <t>シルクブレイズ</t>
  </si>
  <si>
    <t>Silk Blaze</t>
  </si>
  <si>
    <t>8Df8BB9iD3VMZkyXEkqpxW</t>
  </si>
  <si>
    <t>ジルジャン</t>
  </si>
  <si>
    <t>Zildjian</t>
  </si>
  <si>
    <t>XaaFVSw9UAKFqdWGBRUq6P</t>
  </si>
  <si>
    <t>ジルスチュアートアウトレット</t>
  </si>
  <si>
    <t>ジルスチュアアトアウトレット</t>
  </si>
  <si>
    <t>JILLSTUART outlet</t>
  </si>
  <si>
    <t>2qvJ36Q9g4v8adsgh8QqHj</t>
  </si>
  <si>
    <t>ジルスチュアートシュー</t>
  </si>
  <si>
    <t>ジルスチュアアトシュウ</t>
  </si>
  <si>
    <t>JILLSTUART shoe</t>
  </si>
  <si>
    <t>kT8d5FnZKs49JQCHb2YUBj</t>
  </si>
  <si>
    <t>シルバーストーン</t>
  </si>
  <si>
    <t>シルバアストオン</t>
  </si>
  <si>
    <t>Silver Stone</t>
  </si>
  <si>
    <t>io5mbzuiogVgTHFxapeWU4</t>
  </si>
  <si>
    <t>シルバニア</t>
  </si>
  <si>
    <t>SYLVANIA</t>
  </si>
  <si>
    <t>ShLCFZciq9SyoE98d5BNSU</t>
  </si>
  <si>
    <t>シルバニアファミリー</t>
  </si>
  <si>
    <t>シルバニアファミリイ</t>
  </si>
  <si>
    <t>Sylvanian Families</t>
  </si>
  <si>
    <t>GWhLGkMsZNgTovZd38uYHM</t>
  </si>
  <si>
    <t>シルビア</t>
  </si>
  <si>
    <t>Silvia</t>
  </si>
  <si>
    <t>67SPjve5erCFttYEE8FY3i</t>
  </si>
  <si>
    <t>ジルブレイズ</t>
  </si>
  <si>
    <t>JILL BLAZE</t>
  </si>
  <si>
    <t>HvLUs34QX5og3kQgkZUNSX</t>
  </si>
  <si>
    <t>ジルリーン</t>
  </si>
  <si>
    <t>ジルリイン</t>
  </si>
  <si>
    <t>jill leen.</t>
  </si>
  <si>
    <t>5vaco9RGRTM5W7sA4fDPRG</t>
  </si>
  <si>
    <t>ジローム</t>
  </si>
  <si>
    <t>ジロオム</t>
  </si>
  <si>
    <t>GIRAUDM</t>
  </si>
  <si>
    <t>8mXXf4X85DmmTqgndYTDWP</t>
  </si>
  <si>
    <t>シロル</t>
  </si>
  <si>
    <t>SHIRORU</t>
  </si>
  <si>
    <t>LZsN2pSjcdvJBggYNZPsRj</t>
  </si>
  <si>
    <t>シンアサヒコーポレーション</t>
  </si>
  <si>
    <t>シンアサヒコオポレエション</t>
  </si>
  <si>
    <t>SACOS</t>
  </si>
  <si>
    <t>Apvpj2tZJXZqHu5R3XaNq3</t>
  </si>
  <si>
    <t>シンクロクロッシングス</t>
  </si>
  <si>
    <t>シンクロクロッシングズ</t>
  </si>
  <si>
    <t>YUkiAFD5fHMabc2UW6zumJ</t>
  </si>
  <si>
    <t>シンコーミュージック</t>
  </si>
  <si>
    <t>シンコオミュウジック</t>
  </si>
  <si>
    <t>vscsELx7EcwqqzSRfTmmfT</t>
  </si>
  <si>
    <t>シンコール</t>
  </si>
  <si>
    <t>シンコオル</t>
  </si>
  <si>
    <t>qgyJdkXK6zAYJxTerobCz5</t>
  </si>
  <si>
    <t>シンシフクノコナカ</t>
  </si>
  <si>
    <t>紳士服のコナカ</t>
  </si>
  <si>
    <t>cDNdbXXqEPj4fmFzkGrPi3</t>
  </si>
  <si>
    <t>ジンジャースナップス</t>
  </si>
  <si>
    <t>ジンジャアスナップス</t>
  </si>
  <si>
    <t>Gingersnaps</t>
  </si>
  <si>
    <t>jpt3AFKGUXTBEUCzsyQefF</t>
  </si>
  <si>
    <t>シンシュウヤキ</t>
  </si>
  <si>
    <t>森修焼</t>
  </si>
  <si>
    <t>Nwbpj5sNY2uPfj8ABPKtAE</t>
  </si>
  <si>
    <t>シンジュクタカノ</t>
  </si>
  <si>
    <t>新宿高野</t>
  </si>
  <si>
    <t>UnJJZ8QxfsLvqraaMpwr3S</t>
  </si>
  <si>
    <t>シンジュクナカムラヤ</t>
  </si>
  <si>
    <t>新宿中村屋</t>
  </si>
  <si>
    <t>xCU2a375yJ87fqQKSZi397</t>
  </si>
  <si>
    <t>シンタス</t>
  </si>
  <si>
    <t>CiNTAS</t>
  </si>
  <si>
    <t>iNai8xuDsW54KRt6iVCQkn</t>
  </si>
  <si>
    <t>シンチョウシャ</t>
  </si>
  <si>
    <t>新潮社</t>
  </si>
  <si>
    <t>aYZjjNpkqiMSgzYQWwAizW</t>
  </si>
  <si>
    <t>シンフジバーナー</t>
  </si>
  <si>
    <t>シンフジバアナア</t>
  </si>
  <si>
    <t>新富士バーナー</t>
  </si>
  <si>
    <t>hxGyVwiHWNo2kM7Tvjymz9</t>
  </si>
  <si>
    <t>シンプリズム</t>
  </si>
  <si>
    <t>simplism</t>
  </si>
  <si>
    <t>itDR9Zwm6haZ55JCttus2P</t>
  </si>
  <si>
    <t>シンメ</t>
  </si>
  <si>
    <t>SINME</t>
  </si>
  <si>
    <t>fpdxqqpQk8Zf6iqCFd3vXA</t>
  </si>
  <si>
    <t>ジンロ</t>
  </si>
  <si>
    <t>JINRO</t>
  </si>
  <si>
    <t>YFZ5LG23biDcy8n5U8QV8B</t>
  </si>
  <si>
    <t>シンワ</t>
  </si>
  <si>
    <t>伸和</t>
  </si>
  <si>
    <t>Tp4aZegktwySV3wM6KwzEC</t>
  </si>
  <si>
    <t>スイーツパラダイス</t>
  </si>
  <si>
    <t>スイイツパラダイス</t>
  </si>
  <si>
    <t>Fy6jndoaR8x5sUAnu22Ag4</t>
  </si>
  <si>
    <t>スイヴィ</t>
  </si>
  <si>
    <t>mT39qqw36UbXjDzaKNCpBN</t>
  </si>
  <si>
    <t>スイサイビューティクリア</t>
  </si>
  <si>
    <t>スイサイビュウティクリア</t>
  </si>
  <si>
    <t>suisai beauty clear</t>
  </si>
  <si>
    <t>LfXrQXUG5owQ9SmmyCkN6U</t>
  </si>
  <si>
    <t>スイサク</t>
  </si>
  <si>
    <t>水作</t>
  </si>
  <si>
    <t>SvX4z6topxVbkBbEzLQZRb</t>
  </si>
  <si>
    <t>スイスウィン</t>
  </si>
  <si>
    <t>SWISSWIN</t>
  </si>
  <si>
    <t>L4NKkhZ5svkmDJtDyqHLmD</t>
  </si>
  <si>
    <t>スイッチバイアーチ</t>
  </si>
  <si>
    <t>スイッチバイアアチ</t>
  </si>
  <si>
    <t>Switch by Arch</t>
  </si>
  <si>
    <t>XnWKNmwkdRxZAckeKzagvA</t>
  </si>
  <si>
    <t>スイッチボット</t>
  </si>
  <si>
    <t>SwitchBot</t>
  </si>
  <si>
    <t>nPftrSVuddXoMHtqkiqqZj</t>
  </si>
  <si>
    <t>スイマーバ</t>
  </si>
  <si>
    <t>スイマアバ</t>
  </si>
  <si>
    <t>Swimava</t>
  </si>
  <si>
    <t>W6dg7chpyKgXgyfU5t5Ssh</t>
  </si>
  <si>
    <t>スウィーツメゾン</t>
  </si>
  <si>
    <t>スウィイツメゾン</t>
  </si>
  <si>
    <t>ZppH2xVuwvxyaHxgQUiSbG</t>
  </si>
  <si>
    <t>スウィープロサンゼルス</t>
  </si>
  <si>
    <t>スウィイプロサンゼルス</t>
  </si>
  <si>
    <t>Sweep!! Los Angels</t>
  </si>
  <si>
    <t>uvTaGHb62y6jhHSTGMmRyM</t>
  </si>
  <si>
    <t>スウィッチ</t>
  </si>
  <si>
    <t>SWITCH</t>
  </si>
  <si>
    <t>cDGhLYwPzZBvcTmUkYt7Be</t>
  </si>
  <si>
    <t>スウィベル</t>
  </si>
  <si>
    <t>Swivel</t>
  </si>
  <si>
    <t>LJfejCHVrzNviasw35zrBU</t>
  </si>
  <si>
    <t>スウィング</t>
  </si>
  <si>
    <t>SWING</t>
  </si>
  <si>
    <t>RWX4mAueMLAfpQmtqD3BFV</t>
  </si>
  <si>
    <t>スウィンスウィング</t>
  </si>
  <si>
    <t>XjEqGQZDtTyc6FDHWdWRpK</t>
  </si>
  <si>
    <t>スージークーパー</t>
  </si>
  <si>
    <t>スウジイクウパア</t>
  </si>
  <si>
    <t>susie cooper</t>
  </si>
  <si>
    <t>6iDh5zfn3EbCt9ntfzosDg</t>
  </si>
  <si>
    <t>ズーズーダウ</t>
  </si>
  <si>
    <t>ズウズウダウ</t>
  </si>
  <si>
    <t>jujudhau</t>
  </si>
  <si>
    <t>P6QY87W3HNzR3d9tMhbhqe</t>
  </si>
  <si>
    <t>ズーティー</t>
  </si>
  <si>
    <t>ズウティイ</t>
  </si>
  <si>
    <t>zootie</t>
  </si>
  <si>
    <t>EvwfcjMQAfDjbNcAw8wfv8</t>
  </si>
  <si>
    <t>スーディオ</t>
  </si>
  <si>
    <t>スウディオ</t>
  </si>
  <si>
    <t>sudio</t>
  </si>
  <si>
    <t>EbpfTJ6FqMuvJXPk5d2pe8</t>
  </si>
  <si>
    <t>スーパーツール</t>
  </si>
  <si>
    <t>スウパアツウル</t>
  </si>
  <si>
    <t>SUPER TOOL</t>
  </si>
  <si>
    <t>ABBw9ej2RAiUcYogbZHnqS</t>
  </si>
  <si>
    <t>スーパードラゴンボールヒーローズ</t>
  </si>
  <si>
    <t>スウパアドラゴンボオルヒイロオズ</t>
  </si>
  <si>
    <t>FQ4JXv9xNDP2Nh9rk4jVg6</t>
  </si>
  <si>
    <t>スーパーノヴァ</t>
  </si>
  <si>
    <t>スウパアノヴァ</t>
  </si>
  <si>
    <t>superNova.</t>
  </si>
  <si>
    <t>EXTVHAs6CoTH4VHaG8kSZX</t>
  </si>
  <si>
    <t>スープストックトーキョー</t>
  </si>
  <si>
    <t>スウプストックトオキョオ</t>
  </si>
  <si>
    <t>Soup Stock Tokyo</t>
  </si>
  <si>
    <t>FwQv3HuqD7CEdJMgXXoPNT</t>
  </si>
  <si>
    <t>ズーミック</t>
  </si>
  <si>
    <t>ズウミック</t>
  </si>
  <si>
    <t>ZOOMIC</t>
  </si>
  <si>
    <t>HLMbsr3PABedBHrJD2pynJ</t>
  </si>
  <si>
    <t>スームルーム</t>
  </si>
  <si>
    <t>スウムルウム</t>
  </si>
  <si>
    <t>Soomloom</t>
  </si>
  <si>
    <t>fQ3FRdYFBgiHVqx3uD8QoP</t>
  </si>
  <si>
    <t>スガキヤ</t>
  </si>
  <si>
    <t>寿がきや</t>
  </si>
  <si>
    <t>BLLAX6SgZH8Z9Qb24LTLuU</t>
  </si>
  <si>
    <t>スカジットデザインズ</t>
  </si>
  <si>
    <t>スカジットデザイン</t>
  </si>
  <si>
    <t>kgESyjuGWatoEjr7sschJk</t>
  </si>
  <si>
    <t>スカルスケーツ</t>
  </si>
  <si>
    <t>スカルスケエツ</t>
  </si>
  <si>
    <t>SKULL SKATES</t>
  </si>
  <si>
    <t>A8MNonfxDzG3tuvmiBNNMm</t>
  </si>
  <si>
    <t>スカルプター</t>
  </si>
  <si>
    <t>スカルプタア</t>
  </si>
  <si>
    <t>SCULPTOR</t>
  </si>
  <si>
    <t>nny9EM5xsh8ZnZrHFWpPNa</t>
  </si>
  <si>
    <t>スカルプディーボーテ</t>
  </si>
  <si>
    <t>スカルプディイボオテ</t>
  </si>
  <si>
    <t>スカルプD ボーテ</t>
  </si>
  <si>
    <t>2duivqTdsv23yBQV6uipgE</t>
  </si>
  <si>
    <t>スカルフライト</t>
  </si>
  <si>
    <t>nL5MwbA9JPmbYV3hggphAP</t>
  </si>
  <si>
    <t>スカンジナビアンフォレスト</t>
  </si>
  <si>
    <t>SCANDINAVIAN FOREST</t>
  </si>
  <si>
    <t>r5zaTXx6WeT6ZAHn4heFtW</t>
  </si>
  <si>
    <t>スキオ</t>
  </si>
  <si>
    <t>SKIO</t>
  </si>
  <si>
    <t>5apBSVpKUFr8SeFLHpKnt9</t>
  </si>
  <si>
    <t>スキッポン</t>
  </si>
  <si>
    <t>SkippOn</t>
  </si>
  <si>
    <t>Ux5i9u4N5pVqv8Bw34dSTo</t>
  </si>
  <si>
    <t>スギノ</t>
  </si>
  <si>
    <t>bpmgjW8JjELnuHhkuRBwdD</t>
  </si>
  <si>
    <t>スキヤ</t>
  </si>
  <si>
    <t>すき家</t>
  </si>
  <si>
    <t>v6qSFPaEEv99WP8UE4dMEc</t>
  </si>
  <si>
    <t>スキャッティ</t>
  </si>
  <si>
    <t>SCHIATTI</t>
  </si>
  <si>
    <t>43i7hbf4K7EEhAtePeCbjd</t>
  </si>
  <si>
    <t>スキューバプロ</t>
  </si>
  <si>
    <t>スキュウバプロ</t>
  </si>
  <si>
    <t>mhgEESFii462XYipzwEngA</t>
  </si>
  <si>
    <t>スキンアンドラブ</t>
  </si>
  <si>
    <t>SKIN&amp;LAB</t>
  </si>
  <si>
    <t>vV2VHKeBE4wTED3SX5NNgH</t>
  </si>
  <si>
    <t>スキンビル</t>
  </si>
  <si>
    <t>skinvill</t>
  </si>
  <si>
    <t>vXbDC8qKMLiRm2avDDs8rJ</t>
  </si>
  <si>
    <t>スクウェア･エニックス</t>
  </si>
  <si>
    <t>pzN9oeKnd7vuSDcjrfY9NM</t>
  </si>
  <si>
    <t>スクランブル</t>
  </si>
  <si>
    <t>Scramble</t>
  </si>
  <si>
    <t>uCSVHxoqjYMAim5QWWEmsN</t>
  </si>
  <si>
    <t>スクリーンスターズ</t>
  </si>
  <si>
    <t>スクリインスタアズ</t>
  </si>
  <si>
    <t>SCREEN STARS</t>
  </si>
  <si>
    <t>bSBpDT97PC29AzqYVW5p2G</t>
  </si>
  <si>
    <t>スクワイヤー</t>
  </si>
  <si>
    <t>スクワイヤア</t>
  </si>
  <si>
    <t>Squier</t>
  </si>
  <si>
    <t>Tg5aKMX8WB7NsFEvxeYLXL</t>
  </si>
  <si>
    <t>スケノ</t>
  </si>
  <si>
    <t>助野</t>
  </si>
  <si>
    <t>MYa74spptVHvJY7Hhdc3dE</t>
  </si>
  <si>
    <t>スコーピオン</t>
  </si>
  <si>
    <t>スコオピオン</t>
  </si>
  <si>
    <t>SCORPION</t>
  </si>
  <si>
    <t>rah5CamqsUQ9h7RmiDUqSG</t>
  </si>
  <si>
    <t>スジャータメイラク</t>
  </si>
  <si>
    <t>スジャアタメイラク</t>
  </si>
  <si>
    <t>スジャータめいらく</t>
  </si>
  <si>
    <t>u2RcP4xStAWvSM4wE44VkT</t>
  </si>
  <si>
    <t>ススリ</t>
  </si>
  <si>
    <t>susuri</t>
  </si>
  <si>
    <t>6gvyPBT4eCfhRxY5wcT8p8</t>
  </si>
  <si>
    <t>スターウォーズヴィンテージコレクション</t>
  </si>
  <si>
    <t>スタアウォオズヴィンテエジコレクション</t>
  </si>
  <si>
    <t>スター・ウォーズ ヴィンテージコレクション</t>
  </si>
  <si>
    <t>cAs2FvWEi39To78vjYnaPM</t>
  </si>
  <si>
    <t>スターエム</t>
  </si>
  <si>
    <t>スタアエム</t>
  </si>
  <si>
    <t>STAR-M</t>
  </si>
  <si>
    <t>SgZEN7tXBveJQpCunK29n5</t>
  </si>
  <si>
    <t>スターダスト</t>
  </si>
  <si>
    <t>スタアダスト</t>
  </si>
  <si>
    <t>Stardust</t>
  </si>
  <si>
    <t>B4otdiEsgi2pfGBik6ETtS</t>
  </si>
  <si>
    <t>スターダム</t>
  </si>
  <si>
    <t>スタアダム</t>
  </si>
  <si>
    <t>STARDOM</t>
  </si>
  <si>
    <t>6aTa6zoWhoMjGqCn9kA5mA</t>
  </si>
  <si>
    <t>スターテックドットコム</t>
  </si>
  <si>
    <t>スタアテックドットコム</t>
  </si>
  <si>
    <t>StarTech.com</t>
  </si>
  <si>
    <t>FgBvZT5NNpjmqpPE5UmvcV</t>
  </si>
  <si>
    <t>スタート</t>
  </si>
  <si>
    <t>スタアト</t>
  </si>
  <si>
    <t>START</t>
  </si>
  <si>
    <t>32g2WdJy5wncmGMh2miQ4T</t>
  </si>
  <si>
    <t>スターブリンク</t>
  </si>
  <si>
    <t>スタアブリンク</t>
  </si>
  <si>
    <t>starblinc</t>
  </si>
  <si>
    <t>ew8dtU9rKktpcUpYSn5gFW</t>
  </si>
  <si>
    <t>スターリンギア</t>
  </si>
  <si>
    <t>スタアリンギア</t>
  </si>
  <si>
    <t>STARLINGEAR</t>
  </si>
  <si>
    <t>eZmykkFt6EEXSJhcdYw27o</t>
  </si>
  <si>
    <t>スタイリズムプライベートレーベル</t>
  </si>
  <si>
    <t>スタイリズムプライベエトレエベル</t>
  </si>
  <si>
    <t>Stylism Private Label</t>
  </si>
  <si>
    <t>GEtTV5zJP6bVAoSC3tamtm</t>
  </si>
  <si>
    <t>スタイルヴォイスフォー</t>
  </si>
  <si>
    <t>スタイルヴォイスフォオ</t>
  </si>
  <si>
    <t>Stylevoice for xxx</t>
  </si>
  <si>
    <t>DLQoaZufRh89qu99rhVVEA</t>
  </si>
  <si>
    <t>スタイルジェリービーンズ</t>
  </si>
  <si>
    <t>スタイルジェリイビインズ</t>
  </si>
  <si>
    <t>Style JELLY BEANS</t>
  </si>
  <si>
    <t>nYz7T6rSVJVEQQGZusqNki</t>
  </si>
  <si>
    <t>スタイルベーシック</t>
  </si>
  <si>
    <t>スタイルベエシック</t>
  </si>
  <si>
    <t>STYLE BASIC</t>
  </si>
  <si>
    <t>AqiMxetRuFBycRgKP3uaWW</t>
  </si>
  <si>
    <t>スタイルミキサー</t>
  </si>
  <si>
    <t>スタイルミキサア</t>
  </si>
  <si>
    <t>STYLEMIXER</t>
  </si>
  <si>
    <t>WNpUeThW4yUYRkpLsdY4r4</t>
  </si>
  <si>
    <t>スタインバーグ</t>
  </si>
  <si>
    <t>スタインバアグ</t>
  </si>
  <si>
    <t>Steinberg</t>
  </si>
  <si>
    <t>j2yBJmgrN6A6g5PmVqrYbj</t>
  </si>
  <si>
    <t>スタビロ</t>
  </si>
  <si>
    <t>STABILO</t>
  </si>
  <si>
    <t>uLsAse9iQZTbWDu2s5ZCNJ</t>
  </si>
  <si>
    <t>スタンスソックス</t>
  </si>
  <si>
    <t>STANCE SOCKS</t>
  </si>
  <si>
    <t>Cm3m8MJo4Kr2YhANeBxAca</t>
  </si>
  <si>
    <t>スチュアートオースティン</t>
  </si>
  <si>
    <t>スチュアアトオオスティン</t>
  </si>
  <si>
    <t>Stuart Austin</t>
  </si>
  <si>
    <t>S4njaPoc462MjSm2BxgyiF</t>
  </si>
  <si>
    <t>ズッケロ</t>
  </si>
  <si>
    <t>zucchero</t>
  </si>
  <si>
    <t>H8Pr5m3qdaXR925singYEj</t>
  </si>
  <si>
    <t>スティーブアンドバリーズ</t>
  </si>
  <si>
    <t>スティイブアンドバリイズ</t>
  </si>
  <si>
    <t>STEVE &amp; BARRY'S</t>
  </si>
  <si>
    <t>3psQHsBWLh7YVUWBR3ZWgi</t>
  </si>
  <si>
    <t>スティールシリーズ</t>
  </si>
  <si>
    <t>スティイルシリイズ</t>
  </si>
  <si>
    <t>SteelSeries</t>
  </si>
  <si>
    <t>eQRKbLtHT5mf8ah3FWw39J</t>
  </si>
  <si>
    <t>スティガ</t>
  </si>
  <si>
    <t>STIGA</t>
  </si>
  <si>
    <t>NTE8EMEEUbzYLHTWeHLC57</t>
  </si>
  <si>
    <t>スティモン</t>
  </si>
  <si>
    <t>stimmung</t>
  </si>
  <si>
    <t>NBAcQLVac3oatpFMycAfgB</t>
  </si>
  <si>
    <t>スティレラティーノ</t>
  </si>
  <si>
    <t>スティレラティイノ</t>
  </si>
  <si>
    <t>Stile Latino</t>
  </si>
  <si>
    <t>xSViEYHxYonb8inaXL6npJ</t>
  </si>
  <si>
    <t>ステッドラー</t>
  </si>
  <si>
    <t>ステッドラア</t>
  </si>
  <si>
    <t>STAEDTLER</t>
  </si>
  <si>
    <t>2YjPJL7sn5YVDEvmWV5NFc</t>
  </si>
  <si>
    <t>ステファニー</t>
  </si>
  <si>
    <t>ステファニイ</t>
  </si>
  <si>
    <t>QSeSRV4XDmBNpRcoHUd5VJ</t>
  </si>
  <si>
    <t>ステファニーワーカーズクラブ</t>
  </si>
  <si>
    <t>ステファニイワアカアズクラブ</t>
  </si>
  <si>
    <t>Stepney Workers Club</t>
  </si>
  <si>
    <t>pKmXrDE8VxeaDgL8QGC6AB</t>
  </si>
  <si>
    <t>ステラヴィアナ</t>
  </si>
  <si>
    <t>STELLA VIANA</t>
  </si>
  <si>
    <t>XdfdYUo2TpiZQ5bvCyGnYg</t>
  </si>
  <si>
    <t>ステラマッカートニーキッズ</t>
  </si>
  <si>
    <t>ステラマッカアトニイキッズ</t>
  </si>
  <si>
    <t>STELLA McCARTNEY KIDS</t>
  </si>
  <si>
    <t>hJ8zEm9N3JnjggEGbPNC7f</t>
  </si>
  <si>
    <t>ステルトン</t>
  </si>
  <si>
    <t>stelton</t>
  </si>
  <si>
    <t>2C5j57dLvNS5cBLVXLrci</t>
  </si>
  <si>
    <t>ストゥージ</t>
  </si>
  <si>
    <t>ストゥウジ</t>
  </si>
  <si>
    <t>STOOGe</t>
  </si>
  <si>
    <t>i2u99JAF6CGXxj4DDjNWiZ</t>
  </si>
  <si>
    <t>スドー</t>
  </si>
  <si>
    <t>スドオ</t>
  </si>
  <si>
    <t>ppmDxcMwS7bdEWJLArnBWV</t>
  </si>
  <si>
    <t>スドーク</t>
  </si>
  <si>
    <t>スドオク</t>
  </si>
  <si>
    <t>soduk</t>
  </si>
  <si>
    <t>obiAuUYAgewCHcEzp8enZf</t>
  </si>
  <si>
    <t>ストージョ</t>
  </si>
  <si>
    <t>ストオジョ</t>
  </si>
  <si>
    <t>stojo</t>
  </si>
  <si>
    <t>3ZDMtptAcDRQDRBCCybaob</t>
  </si>
  <si>
    <t>ストーム</t>
  </si>
  <si>
    <t>ストオム</t>
  </si>
  <si>
    <t>STORM</t>
  </si>
  <si>
    <t>kKwcpXE3kuz6ZhNupnYW8</t>
  </si>
  <si>
    <t>ストーリーエムエフジー</t>
  </si>
  <si>
    <t>ストオリイエムエフジイ</t>
  </si>
  <si>
    <t>Story mfg.</t>
  </si>
  <si>
    <t>X4KuXv5nn5BM64jmCdXhDh</t>
  </si>
  <si>
    <t>ストーンアイランドシャドウプロジェクト</t>
  </si>
  <si>
    <t>ストオンアイランドシャドウプロジェクト</t>
  </si>
  <si>
    <t>STONE ISLAND SHADOW PROJECT</t>
  </si>
  <si>
    <t>WKmZ8vxfkCqHCGr27v6tBP</t>
  </si>
  <si>
    <t>ストーンマーケット</t>
  </si>
  <si>
    <t>ストオンマアケット</t>
  </si>
  <si>
    <t>dsL7pevKBqJeLAPeGsuUZH</t>
  </si>
  <si>
    <t>ストッケ</t>
  </si>
  <si>
    <t>STOKKE</t>
  </si>
  <si>
    <t>YiFxS7jgUpnBmkrEwbefRR</t>
  </si>
  <si>
    <t>ストライダー</t>
  </si>
  <si>
    <t>ストライダア</t>
  </si>
  <si>
    <t>STRIDER</t>
  </si>
  <si>
    <t>WPbAuCX3biQfgjb5r8nQAj</t>
  </si>
  <si>
    <t>ストラスブルゴ</t>
  </si>
  <si>
    <t>gd6M8yku8U7Jh22ZfrnqRQ</t>
  </si>
  <si>
    <t>ストラディバリウス</t>
  </si>
  <si>
    <t>stradivarius</t>
  </si>
  <si>
    <t>UNgx3pSFGErM5JQy8vbb5h</t>
  </si>
  <si>
    <t>ストリートレンド</t>
  </si>
  <si>
    <t>ストリイトレンド</t>
  </si>
  <si>
    <t>StreeTrend</t>
  </si>
  <si>
    <t>6ToKdk5jQdbiPvvNfWtgcQ</t>
  </si>
  <si>
    <t>スナイデルビューティ</t>
  </si>
  <si>
    <t>スナイデルビュウティ</t>
  </si>
  <si>
    <t>SNIDEL BEAUTY</t>
  </si>
  <si>
    <t>BbSsHfNFADoo5Wrm2knJri</t>
  </si>
  <si>
    <t>スナイデルホーム</t>
  </si>
  <si>
    <t>スナイデルホオム</t>
  </si>
  <si>
    <t>SNIDEL HOME</t>
  </si>
  <si>
    <t>qDKMBTadgiv2uVAxb3efFk</t>
  </si>
  <si>
    <t>スナップオン</t>
  </si>
  <si>
    <t>Snap-on</t>
  </si>
  <si>
    <t>nL2LqdQksCjmiTProKNeLm</t>
  </si>
  <si>
    <t>スナップクラブ</t>
  </si>
  <si>
    <t>Snap club</t>
  </si>
  <si>
    <t>HZSJbJTAnFrHtmCpVeNE3C</t>
  </si>
  <si>
    <t>スノーマン</t>
  </si>
  <si>
    <t>スノオマン</t>
  </si>
  <si>
    <t>nNcBqm9xxp96XGnLEd8PUd</t>
  </si>
  <si>
    <t>スパーク</t>
  </si>
  <si>
    <t>スパアク</t>
  </si>
  <si>
    <t>SPARK</t>
  </si>
  <si>
    <t>AtPZ4VXAvkFvewyykGjs4P</t>
  </si>
  <si>
    <t>スパイクチュンソフト</t>
  </si>
  <si>
    <t>スパイク・チュンソフト</t>
  </si>
  <si>
    <t>jUxTgPNpd9rgdFMke9FqFb</t>
  </si>
  <si>
    <t>スパシャン</t>
  </si>
  <si>
    <t>SPASHAN</t>
  </si>
  <si>
    <t>LdUxKbLDvaenwdSYY9cAU9</t>
  </si>
  <si>
    <t>スパセイロン</t>
  </si>
  <si>
    <t>r7DnTyUMyqqXAJexLQjxUb</t>
  </si>
  <si>
    <t>スパニッシュハーレム</t>
  </si>
  <si>
    <t>スパニッシュハアレム</t>
  </si>
  <si>
    <t>Spanish Harlem</t>
  </si>
  <si>
    <t>qo9sJxu2qMsB2accvdwEXb</t>
  </si>
  <si>
    <t>スパルコ</t>
  </si>
  <si>
    <t>sparco</t>
  </si>
  <si>
    <t>GSrwidJxJ2bZUFrvnmaQJV</t>
  </si>
  <si>
    <t>スピーア</t>
  </si>
  <si>
    <t>スピイア</t>
  </si>
  <si>
    <t>spia</t>
  </si>
  <si>
    <t>NEas6SeuN2cNVf8t9G4BUA</t>
  </si>
  <si>
    <t>スピーダー</t>
  </si>
  <si>
    <t>スピイダア</t>
  </si>
  <si>
    <t>SPEEDER</t>
  </si>
  <si>
    <t>VrvDPZDPPFYdeM3tuhkQph</t>
  </si>
  <si>
    <t>スピカ</t>
  </si>
  <si>
    <t>SPICA</t>
  </si>
  <si>
    <t>YBdMLTQSmoARV8DvwU3VmZ</t>
  </si>
  <si>
    <t>スピケア</t>
  </si>
  <si>
    <t>SPICARE</t>
  </si>
  <si>
    <t>94FL6Wfa4dm93bz2NYfxhZ</t>
  </si>
  <si>
    <t>スピックアンドスパンセレクト</t>
  </si>
  <si>
    <t>Spick &amp; Span SELECT</t>
  </si>
  <si>
    <t>YtF5wtKTrxBggPj78GePoi</t>
  </si>
  <si>
    <t>スピリット</t>
  </si>
  <si>
    <t>SPIRIT</t>
  </si>
  <si>
    <t>gnwbHC7wZA36wiu5JaTH68</t>
  </si>
  <si>
    <t>スフィアライト</t>
  </si>
  <si>
    <t>SPHERE LIGHT</t>
  </si>
  <si>
    <t>R7G6YJwGiLiHKAeU5totNL</t>
  </si>
  <si>
    <t>スプーン</t>
  </si>
  <si>
    <t>スプウン</t>
  </si>
  <si>
    <t>SPOON</t>
  </si>
  <si>
    <t>NpU9DTngAUyrbe7RF2b5YY</t>
  </si>
  <si>
    <t>スプラッシュアバウト</t>
  </si>
  <si>
    <t>Splash About</t>
  </si>
  <si>
    <t>adCZ8ZzXWhPXDRVvxEef6Q</t>
  </si>
  <si>
    <t>スプリングバンク</t>
  </si>
  <si>
    <t>pvULp5apopDGx3YwcZ4XTn</t>
  </si>
  <si>
    <t>スプレンディッド</t>
  </si>
  <si>
    <t>splendid</t>
  </si>
  <si>
    <t>tCZsqVjGzM6i8vUNpZ6DRQ</t>
  </si>
  <si>
    <t>スペシャルパーツタケガワ</t>
  </si>
  <si>
    <t>スペシャルパアツタケガワ</t>
  </si>
  <si>
    <t>スペシャルパーツ武川</t>
  </si>
  <si>
    <t>D4Rg9M3NiGKfU42GD7k68G</t>
  </si>
  <si>
    <t>スペッチオ</t>
  </si>
  <si>
    <t>SPECCHIO</t>
  </si>
  <si>
    <t>FGi4CsDMg8K6r3A4QpykbA</t>
  </si>
  <si>
    <t>スポーツオーソリティ</t>
  </si>
  <si>
    <t>スポオツオオソリティ</t>
  </si>
  <si>
    <t>SPORTS AUTHORITY</t>
  </si>
  <si>
    <t>Kfw64iRQ5wsGQ6rAT4jq33</t>
  </si>
  <si>
    <t>スポーツマックスコード</t>
  </si>
  <si>
    <t>スポオツマックスコオド</t>
  </si>
  <si>
    <t>SPORTMAX CODE</t>
  </si>
  <si>
    <t>4ZPYPE8o6zVuYNYiHboZ8M</t>
  </si>
  <si>
    <t>スポーティアンドリッチ</t>
  </si>
  <si>
    <t>スポオティアンドリッチ</t>
  </si>
  <si>
    <t>SPORTY&amp;RICH</t>
  </si>
  <si>
    <t>w6w8HK7sfQD9Tj5NJZeYg3</t>
  </si>
  <si>
    <t>スポーティフ</t>
  </si>
  <si>
    <t>スポオティフ</t>
  </si>
  <si>
    <t>SPORTIFF</t>
  </si>
  <si>
    <t>jhHZdAf54QmMx2TGGRoKxa</t>
  </si>
  <si>
    <t>スポード</t>
  </si>
  <si>
    <t>スポオド</t>
  </si>
  <si>
    <t>spode</t>
  </si>
  <si>
    <t>3iqp4mDdhEdGxJ2Nwf74T</t>
  </si>
  <si>
    <t>スポックストア</t>
  </si>
  <si>
    <t>SPOC STORE</t>
  </si>
  <si>
    <t>oamDGe9By2kcEyt2z2XWr</t>
  </si>
  <si>
    <t>スポンジボブ</t>
  </si>
  <si>
    <t>スポンジ・ボブ</t>
  </si>
  <si>
    <t>xuaESWbM5XzXj45VrJNc3N</t>
  </si>
  <si>
    <t>スマイリー</t>
  </si>
  <si>
    <t>スマイリイ</t>
  </si>
  <si>
    <t>Smiley</t>
  </si>
  <si>
    <t>f8Nm3hGTc2B3bnxiQ9tRxF</t>
  </si>
  <si>
    <t>スマイリーフェイス</t>
  </si>
  <si>
    <t>スマイリイフェイス</t>
  </si>
  <si>
    <t>SMILEY FACE</t>
  </si>
  <si>
    <t>PqSKTBLatmVgVLuwtiauPR</t>
  </si>
  <si>
    <t>スマイルランド</t>
  </si>
  <si>
    <t>SMILE LAND</t>
  </si>
  <si>
    <t>Gwb3KU9C7B4a2xo27TRgiB</t>
  </si>
  <si>
    <t>スミゾク</t>
  </si>
  <si>
    <t>墨族</t>
  </si>
  <si>
    <t>n3NwdFUEk7BS5hRnGmTN4C</t>
  </si>
  <si>
    <t>すみっコぐらし</t>
  </si>
  <si>
    <t>Sumikkogurashi</t>
  </si>
  <si>
    <t>EomwEEqwHaRcMNmj39r7xi</t>
  </si>
  <si>
    <t>スムーズスキン</t>
  </si>
  <si>
    <t>スムウズスキン</t>
  </si>
  <si>
    <t>SMOOTHSKIN</t>
  </si>
  <si>
    <t>oww8wLPKWo62hRzybL2tXo</t>
  </si>
  <si>
    <t>スモールリグ</t>
  </si>
  <si>
    <t>スモオルリグ</t>
  </si>
  <si>
    <t>SmallRig</t>
  </si>
  <si>
    <t>Bxb4NuTv7zusqt28t6Zgc</t>
  </si>
  <si>
    <t>スモルビ</t>
  </si>
  <si>
    <t>SMORbi</t>
  </si>
  <si>
    <t>685vxrjymWFmSZiPrH6a6Z</t>
  </si>
  <si>
    <t>スラー</t>
  </si>
  <si>
    <t>スラア</t>
  </si>
  <si>
    <t>SLURR</t>
  </si>
  <si>
    <t>jToz4ybfW22xZeUAMvqJGk</t>
  </si>
  <si>
    <t>スライヴ</t>
  </si>
  <si>
    <t>THRIVE</t>
  </si>
  <si>
    <t>NLATu34dZ4JV7SigCuSZm</t>
  </si>
  <si>
    <t>スラストマスター</t>
  </si>
  <si>
    <t>スラストマスタア</t>
  </si>
  <si>
    <t>THRUSTMASTER</t>
  </si>
  <si>
    <t>2gR8zncL5iZSusTfmyNudJ</t>
  </si>
  <si>
    <t>スラセンジャー</t>
  </si>
  <si>
    <t>スラセンジャア</t>
  </si>
  <si>
    <t>Slazenger</t>
  </si>
  <si>
    <t>DCdD6TqRsXRNNEfwPt8mYN</t>
  </si>
  <si>
    <t>スラップスリップベビー</t>
  </si>
  <si>
    <t>スラップスリップベビイ</t>
  </si>
  <si>
    <t>SLAP SLIP BABY</t>
  </si>
  <si>
    <t>wYhVujoo9jvM7rVDPYA8MM</t>
  </si>
  <si>
    <t>スランレイ</t>
  </si>
  <si>
    <t>Stan Ray</t>
  </si>
  <si>
    <t>kMrmt8PZV8M7fYPDyJiX7Q</t>
  </si>
  <si>
    <t>スリア</t>
  </si>
  <si>
    <t>suria</t>
  </si>
  <si>
    <t>tPTKBPpMvPoB3hE3UarrNd</t>
  </si>
  <si>
    <t>スリーアール</t>
  </si>
  <si>
    <t>スリイアアル</t>
  </si>
  <si>
    <t>3R</t>
  </si>
  <si>
    <t>EwP8n4rxKA3F3LzjZ7A9eg</t>
  </si>
  <si>
    <t>スリーアップ</t>
  </si>
  <si>
    <t>スリイアップ</t>
  </si>
  <si>
    <t>THREEUP</t>
  </si>
  <si>
    <t>jT6rTyRaiKNJV9QPRcMeR5</t>
  </si>
  <si>
    <t>スリーアローズ</t>
  </si>
  <si>
    <t>スリイアロオズ</t>
  </si>
  <si>
    <t>Uf5F2mzcmosVjwmVAcCkua</t>
  </si>
  <si>
    <t>スリーク</t>
  </si>
  <si>
    <t>スリイク</t>
  </si>
  <si>
    <t>Sleek</t>
  </si>
  <si>
    <t>jj8YFxhf9bg8RX49jZaawS</t>
  </si>
  <si>
    <t>スリーゼロ</t>
  </si>
  <si>
    <t>スリイゼロ</t>
  </si>
  <si>
    <t>threezero</t>
  </si>
  <si>
    <t>Vxdp3afr4TbApSDrioUE29</t>
  </si>
  <si>
    <t>スリーピー</t>
  </si>
  <si>
    <t>スリイピイ</t>
  </si>
  <si>
    <t>THREEPPY</t>
  </si>
  <si>
    <t>u7L3AgHDKRrGM6drZvFBDM</t>
  </si>
  <si>
    <t>スリーボンド</t>
  </si>
  <si>
    <t>スリイボンド</t>
  </si>
  <si>
    <t>rTvTgkSXHZygqnXxpFrVxa</t>
  </si>
  <si>
    <t>スリムウォーク</t>
  </si>
  <si>
    <t>スリムウォオク</t>
  </si>
  <si>
    <t>SLIMWALK</t>
  </si>
  <si>
    <t>XN7vXhX2jf3FA2pi3jvLhe</t>
  </si>
  <si>
    <t>スリルズ</t>
  </si>
  <si>
    <t>THRILLS</t>
  </si>
  <si>
    <t>25juXgpSYg7rp6QTZzqh3U</t>
  </si>
  <si>
    <t>スレンダー</t>
  </si>
  <si>
    <t>スレンダア</t>
  </si>
  <si>
    <t>SLENDER</t>
  </si>
  <si>
    <t>xDCw2tTyb5LdCDzUAwySdi</t>
  </si>
  <si>
    <t>スレンダートーン</t>
  </si>
  <si>
    <t>スレンダアトオン</t>
  </si>
  <si>
    <t>fnsPeAK8qE4fVK2FxHCpsa</t>
  </si>
  <si>
    <t>スロー</t>
  </si>
  <si>
    <t>スロオ</t>
  </si>
  <si>
    <t>THROW</t>
  </si>
  <si>
    <t>Wuoj6H664zkb2yMokj4Cce</t>
  </si>
  <si>
    <t>スローバイスライ</t>
  </si>
  <si>
    <t>スロオバイスライ</t>
  </si>
  <si>
    <t>THROW by SLY</t>
  </si>
  <si>
    <t>YcmqhPXQCtsFnZGRtp4udW</t>
  </si>
  <si>
    <t>スワダ</t>
  </si>
  <si>
    <t>SUWADA</t>
  </si>
  <si>
    <t>n59TiW5BMBywc5epYEkwqf</t>
  </si>
  <si>
    <t>スワニー</t>
  </si>
  <si>
    <t>スワニイ</t>
  </si>
  <si>
    <t>SWANY</t>
  </si>
  <si>
    <t>ChpYrpK29isqPXcwLhBCT6</t>
  </si>
  <si>
    <t>セイカンショウ</t>
  </si>
  <si>
    <t>正官庄</t>
  </si>
  <si>
    <t>NuPDofUKV4vaF7QUNACw75</t>
  </si>
  <si>
    <t>セイコウサンギョウ</t>
  </si>
  <si>
    <t>星光産業</t>
  </si>
  <si>
    <t>EVBa4TgzMjRwsat7Y9qvcm</t>
  </si>
  <si>
    <t>セイコーインスツル</t>
  </si>
  <si>
    <t>セイコオインスツル</t>
  </si>
  <si>
    <t>KN44RLT44ie6TE4nBWNQqh</t>
  </si>
  <si>
    <t>セイコマツダ</t>
  </si>
  <si>
    <t>Ag5ZipDFgSQzjq6khuKvGH</t>
  </si>
  <si>
    <t>セイジョウイシイ</t>
  </si>
  <si>
    <t>成城石井</t>
  </si>
  <si>
    <t>hLutLyZpFYL5G9yFuH9vXH</t>
  </si>
  <si>
    <t>セイト</t>
  </si>
  <si>
    <t>seyto</t>
  </si>
  <si>
    <t>N35HnCNmc3Hc4kvGuBiTYS</t>
  </si>
  <si>
    <t>セイバン</t>
  </si>
  <si>
    <t>Y4SjfesHtYT9NYKU5q4wGg</t>
  </si>
  <si>
    <t>セイビアン</t>
  </si>
  <si>
    <t>SABIAN</t>
  </si>
  <si>
    <t>tfAXLCXyK9iF7P2y4bkwzF</t>
  </si>
  <si>
    <t>セイリンコウシ</t>
  </si>
  <si>
    <t>聖林公司</t>
  </si>
  <si>
    <t>ddSBdNdjBJcby4VatCdcvm</t>
  </si>
  <si>
    <t>ゼインアーツ</t>
  </si>
  <si>
    <t>ゼインアアツ</t>
  </si>
  <si>
    <t>ZANE ARTS</t>
  </si>
  <si>
    <t>NiM8yq6i74gmQnLH39kNPY</t>
  </si>
  <si>
    <t>ゼヴォン</t>
  </si>
  <si>
    <t>Thevon</t>
  </si>
  <si>
    <t>VxKeofSSvu7BcvruCYncyP</t>
  </si>
  <si>
    <t>セーブマイバッグ</t>
  </si>
  <si>
    <t>セエブマイバッグ</t>
  </si>
  <si>
    <t>SAVE MY BAG</t>
  </si>
  <si>
    <t>7DtDwUZVaV9hiHx7b7XrKP</t>
  </si>
  <si>
    <t>セーラー</t>
  </si>
  <si>
    <t>セエラア</t>
  </si>
  <si>
    <t>SAYLOR</t>
  </si>
  <si>
    <t>QAx2y4YpJR6FeUp69i5MvQ</t>
  </si>
  <si>
    <t>セーラーマンネンヒツ</t>
  </si>
  <si>
    <t>セエラアマンネンヒツ</t>
  </si>
  <si>
    <t>セーラー万年筆</t>
  </si>
  <si>
    <t>mfNQw4vNenuZVGnfoDrwDf</t>
  </si>
  <si>
    <t>セーラームーンコスメ</t>
  </si>
  <si>
    <t>セエラアムウンコスメ</t>
  </si>
  <si>
    <t>HkDF6sasbiYFXrgYvnNERT</t>
  </si>
  <si>
    <t>ゼオスキンヘルス</t>
  </si>
  <si>
    <t>ZO SKIN HEALTH</t>
  </si>
  <si>
    <t>TPb3Y3MYz3FxzwqtMFytU4</t>
  </si>
  <si>
    <t>セオリア</t>
  </si>
  <si>
    <t>ZwUrAFBqRYZiJFY8KBSaTK</t>
  </si>
  <si>
    <t>セガサミーホールディングス</t>
  </si>
  <si>
    <t>セガサミイホオルディングス</t>
  </si>
  <si>
    <t>uRLAanqUB42SsihpeFNkS</t>
  </si>
  <si>
    <t>セガトイズ</t>
  </si>
  <si>
    <t>ZEfb7QE7RjDqbHiwZDJoXe</t>
  </si>
  <si>
    <t>セキカグ</t>
  </si>
  <si>
    <t>関家具</t>
  </si>
  <si>
    <t>7EjLXzFvzx2xsTTpWhAFGP</t>
  </si>
  <si>
    <t>セキグチ</t>
  </si>
  <si>
    <t>ph5o5WWCeXd7eaxtQ3m6Zh</t>
  </si>
  <si>
    <t>セキセイ</t>
  </si>
  <si>
    <t>Uj6wgh9Vw4K38ifnXG8QMZ</t>
  </si>
  <si>
    <t>ゼクシィ</t>
  </si>
  <si>
    <t>pqzxDrRtSp5ttZrR5fKmRN</t>
  </si>
  <si>
    <t>ゼクシィミックス</t>
  </si>
  <si>
    <t>XEXYMIX</t>
  </si>
  <si>
    <t>Pn5r8bbPJ6tWMeXNPxXdtW</t>
  </si>
  <si>
    <t>セクションドール</t>
  </si>
  <si>
    <t>セクションドオル</t>
  </si>
  <si>
    <t>section d'or</t>
  </si>
  <si>
    <t>oHzG7GyXvsk87wAF4hg7xa</t>
  </si>
  <si>
    <t>セシリーバンセン</t>
  </si>
  <si>
    <t>セシリイバンセン</t>
  </si>
  <si>
    <t>CECILIE BAHNSEN</t>
  </si>
  <si>
    <t>e4WYVopATBvmP2RVsmpUE7</t>
  </si>
  <si>
    <t>セシルエジャンヌ</t>
  </si>
  <si>
    <t>CECILE ET JEANNE</t>
  </si>
  <si>
    <t>Ju6tsw68FUAEATT23imGn5</t>
  </si>
  <si>
    <t>セシレーヌ</t>
  </si>
  <si>
    <t>セシレエヌ</t>
  </si>
  <si>
    <t>CECILENE</t>
  </si>
  <si>
    <t>PBb3KtSkhJJxSDkReUHMmH</t>
  </si>
  <si>
    <t>ゼスタ</t>
  </si>
  <si>
    <t>XESTA</t>
  </si>
  <si>
    <t>tmFbxuAQM2u5a9ZKgbajPD</t>
  </si>
  <si>
    <t>セタガヤシゼンショクヒン</t>
  </si>
  <si>
    <t>世田谷自然食品</t>
  </si>
  <si>
    <t>cx97xheghv375STTJqCXGK</t>
  </si>
  <si>
    <t>セダクル</t>
  </si>
  <si>
    <t>sedacle</t>
  </si>
  <si>
    <t>J26Y9Z58fb6YkXxFMhVQxS</t>
  </si>
  <si>
    <t>セダンオールパーパス</t>
  </si>
  <si>
    <t>セダンオオルパアパス</t>
  </si>
  <si>
    <t>SEDAN ALL-PURPOSE</t>
  </si>
  <si>
    <t>LGkXcJqjF4fEGRGmH2MNKP</t>
  </si>
  <si>
    <t>セックスワックス</t>
  </si>
  <si>
    <t>SEXWAX</t>
  </si>
  <si>
    <t>JDZyLFZH3z48cVdSUS3cgj</t>
  </si>
  <si>
    <t>セッションズ</t>
  </si>
  <si>
    <t>SESSIONS</t>
  </si>
  <si>
    <t>vHGoJamABAdw8uDnhfzT9N</t>
  </si>
  <si>
    <t>セデクションニコル</t>
  </si>
  <si>
    <t>SEDUCTION de NICOLE</t>
  </si>
  <si>
    <t>3MJKwU5L3hd7ATYLL6pSDi</t>
  </si>
  <si>
    <t>セトクラフト</t>
  </si>
  <si>
    <t>2ex6voXrxM3kLro2JeTK7o</t>
  </si>
  <si>
    <t>セドニー</t>
  </si>
  <si>
    <t>セドニイ</t>
  </si>
  <si>
    <t>CEDNIE</t>
  </si>
  <si>
    <t>MsPxVQjTYCRHRW9HjJ9kET</t>
  </si>
  <si>
    <t>セナ</t>
  </si>
  <si>
    <t>SENA</t>
  </si>
  <si>
    <t>7qL7maMszqkXRtZ6e7k9ZX</t>
  </si>
  <si>
    <t>ゼナック</t>
  </si>
  <si>
    <t>zenaq</t>
  </si>
  <si>
    <t>8KyPVnqHrHajcjc7h8vYg5</t>
  </si>
  <si>
    <t>セネ</t>
  </si>
  <si>
    <t>CENE</t>
  </si>
  <si>
    <t>SDGTbFnX8SzRec8Au7VpGJ</t>
  </si>
  <si>
    <t>ゼピール</t>
  </si>
  <si>
    <t>ゼピイル</t>
  </si>
  <si>
    <t>ZEPEAL</t>
  </si>
  <si>
    <t>cVnTEs4nLRCPCJTJ6WGoWY</t>
  </si>
  <si>
    <t>セブ</t>
  </si>
  <si>
    <t>SEV</t>
  </si>
  <si>
    <t>7cwuU8k6CSffrwJzjdjpiQ</t>
  </si>
  <si>
    <t>ゼブラ</t>
  </si>
  <si>
    <t>ZEBRA</t>
  </si>
  <si>
    <t>g95oa4bCkWbuxt69wTtxrB</t>
  </si>
  <si>
    <t>セブンアイディーコンセプト</t>
  </si>
  <si>
    <t>セブンアイディイコンセプト</t>
  </si>
  <si>
    <t>7-IDconcept</t>
  </si>
  <si>
    <t>3UopkL5dUaWNJtH3b7Mn8G</t>
  </si>
  <si>
    <t>セブンイレブン</t>
  </si>
  <si>
    <t>m4uXoKTmhSNX9Khqaj3M6V</t>
  </si>
  <si>
    <t>セブンエステ</t>
  </si>
  <si>
    <t>7ESTHE</t>
  </si>
  <si>
    <t>tHFb238DgMEX5XPNVLxxZU</t>
  </si>
  <si>
    <t>セブンスリーアール</t>
  </si>
  <si>
    <t>セブンスリイアアル</t>
  </si>
  <si>
    <t>73R</t>
  </si>
  <si>
    <t>APYXiveeY2yWcXLRnRgU2h</t>
  </si>
  <si>
    <t>セブンティ</t>
  </si>
  <si>
    <t>SEVENTY</t>
  </si>
  <si>
    <t>K7PzihU5e96RCLS4KzSeBW</t>
  </si>
  <si>
    <t>セブンテン</t>
  </si>
  <si>
    <t>SEVEN TEN</t>
  </si>
  <si>
    <t>krNAR3vmxbWx3WvCjVqTtj</t>
  </si>
  <si>
    <t>セブンブリッジ</t>
  </si>
  <si>
    <t>7BRIDGE</t>
  </si>
  <si>
    <t>ySbqPBqyyvbYEkt5Ms7Qtk</t>
  </si>
  <si>
    <t>セブンプレミアム</t>
  </si>
  <si>
    <t>sJieKyF7jjgpJszDWLQPAf</t>
  </si>
  <si>
    <t>ゼミド</t>
  </si>
  <si>
    <t>acqiRgXys4PFPh5bMCJLzC</t>
  </si>
  <si>
    <t>セメダイン</t>
  </si>
  <si>
    <t>4rUwzXHnngqDpE8aea5eHe</t>
  </si>
  <si>
    <t>セモアージュ</t>
  </si>
  <si>
    <t>セモアアジュ</t>
  </si>
  <si>
    <t>C`EST MOIJEU</t>
  </si>
  <si>
    <t>4tb4LiNSRAGFXgYNwgE8X8</t>
  </si>
  <si>
    <t>セヤ</t>
  </si>
  <si>
    <t>seya.</t>
  </si>
  <si>
    <t>MM9GGPEgVAZkCtvmSS7JW9</t>
  </si>
  <si>
    <t>ゼラール</t>
  </si>
  <si>
    <t>ゼラアル</t>
  </si>
  <si>
    <t>Zelal</t>
  </si>
  <si>
    <t>8zDUKA7epndv3KZo6rk4jH</t>
  </si>
  <si>
    <t>セライタリア</t>
  </si>
  <si>
    <t>セラ・イタリア</t>
  </si>
  <si>
    <t>cQRjmi2DiTEXLxZkFHR9Xg</t>
  </si>
  <si>
    <t>セラヴィ</t>
  </si>
  <si>
    <t>CeraVe</t>
  </si>
  <si>
    <t>XZ4rWUmCPJYUhB8wbsssP</t>
  </si>
  <si>
    <t>セラティス</t>
  </si>
  <si>
    <t>THERATIS</t>
  </si>
  <si>
    <t>Nz7rCw3RYWJLQexcmAekz7</t>
  </si>
  <si>
    <t>セラティスバイミクシム</t>
  </si>
  <si>
    <t>THERATIS by mixim</t>
  </si>
  <si>
    <t>X2gar9kK8zECDfscB85QVc</t>
  </si>
  <si>
    <t>セララボ</t>
  </si>
  <si>
    <t>CeraLabo</t>
  </si>
  <si>
    <t>kWEDD3MFFF8bfz5nnA4HJW</t>
  </si>
  <si>
    <t>セリア</t>
  </si>
  <si>
    <t>Seria</t>
  </si>
  <si>
    <t>yNWEZbxH3GkiXsbfybH5CP</t>
  </si>
  <si>
    <t>ゼリアシンヤクコウギョウ</t>
  </si>
  <si>
    <t>ゼリア新薬工業</t>
  </si>
  <si>
    <t>zJEa7ipZdtZQdMRTAikj3S</t>
  </si>
  <si>
    <t>セリマックス</t>
  </si>
  <si>
    <t>celimax</t>
  </si>
  <si>
    <t>yWZCStBcAtJJWcLmna8uz8</t>
  </si>
  <si>
    <t>セルヴァン</t>
  </si>
  <si>
    <t>CERVIN</t>
  </si>
  <si>
    <t>9iPBQKfcfa28Hdy98J36je</t>
  </si>
  <si>
    <t>セルジュルタンス</t>
  </si>
  <si>
    <t>SERGE LUTENS</t>
  </si>
  <si>
    <t>qtpdtFpS3aDhEEVGU252aJ</t>
  </si>
  <si>
    <t>セルスター</t>
  </si>
  <si>
    <t>セルスタア</t>
  </si>
  <si>
    <t>CELLSTAR</t>
  </si>
  <si>
    <t>9jKZbLrYo85NWVGu8RffPP</t>
  </si>
  <si>
    <t>セルニュープラス</t>
  </si>
  <si>
    <t>セルニュウプラス</t>
  </si>
  <si>
    <t>RVM5Zym7AFkM62ELUk2Hag</t>
  </si>
  <si>
    <t>セルノート</t>
  </si>
  <si>
    <t>セルノオト</t>
  </si>
  <si>
    <t>cellnote</t>
  </si>
  <si>
    <t>YaKCzc5isYKLMzUwgh7x7P</t>
  </si>
  <si>
    <t>セルフサービス</t>
  </si>
  <si>
    <t>セルフサアビス</t>
  </si>
  <si>
    <t>Gxv4xeErJEp5W5hW2tbm8W</t>
  </si>
  <si>
    <t>セルマー</t>
  </si>
  <si>
    <t>セルマア</t>
  </si>
  <si>
    <t>SELMER</t>
  </si>
  <si>
    <t>tcASmWNKybsv5PukbWtc4o</t>
  </si>
  <si>
    <t>セレクトバランス</t>
  </si>
  <si>
    <t>ML6pZmmVxkG6idSJv6BxUa</t>
  </si>
  <si>
    <t>セレクトモカバイソン</t>
  </si>
  <si>
    <t>select MOCA by son</t>
  </si>
  <si>
    <t>pRu7kHSi96qMWfzxj7opKa</t>
  </si>
  <si>
    <t>セレス</t>
  </si>
  <si>
    <t>XERES</t>
  </si>
  <si>
    <t>jTVucW4FgcLd4rhBpL74dB</t>
  </si>
  <si>
    <t>ゼロフィット</t>
  </si>
  <si>
    <t>ZEROFIT</t>
  </si>
  <si>
    <t>aChU62Qt3ByeKzt32CwUZF</t>
  </si>
  <si>
    <t>セロリー</t>
  </si>
  <si>
    <t>セロリイ</t>
  </si>
  <si>
    <t>qD2CcbxsZbbwJ4AM7uMn5M</t>
  </si>
  <si>
    <t>センサイ</t>
  </si>
  <si>
    <t>SENSAI</t>
  </si>
  <si>
    <t>HQJu6nTTeTHHVPF8CFP6j4</t>
  </si>
  <si>
    <t>センシュウウタオル</t>
  </si>
  <si>
    <t>泉州タオル</t>
  </si>
  <si>
    <t>ATP24SS7XwsSpBB2tyNJDG</t>
  </si>
  <si>
    <t>センチネル</t>
  </si>
  <si>
    <t>千値練 ／ Sentinel</t>
  </si>
  <si>
    <t>FUyFrEGSoJk6mXzkjzzXt4</t>
  </si>
  <si>
    <t>センテリアントゥウェンティーフォー</t>
  </si>
  <si>
    <t>センテリアントゥウェンティイフォオ</t>
  </si>
  <si>
    <t>Centellian24</t>
  </si>
  <si>
    <t>kJYfZSaue4jbnfeSebfmW8</t>
  </si>
  <si>
    <t>セントクリストファー</t>
  </si>
  <si>
    <t>セントクリストファア</t>
  </si>
  <si>
    <t>St.Christopher</t>
  </si>
  <si>
    <t>fVrDQBjeVkeDVfz5BRHCbB</t>
  </si>
  <si>
    <t>セントマイケル</t>
  </si>
  <si>
    <t>SAINT Mxxxxxx</t>
  </si>
  <si>
    <t>Z27Rx8VbsJBZvihtbnRWK6</t>
  </si>
  <si>
    <t>ゼンニックウショウジ</t>
  </si>
  <si>
    <t>全日空商事</t>
  </si>
  <si>
    <t>oxJBoZX5GMbLufGMb73Kr4</t>
  </si>
  <si>
    <t>センバドー</t>
  </si>
  <si>
    <t>センバドオ</t>
  </si>
  <si>
    <t>siTBHwrcaei7qvLSbCt3TY</t>
  </si>
  <si>
    <t>ゼンブ</t>
  </si>
  <si>
    <t>ZENB</t>
  </si>
  <si>
    <t>6ptMaCd3mQ2mQJfZa6tosA</t>
  </si>
  <si>
    <t>ソウシオオツキ</t>
  </si>
  <si>
    <t>SOSHIOTSUKI</t>
  </si>
  <si>
    <t>zjLNHgqnhA8CoGRijqm5ZB</t>
  </si>
  <si>
    <t>ソウフォーユー</t>
  </si>
  <si>
    <t>ソウフォオユウ</t>
  </si>
  <si>
    <t>so4u</t>
  </si>
  <si>
    <t>VGd7dRPmucKtM5uZjbn8Q4</t>
  </si>
  <si>
    <t>ソウル</t>
  </si>
  <si>
    <t>SOUL</t>
  </si>
  <si>
    <t>6SoqBXKzjoJEtazQ6vCCRS</t>
  </si>
  <si>
    <t>ソウルズ</t>
  </si>
  <si>
    <t>SOULS</t>
  </si>
  <si>
    <t>owV5SPpnj4EAbMKi6HoEpF</t>
  </si>
  <si>
    <t>ソエルテ</t>
  </si>
  <si>
    <t>soerte</t>
  </si>
  <si>
    <t>DMfMVELXYvaBoNMgLVTAum</t>
  </si>
  <si>
    <t>ソースネクスト</t>
  </si>
  <si>
    <t>ソオスネクスト</t>
  </si>
  <si>
    <t>SOURCENEXT</t>
  </si>
  <si>
    <t>uMgSkmwLZEMGbCQU7rW96k</t>
  </si>
  <si>
    <t>ソータ</t>
  </si>
  <si>
    <t>ソオタ</t>
  </si>
  <si>
    <t>SO-TA</t>
  </si>
  <si>
    <t>SvpncXiMnqkVTw4bAi9zP9</t>
  </si>
  <si>
    <t>ソーワ</t>
  </si>
  <si>
    <t>ソオワ</t>
  </si>
  <si>
    <t>SOWA</t>
  </si>
  <si>
    <t>NP5Ypa357YtixpjkUgMphF</t>
  </si>
  <si>
    <t>ゾーン</t>
  </si>
  <si>
    <t>ゾオン</t>
  </si>
  <si>
    <t>ZONe</t>
  </si>
  <si>
    <t>5pMx2RUqqxZ7mMdDRtj588</t>
  </si>
  <si>
    <t>ソシアル</t>
  </si>
  <si>
    <t>SOCIAL</t>
  </si>
  <si>
    <t>F2y7umSmJRhXiHCFrBvcxd</t>
  </si>
  <si>
    <t>ソニーインタラクティブエンタテインメント</t>
  </si>
  <si>
    <t>ソニイインタラクティブエンタテインメント</t>
  </si>
  <si>
    <t>SIE</t>
  </si>
  <si>
    <t>rwuSoQg8NtLffx3UEUFB2G</t>
  </si>
  <si>
    <t>ソニークリエイティブ</t>
  </si>
  <si>
    <t>ソニイクリエイティブ</t>
  </si>
  <si>
    <t>ALNLjvGHA3VWUjnP9jQLMn</t>
  </si>
  <si>
    <t>ソニーミュージック</t>
  </si>
  <si>
    <t>ソニイミュウジック</t>
  </si>
  <si>
    <t>wQEPdMggyCCLsPTEanZpi8</t>
  </si>
  <si>
    <t>ソニック</t>
  </si>
  <si>
    <t>SONiC</t>
  </si>
  <si>
    <t>YZPSbHT2FNywthBvrFUYg4</t>
  </si>
  <si>
    <t>ソニャンド</t>
  </si>
  <si>
    <t>sognando</t>
  </si>
  <si>
    <t>WgPfxezAYf4nyarDKfs2zX</t>
  </si>
  <si>
    <t>ソノス</t>
  </si>
  <si>
    <t>Sonos</t>
  </si>
  <si>
    <t>iVN9KXA7Woc768AzmJxoeJ</t>
  </si>
  <si>
    <t>ソフィーナプリマヴィスタディア</t>
  </si>
  <si>
    <t>ソフィイナプリマヴィスタディア</t>
  </si>
  <si>
    <t>SOFINA primavista Dea</t>
  </si>
  <si>
    <t>yeq9xZo5abSuihePBvTo37</t>
  </si>
  <si>
    <t>ソフィーラジラフ</t>
  </si>
  <si>
    <t>ソフィイラジラフ</t>
  </si>
  <si>
    <t>Sophie la girafe</t>
  </si>
  <si>
    <t>hYLkccWV8LAtMMJZCeYv34</t>
  </si>
  <si>
    <t>ソフィティカ</t>
  </si>
  <si>
    <t>Sophitica</t>
  </si>
  <si>
    <t>oY7yaVkT4GtfA34qYeMrrc</t>
  </si>
  <si>
    <t>ソフテック</t>
  </si>
  <si>
    <t>SOFTECH</t>
  </si>
  <si>
    <t>LRmzgsWzr8ZbumE42UXJGB</t>
  </si>
  <si>
    <t>ソフトギャラリー</t>
  </si>
  <si>
    <t>ソフトギャラリイ</t>
  </si>
  <si>
    <t>soft gallery</t>
  </si>
  <si>
    <t>zzdGZLDbBeFQWYHGsmonNN</t>
  </si>
  <si>
    <t>ソフトキュウキュウ</t>
  </si>
  <si>
    <t>ソフト99</t>
  </si>
  <si>
    <t>hMZU4dxQsyLoE62jeUUUoh</t>
  </si>
  <si>
    <t>ソフトバンク</t>
  </si>
  <si>
    <t>ZuMRmqrP6kYPRECsf97GLC</t>
  </si>
  <si>
    <t>ソフトバンクセレクション</t>
  </si>
  <si>
    <t>SoftBank SELECTION</t>
  </si>
  <si>
    <t>7oy2yMUa3DUjyfsnSpvSKE</t>
  </si>
  <si>
    <t>ソフトバンクモバイル</t>
  </si>
  <si>
    <t>SoftBank</t>
  </si>
  <si>
    <t>fTx6U4sFcCWdhMP9Up3dcE</t>
  </si>
  <si>
    <t>ソフトマシーン</t>
  </si>
  <si>
    <t>ソフトマシイン</t>
  </si>
  <si>
    <t>Softmachine</t>
  </si>
  <si>
    <t>j26ARnDBhiHgJmL9dknBjj</t>
  </si>
  <si>
    <t>ソフラン</t>
  </si>
  <si>
    <t>MU8jMNqLiSaxSn3JMyj7DF</t>
  </si>
  <si>
    <t>ソマルカ</t>
  </si>
  <si>
    <t>SOMARCA</t>
  </si>
  <si>
    <t>RmGqGfXx8WMo6MUskuD8hj</t>
  </si>
  <si>
    <t>ソメス</t>
  </si>
  <si>
    <t>SOMES</t>
  </si>
  <si>
    <t>b58bDmm9g9QXCi8So4FeBT</t>
  </si>
  <si>
    <t>ソユーズ</t>
  </si>
  <si>
    <t>ソユウズ</t>
  </si>
  <si>
    <t>SOYOUS</t>
  </si>
  <si>
    <t>aBn9w2ZM9Ln9CFRWFhSss9</t>
  </si>
  <si>
    <t>ソリデル</t>
  </si>
  <si>
    <t>eLkNYhznqPaFTMXuvpAyPe</t>
  </si>
  <si>
    <t>ソルインターナショナル</t>
  </si>
  <si>
    <t>ソルインタアナショナル</t>
  </si>
  <si>
    <t>SOL Internatinal</t>
  </si>
  <si>
    <t>zUmHUytH88iChhQiXXznQE</t>
  </si>
  <si>
    <t>ソルボ</t>
  </si>
  <si>
    <t>sorbo</t>
  </si>
  <si>
    <t>zbXJCVdB3HiJhkNHcy3Ksj</t>
  </si>
  <si>
    <t>ソルボワ</t>
  </si>
  <si>
    <t>SOLBOIS</t>
  </si>
  <si>
    <t>BjiUxbPd9T2L7qatjWr4ka</t>
  </si>
  <si>
    <t>ソレアード</t>
  </si>
  <si>
    <t>ソレアアド</t>
  </si>
  <si>
    <t>fs8Kw4xzYVti2FwfnM65q4</t>
  </si>
  <si>
    <t>ソレイドール</t>
  </si>
  <si>
    <t>ソレイドオル</t>
  </si>
  <si>
    <t>SOLEILDOR</t>
  </si>
  <si>
    <t>Y4KQtQj4NedtSMBfKaXAUZ</t>
  </si>
  <si>
    <t>ソレース</t>
  </si>
  <si>
    <t>ソレエス</t>
  </si>
  <si>
    <t>Solace</t>
  </si>
  <si>
    <t>rgpeidntMVqYgKRC7nqnc</t>
  </si>
  <si>
    <t>ソレックス</t>
  </si>
  <si>
    <t>ZsguoW76fpVcHtDCt325fn</t>
  </si>
  <si>
    <t>ソロストーブ</t>
  </si>
  <si>
    <t>ソロストオブ</t>
  </si>
  <si>
    <t>solo stove</t>
  </si>
  <si>
    <t>edxjGXdq4U4xniRzKLQQ4k</t>
  </si>
  <si>
    <t>ソロツーリスト</t>
  </si>
  <si>
    <t>ソロツウリスト</t>
  </si>
  <si>
    <t>SOLO_TOURIST</t>
  </si>
  <si>
    <t>2jMqhjsetmRjnz6dXAvgre</t>
  </si>
  <si>
    <t>ソロプラス</t>
  </si>
  <si>
    <t>SOLO PLUS</t>
  </si>
  <si>
    <t>6ys3FjtvzvXaLPbQKELLP3</t>
  </si>
  <si>
    <t>ソワーニュ</t>
  </si>
  <si>
    <t>ソワアニュ</t>
  </si>
  <si>
    <t>SOIGNE</t>
  </si>
  <si>
    <t>HMekypAnQpyx6j3FHyMRUP</t>
  </si>
  <si>
    <t>ソワールイブニングココットパリ</t>
  </si>
  <si>
    <t>ソワアルイブニングココットパリ</t>
  </si>
  <si>
    <t>Soir,5 COCOTTE PARIS</t>
  </si>
  <si>
    <t>uHFQcXKfg4X94qwosiRq83</t>
  </si>
  <si>
    <t>ソワン</t>
  </si>
  <si>
    <t>SOWAN</t>
  </si>
  <si>
    <t>vnnZW3BQLAGAv4bEiiH6TL</t>
  </si>
  <si>
    <t>ソンバーユ</t>
  </si>
  <si>
    <t>ソンバアユ</t>
  </si>
  <si>
    <t>尊馬油</t>
  </si>
  <si>
    <t>5AVFqaiyC5cn6hmB3tcjJf</t>
  </si>
  <si>
    <t>ダーカー</t>
  </si>
  <si>
    <t>ダアカア</t>
  </si>
  <si>
    <t>VxZwHWaLLV4DHa737VW4Lj</t>
  </si>
  <si>
    <t>ダークシャイニー</t>
  </si>
  <si>
    <t>ダアクシャイニイ</t>
  </si>
  <si>
    <t>DARK SHINY</t>
  </si>
  <si>
    <t>JCR7qikPEtia5pH7joyyEX</t>
  </si>
  <si>
    <t>ターザン</t>
  </si>
  <si>
    <t>タアザン</t>
  </si>
  <si>
    <t>Tarzan</t>
  </si>
  <si>
    <t>n5tyE9SYpdwsak4cuzfaW9</t>
  </si>
  <si>
    <t>タートオプティカル</t>
  </si>
  <si>
    <t>タアトオプティカル</t>
  </si>
  <si>
    <t>Tart Optical</t>
  </si>
  <si>
    <t>gYkL9UEMQ4vT6eMFKtDoj5</t>
  </si>
  <si>
    <t>タートルビーチ</t>
  </si>
  <si>
    <t>タアトルビイチ</t>
  </si>
  <si>
    <t>TURTLE BEACH</t>
  </si>
  <si>
    <t>rugvox8vDS6S999V9CbVvC</t>
  </si>
  <si>
    <t>ターナー</t>
  </si>
  <si>
    <t>タアナア</t>
  </si>
  <si>
    <t>BtXFDT2YF4q3o6qSj4BFKV</t>
  </si>
  <si>
    <t>ダーマコレクション</t>
  </si>
  <si>
    <t>ダアマコレクション</t>
  </si>
  <si>
    <t>DAMA collection</t>
  </si>
  <si>
    <t>Eyxbhx5n8qyLGGAjHGkSgH</t>
  </si>
  <si>
    <t>ダーマトリー</t>
  </si>
  <si>
    <t>ダアマトリイ</t>
  </si>
  <si>
    <t>DERMATORY</t>
  </si>
  <si>
    <t>qqzpW3636ix7YVVq2r8rBB</t>
  </si>
  <si>
    <t>ダーマビー</t>
  </si>
  <si>
    <t>ダアマビイ</t>
  </si>
  <si>
    <t>Derma:B</t>
  </si>
  <si>
    <t>JEPpahBFBSgn5ujScGq5YX</t>
  </si>
  <si>
    <t>ダーマル</t>
  </si>
  <si>
    <t>ダアマル</t>
  </si>
  <si>
    <t>DERMAL</t>
  </si>
  <si>
    <t>w3fgGkDkmnw2gVbtcpTSb4</t>
  </si>
  <si>
    <t>ダイアナウェルフィット</t>
  </si>
  <si>
    <t>DIANA WELL FIT</t>
  </si>
  <si>
    <t>dVR8LM2NcLxG8ZHuMe9yWi</t>
  </si>
  <si>
    <t>ダイアナロマーシュ</t>
  </si>
  <si>
    <t>ダイアナロマアシュ</t>
  </si>
  <si>
    <t>DIANA Romache</t>
  </si>
  <si>
    <t>bUJxabNbkFqZEPqTwYwDs8</t>
  </si>
  <si>
    <t>ダイアン</t>
  </si>
  <si>
    <t>Diane</t>
  </si>
  <si>
    <t>Jr9zbdRjL2ADoDXWXZ3nsd</t>
  </si>
  <si>
    <t>ダイイチデンパコウギョウ</t>
  </si>
  <si>
    <t>第一電波工業</t>
  </si>
  <si>
    <t>XEjd2Ur7C6r7ktyoN7cd4j</t>
  </si>
  <si>
    <t>タイオガ</t>
  </si>
  <si>
    <t>3j7trc8rvB57HS6pxK7hm8</t>
  </si>
  <si>
    <t>タイガークラウン</t>
  </si>
  <si>
    <t>タイガアクラウン</t>
  </si>
  <si>
    <t>hrpikUcxaAhGsW74B6YWFB</t>
  </si>
  <si>
    <t>タイガーマホウビン</t>
  </si>
  <si>
    <t>タイガアマホウビン</t>
  </si>
  <si>
    <t>タイガー魔法瓶</t>
  </si>
  <si>
    <t>6ZarAPrQ27CubXfJHzasU9</t>
  </si>
  <si>
    <t>ダイカイ</t>
  </si>
  <si>
    <t>2FeQqGuWvysMJB8Pt3QY2H</t>
  </si>
  <si>
    <t>ダイキコウジョウ</t>
  </si>
  <si>
    <t>ダイキ工業</t>
  </si>
  <si>
    <t>zjvihXzubSas7sM4HEPByQ</t>
  </si>
  <si>
    <t>タイコウヤクヒン</t>
  </si>
  <si>
    <t>大幸薬品</t>
  </si>
  <si>
    <t>kwjjbHbEDTBKYaTWSuCdPg</t>
  </si>
  <si>
    <t>ダイゴー</t>
  </si>
  <si>
    <t>ダイゴオ</t>
  </si>
  <si>
    <t>BJhvqmnU7GyyevymxdoNrF</t>
  </si>
  <si>
    <t>ダイジコウギョウ</t>
  </si>
  <si>
    <t>大自工業</t>
  </si>
  <si>
    <t>XKV4MmyU2M5ycgKkACS4FC</t>
  </si>
  <si>
    <t>ダイソー</t>
  </si>
  <si>
    <t>ダイソオ</t>
  </si>
  <si>
    <t>DAISO</t>
  </si>
  <si>
    <t>TjESjYgNcNKH5jHBGdcHQ7</t>
  </si>
  <si>
    <t>タイタン</t>
  </si>
  <si>
    <t>AUBoQxYjrMyBXHAKFi6E5k</t>
  </si>
  <si>
    <t>タイトー</t>
  </si>
  <si>
    <t>タイトオ</t>
  </si>
  <si>
    <t>TAITO</t>
  </si>
  <si>
    <t>pxaLUiRa7s7aoKrpgnRX4K</t>
  </si>
  <si>
    <t>ダイドードリンコ</t>
  </si>
  <si>
    <t>ダイドオドリンコ</t>
  </si>
  <si>
    <t>Tk3mjVBLeWRtZQmJiXFLgm</t>
  </si>
  <si>
    <t>ダイナブック</t>
  </si>
  <si>
    <t>dynabook</t>
  </si>
  <si>
    <t>W4oyWPjqKuEaqAzT5HuauP</t>
  </si>
  <si>
    <t>タイニー</t>
  </si>
  <si>
    <t>タイニイ</t>
  </si>
  <si>
    <t>TINY</t>
  </si>
  <si>
    <t>jmnfbhJ2KyaTHUuPmbXJHX</t>
  </si>
  <si>
    <t>タイニータン</t>
  </si>
  <si>
    <t>タイニイタン</t>
  </si>
  <si>
    <t>TinyTAN</t>
  </si>
  <si>
    <t>YZBvY36449S6Pn3JGJGgdm</t>
  </si>
  <si>
    <t>ダイネーゼ</t>
  </si>
  <si>
    <t>ダイネエゼ</t>
  </si>
  <si>
    <t>ygevz9CMKzB6v4b6i9w9Gi</t>
  </si>
  <si>
    <t>ダイム</t>
  </si>
  <si>
    <t>Dime</t>
  </si>
  <si>
    <t>L98FrgjQoC8nspRgVfqdR7</t>
  </si>
  <si>
    <t>タイムアンドスタイル</t>
  </si>
  <si>
    <t>TIME &amp; STYLE</t>
  </si>
  <si>
    <t>Cje5DVuczrWcdn6esFTuSE</t>
  </si>
  <si>
    <t>タイムシークレット</t>
  </si>
  <si>
    <t>タイムシイクレット</t>
  </si>
  <si>
    <t>TIME SECRET</t>
  </si>
  <si>
    <t>EJiqKPaNzzUUx9vLtkQWVc</t>
  </si>
  <si>
    <t>タイムモア</t>
  </si>
  <si>
    <t>TIMEMORE</t>
  </si>
  <si>
    <t>GjjoyGQU4QvbZZdck6qqF6</t>
  </si>
  <si>
    <t>ダイヤゴルフ</t>
  </si>
  <si>
    <t>DAIYA GOLF</t>
  </si>
  <si>
    <t>25rd9a3GmuPDSYYEMoULYT</t>
  </si>
  <si>
    <t>ダイヤモンドラッシュ</t>
  </si>
  <si>
    <t>Diamond Lash</t>
  </si>
  <si>
    <t>B9BEQPhCHgUVEqHUZk4k9f</t>
  </si>
  <si>
    <t>タイヨウユウデン</t>
  </si>
  <si>
    <t>太陽誘電</t>
  </si>
  <si>
    <t>9ezJWRvgDcrgD4VotVCb2G</t>
  </si>
  <si>
    <t>ダイワピアサーティンナイン</t>
  </si>
  <si>
    <t>ダイワピアサアティンナイン</t>
  </si>
  <si>
    <t>DAIWA PIER39</t>
  </si>
  <si>
    <t>X2c879LKs2rcfxJxJhJSfQ</t>
  </si>
  <si>
    <t>ダイワライフスタイル</t>
  </si>
  <si>
    <t>DAIWA LIFESTYLE</t>
  </si>
  <si>
    <t>8sHoZXWgvjaBuyrhLXwuwJ</t>
  </si>
  <si>
    <t>ダヴィネス</t>
  </si>
  <si>
    <t>davines</t>
  </si>
  <si>
    <t>CaiivJVSukFd6KncsBGpqP</t>
  </si>
  <si>
    <t>ダヴィンチ</t>
  </si>
  <si>
    <t>DAVINCI [アパレル]</t>
  </si>
  <si>
    <t>p4Fa3R7BBE9zKHbX5SPo2X</t>
  </si>
  <si>
    <t>ダウニー</t>
  </si>
  <si>
    <t>ダウニイ</t>
  </si>
  <si>
    <t>LLUGmNJ28TDxUePQrcgMuZ</t>
  </si>
  <si>
    <t>タオ</t>
  </si>
  <si>
    <t>TAO</t>
  </si>
  <si>
    <t>DtWu2JFpM3FwvkxQwSXZzX</t>
  </si>
  <si>
    <t>タオトロニクス</t>
  </si>
  <si>
    <t>TaoTronics</t>
  </si>
  <si>
    <t>7aDPzCojacQTeKDimJVjPo</t>
  </si>
  <si>
    <t>タオルビジュツカン</t>
  </si>
  <si>
    <t>TOWEL MUSEUM</t>
  </si>
  <si>
    <t>KGSPkJKjVYeZLmr8cgcfGZ</t>
  </si>
  <si>
    <t>タカギ</t>
  </si>
  <si>
    <t>TAKAGI</t>
  </si>
  <si>
    <t>kf9dRkAcYrNcZFodc363L4</t>
  </si>
  <si>
    <t>高儀</t>
  </si>
  <si>
    <t>jSC9djvuBk4X7wKKiZowgM</t>
  </si>
  <si>
    <t>タカシマヤ</t>
  </si>
  <si>
    <t>高島屋</t>
  </si>
  <si>
    <t>GrmuSDkYKNDVixnFPBiGDX</t>
  </si>
  <si>
    <t>タカショー</t>
  </si>
  <si>
    <t>タカショオ</t>
  </si>
  <si>
    <t>PHUhsPdsbJ8N6wX2wwXSre</t>
  </si>
  <si>
    <t>タカタ</t>
  </si>
  <si>
    <t>sMsFYxadqmhWvsUfSM9hbA</t>
  </si>
  <si>
    <t>タカダベッドセイサクショ</t>
  </si>
  <si>
    <t>高田ベッド製作所</t>
  </si>
  <si>
    <t>ceiyFUJh4TC3PmFXq8aMgR</t>
  </si>
  <si>
    <t>タカダンス</t>
  </si>
  <si>
    <t>タカ・ダンス</t>
  </si>
  <si>
    <t>TekLbnhcY32XRvYQW3nyuK</t>
  </si>
  <si>
    <t>タカハシショテン</t>
  </si>
  <si>
    <t>高橋書店</t>
  </si>
  <si>
    <t>8SU97wdnjE6GvDPZJ2VUEG</t>
  </si>
  <si>
    <t>タカミネ</t>
  </si>
  <si>
    <t>takamine</t>
  </si>
  <si>
    <t>4dGQLJW2sE7AiGGdHDfQKV</t>
  </si>
  <si>
    <t>タカミヤ</t>
  </si>
  <si>
    <t>TAKAMIYA</t>
  </si>
  <si>
    <t>y2mh6PWeEEGCfzztsW33r5</t>
  </si>
  <si>
    <t>タカラ</t>
  </si>
  <si>
    <t>p7gsRzvmhPG2mHqV2EFSnC</t>
  </si>
  <si>
    <t>タカラジマシャ</t>
  </si>
  <si>
    <t>宝島社</t>
  </si>
  <si>
    <t>AQnY3iXKt57VJLABHZd5NU</t>
  </si>
  <si>
    <t>タカラスタンダード</t>
  </si>
  <si>
    <t>タカラスタンダアド</t>
  </si>
  <si>
    <t>dSsSgEBPyH8pnrk8kPhaPU</t>
  </si>
  <si>
    <t>タカラトミーアーツ</t>
  </si>
  <si>
    <t>タカラトミイアアツ</t>
  </si>
  <si>
    <t>TAKARATOMY A.R.T.S</t>
  </si>
  <si>
    <t>QqUZtRGL7jC9ve99gmKhG</t>
  </si>
  <si>
    <t>タカラベルモント</t>
  </si>
  <si>
    <t>TFGNuhVov5aHqMTqU363eJ</t>
  </si>
  <si>
    <t>タキズミ</t>
  </si>
  <si>
    <t>TAKIZUMI</t>
  </si>
  <si>
    <t>u45NA2zw8ap2kjafjrqdzL</t>
  </si>
  <si>
    <t>タケイバーナー</t>
  </si>
  <si>
    <t>タケイバアナア</t>
  </si>
  <si>
    <t>武井バーナー</t>
  </si>
  <si>
    <t>ergvztx3PmqJbvnEK759nG</t>
  </si>
  <si>
    <t>タケゾー</t>
  </si>
  <si>
    <t>タケゾオ</t>
  </si>
  <si>
    <t>9LTUZ2jPsYEcxKSdFh3veA</t>
  </si>
  <si>
    <t>タケダコーポレーション</t>
  </si>
  <si>
    <t>タケダコオポレエション</t>
  </si>
  <si>
    <t>武田コーポレーション</t>
  </si>
  <si>
    <t>3SQk4xXrwAy44PFMZDuDkk</t>
  </si>
  <si>
    <t>タケトラ</t>
  </si>
  <si>
    <t>竹虎</t>
  </si>
  <si>
    <t>mLFfLS3mRjwa5DULdjABpC</t>
  </si>
  <si>
    <t>タジマ</t>
  </si>
  <si>
    <t>Tajima</t>
  </si>
  <si>
    <t>mhNpCAQ8KsNz9sGUFM4a6X</t>
  </si>
  <si>
    <t>ダスキン</t>
  </si>
  <si>
    <t>DUSKIN</t>
  </si>
  <si>
    <t>enhnDivRKuRvvan9UArwV8</t>
  </si>
  <si>
    <t>タスコ</t>
  </si>
  <si>
    <t>TASCO</t>
  </si>
  <si>
    <t>cMCnVX8wFx8wJH4gKELdjL</t>
  </si>
  <si>
    <t>タスマニアンタイガー</t>
  </si>
  <si>
    <t>タスマニアンタイガア</t>
  </si>
  <si>
    <t>TASMANIAN TIGER</t>
  </si>
  <si>
    <t>fyfJn2EDesvQpKS9KCYE3Y</t>
  </si>
  <si>
    <t>タチカワブラインド</t>
  </si>
  <si>
    <t>5LCwpRW9mAxmoMwFcknZdU</t>
  </si>
  <si>
    <t>タチバナ</t>
  </si>
  <si>
    <t>GC3wtdaQTyYKBWJchf5rME</t>
  </si>
  <si>
    <t>タック</t>
  </si>
  <si>
    <t>tak.</t>
  </si>
  <si>
    <t>7bsdNqUNnWmc8HQRi6mqHe</t>
  </si>
  <si>
    <t>ダックノット</t>
  </si>
  <si>
    <t>DUCKNOT</t>
  </si>
  <si>
    <t>ThfZav6CQvyuGNdxfdEXYM</t>
  </si>
  <si>
    <t>タックルハウス</t>
  </si>
  <si>
    <t>TACKLE HOUSE</t>
  </si>
  <si>
    <t>PapmXmPXW4kCzz5uxNQ8sZ</t>
  </si>
  <si>
    <t>ダッシングディバ</t>
  </si>
  <si>
    <t>DASHING DIVA</t>
  </si>
  <si>
    <t>imVXcimHUGC2sE36k5PsoE</t>
  </si>
  <si>
    <t>タッチャ</t>
  </si>
  <si>
    <t>nDkYv8uGKvkkTNMiwMrtMm</t>
  </si>
  <si>
    <t>タツノコプロ</t>
  </si>
  <si>
    <t>TATSUNOKO</t>
  </si>
  <si>
    <t>ERCZXXJFUTooJVJ72LsdE3</t>
  </si>
  <si>
    <t>タテオシアン</t>
  </si>
  <si>
    <t>8hrzR5WUYJoAhVvDvdib2S</t>
  </si>
  <si>
    <t>ダトラサルディ</t>
  </si>
  <si>
    <t>ダ・トラサルディ</t>
  </si>
  <si>
    <t>6kBTiZsW3xUetWJf3PP8Pi</t>
  </si>
  <si>
    <t>タトンカ</t>
  </si>
  <si>
    <t>TATONKA</t>
  </si>
  <si>
    <t>o42fBwXVKzi4fC8CA399HZ</t>
  </si>
  <si>
    <t>タナカ</t>
  </si>
  <si>
    <t>TANAKA</t>
  </si>
  <si>
    <t>eCxjsDkNruZfWgzsLtVz5j</t>
  </si>
  <si>
    <t>タナカキキンゾクジュエリー</t>
  </si>
  <si>
    <t>タナカキキンゾクジュエリイ</t>
  </si>
  <si>
    <t>田中貴金属ジュエリー</t>
  </si>
  <si>
    <t>wzLuj9z8b5hoED3JzswQKL</t>
  </si>
  <si>
    <t>タナカボウシテン</t>
  </si>
  <si>
    <t>田中帽子店</t>
  </si>
  <si>
    <t>hxfajLrB6kbLHHw5aKaMhf</t>
  </si>
  <si>
    <t>タナックス</t>
  </si>
  <si>
    <t>TANAX</t>
  </si>
  <si>
    <t>boh7iS3ZYgNf6nt9UkSBSE</t>
  </si>
  <si>
    <t>ダナパリ</t>
  </si>
  <si>
    <t>pvKyzgUe7atoa4CnuEN8o7</t>
  </si>
  <si>
    <t>ダニエルドッド</t>
  </si>
  <si>
    <t>Daniel Dodd</t>
  </si>
  <si>
    <t>Ek5DM5XyqsfZsLfvKKbooF</t>
  </si>
  <si>
    <t>ダニエレフィエゾーリ</t>
  </si>
  <si>
    <t>ダニエレフィエゾオリ</t>
  </si>
  <si>
    <t>DANIELE FIESOLI</t>
  </si>
  <si>
    <t>oxaqN6mV7wCvun83Qkks3a</t>
  </si>
  <si>
    <t>タバサ</t>
  </si>
  <si>
    <t>TABASA</t>
  </si>
  <si>
    <t>MiX6ddv3FQvCvA76pybada</t>
  </si>
  <si>
    <t>タバタ</t>
  </si>
  <si>
    <t>Tabata</t>
  </si>
  <si>
    <t>vL7zyZWAyQUXQDH8wJvTX3</t>
  </si>
  <si>
    <t>タバルア</t>
  </si>
  <si>
    <t>TAVARUA</t>
  </si>
  <si>
    <t>dCjw7MBNzVUWU7zDpFfttW</t>
  </si>
  <si>
    <t>ダブリューダブリューエフ</t>
  </si>
  <si>
    <t>ダブリュウダブリュウエフ</t>
  </si>
  <si>
    <t>WWF</t>
  </si>
  <si>
    <t>5dXDp6cG2YPNuUqRoK4c9m</t>
  </si>
  <si>
    <t>ダブリューブイプロジェクト</t>
  </si>
  <si>
    <t>ダブリュウブイプロジェクト</t>
  </si>
  <si>
    <t>WV PROJECT</t>
  </si>
  <si>
    <t>mseWsqYuEkpbM4TYAhkTWb</t>
  </si>
  <si>
    <t>ダブリュピーシー</t>
  </si>
  <si>
    <t>ダブリュピイシイ</t>
  </si>
  <si>
    <t>Wpc.</t>
  </si>
  <si>
    <t>X7HWeTzFLK97UVz3b6T3Qn</t>
  </si>
  <si>
    <t>ダブルエフバイワンダーファクトリー</t>
  </si>
  <si>
    <t>ダブルエフバイワンダアファクトリイ</t>
  </si>
  <si>
    <t>WF BY WANDER FACTORY</t>
  </si>
  <si>
    <t>mu2yg3FYH8BW4UJnZ2o7xV</t>
  </si>
  <si>
    <t>ダブルス</t>
  </si>
  <si>
    <t>DOUBLES</t>
  </si>
  <si>
    <t>9z5WGwP9WJWvEk6vtGuppf</t>
  </si>
  <si>
    <t>ダブルドレスルーム</t>
  </si>
  <si>
    <t>ダブルドレスルウム</t>
  </si>
  <si>
    <t>W.DRESSROOM</t>
  </si>
  <si>
    <t>5cEEtUR2LtX7GoWJ4vp7SQ</t>
  </si>
  <si>
    <t>タマ</t>
  </si>
  <si>
    <t>TAMA</t>
  </si>
  <si>
    <t>a6Rg2DzugRnkDAEfv44w6M</t>
  </si>
  <si>
    <t>タマガワエーザイ</t>
  </si>
  <si>
    <t>タマガワエエザイ</t>
  </si>
  <si>
    <t>タマガワ エーザイ</t>
  </si>
  <si>
    <t>XZEeYSoiDBsN3vdW5x6WTZ</t>
  </si>
  <si>
    <t>タマチャンショップ</t>
  </si>
  <si>
    <t>S7BhKUNpkuBwHzSbM9mFMA</t>
  </si>
  <si>
    <t>タマリス</t>
  </si>
  <si>
    <t>TAMARIS</t>
  </si>
  <si>
    <t>K4thX8AFrVJDsNRPfNtTt</t>
  </si>
  <si>
    <t>タミヤ</t>
  </si>
  <si>
    <t>TAMIYA</t>
  </si>
  <si>
    <t>xyiX3HBM6T7RoGEisu4gfh</t>
  </si>
  <si>
    <t>ダムダム</t>
  </si>
  <si>
    <t>DAMDAM</t>
  </si>
  <si>
    <t>5kEqUY9JjdBTk4sdLe3dy</t>
  </si>
  <si>
    <t>ダムトラックス</t>
  </si>
  <si>
    <t>DAMMTRAX</t>
  </si>
  <si>
    <t>urzA8hAFnbwLbPfoBZEGHA</t>
  </si>
  <si>
    <t>タヤ</t>
  </si>
  <si>
    <t>TAYA ／ 田谷</t>
  </si>
  <si>
    <t>aoFGkpNVkNXTuFEueuhajk</t>
  </si>
  <si>
    <t>タラスブルバ</t>
  </si>
  <si>
    <t>TARAS BOULBA</t>
  </si>
  <si>
    <t>dEvWNYWaWmE2SpSbsRJ4qL</t>
  </si>
  <si>
    <t>タラントン</t>
  </si>
  <si>
    <t>TALANTON</t>
  </si>
  <si>
    <t>TFRjoGP3E3HmwaCbK7Jk6G</t>
  </si>
  <si>
    <t>タラントンバイダイアナ</t>
  </si>
  <si>
    <t>TALANTON by DIANA</t>
  </si>
  <si>
    <t>Xh9x2PdypHbkHhJF9ZuwFN</t>
  </si>
  <si>
    <t>ダリ</t>
  </si>
  <si>
    <t>DALI</t>
  </si>
  <si>
    <t>Fq53Arc9re234UXXTALMGL</t>
  </si>
  <si>
    <t>ダリーズアンドコー</t>
  </si>
  <si>
    <t>ダリイズアンドコオ</t>
  </si>
  <si>
    <t>ダリーズ＆コー</t>
  </si>
  <si>
    <t>sit3FfdVKRU3dpwqbQazzg</t>
  </si>
  <si>
    <t>ダリーフ</t>
  </si>
  <si>
    <t>ダリイフ</t>
  </si>
  <si>
    <t>Daleaf</t>
  </si>
  <si>
    <t>kh7ZgzgTGb4Wgrb9UQYTri</t>
  </si>
  <si>
    <t>タルゴ</t>
  </si>
  <si>
    <t>THALGO</t>
  </si>
  <si>
    <t>VucoPnPujMZRpV9e6QCZsB</t>
  </si>
  <si>
    <t>タルテックス</t>
  </si>
  <si>
    <t>TULTEX</t>
  </si>
  <si>
    <t>ABUngL5dSyDoqmcG4AmK3g</t>
  </si>
  <si>
    <t>タルボット</t>
  </si>
  <si>
    <t>TALBOTS</t>
  </si>
  <si>
    <t>T4SpekfvcakMdekWVhVBSj</t>
  </si>
  <si>
    <t>ダルマイヤー</t>
  </si>
  <si>
    <t>ダルマイヤア</t>
  </si>
  <si>
    <t>Dallmayr</t>
  </si>
  <si>
    <t>vxci5ceAcDdH5WhnQwuv93</t>
  </si>
  <si>
    <t>ダレンハンドレー</t>
  </si>
  <si>
    <t>ダレンハンドレエ</t>
  </si>
  <si>
    <t>DHD</t>
  </si>
  <si>
    <t>Kq3VCaS8eLseK7eyo6kWGa</t>
  </si>
  <si>
    <t>ダロワイヨ</t>
  </si>
  <si>
    <t>DALLOYAU</t>
  </si>
  <si>
    <t>TFLB6UuRbvojuWxhYXvt2f</t>
  </si>
  <si>
    <t>タワー</t>
  </si>
  <si>
    <t>タワア</t>
  </si>
  <si>
    <t>tower</t>
  </si>
  <si>
    <t>qV8k3ZUASAS4tiHfahBHZ</t>
  </si>
  <si>
    <t>タワーレコード</t>
  </si>
  <si>
    <t>タワアレコオド</t>
  </si>
  <si>
    <t>TOWER RECORDS</t>
  </si>
  <si>
    <t>jQXrJ63JRPCreJ59FSyShR</t>
  </si>
  <si>
    <t>ダンカン</t>
  </si>
  <si>
    <t>DUNCAN</t>
  </si>
  <si>
    <t>oRvUA5UndXvAQNhJ2TfF4R</t>
  </si>
  <si>
    <t>タング</t>
  </si>
  <si>
    <t>TANG!</t>
  </si>
  <si>
    <t>6bizky8DzDEbnp69tf7HXM</t>
  </si>
  <si>
    <t>タングラム</t>
  </si>
  <si>
    <t>TANGRAM</t>
  </si>
  <si>
    <t>QXxYvmAg6L75HxDCMywMhW</t>
  </si>
  <si>
    <t>タングルティーザー</t>
  </si>
  <si>
    <t>タングルティイザア</t>
  </si>
  <si>
    <t>TANGLE TEEZER</t>
  </si>
  <si>
    <t>ckEgszjJrLRdMdAtf2caXR</t>
  </si>
  <si>
    <t>タンスノゲン</t>
  </si>
  <si>
    <t>タンスのゲン</t>
  </si>
  <si>
    <t>QpwQXQpM2y5qgt4ksDu9GE</t>
  </si>
  <si>
    <t>タンバリンズ</t>
  </si>
  <si>
    <t>tamburins</t>
  </si>
  <si>
    <t>J395fMowCVmzyr9aX3Xea</t>
  </si>
  <si>
    <t>タンペイセイヤク</t>
  </si>
  <si>
    <t>丹平製薬</t>
  </si>
  <si>
    <t>gjyTDD5EwCASz2A3fLjpK8</t>
  </si>
  <si>
    <t>ダンボールワン</t>
  </si>
  <si>
    <t>ダンボオルワン</t>
  </si>
  <si>
    <t>nXPabz5yDHUGFzYaxcfhWQ</t>
  </si>
  <si>
    <t>ダンロップスポーツ</t>
  </si>
  <si>
    <t>ダンロップスポオツ</t>
  </si>
  <si>
    <t>9cwNdPP9jr22nqFsZ3V4GV</t>
  </si>
  <si>
    <t>ダンロップモータースポーツ</t>
  </si>
  <si>
    <t>ダンロップモオタアスポオツ</t>
  </si>
  <si>
    <t>DUNLOP MOTORSPORT</t>
  </si>
  <si>
    <t>XzxsucW352mVmAPTJ4JHce</t>
  </si>
  <si>
    <t>ダンロップリファインド</t>
  </si>
  <si>
    <t>DUNLOP REFIND</t>
  </si>
  <si>
    <t>B4EekkJ3ufr4ZyqXMvGRBT</t>
  </si>
  <si>
    <t>チアガール</t>
  </si>
  <si>
    <t>チアガアル</t>
  </si>
  <si>
    <t>CHEER GIRL</t>
  </si>
  <si>
    <t>LCEdSPaM8LuY8QQzpCKWwP</t>
  </si>
  <si>
    <t>チーバ</t>
  </si>
  <si>
    <t>チイバ</t>
  </si>
  <si>
    <t>CI-VA</t>
  </si>
  <si>
    <t>gjk2LAcCwHHP7oZJbxaNYP</t>
  </si>
  <si>
    <t>チームファイブ</t>
  </si>
  <si>
    <t>チイムファイブ</t>
  </si>
  <si>
    <t>TEAMFIVE</t>
  </si>
  <si>
    <t>xKEpSoc8NYVdozU5w6WgqG</t>
  </si>
  <si>
    <t>チーロ</t>
  </si>
  <si>
    <t>チイロ</t>
  </si>
  <si>
    <t>cheero</t>
  </si>
  <si>
    <t>fxZMPzhJjC8XvFHg3RM3u9</t>
  </si>
  <si>
    <t>チカザワレース</t>
  </si>
  <si>
    <t>チカザワレエス</t>
  </si>
  <si>
    <t>近沢レース</t>
  </si>
  <si>
    <t>9sXKjHYAEmhRcwjR2Nvowj</t>
  </si>
  <si>
    <t>チカシツプラス</t>
  </si>
  <si>
    <t>Chikashitsu+</t>
  </si>
  <si>
    <t>2tfBdVjEAGgTSvi5pNxYtJ</t>
  </si>
  <si>
    <t>チクセン</t>
  </si>
  <si>
    <t>竺仙</t>
  </si>
  <si>
    <t>HyHJCEWkjPRpmFKLNiUYS7</t>
  </si>
  <si>
    <t>チコ</t>
  </si>
  <si>
    <t>Chico</t>
  </si>
  <si>
    <t>mH9uJX3cnQhK8FbK8pobqa</t>
  </si>
  <si>
    <t>チトセ</t>
  </si>
  <si>
    <t>n8TAh8MDTAuFeA8eTbQB6D</t>
  </si>
  <si>
    <t>チャーキーズ</t>
  </si>
  <si>
    <t>チャアキイズ</t>
  </si>
  <si>
    <t>CHARKIES</t>
  </si>
  <si>
    <t>Bx7GNCEY24DDZNEwuFpTvY</t>
  </si>
  <si>
    <t>チャータークラブ</t>
  </si>
  <si>
    <t>チャアタアクラブ</t>
  </si>
  <si>
    <t>CHARTER CLUB</t>
  </si>
  <si>
    <t>5hB9tNEqqtiyuzvKSz3ngS</t>
  </si>
  <si>
    <t>チャーチル</t>
  </si>
  <si>
    <t>チャアチル</t>
  </si>
  <si>
    <t>CHURCHILL</t>
  </si>
  <si>
    <t>8uQxwkD3D2ojHv34oEvzRK</t>
  </si>
  <si>
    <t>チャーミング</t>
  </si>
  <si>
    <t>チャアミング</t>
  </si>
  <si>
    <t>Charming</t>
  </si>
  <si>
    <t>dguSNFFUCtLxnxN29zwsNX</t>
  </si>
  <si>
    <t>チャームゾーン</t>
  </si>
  <si>
    <t>チャアムゾオン</t>
  </si>
  <si>
    <t>CHARMZONE</t>
  </si>
  <si>
    <t>fNNQVf9m87Q7BgiRzo6cwb</t>
  </si>
  <si>
    <t>チャオ</t>
  </si>
  <si>
    <t>CIAO</t>
  </si>
  <si>
    <t>wiwEffhVPhfpULsDzRfHGF</t>
  </si>
  <si>
    <t>チャケチョケ</t>
  </si>
  <si>
    <t>ちゃけちょけ</t>
  </si>
  <si>
    <t>RByqiTJrsZ7J5QLRLuJehR</t>
  </si>
  <si>
    <t>チャコットコスメティクス</t>
  </si>
  <si>
    <t>Chacott COSMETICS</t>
  </si>
  <si>
    <t>rsRmVtgABvJLQUjKt8VeSa</t>
  </si>
  <si>
    <t>チャップアップ</t>
  </si>
  <si>
    <t>CHAP UP</t>
  </si>
  <si>
    <t>nMwbY7nPPZoyKEa3ZVQkhL</t>
  </si>
  <si>
    <t>チャップス</t>
  </si>
  <si>
    <t>CHAPS</t>
  </si>
  <si>
    <t>kS659pr4xseKaDcdUL8KuU</t>
  </si>
  <si>
    <t>チャントアチャーム</t>
  </si>
  <si>
    <t>チャントアチャアム</t>
  </si>
  <si>
    <t>chant a charm</t>
  </si>
  <si>
    <t>TzKbw4CAwij8k8y6i5d7JJ</t>
  </si>
  <si>
    <t>チャンネルアイランドサーフボード</t>
  </si>
  <si>
    <t>チャンネルアイランドサアフボオド</t>
  </si>
  <si>
    <t>チャンネル・アイランド・サーフボード</t>
  </si>
  <si>
    <t>w2hU9Goc6ncoKs5znShihT</t>
  </si>
  <si>
    <t>チュチュベビー</t>
  </si>
  <si>
    <t>チュチュベビイ</t>
  </si>
  <si>
    <t>XNb2FrfXc4xz68YWUgaDci</t>
  </si>
  <si>
    <t>チュッパチャップス</t>
  </si>
  <si>
    <t>xuLBALwoaonaJY7NN9pU9a</t>
  </si>
  <si>
    <t>RDRxPRC4ymcunRvL93z4jX</t>
  </si>
  <si>
    <t>チュラコス</t>
  </si>
  <si>
    <t>fETuFiqz3NZ5sU4QDvRTkD</t>
  </si>
  <si>
    <t>チョコミー</t>
  </si>
  <si>
    <t>チョコミイ</t>
  </si>
  <si>
    <t>chocomee</t>
  </si>
  <si>
    <t>bzo4Zcwoowt6qgDC59WPy7</t>
  </si>
  <si>
    <t>チラックス</t>
  </si>
  <si>
    <t>chillax</t>
  </si>
  <si>
    <t>6iduF8VuE7zebgwvBEaZym</t>
  </si>
  <si>
    <t>チルウィッチ</t>
  </si>
  <si>
    <t>chilewich</t>
  </si>
  <si>
    <t>F38a7aDo6VNFQeeqtiwp7j</t>
  </si>
  <si>
    <t>チルファー</t>
  </si>
  <si>
    <t>チルファア</t>
  </si>
  <si>
    <t>Chillfar</t>
  </si>
  <si>
    <t>pacRnFRdrMEYvoiRxEqu6</t>
  </si>
  <si>
    <t>チロルチョコ</t>
  </si>
  <si>
    <t>bDGVGT8TiTuLcU6xttCUTN</t>
  </si>
  <si>
    <t>ツインクル</t>
  </si>
  <si>
    <t>rjCxzftgN2Rcgv53gyfaxG</t>
  </si>
  <si>
    <t>ツインズ</t>
  </si>
  <si>
    <t>TWINS</t>
  </si>
  <si>
    <t>Cjpvc98rs9jbR6rCJqdyEW</t>
  </si>
  <si>
    <t>ツヴィリング</t>
  </si>
  <si>
    <t>ZWILLING</t>
  </si>
  <si>
    <t>uUfSJKLw235EsAoJ3eLEhE</t>
  </si>
  <si>
    <t>ツーウェイ</t>
  </si>
  <si>
    <t>ツウウェイ</t>
  </si>
  <si>
    <t>CHUWI</t>
  </si>
  <si>
    <t>gytVTmbK6pSVnzVNZSWfbm</t>
  </si>
  <si>
    <t>ツースター</t>
  </si>
  <si>
    <t>ツウスタア</t>
  </si>
  <si>
    <t>2STAR</t>
  </si>
  <si>
    <t>Hu69kYBzi3nHCPfPYWyZAM</t>
  </si>
  <si>
    <t>ツータイムズユー</t>
  </si>
  <si>
    <t>ツウタイムズユウ</t>
  </si>
  <si>
    <t>2XU</t>
  </si>
  <si>
    <t>9hkB37HpmdrV8mzskAig37</t>
  </si>
  <si>
    <t>ツーピンク</t>
  </si>
  <si>
    <t>ツウピンク</t>
  </si>
  <si>
    <t>2PINK</t>
  </si>
  <si>
    <t>d3o6BEboZJ6E74HHtgyGbc</t>
  </si>
  <si>
    <t>ツールス</t>
  </si>
  <si>
    <t>ツウルス</t>
  </si>
  <si>
    <t>TLS</t>
  </si>
  <si>
    <t>eMcx3zvNbzyVkVmRcVH5o9</t>
  </si>
  <si>
    <t>ツェラミカアルティスティチナ</t>
  </si>
  <si>
    <t>Ceramika Artystyzna</t>
  </si>
  <si>
    <t>danRwochnabuY4ifUjE4h</t>
  </si>
  <si>
    <t>ツカモトエイム</t>
  </si>
  <si>
    <t>2fURCDXhbDAq6Z8BjzYjyT</t>
  </si>
  <si>
    <t>ツガルビイドロ</t>
  </si>
  <si>
    <t>津軽びいどろ</t>
  </si>
  <si>
    <t>KzTcMJYw42uSBcKMx3ZYUR</t>
  </si>
  <si>
    <t>ツキ</t>
  </si>
  <si>
    <t>TUKI</t>
  </si>
  <si>
    <t>iTbgZVv79pYPh8Ux4ictNJ</t>
  </si>
  <si>
    <t>ツキウサギジルシ</t>
  </si>
  <si>
    <t>月兎印</t>
  </si>
  <si>
    <t>hDT2JHZvXLzcHQUzvw3LhR</t>
  </si>
  <si>
    <t>ツキネコ</t>
  </si>
  <si>
    <t>TSUKINEKO</t>
  </si>
  <si>
    <t>KS5nnvGHxsy2E8K3UNxfgf</t>
  </si>
  <si>
    <t>ツサ</t>
  </si>
  <si>
    <t>TUSA</t>
  </si>
  <si>
    <t>rba3NK5x6226HatNdWyhVY</t>
  </si>
  <si>
    <t>ツチヤヤック</t>
  </si>
  <si>
    <t>槌屋ヤック</t>
  </si>
  <si>
    <t>DGAtf6d5Nkpe2ELUmLBot5</t>
  </si>
  <si>
    <t>ツネキチ</t>
  </si>
  <si>
    <t>UWvL4qLhm2dVajaRzjpTN9</t>
  </si>
  <si>
    <t>ツバメノート</t>
  </si>
  <si>
    <t>ツバメノオト</t>
  </si>
  <si>
    <t>yivwiZmXpWgVMjme5F7Yok</t>
  </si>
  <si>
    <t>ツムグ</t>
  </si>
  <si>
    <t>tumugu</t>
  </si>
  <si>
    <t>sHBABvsQ8kg3VRrZPbBH3S</t>
  </si>
  <si>
    <t>ツムツム</t>
  </si>
  <si>
    <t>GfJ5WqoCvaGxU2n6J3vVrQ</t>
  </si>
  <si>
    <t>ツララ</t>
  </si>
  <si>
    <t>TULALA</t>
  </si>
  <si>
    <t>5ywCUn3KGVg7aqofLrjnSh</t>
  </si>
  <si>
    <t>ツリケン</t>
  </si>
  <si>
    <t>TSURIKEN</t>
  </si>
  <si>
    <t>x67RjqZ6z6Nt8oYU8Yue5n</t>
  </si>
  <si>
    <t>ツルヤ</t>
  </si>
  <si>
    <t>TSURUYA</t>
  </si>
  <si>
    <t>CAAhSYD3CaCA7homPUeZC7</t>
  </si>
  <si>
    <t>デアゴスティーニ</t>
  </si>
  <si>
    <t>デアゴスティイニ</t>
  </si>
  <si>
    <t>DeAGOSTINI</t>
  </si>
  <si>
    <t>MEaDGMZstpAHKE8Q3TfRNa</t>
  </si>
  <si>
    <t>ティア</t>
  </si>
  <si>
    <t>TYR</t>
  </si>
  <si>
    <t>fyXZ6vA88CPzP7vQ2SYgSf</t>
  </si>
  <si>
    <t>ディアダリア</t>
  </si>
  <si>
    <t>DEAR DAHLIA</t>
  </si>
  <si>
    <t>xP8wWrhgdsKeeCQ4pkoXKC</t>
  </si>
  <si>
    <t>ディアマイラブホイップ</t>
  </si>
  <si>
    <t>DearMyLoveWhip</t>
  </si>
  <si>
    <t>m43XpX3gvyhuq2X2WQYyZZ</t>
  </si>
  <si>
    <t>ディアマイラブローズ</t>
  </si>
  <si>
    <t>ディアマイラブロオズ</t>
  </si>
  <si>
    <t>DearMyLoveRose</t>
  </si>
  <si>
    <t>qLtyswHmLnaoLznMBVRC9G</t>
  </si>
  <si>
    <t>ティアラガール</t>
  </si>
  <si>
    <t>ティアラガアル</t>
  </si>
  <si>
    <t>Tiara girl</t>
  </si>
  <si>
    <t>9yFnrMMS4F4hcUXTeJj7bK</t>
  </si>
  <si>
    <t>ディアリウム</t>
  </si>
  <si>
    <t>DIARIUM</t>
  </si>
  <si>
    <t>dHnrLocdLPUsAXuxhTWKfG</t>
  </si>
  <si>
    <t>ディアローラ</t>
  </si>
  <si>
    <t>ディアロオラ</t>
  </si>
  <si>
    <t>Dear Laura</t>
  </si>
  <si>
    <t>Tiaq7XxAiMtFzYbMhRQWdW</t>
  </si>
  <si>
    <t>ティーアース</t>
  </si>
  <si>
    <t>ティイアアス</t>
  </si>
  <si>
    <t>TEARTH</t>
  </si>
  <si>
    <t>2sNqXx6oUYZHWqpgpvzjDP</t>
  </si>
  <si>
    <t>ティーアールディー</t>
  </si>
  <si>
    <t>ティイアアルディイ</t>
  </si>
  <si>
    <t>TRD</t>
  </si>
  <si>
    <t>vXKwdRrVPP7pNXspKVvuyJ</t>
  </si>
  <si>
    <t>ティーエスデザイン</t>
  </si>
  <si>
    <t>ティイエスデザイン</t>
  </si>
  <si>
    <t>TS DESIGN</t>
  </si>
  <si>
    <t>XbBCMLerejWRwXenocQR6H</t>
  </si>
  <si>
    <t>ティーエスピー</t>
  </si>
  <si>
    <t>ティイエスピイ</t>
  </si>
  <si>
    <t>TSP</t>
  </si>
  <si>
    <t>jXDw3PcH9kPTVojnbc9DBV</t>
  </si>
  <si>
    <t>ディーエックスアンテナ</t>
  </si>
  <si>
    <t>ディイエックスアンテナ</t>
  </si>
  <si>
    <t>DXアンテナ</t>
  </si>
  <si>
    <t>uzPmeEaKPCFURWsyUeGUSQ</t>
  </si>
  <si>
    <t>ティーエヌアイ</t>
  </si>
  <si>
    <t>ティイエヌアイ</t>
  </si>
  <si>
    <t>TNI</t>
  </si>
  <si>
    <t>mh6HmXKRCMoUqUy4yM2yXQ</t>
  </si>
  <si>
    <t>ディーエヌエス</t>
  </si>
  <si>
    <t>ディイエヌエス</t>
  </si>
  <si>
    <t>DNS</t>
  </si>
  <si>
    <t>UtJEPtVDHrxNutyvg5UXjH</t>
  </si>
  <si>
    <t>ディーエム</t>
  </si>
  <si>
    <t>ディイエム</t>
  </si>
  <si>
    <t>D&amp;M</t>
  </si>
  <si>
    <t>JZpAxAxjQkbzaLs2ee9fNY</t>
  </si>
  <si>
    <t>ディーコレクション</t>
  </si>
  <si>
    <t>ディイコレクション</t>
  </si>
  <si>
    <t>D-COLLECTION</t>
  </si>
  <si>
    <t>ckZPfeRShhyfyR8TyNVmeA</t>
  </si>
  <si>
    <t>ディーシーエムブランド</t>
  </si>
  <si>
    <t>ディイシイエムブランド</t>
  </si>
  <si>
    <t>DCM BRAND</t>
  </si>
  <si>
    <t>uo9dd6QrCw2CiDm2uK4SR5</t>
  </si>
  <si>
    <t>ティーシーエル</t>
  </si>
  <si>
    <t>ティイシイエル</t>
  </si>
  <si>
    <t>TCL</t>
  </si>
  <si>
    <t>GobLkTq5A7n2aHzbuoFspH</t>
  </si>
  <si>
    <t>ディージェーアイ</t>
  </si>
  <si>
    <t>ディイジェエアイ</t>
  </si>
  <si>
    <t>DJI</t>
  </si>
  <si>
    <t>zj5Pv5WsBmVEAUzLtwvXCL</t>
  </si>
  <si>
    <t>ディースタイル</t>
  </si>
  <si>
    <t>ディイスタイル</t>
  </si>
  <si>
    <t>D-STYLE</t>
  </si>
  <si>
    <t>XkSKf2cdWfWRLz52xTwyq6</t>
  </si>
  <si>
    <t>ティーズネットワーク</t>
  </si>
  <si>
    <t>ティイズネットワアク</t>
  </si>
  <si>
    <t>T'sNETWORK ／ TEES NETWORK</t>
  </si>
  <si>
    <t>QhXVHzG6TFoG8CSwbFsmLQ</t>
  </si>
  <si>
    <t>ディーゼルキッズ</t>
  </si>
  <si>
    <t>ディイゼルキッズ</t>
  </si>
  <si>
    <t>DIESEL KIDS</t>
  </si>
  <si>
    <t>xwMjj2fCVuCvoERumSGBHG</t>
  </si>
  <si>
    <t>ティーダブリュージーティー</t>
  </si>
  <si>
    <t>ティイダブリュウジイティイ</t>
  </si>
  <si>
    <t>TWG Tea</t>
  </si>
  <si>
    <t>bgKXF9UVkE7EiaKNGcfP3k</t>
  </si>
  <si>
    <t>ティーツー</t>
  </si>
  <si>
    <t>ティイツウ</t>
  </si>
  <si>
    <t>T2</t>
  </si>
  <si>
    <t>C6KPR3Q6hhuRFPZWZuYmZ5</t>
  </si>
  <si>
    <t>ティートンブロス</t>
  </si>
  <si>
    <t>ティイトンブロス</t>
  </si>
  <si>
    <t>Teton Bros.</t>
  </si>
  <si>
    <t>tvRjUH8Ljju5MdQJ8aYgRB</t>
  </si>
  <si>
    <t>ティーナジョジュン</t>
  </si>
  <si>
    <t>ティイナジョジュン</t>
  </si>
  <si>
    <t>TINA：JOJUN</t>
  </si>
  <si>
    <t>ZSEMEjWZE9NxxpN2npZcoj</t>
  </si>
  <si>
    <t>ティーピーリンク</t>
  </si>
  <si>
    <t>ティイピイリンク</t>
  </si>
  <si>
    <t>tp-link</t>
  </si>
  <si>
    <t>CkGrrFqJfK5gf8Bpy3gZPT</t>
  </si>
  <si>
    <t>ディープクール</t>
  </si>
  <si>
    <t>ディイプクウル</t>
  </si>
  <si>
    <t>DeepCool</t>
  </si>
  <si>
    <t>RYfGPy95N2U8gYfXsex7xD</t>
  </si>
  <si>
    <t>ディープブルー</t>
  </si>
  <si>
    <t>ディイプブルウ</t>
  </si>
  <si>
    <t>DEEP BLUE</t>
  </si>
  <si>
    <t>uHisTBusA36ES9r6h9ZqkK</t>
  </si>
  <si>
    <t>ディープライナー</t>
  </si>
  <si>
    <t>ディイプライナア</t>
  </si>
  <si>
    <t>DEEPLINER</t>
  </si>
  <si>
    <t>ZJUVVh5aDU2fsaM6m6surJ</t>
  </si>
  <si>
    <t>ディープレイヤー</t>
  </si>
  <si>
    <t>ディイプレイヤア</t>
  </si>
  <si>
    <t>Deep Layer</t>
  </si>
  <si>
    <t>hCsyELM9Uu3ctR22tFC7MY</t>
  </si>
  <si>
    <t>ティーライフ</t>
  </si>
  <si>
    <t>ティイライフ</t>
  </si>
  <si>
    <t>TeaLife</t>
  </si>
  <si>
    <t>2omg8VjCzKkz57Yaansr2B</t>
  </si>
  <si>
    <t>ディーント</t>
  </si>
  <si>
    <t>ディイント</t>
  </si>
  <si>
    <t>Dinto</t>
  </si>
  <si>
    <t>tMJaehzk4zjBZadAt59ACe</t>
  </si>
  <si>
    <t>ディオスフロント</t>
  </si>
  <si>
    <t>Diosfront</t>
  </si>
  <si>
    <t>7eNFJjeQNZLQSaeNrhxJvP</t>
  </si>
  <si>
    <t>テイクオフ</t>
  </si>
  <si>
    <t>TAKE OFF</t>
  </si>
  <si>
    <t>ZWuPabKxpQMqKHbo2cCgwU</t>
  </si>
  <si>
    <t>ディクセル</t>
  </si>
  <si>
    <t>DIXCEL</t>
  </si>
  <si>
    <t>vPwEBeGzJX8LKc2mHG36yi</t>
  </si>
  <si>
    <t>ティクト</t>
  </si>
  <si>
    <t>TICT</t>
  </si>
  <si>
    <t>rMZd28KZbnqtc2FweYvKzk</t>
  </si>
  <si>
    <t>テイコクホテル</t>
  </si>
  <si>
    <t>帝国ホテル</t>
  </si>
  <si>
    <t>fGRXnQoZFmvkLFnCK93TEj</t>
  </si>
  <si>
    <t>デイジーク</t>
  </si>
  <si>
    <t>デイジイク</t>
  </si>
  <si>
    <t>dasique</t>
  </si>
  <si>
    <t>dfgCeVeZ4YEc2mxKsi7J7Y</t>
  </si>
  <si>
    <t>デイジーラバーズパラダイスキッズ</t>
  </si>
  <si>
    <t>デイジイラバアズパラダイスキッズ</t>
  </si>
  <si>
    <t>DAISY LOVERS paradise kids</t>
  </si>
  <si>
    <t>HF7mH35YAp7yPTQA9DKkhd</t>
  </si>
  <si>
    <t>テイジン</t>
  </si>
  <si>
    <t>TEIJIN</t>
  </si>
  <si>
    <t>iAYbZdWgvkkumLPzGYPjMB</t>
  </si>
  <si>
    <t>ディスコード</t>
  </si>
  <si>
    <t>ディスコオド</t>
  </si>
  <si>
    <t>discord</t>
  </si>
  <si>
    <t>h7DxBuvAkQbJdJdzwmzZUh</t>
  </si>
  <si>
    <t>ディスコートパリシアン</t>
  </si>
  <si>
    <t>ディスコオトパリシアン</t>
  </si>
  <si>
    <t>Discoat Parisien</t>
  </si>
  <si>
    <t>7VY25yx7eeCDMTK5T3Njmf</t>
  </si>
  <si>
    <t>ディズニーストア</t>
  </si>
  <si>
    <t>ディズニイストア</t>
  </si>
  <si>
    <t>Disney STORE</t>
  </si>
  <si>
    <t>ZDuvm8PxZj9gLxpMGsY6pe</t>
  </si>
  <si>
    <t>ディスプラウト</t>
  </si>
  <si>
    <t>DAYSPROUT</t>
  </si>
  <si>
    <t>tr53ZENJfxsH5VqMG2w5uJ</t>
  </si>
  <si>
    <t>ディセット</t>
  </si>
  <si>
    <t>btf3MJowEB2duqx7NLvZ74</t>
  </si>
  <si>
    <t>ディックブルーナ</t>
  </si>
  <si>
    <t>ディックブルウナ</t>
  </si>
  <si>
    <t>Dick Bruna</t>
  </si>
  <si>
    <t>PjPmi3ka5tCpv42E6cFLGP</t>
  </si>
  <si>
    <t>ティティアンドコープティ</t>
  </si>
  <si>
    <t>ティティアンドコオプティ</t>
  </si>
  <si>
    <t>titty＆Co. PETIT</t>
  </si>
  <si>
    <t>bVW6Y9CxtiYibfSTemj5aX</t>
  </si>
  <si>
    <t>ティティーアンドコープティバイポヨ</t>
  </si>
  <si>
    <t>ティティイアンドコオプティバイポヨ</t>
  </si>
  <si>
    <t>titty＆Co. PETIT by poyo</t>
  </si>
  <si>
    <t>EFGJ2vrKxoXw4SQzMRr9cD</t>
  </si>
  <si>
    <t>ディドットショールーム</t>
  </si>
  <si>
    <t>ディドットショオルウム</t>
  </si>
  <si>
    <t>Didot.showroom</t>
  </si>
  <si>
    <t>zLdcr3ha9ohu3jqJeUf4we</t>
  </si>
  <si>
    <t>ティバー</t>
  </si>
  <si>
    <t>ティバア</t>
  </si>
  <si>
    <t>TIBHAR</t>
  </si>
  <si>
    <t>3yxnTqXuDmE69fjLNYXfkR</t>
  </si>
  <si>
    <t>ディバイデッド</t>
  </si>
  <si>
    <t>DIVIDED</t>
  </si>
  <si>
    <t>WmoQwMoGmgv85kn3g69iGa</t>
  </si>
  <si>
    <t>ティビニューヨーク</t>
  </si>
  <si>
    <t>ティビニュウヨオク</t>
  </si>
  <si>
    <t>tibi NEW YORK</t>
  </si>
  <si>
    <t>Uii554xABcMDnwhKDewqqZ</t>
  </si>
  <si>
    <t>ディビュース</t>
  </si>
  <si>
    <t>ディビュウス</t>
  </si>
  <si>
    <t>DEBEAUS</t>
  </si>
  <si>
    <t>ht6ZCgeDM9vT9y4SgiRAaS</t>
  </si>
  <si>
    <t>デイライフ</t>
  </si>
  <si>
    <t>DAYLIFE</t>
  </si>
  <si>
    <t>PHqVGLoU8eSPyBGg7eVpUY</t>
  </si>
  <si>
    <t>ティラック</t>
  </si>
  <si>
    <t>tilak</t>
  </si>
  <si>
    <t>upSCbr8Au7uTfut8ax2pei</t>
  </si>
  <si>
    <t>デイリーアロマジャパン</t>
  </si>
  <si>
    <t>デイリイアロマジャパン</t>
  </si>
  <si>
    <t>daily aroma japan</t>
  </si>
  <si>
    <t>qsG7H6rTnd2fUuN7fS22DB</t>
  </si>
  <si>
    <t>テイルウォーク</t>
  </si>
  <si>
    <t>テイルウォオク</t>
  </si>
  <si>
    <t>tailwalk</t>
  </si>
  <si>
    <t>LMeFAaJCt6Aq32C4GkYPdg</t>
  </si>
  <si>
    <t>ティルティル</t>
  </si>
  <si>
    <t>TIRTIR</t>
  </si>
  <si>
    <t>gzhYLrtgRs9LQdxWuru4gA</t>
  </si>
  <si>
    <t>ディレイア</t>
  </si>
  <si>
    <t>direia</t>
  </si>
  <si>
    <t>gZRCCikDcZzstAUKdLKCkT</t>
  </si>
  <si>
    <t>テイン</t>
  </si>
  <si>
    <t>TEIN</t>
  </si>
  <si>
    <t>vRqWVeJP5Bfh7MK2din5fT</t>
  </si>
  <si>
    <t>ティントバー</t>
  </si>
  <si>
    <t>ティントバア</t>
  </si>
  <si>
    <t>tintbar</t>
  </si>
  <si>
    <t>gWHQcHnsVYMERXDJYaNs7N</t>
  </si>
  <si>
    <t>デウォルト</t>
  </si>
  <si>
    <t>DEWALT</t>
  </si>
  <si>
    <t>J8m6KGdtdY2p89Fz5iD7z4</t>
  </si>
  <si>
    <t>データシステム</t>
  </si>
  <si>
    <t>デエタシステム</t>
  </si>
  <si>
    <t>aGhUiiwiAkVK7qtMayqHrN</t>
  </si>
  <si>
    <t>テーン</t>
  </si>
  <si>
    <t>テエン</t>
  </si>
  <si>
    <t>tehen</t>
  </si>
  <si>
    <t>bAbADaFBdvpXwXwJpePXcA</t>
  </si>
  <si>
    <t>デオシーク</t>
  </si>
  <si>
    <t>デオシイク</t>
  </si>
  <si>
    <t>DEOSEEK</t>
  </si>
  <si>
    <t>pQMNj877fAUBbbwGYiTDse</t>
  </si>
  <si>
    <t>デグナー</t>
  </si>
  <si>
    <t>デグナア</t>
  </si>
  <si>
    <t>DEGNER</t>
  </si>
  <si>
    <t>myJYew9z4qoXaVhZfwMcym</t>
  </si>
  <si>
    <t>テクニクス</t>
  </si>
  <si>
    <t>Technics</t>
  </si>
  <si>
    <t>JZXkEUJWQstG8cyezcnws8</t>
  </si>
  <si>
    <t>テクニファイバー</t>
  </si>
  <si>
    <t>テクニファイバア</t>
  </si>
  <si>
    <t>Tecnifibre</t>
  </si>
  <si>
    <t>GGLQJanA3L35VKgTm4FLU4</t>
  </si>
  <si>
    <t>テゲユナイテッドアローズ</t>
  </si>
  <si>
    <t>テゲユナイテッドアロオズ</t>
  </si>
  <si>
    <t>TEGE UNITED ARROWS</t>
  </si>
  <si>
    <t>pimtwGMF6RDRpt8GVKwydQ</t>
  </si>
  <si>
    <t>デコイアンドシーオー</t>
  </si>
  <si>
    <t>デコイアンドシイオオ</t>
  </si>
  <si>
    <t>DECOY＆CO.</t>
  </si>
  <si>
    <t>SLaKLtjpL5kNyu8jptkACM</t>
  </si>
  <si>
    <t>デコー</t>
  </si>
  <si>
    <t>デコオ</t>
  </si>
  <si>
    <t>DECHO</t>
  </si>
  <si>
    <t>Q6vZg7voCkfXtuFwwbL64L</t>
  </si>
  <si>
    <t>デコラティブ</t>
  </si>
  <si>
    <t>yZTnFTErayqN7THXnxWXvJ</t>
  </si>
  <si>
    <t>デコラティブアイラッシュ</t>
  </si>
  <si>
    <t>Decorative Eyelash</t>
  </si>
  <si>
    <t>scaAmNtFRo4f75fgfPZXYK</t>
  </si>
  <si>
    <t>デコラピンキーズ</t>
  </si>
  <si>
    <t>デコラピンキイズ</t>
  </si>
  <si>
    <t>DECORA PINKY'S</t>
  </si>
  <si>
    <t>kq5XfNjjkxPxvhCsBsFA9B</t>
  </si>
  <si>
    <t>デコルテ</t>
  </si>
  <si>
    <t>DECORTE</t>
  </si>
  <si>
    <t>TzN493fi5NwUpMbEDkzxTU</t>
  </si>
  <si>
    <t>デコレ</t>
  </si>
  <si>
    <t>RGwM996HGqQ8YQZLXXQdKb</t>
  </si>
  <si>
    <t>デコレコーポレーション</t>
  </si>
  <si>
    <t>デコレコオポレエション</t>
  </si>
  <si>
    <t>Decole</t>
  </si>
  <si>
    <t>jSUxpCBBDMUbxELTrEQpL</t>
  </si>
  <si>
    <t>デザインアンドスタイル</t>
  </si>
  <si>
    <t>D&amp;S ／ DESIGN AND STYLE</t>
  </si>
  <si>
    <t>p5A4toznH2xDhANoTDzNVB</t>
  </si>
  <si>
    <t>デザインハウスストックホルム</t>
  </si>
  <si>
    <t>Design House Stockholm</t>
  </si>
  <si>
    <t>pKZqaek629f7nuxwLAKkai</t>
  </si>
  <si>
    <t>デザインフィル</t>
  </si>
  <si>
    <t>DESIGNPHIL</t>
  </si>
  <si>
    <t>An5DBXxajFDiE7rr4AZyLC</t>
  </si>
  <si>
    <t>デサントゴルフ</t>
  </si>
  <si>
    <t>DESCENTE GOLF</t>
  </si>
  <si>
    <t>6deZ8bS7Pt5LzSf6MFBwg5</t>
  </si>
  <si>
    <t>デジオ</t>
  </si>
  <si>
    <t>Digio</t>
  </si>
  <si>
    <t>A8ZKgdAdPXv6Z845DE9Wq8</t>
  </si>
  <si>
    <t>デジテック</t>
  </si>
  <si>
    <t>DigiTech</t>
  </si>
  <si>
    <t>72DEdhQzfX6dMDPuP6eNQ4</t>
  </si>
  <si>
    <t>テスティモ</t>
  </si>
  <si>
    <t>5xntZvrjL7gUhkqtDkmhNg</t>
  </si>
  <si>
    <t>デスポルチ</t>
  </si>
  <si>
    <t>Desporte</t>
  </si>
  <si>
    <t>LuWEqiADtaxadMsv2EuxMP</t>
  </si>
  <si>
    <t>デダ</t>
  </si>
  <si>
    <t>y6MfRmfg74HNsnfHnRAQ3X</t>
  </si>
  <si>
    <t>テックラスト</t>
  </si>
  <si>
    <t>TECLAST</t>
  </si>
  <si>
    <t>tczrTy99aLjKBjzK57u6eG</t>
  </si>
  <si>
    <t>テディベア</t>
  </si>
  <si>
    <t>Teddy Bear</t>
  </si>
  <si>
    <t>Lg3QyC9W8S3A6tadmQ8v4V</t>
  </si>
  <si>
    <t>テテオ</t>
  </si>
  <si>
    <t>コンビ teteo</t>
  </si>
  <si>
    <t>eEWkVP5d4LGkZzHfod3EpP</t>
  </si>
  <si>
    <t>テトラ</t>
  </si>
  <si>
    <t>Tetra</t>
  </si>
  <si>
    <t>uxvUvhuQsLZTzPysRXBH9D</t>
  </si>
  <si>
    <t>デニシェ</t>
  </si>
  <si>
    <t>denicher</t>
  </si>
  <si>
    <t>FB5NxWw64FhYriVsBgxn6G</t>
  </si>
  <si>
    <t>デニムティアーズ</t>
  </si>
  <si>
    <t>デニムティアアズ</t>
  </si>
  <si>
    <t>DENIM TEARS</t>
  </si>
  <si>
    <t>d4v23rpyY6wKGoYpWFBJeV</t>
  </si>
  <si>
    <t>テネリータ</t>
  </si>
  <si>
    <t>テネリイタ</t>
  </si>
  <si>
    <t>TENERITA</t>
  </si>
  <si>
    <t>umnjYAR6Rgo4ZeQbx56d53</t>
  </si>
  <si>
    <t>デバイス</t>
  </si>
  <si>
    <t>DEVICE</t>
  </si>
  <si>
    <t>wwoKs3rHNjSBUrwf5aU6R8</t>
  </si>
  <si>
    <t>デビカ</t>
  </si>
  <si>
    <t>DEBIKA</t>
  </si>
  <si>
    <t>wGA2v6nWeCtRh6cMmf7uBJ</t>
  </si>
  <si>
    <t>デビフペット</t>
  </si>
  <si>
    <t>azJvEf4NebfhU3o7MwSZ9</t>
  </si>
  <si>
    <t>デプス</t>
  </si>
  <si>
    <t>deps</t>
  </si>
  <si>
    <t>dFWJmoY9eHK3ShraKZFzWF</t>
  </si>
  <si>
    <t>テペ</t>
  </si>
  <si>
    <t>TePe</t>
  </si>
  <si>
    <t>2Q2T9EgASG6Kd8L5avE9EW</t>
  </si>
  <si>
    <t>デミウルーボ</t>
  </si>
  <si>
    <t>デミウルウボ</t>
  </si>
  <si>
    <t>Demiurvo</t>
  </si>
  <si>
    <t>asRsAbi2ikZkq5PTrgG8ha</t>
  </si>
  <si>
    <t>デミコスメティクス</t>
  </si>
  <si>
    <t>デミ コスメティクス</t>
  </si>
  <si>
    <t>Z8zTgT4gEMA7oRBeVNprhH</t>
  </si>
  <si>
    <t>デメル</t>
  </si>
  <si>
    <t>DEMEL</t>
  </si>
  <si>
    <t>jVfPrHnWA3iJ8tXwFnbZgh</t>
  </si>
  <si>
    <t>デュアリグ</t>
  </si>
  <si>
    <t>DUARIG</t>
  </si>
  <si>
    <t>5Ds2WKEdDVBR9g79HVW53Z</t>
  </si>
  <si>
    <t>デュアルビュー</t>
  </si>
  <si>
    <t>デュアルビュウ</t>
  </si>
  <si>
    <t>DUAL VIEW</t>
  </si>
  <si>
    <t>fG2NoUnKhca8kST7x7Kg2X</t>
  </si>
  <si>
    <t>デュイセル</t>
  </si>
  <si>
    <t>DEWYCEL</t>
  </si>
  <si>
    <t>NNh8cyNmVWWBjkNzXXpygY</t>
  </si>
  <si>
    <t>デューク</t>
  </si>
  <si>
    <t>デュウク</t>
  </si>
  <si>
    <t>DUKE</t>
  </si>
  <si>
    <t>sHStCEu9SDhAKoGsCWxSXn</t>
  </si>
  <si>
    <t>デュークカハナモク</t>
  </si>
  <si>
    <t>デュウクカハナモク</t>
  </si>
  <si>
    <t>DUKE KAHANAMOKU</t>
  </si>
  <si>
    <t>VG4K3bdiCFC8BmZSCrxXXZ</t>
  </si>
  <si>
    <t>デュエル</t>
  </si>
  <si>
    <t>DUEL</t>
  </si>
  <si>
    <t>GEqf6JNokKXvFFP9hHtjzV</t>
  </si>
  <si>
    <t>デュカ</t>
  </si>
  <si>
    <t>dukkah</t>
  </si>
  <si>
    <t>Kz2dgUmRC2RMriaZBjCVvK</t>
  </si>
  <si>
    <t>デュプロ</t>
  </si>
  <si>
    <t>Duplo</t>
  </si>
  <si>
    <t>9ocuUCxYZ7DdVapMwf8mdH</t>
  </si>
  <si>
    <t>デュワーズ</t>
  </si>
  <si>
    <t>デュワアズ</t>
  </si>
  <si>
    <t>kMmzL574kWQH9c8N8vy3tQ</t>
  </si>
  <si>
    <t>テラニシカガクコウギョウ</t>
  </si>
  <si>
    <t>寺西化学工業</t>
  </si>
  <si>
    <t>z7QRfoL4Dcw5kZ3nUHFvhn</t>
  </si>
  <si>
    <t>デルタ</t>
  </si>
  <si>
    <t>DELTA</t>
  </si>
  <si>
    <t>sW96X3TFENUQUa95b5ziZR</t>
  </si>
  <si>
    <t>テルファー</t>
  </si>
  <si>
    <t>テルファア</t>
  </si>
  <si>
    <t>TELFAR</t>
  </si>
  <si>
    <t>XJ9h4gsnKbrsoP7TrqW4xJ</t>
  </si>
  <si>
    <t>デルファーマ</t>
  </si>
  <si>
    <t>デルファアマ</t>
  </si>
  <si>
    <t>Derpharm</t>
  </si>
  <si>
    <t>pMzsukjpHyihomCUKTfYwh</t>
  </si>
  <si>
    <t>デルフォニックス</t>
  </si>
  <si>
    <t>DELFONICS</t>
  </si>
  <si>
    <t>fZT4W5yiBg2ZjEMyyBbjN8</t>
  </si>
  <si>
    <t>デルモンテ</t>
  </si>
  <si>
    <t>6KdNfmFT9yyhDU7quDVytM</t>
  </si>
  <si>
    <t>デロング</t>
  </si>
  <si>
    <t>DeLong</t>
  </si>
  <si>
    <t>jQfBjwNzp7E5mJ4yYCsceQ</t>
  </si>
  <si>
    <t>デンサン</t>
  </si>
  <si>
    <t>DENSAN</t>
  </si>
  <si>
    <t>8A5D2Mrq2zhyn8CchUy6TS</t>
  </si>
  <si>
    <t>テンシャル</t>
  </si>
  <si>
    <t>TENTIAL</t>
  </si>
  <si>
    <t>JXKRYysFZnHD8yZCVSKHJg</t>
  </si>
  <si>
    <t>テントファクトリー</t>
  </si>
  <si>
    <t>テントファクトリイ</t>
  </si>
  <si>
    <t>TENT FACTORY</t>
  </si>
  <si>
    <t>TscLUV4Jnzko4cEXxL7rvB</t>
  </si>
  <si>
    <t>デンハマノ</t>
  </si>
  <si>
    <t>傳濱野</t>
  </si>
  <si>
    <t>c8cvUR7qTmSgGLeCWtoKZ8</t>
  </si>
  <si>
    <t>テンマ</t>
  </si>
  <si>
    <t>天馬 ／ TENMA</t>
  </si>
  <si>
    <t>6PWgvgcG2STgeb6tqyYMC</t>
  </si>
  <si>
    <t>テンマクデザイン</t>
  </si>
  <si>
    <t>HpsyhDHRLUkHi93jb99M9N</t>
  </si>
  <si>
    <t>テンヨー</t>
  </si>
  <si>
    <t>テンヨオ</t>
  </si>
  <si>
    <t>tenyo</t>
  </si>
  <si>
    <t>gqSASwq4oQTkc3M39rpF8k</t>
  </si>
  <si>
    <t>テンリュウ</t>
  </si>
  <si>
    <t>TENRYU</t>
  </si>
  <si>
    <t>ZjKh62nzQV83y8SxviBekQ</t>
  </si>
  <si>
    <t>トアミット</t>
  </si>
  <si>
    <t>TOAMIT</t>
  </si>
  <si>
    <t>EMCBwt3cb4es2imuj4NgAn</t>
  </si>
  <si>
    <t>トイコー</t>
  </si>
  <si>
    <t>トイコオ</t>
  </si>
  <si>
    <t>toyco</t>
  </si>
  <si>
    <t>WiNcXDFbdPpqAVDimkxoec</t>
  </si>
  <si>
    <t>トイザラス</t>
  </si>
  <si>
    <t>Toysrus</t>
  </si>
  <si>
    <t>Wq6DV8NwwhnJkJCzL9FGXH</t>
  </si>
  <si>
    <t>トイズキャビン</t>
  </si>
  <si>
    <t>TOYS CABIN</t>
  </si>
  <si>
    <t>e4dbDzx8swx43zbjvFqv3A</t>
  </si>
  <si>
    <t>トイズスピリッツ</t>
  </si>
  <si>
    <t>TOYS SPIRITS</t>
  </si>
  <si>
    <t>ebt9mBZT74cXJcS6rRk5tD</t>
  </si>
  <si>
    <t>トイズプランニング</t>
  </si>
  <si>
    <t>トイズ・プランニング</t>
  </si>
  <si>
    <t>nsFY9ZjptGmX6tuxiWnmkU</t>
  </si>
  <si>
    <t>ドイツレベル</t>
  </si>
  <si>
    <t>Revell</t>
  </si>
  <si>
    <t>8Gx9fH2td3b6eBmt85eQwZ</t>
  </si>
  <si>
    <t>トイトイトイ</t>
  </si>
  <si>
    <t>toitoitoi!</t>
  </si>
  <si>
    <t>45W5xoSKRJCY9ovmqGSMQ7</t>
  </si>
  <si>
    <t>トイローヤル</t>
  </si>
  <si>
    <t>トイロオヤル</t>
  </si>
  <si>
    <t>tu5vNDmRw89vfL433vTceK</t>
  </si>
  <si>
    <t>トウアサンギョウ</t>
  </si>
  <si>
    <t>東亜産業</t>
  </si>
  <si>
    <t>zG2X2s66hpGZVRKwKp6su6</t>
  </si>
  <si>
    <t>トゥイム</t>
  </si>
  <si>
    <t>TWIM</t>
  </si>
  <si>
    <t>PTnQjVnntxucxg62BZTsne</t>
  </si>
  <si>
    <t>トゥヴェール</t>
  </si>
  <si>
    <t>トゥヴェエル</t>
  </si>
  <si>
    <t>TOUT VERT</t>
  </si>
  <si>
    <t>dvQmWhs5ysGXc2HbiMsPhC</t>
  </si>
  <si>
    <t>ドゥーエベビー</t>
  </si>
  <si>
    <t>ドゥウエベビイ</t>
  </si>
  <si>
    <t>2eBaby</t>
  </si>
  <si>
    <t>UKuRvJPLiFFkkBfuY5LQsZ</t>
  </si>
  <si>
    <t>トゥウェンティーワン</t>
  </si>
  <si>
    <t>トゥウェンティイワン</t>
  </si>
  <si>
    <t>twentyone</t>
  </si>
  <si>
    <t>qnNeze8CrjAbJ6W5nWMCGb</t>
  </si>
  <si>
    <t>ドゥーカス</t>
  </si>
  <si>
    <t>ドゥウカス</t>
  </si>
  <si>
    <t>DOCUS</t>
  </si>
  <si>
    <t>SnvzxsDNNgxjd3gd67ZQGR</t>
  </si>
  <si>
    <t>ドゥーザムール</t>
  </si>
  <si>
    <t>ドゥウザムウル</t>
  </si>
  <si>
    <t>deux amour</t>
  </si>
  <si>
    <t>UdUraVVFGYxBBh94sQPBYc</t>
  </si>
  <si>
    <t>トゥーシー</t>
  </si>
  <si>
    <t>トゥウシイ</t>
  </si>
  <si>
    <t>トゥー シー</t>
  </si>
  <si>
    <t>6Pa2muvqyZk4Qc4BmuozGn</t>
  </si>
  <si>
    <t>ドゥーナチュラル</t>
  </si>
  <si>
    <t>ドゥウナチュラル</t>
  </si>
  <si>
    <t>do natural</t>
  </si>
  <si>
    <t>GHih7QHSACtrktg8SU2SiQ</t>
  </si>
  <si>
    <t>トゥーフェイスド</t>
  </si>
  <si>
    <t>トゥウフェイスド</t>
  </si>
  <si>
    <t>TooFaced</t>
  </si>
  <si>
    <t>YDjNFuQCYsG5XHhZUPdyND</t>
  </si>
  <si>
    <t>トゥーフォーサーフ</t>
  </si>
  <si>
    <t>トゥウフォオサアフ</t>
  </si>
  <si>
    <t>24SURF_</t>
  </si>
  <si>
    <t>JCbkQsYKTGhmVhpLCsLJsF</t>
  </si>
  <si>
    <t>ドゥーベル</t>
  </si>
  <si>
    <t>ドゥウベル</t>
  </si>
  <si>
    <t>Doux Belle</t>
  </si>
  <si>
    <t>38zUYAhbgEJWqZt8v2JwnL</t>
  </si>
  <si>
    <t>トゥームーン</t>
  </si>
  <si>
    <t>トゥウムウン</t>
  </si>
  <si>
    <t>Two Moon</t>
  </si>
  <si>
    <t>XRcAXuj5gH62hYeUze6mRT</t>
  </si>
  <si>
    <t>トゥーユナイテッドアローズ</t>
  </si>
  <si>
    <t>トゥウユナイテッドアロオズ</t>
  </si>
  <si>
    <t>TO UNITED ARROWS</t>
  </si>
  <si>
    <t>TojZTqUtv4W455VsYsHvSD</t>
  </si>
  <si>
    <t>トゥール</t>
  </si>
  <si>
    <t>トゥウル</t>
  </si>
  <si>
    <t>TWOOL</t>
  </si>
  <si>
    <t>VN8RCVHTShPYQXeCjGsZsN</t>
  </si>
  <si>
    <t>トゥエンティースリーイヤーズオールド</t>
  </si>
  <si>
    <t>トゥエンティイスリイイヤアズオオルド</t>
  </si>
  <si>
    <t>23years old</t>
  </si>
  <si>
    <t>WDeNmbcbasZwD4jePmPMYT</t>
  </si>
  <si>
    <t>トゥオーフォーセブンワンワントゥオー</t>
  </si>
  <si>
    <t>トゥオオフォオセブンワンワントゥオオ</t>
  </si>
  <si>
    <t>ETidaVfEDV6xQU4EXKXtdn</t>
  </si>
  <si>
    <t>トウキュウスポーツオアシス</t>
  </si>
  <si>
    <t>トウキュウスポオツオアシス</t>
  </si>
  <si>
    <t>東急スポーツオアシス</t>
  </si>
  <si>
    <t>XYw654ppyWDPzJ4paekVdK</t>
  </si>
  <si>
    <t>トウキュウハンズ</t>
  </si>
  <si>
    <t>東急ハンズ</t>
  </si>
  <si>
    <t>xZNzp2RzYSov366ZtsNgg6</t>
  </si>
  <si>
    <t>トウキョウイギン</t>
  </si>
  <si>
    <t>TOKYO IGIN</t>
  </si>
  <si>
    <t>NZFUsDkb6ZWtgyADuuGtEj</t>
  </si>
  <si>
    <t>トウキョウニシカワ</t>
  </si>
  <si>
    <t>東京西川</t>
  </si>
  <si>
    <t>CnXrUYGZaXSTAGQrL5BfuU</t>
  </si>
  <si>
    <t>トウキョウマルイ</t>
  </si>
  <si>
    <t>東京マルイ</t>
  </si>
  <si>
    <t>ZnaDG73pX8H75cK9Sn5ApY</t>
  </si>
  <si>
    <t>トゥクン</t>
  </si>
  <si>
    <t>tukn.</t>
  </si>
  <si>
    <t>g5VNGaAPrJK9J9ZXQkukoV</t>
  </si>
  <si>
    <t>トウシバサムスン</t>
  </si>
  <si>
    <t>東芝サムスン</t>
  </si>
  <si>
    <t>Wrik8uyMQqJRyNYziJKxb</t>
  </si>
  <si>
    <t>ドウシンシャ</t>
  </si>
  <si>
    <t>童心社</t>
  </si>
  <si>
    <t>U34ymsLW7bfgmCrJLgdPp3</t>
  </si>
  <si>
    <t>トゥズー</t>
  </si>
  <si>
    <t>トゥズウ</t>
  </si>
  <si>
    <t>tozoo</t>
  </si>
  <si>
    <t>QAeErS8qvEX8G5NgYXLCYf</t>
  </si>
  <si>
    <t>ドゥセー</t>
  </si>
  <si>
    <t>ドゥセエ</t>
  </si>
  <si>
    <t>deux C</t>
  </si>
  <si>
    <t>eh8Rk67fBsMRr6zwoYE8HY</t>
  </si>
  <si>
    <t>トゥソックス</t>
  </si>
  <si>
    <t>Toesox</t>
  </si>
  <si>
    <t>kUSRZjnLvHMPq75PkMVTi</t>
  </si>
  <si>
    <t>トウハト</t>
  </si>
  <si>
    <t>東ハト ／ Tohato</t>
  </si>
  <si>
    <t>bRcXifqYaryrYqk3b7ePdi</t>
  </si>
  <si>
    <t>トウプレ</t>
  </si>
  <si>
    <t>東プレ</t>
  </si>
  <si>
    <t>XfP2ZyyeDgrPs6boRn84VZ</t>
  </si>
  <si>
    <t>トゥベェール</t>
  </si>
  <si>
    <t>トゥベェエル</t>
  </si>
  <si>
    <t>owUaSxK3W6oNguud592NdN</t>
  </si>
  <si>
    <t>ドゥペルル</t>
  </si>
  <si>
    <t>DuePerle</t>
  </si>
  <si>
    <t>kRLTQiPRV6ZjcRHf8iyVRe</t>
  </si>
  <si>
    <t>ドウユウシャ</t>
  </si>
  <si>
    <t>童友社 ／ DOYUSHA</t>
  </si>
  <si>
    <t>TiupAyyhzujmzig9HJ2ZD5</t>
  </si>
  <si>
    <t>トウヨウアルミ</t>
  </si>
  <si>
    <t>東洋アルミ</t>
  </si>
  <si>
    <t>q5yfJ8gJ7JVoA5Ya5xbcZE</t>
  </si>
  <si>
    <t>トウヨウササキガラス</t>
  </si>
  <si>
    <t>東洋佐々木ガラス</t>
  </si>
  <si>
    <t>2GME9kFkMfKGxJbjpEze5b</t>
  </si>
  <si>
    <t>トウヨウボウ</t>
  </si>
  <si>
    <t>東洋紡</t>
  </si>
  <si>
    <t>ajphDezsDwqcRLXNcUazbB</t>
  </si>
  <si>
    <t>ドウラク</t>
  </si>
  <si>
    <t>DOWLUCK</t>
  </si>
  <si>
    <t>wbF7YCrVMrKFM5chQKgVXi</t>
  </si>
  <si>
    <t>トウリ</t>
  </si>
  <si>
    <t>東リ</t>
  </si>
  <si>
    <t>kGxzHUeeKHzDQhWdaS6xZg</t>
  </si>
  <si>
    <t>トゥルースペック</t>
  </si>
  <si>
    <t>トゥルウスペック</t>
  </si>
  <si>
    <t>TRU-SPEC</t>
  </si>
  <si>
    <t>RcqGeCgcMcqVrNhWQVwMVj</t>
  </si>
  <si>
    <t>トゥルースリーパー</t>
  </si>
  <si>
    <t>トゥルウスリイパア</t>
  </si>
  <si>
    <t>BYrGHZu7nE8ZGRXyQ9VhKK</t>
  </si>
  <si>
    <t>トゥルーテンパー</t>
  </si>
  <si>
    <t>トゥルウテンパア</t>
  </si>
  <si>
    <t>TRUE TEMPER</t>
  </si>
  <si>
    <t>FX2UqaEQSMQVKDgECdigBT</t>
  </si>
  <si>
    <t>トゥルートラサルディ</t>
  </si>
  <si>
    <t>トゥルウトラサルディ</t>
  </si>
  <si>
    <t>TRU TRUSSARDI</t>
  </si>
  <si>
    <t>q2YEiDLaKtG4wN3pJsNKyB</t>
  </si>
  <si>
    <t>トゥルートラサルディスティーレ</t>
  </si>
  <si>
    <t>トゥルウトラサルディスティイレ</t>
  </si>
  <si>
    <t>TRU TRUSSARDI STILE</t>
  </si>
  <si>
    <t>8wCoqMtAKifeSRjeb9d6n8</t>
  </si>
  <si>
    <t>トゥルーラブ</t>
  </si>
  <si>
    <t>トゥルウラブ</t>
  </si>
  <si>
    <t>Truelove</t>
  </si>
  <si>
    <t>2SozooiiVzeugHyYLNDkqa</t>
  </si>
  <si>
    <t>トウレ</t>
  </si>
  <si>
    <t>東洋ケース ／ TOYO CASE</t>
  </si>
  <si>
    <t>Q2twPfkgUPQjdsuiYGrhZL</t>
  </si>
  <si>
    <t>トーガアーカイブスエイチアンドエム</t>
  </si>
  <si>
    <t>トオガアアカイブスエイチアンドエム</t>
  </si>
  <si>
    <t>TOGA ARCHIVES H&amp;M</t>
  </si>
  <si>
    <t>qu2huyoMT86ex3xqdJ4XmE</t>
  </si>
  <si>
    <t>トーキョーシャツ</t>
  </si>
  <si>
    <t>トオキョオシャツ</t>
  </si>
  <si>
    <t>TOKYO SHIRTS</t>
  </si>
  <si>
    <t>ggdFw3vy8Y9h4cAuX2pSiB</t>
  </si>
  <si>
    <t>トーキョーバイク</t>
  </si>
  <si>
    <t>トオキョオバイク</t>
  </si>
  <si>
    <t>TOKYOBIKE</t>
  </si>
  <si>
    <t>C9aC3cs9ZKpjB3gMmXPnkW</t>
  </si>
  <si>
    <t>ドーサ</t>
  </si>
  <si>
    <t>ドオサ</t>
  </si>
  <si>
    <t>dosa</t>
  </si>
  <si>
    <t>CyPDEHPUyH4gLr97WdndaK</t>
  </si>
  <si>
    <t>トーソー</t>
  </si>
  <si>
    <t>トオソオ</t>
  </si>
  <si>
    <t>TOSO</t>
  </si>
  <si>
    <t>oavUTQZpsUJDRGtMKRwwzn</t>
  </si>
  <si>
    <t>トーハツ</t>
  </si>
  <si>
    <t>トオハツ</t>
  </si>
  <si>
    <t>TOHATSU</t>
  </si>
  <si>
    <t>Dhq7CLYaaw2XsgnEz3aQHK</t>
  </si>
  <si>
    <t>トーマス</t>
  </si>
  <si>
    <t>トオマス</t>
  </si>
  <si>
    <t>Thomas</t>
  </si>
  <si>
    <t>TiyhKzTYEijc8jHNG5usjN</t>
  </si>
  <si>
    <t>ドーメル</t>
  </si>
  <si>
    <t>ドオメル</t>
  </si>
  <si>
    <t>ZRhFq6kJqhe8SLZvGxMsXC</t>
  </si>
  <si>
    <t>トーヨータイヤ</t>
  </si>
  <si>
    <t>トオヨオタイヤ</t>
  </si>
  <si>
    <t>BjFGuQXRmxXXzVrFarKQY4</t>
  </si>
  <si>
    <t>ドーリーコスメ</t>
  </si>
  <si>
    <t>ドオリイコスメ</t>
  </si>
  <si>
    <t>DollyCosme</t>
  </si>
  <si>
    <t>Lq5vGSRcHRTtGZKTeZLf5g</t>
  </si>
  <si>
    <t>ドール</t>
  </si>
  <si>
    <t>ドオル</t>
  </si>
  <si>
    <t>Dole</t>
  </si>
  <si>
    <t>uGaWw8ExQ46Q7P5BiaiFNW</t>
  </si>
  <si>
    <t>トカイ</t>
  </si>
  <si>
    <t>TOKAI</t>
  </si>
  <si>
    <t>gmV7M9WHpQvQWJBrzkpdMT</t>
  </si>
  <si>
    <t>ドギーマン</t>
  </si>
  <si>
    <t>ドギイマン</t>
  </si>
  <si>
    <t>Uy2yaZHRi3UZHjwbtzRu6f</t>
  </si>
  <si>
    <t>トキドキ</t>
  </si>
  <si>
    <t>tokidoki</t>
  </si>
  <si>
    <t>RiYpxns3dgqZzBRdbu73pm</t>
  </si>
  <si>
    <t>トキワヤクヒンコウギョウ</t>
  </si>
  <si>
    <t>常盤薬品工業</t>
  </si>
  <si>
    <t>8vXV29e54uLQXDo9LRsDUC</t>
  </si>
  <si>
    <t>ドクターウー</t>
  </si>
  <si>
    <t>ドクタアウウ</t>
  </si>
  <si>
    <t>DR.WU</t>
  </si>
  <si>
    <t>6ujy3Qrn6sYMARC7t8DECW</t>
  </si>
  <si>
    <t>ドクターエア</t>
  </si>
  <si>
    <t>ドクタアエア</t>
  </si>
  <si>
    <t>DOCTORAIR</t>
  </si>
  <si>
    <t>ocKjTpDnvZE8FN5hewBUkY</t>
  </si>
  <si>
    <t>ドクターエルシア</t>
  </si>
  <si>
    <t>ドクタアエルシア</t>
  </si>
  <si>
    <t>Dr.Althea</t>
  </si>
  <si>
    <t>LB2jNjPUQTWPn7j73bAfPH</t>
  </si>
  <si>
    <t>ドクタージー</t>
  </si>
  <si>
    <t>ドクタアジイ</t>
  </si>
  <si>
    <t>Dr.G</t>
  </si>
  <si>
    <t>2b8vRidcWqWjx8ohmmQsp3</t>
  </si>
  <si>
    <t>ドクタージャルト</t>
  </si>
  <si>
    <t>ドクタアジャルト</t>
  </si>
  <si>
    <t>Dr.Jart+</t>
  </si>
  <si>
    <t>zJ3RYYnEgfFJo8SoNNanWS</t>
  </si>
  <si>
    <t>ドクターソワ</t>
  </si>
  <si>
    <t>ドクタアソワ</t>
  </si>
  <si>
    <t>tjq5AHATCcdBVUiDaJCLjn</t>
  </si>
  <si>
    <t>ドクターデヴィアス</t>
  </si>
  <si>
    <t>ドクタアデヴィアス</t>
  </si>
  <si>
    <t>KxZcDhLdDF9ZVxkZ9U3osG</t>
  </si>
  <si>
    <t>ドクターフィルコスメティクス</t>
  </si>
  <si>
    <t>ドクタアフィルコスメティクス</t>
  </si>
  <si>
    <t>QR2ZThXCirJ6mEoZ5TYzyj</t>
  </si>
  <si>
    <t>ドクターペプチ</t>
  </si>
  <si>
    <t>ドクタアペプチ</t>
  </si>
  <si>
    <t>DR.PEPTI+</t>
  </si>
  <si>
    <t>vEQ9jHERKnEEnxAWfADNDG</t>
  </si>
  <si>
    <t>トコトヴィンテージ</t>
  </si>
  <si>
    <t>トコトヴィンテエジ</t>
  </si>
  <si>
    <t>tocoto vintage</t>
  </si>
  <si>
    <t>vc5HV9TrNcK2akrhXsDUmJ</t>
  </si>
  <si>
    <t>トコトコ</t>
  </si>
  <si>
    <t>toco toco</t>
  </si>
  <si>
    <t>QbC2DxSSphfTz3ymctCsML</t>
  </si>
  <si>
    <t>ドッカーズ</t>
  </si>
  <si>
    <t>ドッカアズ</t>
  </si>
  <si>
    <t>aqTXA5VuybtHFbpTyDCP6F</t>
  </si>
  <si>
    <t>トッカバンビーニ</t>
  </si>
  <si>
    <t>トッカバンビイニ</t>
  </si>
  <si>
    <t>TOCCA BAMBINI</t>
  </si>
  <si>
    <t>jt4BbeF44h8VzktGX2wABi</t>
  </si>
  <si>
    <t>ドットコム</t>
  </si>
  <si>
    <t>.KOM</t>
  </si>
  <si>
    <t>ufD7Y2vfnTGg42eXjQxNWc</t>
  </si>
  <si>
    <t>トッパー</t>
  </si>
  <si>
    <t>トッパア</t>
  </si>
  <si>
    <t>TOPPER</t>
  </si>
  <si>
    <t>AZAMNKoTzcHMhqMPjg9sSe</t>
  </si>
  <si>
    <t>トッピング</t>
  </si>
  <si>
    <t>Topping</t>
  </si>
  <si>
    <t>vKUkQvFCKCixb5fDA8BMGS</t>
  </si>
  <si>
    <t>トップ</t>
  </si>
  <si>
    <t>TOP</t>
  </si>
  <si>
    <t>RhnZSdBVkRBRpXbB4MqpnP</t>
  </si>
  <si>
    <t>トップエース</t>
  </si>
  <si>
    <t>トップエエス</t>
  </si>
  <si>
    <t>2VWZoxbNeXsqfxRFNvXKAF</t>
  </si>
  <si>
    <t>topps</t>
  </si>
  <si>
    <t>hWN7262hXQW8yqPrGquMVU</t>
  </si>
  <si>
    <t>トップドライ</t>
  </si>
  <si>
    <t>TOP DRY</t>
  </si>
  <si>
    <t>yfCgnc5Vg8i7uPmxmLMiEN</t>
  </si>
  <si>
    <t>トップバリュセレクト</t>
  </si>
  <si>
    <t>gWDd5iVi6o9fqTgUxgSevc</t>
  </si>
  <si>
    <t>トップバリュベストプライス</t>
  </si>
  <si>
    <t>brLgoabhswBMBh5kccVBD4</t>
  </si>
  <si>
    <t>ドトールコーヒー</t>
  </si>
  <si>
    <t>ドトオルコオヒイ</t>
  </si>
  <si>
    <t>spJWHbtWsQygEEWQ6yuk2V</t>
  </si>
  <si>
    <t>トドス</t>
  </si>
  <si>
    <t>todos</t>
  </si>
  <si>
    <t>d8TVS9RhvjvwWqteuHAUxm</t>
  </si>
  <si>
    <t>ドナイヤ</t>
  </si>
  <si>
    <t>JpxosPcSo3qt5LZkpGSZJm</t>
  </si>
  <si>
    <t>ドナマリー</t>
  </si>
  <si>
    <t>ドナマリイ</t>
  </si>
  <si>
    <t>DONA MARIE</t>
  </si>
  <si>
    <t>YE22mgVVeS6LBFQ6Vg5fae</t>
  </si>
  <si>
    <t>ドナミス</t>
  </si>
  <si>
    <t>Dona Miss</t>
  </si>
  <si>
    <t>AdoGZ4hA7wjGS7iGiE2Kb9</t>
  </si>
  <si>
    <t>ドニック</t>
  </si>
  <si>
    <t>DONIC</t>
  </si>
  <si>
    <t>CzVujQDYyufekJ9Nx2xRVo</t>
  </si>
  <si>
    <t>トピィーズ</t>
  </si>
  <si>
    <t>トピィイズ</t>
  </si>
  <si>
    <t>zhebspodrmBW4WytqCg5z8</t>
  </si>
  <si>
    <t>トビエモン</t>
  </si>
  <si>
    <t>飛衛門</t>
  </si>
  <si>
    <t>jBZYyLb9XN7sXFqbaeLBJE</t>
  </si>
  <si>
    <t>トプカピエフォル</t>
  </si>
  <si>
    <t>TOPKAPI EFOLE</t>
  </si>
  <si>
    <t>Pu2j47uhLtSTkWPjH6MPxc</t>
  </si>
  <si>
    <t>トブンダ</t>
  </si>
  <si>
    <t>TOBUNDA</t>
  </si>
  <si>
    <t>2eq5vE8xUABsNhnA2WkyzK</t>
  </si>
  <si>
    <t>トポアスレチック</t>
  </si>
  <si>
    <t>TOPO Athletic</t>
  </si>
  <si>
    <t>69LMArAAxDwXjo2dyq5pGP</t>
  </si>
  <si>
    <t>トポロジー</t>
  </si>
  <si>
    <t>トポロジイ</t>
  </si>
  <si>
    <t>Topologie</t>
  </si>
  <si>
    <t>R2mryKkLJBkNUShdFXiYTX</t>
  </si>
  <si>
    <t>トマウント</t>
  </si>
  <si>
    <t>TOMOUNT</t>
  </si>
  <si>
    <t>5wEuh7Au3Q4w9fuFyHAUhD</t>
  </si>
  <si>
    <t>トミーテック</t>
  </si>
  <si>
    <t>トミイテック</t>
  </si>
  <si>
    <t>TOMYTEC</t>
  </si>
  <si>
    <t>TXMGYweEZUabgUdzs3TbjA</t>
  </si>
  <si>
    <t>トミーヒルフィガーゴルフ</t>
  </si>
  <si>
    <t>トミイヒルフィガアゴルフ</t>
  </si>
  <si>
    <t>TOMMY HILFIGER GOLF</t>
  </si>
  <si>
    <t>NBfSYbVMMdYt6ruNBtyxBm</t>
  </si>
  <si>
    <t>トミカ</t>
  </si>
  <si>
    <t>TOMICA</t>
  </si>
  <si>
    <t>3LuXjpccaZCS3af5EyBP7G</t>
  </si>
  <si>
    <t>トミックス</t>
  </si>
  <si>
    <t>TOMIX</t>
  </si>
  <si>
    <t>C7XGNeBSdUejLonnwJXV9X</t>
  </si>
  <si>
    <t>トムアンドジェリー</t>
  </si>
  <si>
    <t>トムアンドジェリイ</t>
  </si>
  <si>
    <t>TOM&amp;JERRY</t>
  </si>
  <si>
    <t>QbYLx8NhvZ2YUJLesEDfeX</t>
  </si>
  <si>
    <t>トムキャット</t>
  </si>
  <si>
    <t>TOM CAT</t>
  </si>
  <si>
    <t>6jbZvrmFY3dSTBVLfJKzZ8</t>
  </si>
  <si>
    <t>トムとジェリー</t>
  </si>
  <si>
    <t>トムとジェリイ</t>
  </si>
  <si>
    <t>Tom and Jerry</t>
  </si>
  <si>
    <t>UZg6CYywoUQeavBo35ARz5</t>
  </si>
  <si>
    <t>ドモン</t>
  </si>
  <si>
    <t>Domon</t>
  </si>
  <si>
    <t>mJm9Lcc59iqRiyASmpk5f4</t>
  </si>
  <si>
    <t>トヨオカカバン</t>
  </si>
  <si>
    <t>豊岡鞄</t>
  </si>
  <si>
    <t>k6ndPBbxFEp5pbbPvhoydm</t>
  </si>
  <si>
    <t>トヨミー</t>
  </si>
  <si>
    <t>トヨミイ</t>
  </si>
  <si>
    <t>Toyome</t>
  </si>
  <si>
    <t>jMcfPHihZqBYhjBrPMgzDn</t>
  </si>
  <si>
    <t>トライバルギア</t>
  </si>
  <si>
    <t>TRIBAL GEAR</t>
  </si>
  <si>
    <t>UNKpUmkTiWD2Q9x3cRzmrL</t>
  </si>
  <si>
    <t>トラヴィススコット</t>
  </si>
  <si>
    <t>TRAVIS SCOTT</t>
  </si>
  <si>
    <t>7ACcWS7rKAVVAtY8eRzgzA</t>
  </si>
  <si>
    <t>トラヴィスワーカー</t>
  </si>
  <si>
    <t>トラヴィスワアカア</t>
  </si>
  <si>
    <t>Travis Walker</t>
  </si>
  <si>
    <t>GMmkZRghpdCEW5nvhi8PKf</t>
  </si>
  <si>
    <t>ドラえもん</t>
  </si>
  <si>
    <t>Doraemon</t>
  </si>
  <si>
    <t>n6qXXG3wo4aR9MnDkGnoZk</t>
  </si>
  <si>
    <t>ドラゴンモデルズ</t>
  </si>
  <si>
    <t>8Qbf8smsiVqKVanMgPjCKm</t>
  </si>
  <si>
    <t>トラスコナカヤマ</t>
  </si>
  <si>
    <t>TRUSCO ／ トラスコ中山</t>
  </si>
  <si>
    <t>7p6uLLC6koonY9gCiQ7YVk</t>
  </si>
  <si>
    <t>トラスト</t>
  </si>
  <si>
    <t>TRUST</t>
  </si>
  <si>
    <t>pps3X4YvpkyKGT8KX5xd6G</t>
  </si>
  <si>
    <t>トラック</t>
  </si>
  <si>
    <t>track</t>
  </si>
  <si>
    <t>oKff89KPJ82sdhJ3eeLXKV</t>
  </si>
  <si>
    <t>トラベラーズカンパニー</t>
  </si>
  <si>
    <t>トラベラアズカンパニイ</t>
  </si>
  <si>
    <t>TRAVELER'S COMPANY</t>
  </si>
  <si>
    <t>db4w78t9isktiRir4G3bm6</t>
  </si>
  <si>
    <t>トラヤ</t>
  </si>
  <si>
    <t>TORAYA ／ 虎屋</t>
  </si>
  <si>
    <t>ZyJngm7exCSTwUCJE7eJBV</t>
  </si>
  <si>
    <t>トランギア</t>
  </si>
  <si>
    <t>Trangia</t>
  </si>
  <si>
    <t>TaCUsZKT3qC72UtyuJRJkh</t>
  </si>
  <si>
    <t>ドランクエレファント</t>
  </si>
  <si>
    <t>Drunk Elephant</t>
  </si>
  <si>
    <t>YnCw58CWK85YzQdbFYgcWa</t>
  </si>
  <si>
    <t>トランプ</t>
  </si>
  <si>
    <t>Trump</t>
  </si>
  <si>
    <t>fvUWnBwnHyW7zhkwcGvMWb</t>
  </si>
  <si>
    <t>トランペッター</t>
  </si>
  <si>
    <t>トランペッタア</t>
  </si>
  <si>
    <t>TRUMPETER</t>
  </si>
  <si>
    <t>AZUAGhPi5kFC9osncqZjRC</t>
  </si>
  <si>
    <t>ドリームガーデン</t>
  </si>
  <si>
    <t>ドリイムガアデン</t>
  </si>
  <si>
    <t>Dream garden</t>
  </si>
  <si>
    <t>2DmYgxCRJq3BjhyWct2Hie</t>
  </si>
  <si>
    <t>トリオ</t>
  </si>
  <si>
    <t>TORIO</t>
  </si>
  <si>
    <t>Mkuk5XnhCpGRa2DT4qTxnP</t>
  </si>
  <si>
    <t>トリガー</t>
  </si>
  <si>
    <t>トリガア</t>
  </si>
  <si>
    <t>TRIGGER</t>
  </si>
  <si>
    <t>FBzNNLmxBskD9mFK2YVvsa</t>
  </si>
  <si>
    <t>トリガーポイント</t>
  </si>
  <si>
    <t>トリガアポイント</t>
  </si>
  <si>
    <t>TRIGGER POINT</t>
  </si>
  <si>
    <t>jsfka8beLRHc3qgy9L4Xz6</t>
  </si>
  <si>
    <t>トリコロール</t>
  </si>
  <si>
    <t>トリコロオル</t>
  </si>
  <si>
    <t>kcnEfcLgPpASwZFmt2VkET</t>
  </si>
  <si>
    <t>トリックホリック</t>
  </si>
  <si>
    <t>TRICKHOLIC</t>
  </si>
  <si>
    <t>G9qjXopMvVLAmyrqWWzq3V</t>
  </si>
  <si>
    <t>トリデン</t>
  </si>
  <si>
    <t>Torriden</t>
  </si>
  <si>
    <t>bN5nrhbDqgMVbbJSTUgZW3</t>
  </si>
  <si>
    <t>トリニダード</t>
  </si>
  <si>
    <t>トリニダアド</t>
  </si>
  <si>
    <t>TRiNiDAD</t>
  </si>
  <si>
    <t>8wYGP5KdqhVZgqL39h7oyP</t>
  </si>
  <si>
    <t>トリニティ</t>
  </si>
  <si>
    <t>trinity</t>
  </si>
  <si>
    <t>cXTS8gHk8rAng8MUQ83iZP</t>
  </si>
  <si>
    <t>トリファリ</t>
  </si>
  <si>
    <t>Trifari</t>
  </si>
  <si>
    <t>5KhKnQCp5kKomdgJvdcciD</t>
  </si>
  <si>
    <t>ドリューハウス</t>
  </si>
  <si>
    <t>ドリュウハウス</t>
  </si>
  <si>
    <t>drew house</t>
  </si>
  <si>
    <t>rMNGNSKwPfNTpGmBU58dDV</t>
  </si>
  <si>
    <t>トリリチャード</t>
  </si>
  <si>
    <t>トリリチャアド</t>
  </si>
  <si>
    <t>TORI RICHARD</t>
  </si>
  <si>
    <t>LDEuYKQpRKFcxayZSDadHB</t>
  </si>
  <si>
    <t>ドルチェ</t>
  </si>
  <si>
    <t>DOLCE</t>
  </si>
  <si>
    <t>kb35ySBNXZ5TQwtqHjDUan</t>
  </si>
  <si>
    <t>ドルチェアンドガッバーナジュニア</t>
  </si>
  <si>
    <t>ドルチェアンドガッバアナジュニア</t>
  </si>
  <si>
    <t>Dolce ＆ Gabbana junior</t>
  </si>
  <si>
    <t>bWcwkfiwWaQMA4kc52ENon</t>
  </si>
  <si>
    <t>ドルチェフィオラ</t>
  </si>
  <si>
    <t>Dolce Fiora</t>
  </si>
  <si>
    <t>MFzmx8nWBJAxCuRwvAFpyG</t>
  </si>
  <si>
    <t>トルネード</t>
  </si>
  <si>
    <t>トルネエド</t>
  </si>
  <si>
    <t>Tornado</t>
  </si>
  <si>
    <t>SZmpp9VssDZkDmr4qcKSLR</t>
  </si>
  <si>
    <t>トレーダージョーズ</t>
  </si>
  <si>
    <t>トレエダアジョオズ</t>
  </si>
  <si>
    <t>TRADER JOE'S</t>
  </si>
  <si>
    <t>5cdQEY2XU3KLFA4YUZmsqh</t>
  </si>
  <si>
    <t>トレーディングポスト</t>
  </si>
  <si>
    <t>トレエディングポスト</t>
  </si>
  <si>
    <t>Trading Post</t>
  </si>
  <si>
    <t>vj5Jx4LBEQhEu6ePjEhCTU</t>
  </si>
  <si>
    <t>トレーン</t>
  </si>
  <si>
    <t>トレエン</t>
  </si>
  <si>
    <t>GbLqbBpJz2327AvSBUohM8</t>
  </si>
  <si>
    <t>ドレクセル</t>
  </si>
  <si>
    <t>DREXEL</t>
  </si>
  <si>
    <t>tz5XDtzQkksxj9LmZBzNGP</t>
  </si>
  <si>
    <t>DRESS</t>
  </si>
  <si>
    <t>H9B4VDH8rxrgZ9P7P8av73</t>
  </si>
  <si>
    <t>ドレスデコ</t>
  </si>
  <si>
    <t>DRESSDECO</t>
  </si>
  <si>
    <t>zgLLVFb9cLHG2mxR63jy9V</t>
  </si>
  <si>
    <t>ドレスバーン</t>
  </si>
  <si>
    <t>ドレスバアン</t>
  </si>
  <si>
    <t>dressbarn ／ db established 1962</t>
  </si>
  <si>
    <t>HnXFmgEH6hTKAud8swWevf</t>
  </si>
  <si>
    <t>ドレスプラス</t>
  </si>
  <si>
    <t>DRESS+</t>
  </si>
  <si>
    <t>hkmQQ98nwKZzHrHFB3Ro79</t>
  </si>
  <si>
    <t>ドレッサージュ</t>
  </si>
  <si>
    <t>ドレッサアジュ</t>
  </si>
  <si>
    <t>Dressage</t>
  </si>
  <si>
    <t>PKXVQvSJjCRoYgURuXq9Y8</t>
  </si>
  <si>
    <t>トレンドマイクロ</t>
  </si>
  <si>
    <t>B2hhJhMUNFj4wmoM7mhFpK</t>
  </si>
  <si>
    <t>ドロア</t>
  </si>
  <si>
    <t>DOROA</t>
  </si>
  <si>
    <t>QnLJU85QC4YRukHxVSTEkE</t>
  </si>
  <si>
    <t>ドロアス</t>
  </si>
  <si>
    <t>DROAS</t>
  </si>
  <si>
    <t>X9wYDeBCsyXaZuwLZyEe6U</t>
  </si>
  <si>
    <t>ドロアワワ</t>
  </si>
  <si>
    <t>どろあわわ</t>
  </si>
  <si>
    <t>4dwC7Pr4tkr2LvYqwyXKLE</t>
  </si>
  <si>
    <t>トロイカ</t>
  </si>
  <si>
    <t>TROIKA</t>
  </si>
  <si>
    <t>CPBS2e58b8DLgvjD79HhXN</t>
  </si>
  <si>
    <t>トロイブロス</t>
  </si>
  <si>
    <t>TROY BROS</t>
  </si>
  <si>
    <t>o3jmv9N6YES2W5dLeyUvke</t>
  </si>
  <si>
    <t>トロイリーデザイン</t>
  </si>
  <si>
    <t>トロイリイデザイン</t>
  </si>
  <si>
    <t>Troy Lee Designs</t>
  </si>
  <si>
    <t>bTQMytxo76eQhG6SXnVVJ7</t>
  </si>
  <si>
    <t>ドロウボウニッキ</t>
  </si>
  <si>
    <t>泥棒日記</t>
  </si>
  <si>
    <t>gtRyB8FfVWfkKhaWpmyzL3</t>
  </si>
  <si>
    <t>トワイニング</t>
  </si>
  <si>
    <t>TWININGS</t>
  </si>
  <si>
    <t>8Xf5tzwUzzvzGmXDydaub</t>
  </si>
  <si>
    <t>トワヴァーズ</t>
  </si>
  <si>
    <t>トワヴァアズ</t>
  </si>
  <si>
    <t>TOWAVASE</t>
  </si>
  <si>
    <t>9KiU2YVY54KN2GCDHEwV7J</t>
  </si>
  <si>
    <t>ドンキホーテ</t>
  </si>
  <si>
    <t>ドンキホオテ</t>
  </si>
  <si>
    <t>ドン・キホーテ</t>
  </si>
  <si>
    <t>cV9CAihhDzyL3co2aKvxbd</t>
  </si>
  <si>
    <t>ドンシェ</t>
  </si>
  <si>
    <t>DONSJE</t>
  </si>
  <si>
    <t>yLcZvcMSkAoQnNJQbCoYQH</t>
  </si>
  <si>
    <t>トンボ</t>
  </si>
  <si>
    <t>TOMBO</t>
  </si>
  <si>
    <t>WWkA6kxRLNq4mdSaLMdMyb</t>
  </si>
  <si>
    <t>TONBOW</t>
  </si>
  <si>
    <t>qTVVsXYfpPJ3GTsPCwCFJE</t>
  </si>
  <si>
    <t>トンボエンピツ</t>
  </si>
  <si>
    <t>トンボ鉛筆</t>
  </si>
  <si>
    <t>xdoV7kgDxGxT3kDa57Z5db</t>
  </si>
  <si>
    <t>ナイーブマジック</t>
  </si>
  <si>
    <t>ナイイブマジック</t>
  </si>
  <si>
    <t>Naive magic</t>
  </si>
  <si>
    <t>pYACUZL4em8nxAYuJETkLL</t>
  </si>
  <si>
    <t>ナイキゴルフ</t>
  </si>
  <si>
    <t>NIKE GOLF</t>
  </si>
  <si>
    <t>mrtRWPSYHrs3qYDQHok859</t>
  </si>
  <si>
    <t>ナイスネス</t>
  </si>
  <si>
    <t>NICENESS</t>
  </si>
  <si>
    <t>qMKSF5PtAxEWHJpEkWTrjc</t>
  </si>
  <si>
    <t>ナイル</t>
  </si>
  <si>
    <t>Nile</t>
  </si>
  <si>
    <t>6NcoN9wPSeYwgoAH59bEMn</t>
  </si>
  <si>
    <t>ナウフーズ</t>
  </si>
  <si>
    <t>ナウフウズ</t>
  </si>
  <si>
    <t>NOW Foods</t>
  </si>
  <si>
    <t>RD7BUxMucjrRHxAZgz7aEA</t>
  </si>
  <si>
    <t>ナオミキャンベル</t>
  </si>
  <si>
    <t>NAOMI CAMPBELL</t>
  </si>
  <si>
    <t>CYNuq7Ds7G5jxBaXUwDVWF</t>
  </si>
  <si>
    <t>ナガイレーベン</t>
  </si>
  <si>
    <t>ナガイレエベン</t>
  </si>
  <si>
    <t>7yFNUjrMfPb3oG8phtG6Ud</t>
  </si>
  <si>
    <t>ナガオカ</t>
  </si>
  <si>
    <t>cYka3KwdUDZKUdQhAccUWb</t>
  </si>
  <si>
    <t>ナガオカショテン</t>
  </si>
  <si>
    <t>永岡書店</t>
  </si>
  <si>
    <t>MisA7BeWtFxk2uF3xEo3TL</t>
  </si>
  <si>
    <t>ナカジマ</t>
  </si>
  <si>
    <t>NAKAZIMA</t>
  </si>
  <si>
    <t>sfxkn6mbqFLkbCVzzEVSY4</t>
  </si>
  <si>
    <t>ナガセケンコー</t>
  </si>
  <si>
    <t>ナガセケンコオ</t>
  </si>
  <si>
    <t>kE8qgcnjqJZ7omUyiiYJ3M</t>
  </si>
  <si>
    <t>ナカニシゴムコウギョウ</t>
  </si>
  <si>
    <t>中西ゴム工業</t>
  </si>
  <si>
    <t>ASC7mUVWfRsuZfaLenrNJj</t>
  </si>
  <si>
    <t>ナカノセイヤク</t>
  </si>
  <si>
    <t>中野製薬</t>
  </si>
  <si>
    <t>QxNo8UZ7ptPzZtATQrtL6Y</t>
  </si>
  <si>
    <t>ナカミチ</t>
  </si>
  <si>
    <t>nakamichi</t>
  </si>
  <si>
    <t>khCEATGGvt9RYQnA9aQy35</t>
  </si>
  <si>
    <t>ナゴンスタンス</t>
  </si>
  <si>
    <t>nagonstans</t>
  </si>
  <si>
    <t>FjbfwhyT4TRAAjZqdw9b7c</t>
  </si>
  <si>
    <t>ナザレノガブリエリ</t>
  </si>
  <si>
    <t>Nazareno Gabrielli</t>
  </si>
  <si>
    <t>C47tc5wcHf54eZJBHK6uJn</t>
  </si>
  <si>
    <t>ナシフィック</t>
  </si>
  <si>
    <t>NACIFIC</t>
  </si>
  <si>
    <t>jup3NkMRbTH4NxnfTRfDYa</t>
  </si>
  <si>
    <t>ナショナルフットボールリーグ</t>
  </si>
  <si>
    <t>ナショナルフットボオルリイグ</t>
  </si>
  <si>
    <t>NFL</t>
  </si>
  <si>
    <t>PfejYesTxkxnaFevQvQh4K</t>
  </si>
  <si>
    <t>ナスグワン</t>
  </si>
  <si>
    <t>Nasngwam</t>
  </si>
  <si>
    <t>7X3LDZCBtPLGb3HW4RKzvG</t>
  </si>
  <si>
    <t>ナターシャデノナ</t>
  </si>
  <si>
    <t>ナタアシャデノナ</t>
  </si>
  <si>
    <t>Natasha Denona</t>
  </si>
  <si>
    <t>V93QMYjTCeCzL4EoBfueTP</t>
  </si>
  <si>
    <t>ナタリーレテ</t>
  </si>
  <si>
    <t>ナタリイレテ</t>
  </si>
  <si>
    <t>Nathalie Lete</t>
  </si>
  <si>
    <t>qAJ4j8Zjd7z2bn4fxrRb7m</t>
  </si>
  <si>
    <t>ナチ</t>
  </si>
  <si>
    <t>NACHI</t>
  </si>
  <si>
    <t>QGDmoHWRYzr83RGyW4Z7vK</t>
  </si>
  <si>
    <t>ナチュカラ</t>
  </si>
  <si>
    <t>nachukara</t>
  </si>
  <si>
    <t>Jzn94WA2qVnhQF7SGBso3e</t>
  </si>
  <si>
    <t>ナチュラルアイランド</t>
  </si>
  <si>
    <t>WsCWtHZEbmFNLAH5g3RJv8</t>
  </si>
  <si>
    <t>ナチュラルガーデン</t>
  </si>
  <si>
    <t>ナチュラルガアデン</t>
  </si>
  <si>
    <t>fqGEL2e7CVYsNU2KViJELd</t>
  </si>
  <si>
    <t>ナチュラルサイエンス</t>
  </si>
  <si>
    <t>natural science</t>
  </si>
  <si>
    <t>CmrEfZoasZdq6sqifmB2rc</t>
  </si>
  <si>
    <t>ナチュラルデザイン</t>
  </si>
  <si>
    <t>NATURAL design</t>
  </si>
  <si>
    <t>n54E8BD3TsJdmZiJ9oLFgD</t>
  </si>
  <si>
    <t>ナチュラルハーベスト</t>
  </si>
  <si>
    <t>ナチュラルハアベスト</t>
  </si>
  <si>
    <t>Fu2jvDCfHoZFUnGrXgz2iS</t>
  </si>
  <si>
    <t>ナチュラルバイシクル</t>
  </si>
  <si>
    <t>Natural Bicycle</t>
  </si>
  <si>
    <t>h2XJxQP5qFTzDrLqCCfp33</t>
  </si>
  <si>
    <t>ナチュラルベーシック</t>
  </si>
  <si>
    <t>ナチュラルベエシック</t>
  </si>
  <si>
    <t>NaturalBasic</t>
  </si>
  <si>
    <t>ckLyi2uxVyVfKcB5AoGGvW</t>
  </si>
  <si>
    <t>ナチュレ</t>
  </si>
  <si>
    <t>bzcFQMPutdGLGnSnJZZ8MC</t>
  </si>
  <si>
    <t>ナットケース</t>
  </si>
  <si>
    <t>ナットケエス</t>
  </si>
  <si>
    <t>Nutcase</t>
  </si>
  <si>
    <t>PZ4bPdzRcodaQTFaXkvKyj</t>
  </si>
  <si>
    <t>ナップパーム</t>
  </si>
  <si>
    <t>ナップパアム</t>
  </si>
  <si>
    <t>nappalm</t>
  </si>
  <si>
    <t>gwdmb5gFUjLGcjcj8WiZp8</t>
  </si>
  <si>
    <t>ナツメグミルズ</t>
  </si>
  <si>
    <t>NutmegMills</t>
  </si>
  <si>
    <t>d82dWBsyPeP5RDBBxmRWXe</t>
  </si>
  <si>
    <t>ナトリ</t>
  </si>
  <si>
    <t>NATORI</t>
  </si>
  <si>
    <t>mZyY8Hn9o37u72SpWmCdK6</t>
  </si>
  <si>
    <t>ナナデェコール</t>
  </si>
  <si>
    <t>ナナデェコオル</t>
  </si>
  <si>
    <t>nanadecor</t>
  </si>
  <si>
    <t>sf28AvqWuXhtQzNVWdcTG9</t>
  </si>
  <si>
    <t>ナナトーン</t>
  </si>
  <si>
    <t>ナナトオン</t>
  </si>
  <si>
    <t>NANATONE</t>
  </si>
  <si>
    <t>pTy4UqJZfLjtnytBZQPPYe</t>
  </si>
  <si>
    <t>ナナミ</t>
  </si>
  <si>
    <t>NANAMI</t>
  </si>
  <si>
    <t>ogMe7a4SL6BPM8F7CHRwch</t>
  </si>
  <si>
    <t>ナナローブ</t>
  </si>
  <si>
    <t>ナナロオブ</t>
  </si>
  <si>
    <t>Nanarobe</t>
  </si>
  <si>
    <t>HyMF3pJEHAGtmCecekxA29</t>
  </si>
  <si>
    <t>ナノ</t>
  </si>
  <si>
    <t>nano</t>
  </si>
  <si>
    <t>J5jX3oaVsNjeFLr57g9RRc</t>
  </si>
  <si>
    <t>ナノアミノ</t>
  </si>
  <si>
    <t>L6bY34ELGMidkGMT6QCNQN</t>
  </si>
  <si>
    <t>ナノブロック</t>
  </si>
  <si>
    <t>nano block</t>
  </si>
  <si>
    <t>wB3pfY6BP7jFXSFCAfuknT</t>
  </si>
  <si>
    <t>ナノユニバースアウトレット</t>
  </si>
  <si>
    <t>ナノユニバアスアウトレット</t>
  </si>
  <si>
    <t>NANO UNIVERSE outlet</t>
  </si>
  <si>
    <t>DVPqgUsM5pLRv2ENUVu5e8</t>
  </si>
  <si>
    <t>ナノユニバースライブラリー</t>
  </si>
  <si>
    <t>ナノユニバアスライブラリイ</t>
  </si>
  <si>
    <t>nano・universe LIBRARY</t>
  </si>
  <si>
    <t>gV96Dx77e5isqJQM9hwGGQ</t>
  </si>
  <si>
    <t>ナバホ</t>
  </si>
  <si>
    <t>NAVAJO</t>
  </si>
  <si>
    <t>GZpuMk2gU9RzQ2HUvahmFH</t>
  </si>
  <si>
    <t>ナビジョン</t>
  </si>
  <si>
    <t>Navision</t>
  </si>
  <si>
    <t>zHc2Jki5kE6gz8r6NdbJYJ</t>
  </si>
  <si>
    <t>ナリスケショウヒン</t>
  </si>
  <si>
    <t>naris COSMETICS</t>
  </si>
  <si>
    <t>cxynZuQYxBhTkNQWKLb4i7</t>
  </si>
  <si>
    <t>ナリン</t>
  </si>
  <si>
    <t>nahrin</t>
  </si>
  <si>
    <t>7LMxraixSmBmY7SGQjxSpe</t>
  </si>
  <si>
    <t>ナル</t>
  </si>
  <si>
    <t>NARU</t>
  </si>
  <si>
    <t>UgQYFmrg84qXcDfjqscJY</t>
  </si>
  <si>
    <t>ナルディ</t>
  </si>
  <si>
    <t>nardi</t>
  </si>
  <si>
    <t>qLArtx6b8zWQSMVA6EfT9b</t>
  </si>
  <si>
    <t>ナルミセイトウ</t>
  </si>
  <si>
    <t>鳴海製陶</t>
  </si>
  <si>
    <t>As7KwEC7hcq8yChHHXn6oc</t>
  </si>
  <si>
    <t>ナルミヤ</t>
  </si>
  <si>
    <t>NARUMIYA</t>
  </si>
  <si>
    <t>tJVLQJk7xhmGBt4nMFK8pk</t>
  </si>
  <si>
    <t>ナロウ</t>
  </si>
  <si>
    <t>NALOW</t>
  </si>
  <si>
    <t>An9Q89JQtKq8zFbBQQX6HE</t>
  </si>
  <si>
    <t>ナンカイ</t>
  </si>
  <si>
    <t>NANKAI</t>
  </si>
  <si>
    <t>5JXB8yA5G9PG667J8cbbJS</t>
  </si>
  <si>
    <t>ナンカン</t>
  </si>
  <si>
    <t>NANKANG</t>
  </si>
  <si>
    <t>iiFfKHGe5Kn4gtv8cBtuWA</t>
  </si>
  <si>
    <t>ナンバー</t>
  </si>
  <si>
    <t>ナンバア</t>
  </si>
  <si>
    <t>Number</t>
  </si>
  <si>
    <t>ZECg49QfcqqhtrU5vWAT9K</t>
  </si>
  <si>
    <t>ナンバーズイン</t>
  </si>
  <si>
    <t>ナンバアズイン</t>
  </si>
  <si>
    <t>numbuzin</t>
  </si>
  <si>
    <t>UZo8wcpihuq2AZ9FdAkZg5</t>
  </si>
  <si>
    <t>ニアナ</t>
  </si>
  <si>
    <t>niana</t>
  </si>
  <si>
    <t>nyWKG8nshxTEKhmxFBBDDk</t>
  </si>
  <si>
    <t>ニードルワークススタンダード</t>
  </si>
  <si>
    <t>ニイドルワアクススタンダアド</t>
  </si>
  <si>
    <t>NEEDLE WORKS STANDARD</t>
  </si>
  <si>
    <t>oVpquPHUjXDwAGpvQSMVFm</t>
  </si>
  <si>
    <t>ニーモ</t>
  </si>
  <si>
    <t>ニイモ</t>
  </si>
  <si>
    <t>NEMO</t>
  </si>
  <si>
    <t>md9BinsRUpZaYWLK8p3xdi</t>
  </si>
  <si>
    <t>ニーワー</t>
  </si>
  <si>
    <t>ニイワア</t>
  </si>
  <si>
    <t>Neewer</t>
  </si>
  <si>
    <t>byeXPuGZXBMRVsiBLoGM9S</t>
  </si>
  <si>
    <t>ニカイドウシュゾウ</t>
  </si>
  <si>
    <t>二階堂酒造</t>
  </si>
  <si>
    <t>Zuan7hpagASEmHjFKgdVzg</t>
  </si>
  <si>
    <t>ニキータ</t>
  </si>
  <si>
    <t>ニキイタ</t>
  </si>
  <si>
    <t>NIKITA</t>
  </si>
  <si>
    <t>U8fEi3RBe4MRJmSzzn8DMb</t>
  </si>
  <si>
    <t>ニクワックス</t>
  </si>
  <si>
    <t>NIKWAX</t>
  </si>
  <si>
    <t>VJeajBKwkEhWDvR7uYn2vT</t>
  </si>
  <si>
    <t>ニコ</t>
  </si>
  <si>
    <t>nico</t>
  </si>
  <si>
    <t>6YWE8Vi3GpzsMyRuepJAUM</t>
  </si>
  <si>
    <t>ニコールリー</t>
  </si>
  <si>
    <t>ニコオルリイ</t>
  </si>
  <si>
    <t>Nicole Lee</t>
  </si>
  <si>
    <t>FXY5YHNtcJt9PYzpWuKpxj</t>
  </si>
  <si>
    <t>ニコプチスクール</t>
  </si>
  <si>
    <t>ニコプチスクウル</t>
  </si>
  <si>
    <t>n☆p school</t>
  </si>
  <si>
    <t>fiAEU8zjs4vLpnHdi8KpAB</t>
  </si>
  <si>
    <t>ニコライバーグマン</t>
  </si>
  <si>
    <t>ニコライバアグマン</t>
  </si>
  <si>
    <t>Nicolai Bergmann</t>
  </si>
  <si>
    <t>QPrwS9ADRvQkghDCkrC5sd</t>
  </si>
  <si>
    <t>ニコリオ</t>
  </si>
  <si>
    <t>NICORIO</t>
  </si>
  <si>
    <t>VgFQz5fHYsFG4Dch32v5K9</t>
  </si>
  <si>
    <t>ニコリト</t>
  </si>
  <si>
    <t>nicorito</t>
  </si>
  <si>
    <t>kNmmwzAQqifAaxxd2Huox8</t>
  </si>
  <si>
    <t>ニコルクラブ</t>
  </si>
  <si>
    <t>NICOLE CLUB</t>
  </si>
  <si>
    <t>QattA5zN2MfjiQjvhsE2CX</t>
  </si>
  <si>
    <t>ニシ</t>
  </si>
  <si>
    <t>NISHI</t>
  </si>
  <si>
    <t>qcqRVTjzpJbRwqovB85rh3</t>
  </si>
  <si>
    <t>NiSi</t>
  </si>
  <si>
    <t>Wu6jRLtFdjMiYWpvBqDGoc</t>
  </si>
  <si>
    <t>ニシオ</t>
  </si>
  <si>
    <t>NISHIO</t>
  </si>
  <si>
    <t>Kvb24x8zeQ26eLr5eGNH9m</t>
  </si>
  <si>
    <t>ニシカ</t>
  </si>
  <si>
    <t>nisica</t>
  </si>
  <si>
    <t>5Hk3wrViPoYtukjmxQ6ae8</t>
  </si>
  <si>
    <t>ニシカワ</t>
  </si>
  <si>
    <t>西川</t>
  </si>
  <si>
    <t>KHyjXtDsXpqsg6npWuaYNg</t>
  </si>
  <si>
    <t>ニシカワサンギョウカブシキガイシャ</t>
  </si>
  <si>
    <t>西川産業株式会社</t>
  </si>
  <si>
    <t>fpZy96MpiBjVvMMBZvEbFg</t>
  </si>
  <si>
    <t>ニシスポーツ</t>
  </si>
  <si>
    <t>ニシスポオツ</t>
  </si>
  <si>
    <t>ニシ・スポーツ</t>
  </si>
  <si>
    <t>rv2cvLuPUvhuvhSo4GSbYk</t>
  </si>
  <si>
    <t>ニシネルアーワークス</t>
  </si>
  <si>
    <t>ニシネルアアワアクス</t>
  </si>
  <si>
    <t>NISHINE LURE WORKS</t>
  </si>
  <si>
    <t>VGoVon83nWJatYfxDEX8t5</t>
  </si>
  <si>
    <t>ニチガン</t>
  </si>
  <si>
    <t>NICHIGAN</t>
  </si>
  <si>
    <t>nEeRtfbYtvstAcW6b2epTU</t>
  </si>
  <si>
    <t>ニチガンオリジナル</t>
  </si>
  <si>
    <t>gRJtSYhDtqZVGY9eepHYoN</t>
  </si>
  <si>
    <t>ニチドウ</t>
  </si>
  <si>
    <t>ML5tjtMv2jXeRDLP8qFx6a</t>
  </si>
  <si>
    <t>ニチドウコウギョウ</t>
  </si>
  <si>
    <t>日動工業 ／ NICHIDO</t>
  </si>
  <si>
    <t>tUWmGWB23vz846RYBVjsRg</t>
  </si>
  <si>
    <t>ニチバン</t>
  </si>
  <si>
    <t>NICHIBAN</t>
  </si>
  <si>
    <t>UQV6UoUXZhHGikaBKyoNLF</t>
  </si>
  <si>
    <t>ニチフ</t>
  </si>
  <si>
    <t>yHtMMTgDGeo8uKuPg2sEbf</t>
  </si>
  <si>
    <t>ニッサチェイン</t>
  </si>
  <si>
    <t>yW5mTzktuBJ8xDXJXKVNMF</t>
  </si>
  <si>
    <t>ニッシンオイリオ</t>
  </si>
  <si>
    <t>日清オイリオ</t>
  </si>
  <si>
    <t>8cnyv6ZkYrT6EZT2mgA4sW</t>
  </si>
  <si>
    <t>ニッシンショクヒン</t>
  </si>
  <si>
    <t>日清食品 ／ NISSIN</t>
  </si>
  <si>
    <t>AQU6QuMZdbGvYFvU7dUsFd</t>
  </si>
  <si>
    <t>ニッシンセイフン</t>
  </si>
  <si>
    <t>日清製粉</t>
  </si>
  <si>
    <t>94npTxYwuQqRmNHPtS3UcW</t>
  </si>
  <si>
    <t>ニッスイ</t>
  </si>
  <si>
    <t>2owwbwgBuXnvFpxLsr7RJb</t>
  </si>
  <si>
    <t>ニッセイ</t>
  </si>
  <si>
    <t>Nissei</t>
  </si>
  <si>
    <t>tnp6v8577GJ8FU2vHxmqsW</t>
  </si>
  <si>
    <t>ニッソー</t>
  </si>
  <si>
    <t>ニッソオ</t>
  </si>
  <si>
    <t>NISSO</t>
  </si>
  <si>
    <t>yzkBQqfjTmXz2ue3hXSRbK</t>
  </si>
  <si>
    <t>ニットウ</t>
  </si>
  <si>
    <t>NITTO</t>
  </si>
  <si>
    <t>2GunGRxa5GocTPgPLidEL7</t>
  </si>
  <si>
    <t>ニットウコウキ</t>
  </si>
  <si>
    <t>日東工器</t>
  </si>
  <si>
    <t>t85yLVeoqivrZXqEddMNLQ</t>
  </si>
  <si>
    <t>ニットウコウギョウ</t>
  </si>
  <si>
    <t>日東工業</t>
  </si>
  <si>
    <t>frwtvgCCFPTebeyGV23uLL</t>
  </si>
  <si>
    <t>ニットウコウチャ</t>
  </si>
  <si>
    <t>日東紅茶</t>
  </si>
  <si>
    <t>Ttf9UaFnTFLEXnE2qetgpB</t>
  </si>
  <si>
    <t>ニップン</t>
  </si>
  <si>
    <t>HYJmyYGmvcu7GkwsnsSGwc</t>
  </si>
  <si>
    <t>ニッポンアンテナ</t>
  </si>
  <si>
    <t>日本アンテナ</t>
  </si>
  <si>
    <t>5eu39FnXcDE8gsPHBgLxHk</t>
  </si>
  <si>
    <t>ニッポンイチソフトウェア</t>
  </si>
  <si>
    <t>日本一ソフトウェア</t>
  </si>
  <si>
    <t>6jsYDRJbf5UtLY6UyPvDHA</t>
  </si>
  <si>
    <t>ニッポンコロムビア</t>
  </si>
  <si>
    <t>日本コロムビア</t>
  </si>
  <si>
    <t>S72CSyKwEPZme4CM43j4Ee</t>
  </si>
  <si>
    <t>ニッポンシグマックス</t>
  </si>
  <si>
    <t>日本シグマックス</t>
  </si>
  <si>
    <t>mxWwLZ87fV2VJCggechn28</t>
  </si>
  <si>
    <t>ニッポンシャフト</t>
  </si>
  <si>
    <t>日本シャフト</t>
  </si>
  <si>
    <t>HnvspHJhux8Qaz6wocENFP</t>
  </si>
  <si>
    <t>ニッポンセイシクレシア</t>
  </si>
  <si>
    <t>日本製紙クレシア</t>
  </si>
  <si>
    <t>MJqwfPuTaxLx97yKUEN7YW</t>
  </si>
  <si>
    <t>ニッポンハム</t>
  </si>
  <si>
    <t>日本ハム</t>
  </si>
  <si>
    <t>KDbJo34kP6YeJaRH6te63n</t>
  </si>
  <si>
    <t>ニトムズ</t>
  </si>
  <si>
    <t>nitoms</t>
  </si>
  <si>
    <t>MYunLdNWgpoJdd5gREFTYB</t>
  </si>
  <si>
    <t>ニナニナリッチ</t>
  </si>
  <si>
    <t>NINA NINA RICCI</t>
  </si>
  <si>
    <t>wAjZ2N2n7jvrKw2kVK3hgA</t>
  </si>
  <si>
    <t>ニナル</t>
  </si>
  <si>
    <t>ninal</t>
  </si>
  <si>
    <t>xYf8yJs3dSe8kptHaSnfgX</t>
  </si>
  <si>
    <t>ニフティカラーズ</t>
  </si>
  <si>
    <t>ニフティカラアズ</t>
  </si>
  <si>
    <t>nifty colors</t>
  </si>
  <si>
    <t>4KBbBVaefs7ZLc24xwDvb7</t>
  </si>
  <si>
    <t>ニプラックス</t>
  </si>
  <si>
    <t>NIPLUX</t>
  </si>
  <si>
    <t>XUQ9YCUK7V7wooZgsYHEnc</t>
  </si>
  <si>
    <t>ニベアデオドラント</t>
  </si>
  <si>
    <t>pQ76JzxBudaBUuHjk2shYZ</t>
  </si>
  <si>
    <t>ニホンイクジ</t>
  </si>
  <si>
    <t>日本育児</t>
  </si>
  <si>
    <t>UoyowMH5iRFVjrJSzNg9Xm</t>
  </si>
  <si>
    <t>ニホンショッケン</t>
  </si>
  <si>
    <t>日本食研</t>
  </si>
  <si>
    <t>uqSsWXHLjWSgfmkTqwJPh</t>
  </si>
  <si>
    <t>ニホンタバコサンギョウ</t>
  </si>
  <si>
    <t>日本たばこ産業</t>
  </si>
  <si>
    <t>AeEbLngRHNWf4z5fZ2jXN3</t>
  </si>
  <si>
    <t>ニホンファルコム</t>
  </si>
  <si>
    <t>日本ファルコム</t>
  </si>
  <si>
    <t>kmVLNFtq7cPaY4vBNWH3BB</t>
  </si>
  <si>
    <t>ニホンペットフード</t>
  </si>
  <si>
    <t>ニホンペットフウド</t>
  </si>
  <si>
    <t>日本ペットフード</t>
  </si>
  <si>
    <t>gpwy2qASJc3gACfchNX8eN</t>
  </si>
  <si>
    <t>ニホンヤッケン</t>
  </si>
  <si>
    <t>日本薬健</t>
  </si>
  <si>
    <t>g3FVq2C8Prj44dHx58RwuW</t>
  </si>
  <si>
    <t>ニマソ</t>
  </si>
  <si>
    <t>NIMASO</t>
  </si>
  <si>
    <t>GxdFMQgn4GpjmhVd4nqUZT</t>
  </si>
  <si>
    <t>ニュイ</t>
  </si>
  <si>
    <t>nuit</t>
  </si>
  <si>
    <t>dSVcRikPWSs7rcW9anvRhd</t>
  </si>
  <si>
    <t>ニューウェイジャパン</t>
  </si>
  <si>
    <t>ニュウウェイジャパン</t>
  </si>
  <si>
    <t>KDD26ioMJmcavpp5ZttVdc</t>
  </si>
  <si>
    <t>ニューファイ</t>
  </si>
  <si>
    <t>ニュウファイ</t>
  </si>
  <si>
    <t>NuPhy</t>
  </si>
  <si>
    <t>7mGYPRpzMAxGmLi4Ha4pzW</t>
  </si>
  <si>
    <t>ニューファッション</t>
  </si>
  <si>
    <t>ニュウファッション</t>
  </si>
  <si>
    <t>New Fashion</t>
  </si>
  <si>
    <t>jUhp7z4a3ADFGcCe34eP64</t>
  </si>
  <si>
    <t>ニューマン</t>
  </si>
  <si>
    <t>ニュウマン</t>
  </si>
  <si>
    <t>NEWMAN</t>
  </si>
  <si>
    <t>BWDCeZbPRLkH26anVx7HNf</t>
  </si>
  <si>
    <t>ニューモ</t>
  </si>
  <si>
    <t>ニュウモ</t>
  </si>
  <si>
    <t>Cqm4y2BxUd7g8sHhk4gMUH</t>
  </si>
  <si>
    <t>ニューヨークアンドカンパニー</t>
  </si>
  <si>
    <t>ニュウヨオクアンドカンパニイ</t>
  </si>
  <si>
    <t>NEW YORK&amp;COMPANY</t>
  </si>
  <si>
    <t>sbFxoLH4gRKiJA8fZTMb79</t>
  </si>
  <si>
    <t>ニルヴァーナ</t>
  </si>
  <si>
    <t>ニルヴァアナ</t>
  </si>
  <si>
    <t>NIRVANA</t>
  </si>
  <si>
    <t>HYHUXj63DJRZmBeTEdEzHC</t>
  </si>
  <si>
    <t>ニワカ</t>
  </si>
  <si>
    <t>俄 ／ NIWAKA</t>
  </si>
  <si>
    <t>dUkaqvgocFJsdUZrKdAn6C</t>
  </si>
  <si>
    <t>ヌアール</t>
  </si>
  <si>
    <t>ヌアアル</t>
  </si>
  <si>
    <t>NUARL</t>
  </si>
  <si>
    <t>WFmDsvecwDAShmJy6vBc4E</t>
  </si>
  <si>
    <t>ヌーヴェルドゥパラディ</t>
  </si>
  <si>
    <t>ヌウヴェルドゥパラディ</t>
  </si>
  <si>
    <t>Nouvelles du paradis</t>
  </si>
  <si>
    <t>jtLr4xTc3gcJHTAxBwAKEY</t>
  </si>
  <si>
    <t>ヌーク</t>
  </si>
  <si>
    <t>ヌウク</t>
  </si>
  <si>
    <t>NOUQUE</t>
  </si>
  <si>
    <t>SXyuVHKBgS93As6jQV6HBP</t>
  </si>
  <si>
    <t>NUK</t>
  </si>
  <si>
    <t>v2rrMr7WKCpVuMJrCZfr5j</t>
  </si>
  <si>
    <t>ヌーベル</t>
  </si>
  <si>
    <t>ヌウベル</t>
  </si>
  <si>
    <t>Nouvel</t>
  </si>
  <si>
    <t>YJVYNinPzGqKEyTkYrKhVC</t>
  </si>
  <si>
    <t>ヌーボ</t>
  </si>
  <si>
    <t>ヌウボ</t>
  </si>
  <si>
    <t>nuvo</t>
  </si>
  <si>
    <t>sB8eAJcV6KXsWw2VnmkzJh</t>
  </si>
  <si>
    <t>ヌエール</t>
  </si>
  <si>
    <t>ヌエエル</t>
  </si>
  <si>
    <t>nouer</t>
  </si>
  <si>
    <t>VK2W2jTbeghTYQWdWExzYe</t>
  </si>
  <si>
    <t>ヌゲナイココピタ</t>
  </si>
  <si>
    <t>脱げないココピタ</t>
  </si>
  <si>
    <t>7TzuEAvSxGkqoG5pyG4SFn</t>
  </si>
  <si>
    <t>ヌチマース</t>
  </si>
  <si>
    <t>ヌチマアス</t>
  </si>
  <si>
    <t>ぬちまーす</t>
  </si>
  <si>
    <t>zv92BEvkXCMQpNiv8TA4zf</t>
  </si>
  <si>
    <t>ヌリ</t>
  </si>
  <si>
    <t>Neulii</t>
  </si>
  <si>
    <t>pmqGMPfpcUaz7f5tMCymGk</t>
  </si>
  <si>
    <t>ヌル</t>
  </si>
  <si>
    <t>NULL</t>
  </si>
  <si>
    <t>v6syfGqgu2rTgEHDTiderB</t>
  </si>
  <si>
    <t>ネイキッドウルフ</t>
  </si>
  <si>
    <t>Naked Wolfe</t>
  </si>
  <si>
    <t>TYWWMcTopbDamQc2iaVqVS</t>
  </si>
  <si>
    <t>ネイキドニス</t>
  </si>
  <si>
    <t>NEIKIDNIS</t>
  </si>
  <si>
    <t>GJQk3Cw8kdqTFTCpBCXnoH</t>
  </si>
  <si>
    <t>ネイサン</t>
  </si>
  <si>
    <t>NATHAN</t>
  </si>
  <si>
    <t>k9s49AiYipSGpNuExWfaGL</t>
  </si>
  <si>
    <t>ネイチャーカン</t>
  </si>
  <si>
    <t>ネイチャアカン</t>
  </si>
  <si>
    <t>NATURECAN</t>
  </si>
  <si>
    <t>cnZEtykTkvNkgqvL7cFN5a</t>
  </si>
  <si>
    <t>ネイチャーズフォー</t>
  </si>
  <si>
    <t>ネイチャアズフォオ</t>
  </si>
  <si>
    <t>Natures for</t>
  </si>
  <si>
    <t>KwzrDCsjiBYQyM79FwTKo5</t>
  </si>
  <si>
    <t>ネイチャーズプロテクション</t>
  </si>
  <si>
    <t>ネイチャアズプロテクション</t>
  </si>
  <si>
    <t>NATURE'S PROTECTION</t>
  </si>
  <si>
    <t>4jQf9Qbwy8nufwpRQ3YTTX</t>
  </si>
  <si>
    <t>ネイチャートーンズ</t>
  </si>
  <si>
    <t>ネイチャアトオンズ</t>
  </si>
  <si>
    <t>Nature Tones</t>
  </si>
  <si>
    <t>QK2sGKv7NPL5AyksGxiz8G</t>
  </si>
  <si>
    <t>ネイチャーハイク</t>
  </si>
  <si>
    <t>ネイチャアハイク</t>
  </si>
  <si>
    <t>Naturehike</t>
  </si>
  <si>
    <t>4nYwfHjBSNmvdUey5mqGtT</t>
  </si>
  <si>
    <t>ネイチャーボーイズ</t>
  </si>
  <si>
    <t>ネイチャアボオイズ</t>
  </si>
  <si>
    <t>NatureBoys</t>
  </si>
  <si>
    <t>eFX2V767NfYLjkyNHoVB6Z</t>
  </si>
  <si>
    <t>ネイチャーメイド</t>
  </si>
  <si>
    <t>ネイチャアメイド</t>
  </si>
  <si>
    <t>5qgozXRedRa4M9DsZRB6zj</t>
  </si>
  <si>
    <t>ネイチャーラボトーキョー</t>
  </si>
  <si>
    <t>ネイチャアラボトオキョオ</t>
  </si>
  <si>
    <t>NatureLab. TOKYO</t>
  </si>
  <si>
    <t>NktLaXq34dyo9PUX5r5PhB</t>
  </si>
  <si>
    <t>ネイティブ</t>
  </si>
  <si>
    <t>Native</t>
  </si>
  <si>
    <t>3nCcjEhzauXFQXXPdoczKS</t>
  </si>
  <si>
    <t>ネイビー</t>
  </si>
  <si>
    <t>ネイビイ</t>
  </si>
  <si>
    <t>Navy</t>
  </si>
  <si>
    <t>2vx8TMMP8zuRAxw4gAUKWY</t>
  </si>
  <si>
    <t>ネイミング</t>
  </si>
  <si>
    <t>NAMING.</t>
  </si>
  <si>
    <t>exQE7qpmU9HuZgAAALdx3C</t>
  </si>
  <si>
    <t>ネイリティー</t>
  </si>
  <si>
    <t>ネイリティイ</t>
  </si>
  <si>
    <t>Naility!</t>
  </si>
  <si>
    <t>rzqZ9ghYCvNmS2HHpfc39F</t>
  </si>
  <si>
    <t>ネイル</t>
  </si>
  <si>
    <t>NAILS</t>
  </si>
  <si>
    <t>QToon4KLEFAy5a2abYu2E</t>
  </si>
  <si>
    <t>ネイルエス</t>
  </si>
  <si>
    <t>nail S</t>
  </si>
  <si>
    <t>XZCWgBssMAbrN5F9aGbs3K</t>
  </si>
  <si>
    <t>ネイルタウン</t>
  </si>
  <si>
    <t>NAILTOWN</t>
  </si>
  <si>
    <t>kNn49qaYd2UYBxBTyRX7p6</t>
  </si>
  <si>
    <t>ネカ</t>
  </si>
  <si>
    <t>NECA</t>
  </si>
  <si>
    <t>6xZzPNUVUyyr4modbKNoJM</t>
  </si>
  <si>
    <t>ネクスジェン</t>
  </si>
  <si>
    <t>NEXGEN</t>
  </si>
  <si>
    <t>dKr4zDmdMuci4qiNLGLvxn</t>
  </si>
  <si>
    <t>ネクストアイ</t>
  </si>
  <si>
    <t>next eye</t>
  </si>
  <si>
    <t>yRuGxriWE3hfKm8AJzzfd5</t>
  </si>
  <si>
    <t>ネコイチ</t>
  </si>
  <si>
    <t>猫壱</t>
  </si>
  <si>
    <t>nc6F8XyA3omacXiQZad4K3</t>
  </si>
  <si>
    <t>ネスカフェ</t>
  </si>
  <si>
    <t>wYL73QaaW3enJP7DSNZYU3</t>
  </si>
  <si>
    <t>ネスティーファンシークラブ</t>
  </si>
  <si>
    <t>ネスティイファンシイクラブ</t>
  </si>
  <si>
    <t>NASTY FANCY CLUB</t>
  </si>
  <si>
    <t>meyibCWpbBpjj9SZpmP8hX</t>
  </si>
  <si>
    <t>ネストローブコンフェクト</t>
  </si>
  <si>
    <t>ネストロオブコンフェクト</t>
  </si>
  <si>
    <t>nest Robe CONFECT</t>
  </si>
  <si>
    <t>AGooioedZSeXyMW9zLzrnD</t>
  </si>
  <si>
    <t>ネットギア</t>
  </si>
  <si>
    <t>NETGEAR</t>
  </si>
  <si>
    <t>JfMkiaP3ab8rcjD4LRpdPm</t>
  </si>
  <si>
    <t>ネブサーフ</t>
  </si>
  <si>
    <t>ネブサアフ</t>
  </si>
  <si>
    <t>NEV SURF</t>
  </si>
  <si>
    <t>MGzKJ9vyWxShAY6F7QM2eZ</t>
  </si>
  <si>
    <t>ネブラ</t>
  </si>
  <si>
    <t>NEBULA</t>
  </si>
  <si>
    <t>DqYbbRe9fTV7J8ZohVt6UF</t>
  </si>
  <si>
    <t>ネミカ</t>
  </si>
  <si>
    <t>NEMIKA</t>
  </si>
  <si>
    <t>4tzX96jQPq4xG7ynn9gQiR</t>
  </si>
  <si>
    <t>ネンネ</t>
  </si>
  <si>
    <t>nemne</t>
  </si>
  <si>
    <t>bwsqt3mryf6gPR9Lid4M96</t>
  </si>
  <si>
    <t>ネンネストア</t>
  </si>
  <si>
    <t>nemne store</t>
  </si>
  <si>
    <t>ZGf7PWsHnhU4qbqhartNKa</t>
  </si>
  <si>
    <t>ノアンデ</t>
  </si>
  <si>
    <t>NOANDE</t>
  </si>
  <si>
    <t>RZDjeTGCqkysceQeuicwj4</t>
  </si>
  <si>
    <t>ノイエス</t>
  </si>
  <si>
    <t>NOYES</t>
  </si>
  <si>
    <t>DBqDvNuWX2VF2AmUx5Yxwd</t>
  </si>
  <si>
    <t>ノイロ</t>
  </si>
  <si>
    <t>noiro</t>
  </si>
  <si>
    <t>RnFSQqAaVBuEfJaEoqiErJ</t>
  </si>
  <si>
    <t>ノヴォ</t>
  </si>
  <si>
    <t>NOVO</t>
  </si>
  <si>
    <t>326Q9DJkC9Ao6sQGEsKaMm</t>
  </si>
  <si>
    <t>ノウサク</t>
  </si>
  <si>
    <t>能作</t>
  </si>
  <si>
    <t>Hyw3U7qDSbm23DobMzVQZY</t>
  </si>
  <si>
    <t>ノウル</t>
  </si>
  <si>
    <t>NOWLE</t>
  </si>
  <si>
    <t>LYW253pQoHmrDQPacP8C9n</t>
  </si>
  <si>
    <t>ノーウォス</t>
  </si>
  <si>
    <t>ノオウォス</t>
  </si>
  <si>
    <t>NOWOS</t>
  </si>
  <si>
    <t>mNHq77cVEJ52jznVPoSVrH</t>
  </si>
  <si>
    <t>ノーエクセス</t>
  </si>
  <si>
    <t>ノオエクセス</t>
  </si>
  <si>
    <t>NO EXCESS</t>
  </si>
  <si>
    <t>XxEXoUUbCJY2EXSiSi37ZJ</t>
  </si>
  <si>
    <t>ノーコントロールエアー</t>
  </si>
  <si>
    <t>ノオコントロオルエアア</t>
  </si>
  <si>
    <t>NO CONTROL AIR</t>
  </si>
  <si>
    <t>7JjwdjP36p8ViUes8SjQ7H</t>
  </si>
  <si>
    <t>ノースイーグル</t>
  </si>
  <si>
    <t>ノオスイイグル</t>
  </si>
  <si>
    <t>North Eagle</t>
  </si>
  <si>
    <t>QtMk2Dt9boMmJzDntNox6R</t>
  </si>
  <si>
    <t>ノースウェーブ</t>
  </si>
  <si>
    <t>ノオスウェエブ</t>
  </si>
  <si>
    <t>NORTH WAVE</t>
  </si>
  <si>
    <t>tNMJ6s9PRCAYJprYCyTioQ</t>
  </si>
  <si>
    <t>ノースオブジェクトプチ</t>
  </si>
  <si>
    <t>ノオスオブジェクトプチ</t>
  </si>
  <si>
    <t>north object de petit</t>
  </si>
  <si>
    <t>qHqsAV37JBEE7tiRobN8hN</t>
  </si>
  <si>
    <t>ノースカラーズ</t>
  </si>
  <si>
    <t>ノオスカラアズ</t>
  </si>
  <si>
    <t>North Colors</t>
  </si>
  <si>
    <t>jnE3MhV2GUFBCc8EMGU8VH</t>
  </si>
  <si>
    <t>ノースクラフト</t>
  </si>
  <si>
    <t>ノオスクラフト</t>
  </si>
  <si>
    <t>3rwPfAAYmL8wWehNUS9CVG</t>
  </si>
  <si>
    <t>ノーティードッグ</t>
  </si>
  <si>
    <t>ノオティイドッグ</t>
  </si>
  <si>
    <t>Naughty Dog</t>
  </si>
  <si>
    <t>wZnLjwasmZ3g6xfcaHC8hi</t>
  </si>
  <si>
    <t>ノーティカジーンズ</t>
  </si>
  <si>
    <t>ノオティカジインズ</t>
  </si>
  <si>
    <t>NAUTICA JEANS</t>
  </si>
  <si>
    <t>pKMC4PdDsqS6EcyDowttsf</t>
  </si>
  <si>
    <t>ノードグリーン</t>
  </si>
  <si>
    <t>ノオドグリイン</t>
  </si>
  <si>
    <t>nordgreen</t>
  </si>
  <si>
    <t>JV48oE5jE7NDbCrT2TmQLB</t>
  </si>
  <si>
    <t>ノートルファボリ</t>
  </si>
  <si>
    <t>ノオトルファボリ</t>
  </si>
  <si>
    <t>NOTRE FAVORI</t>
  </si>
  <si>
    <t>L83LcfPUjzQf4BqcVkacYB</t>
  </si>
  <si>
    <t>ノーブランド</t>
  </si>
  <si>
    <t>ノオブランド</t>
  </si>
  <si>
    <t>no brand</t>
  </si>
  <si>
    <t>vrVy9zSayot4yd77QaLXpV</t>
  </si>
  <si>
    <t>ノーブルプロダクト</t>
  </si>
  <si>
    <t>ノオブルプロダクト</t>
  </si>
  <si>
    <t>NOBLE PRODUCT</t>
  </si>
  <si>
    <t>AtiDWtjgAEdS9sJYwMfCjU</t>
  </si>
  <si>
    <t>ノーベル</t>
  </si>
  <si>
    <t>ノオベル</t>
  </si>
  <si>
    <t>NOBEL</t>
  </si>
  <si>
    <t>ryiBN5RvewpR4s9hzbukR6</t>
  </si>
  <si>
    <t>ノーマエ</t>
  </si>
  <si>
    <t>ノオマエ</t>
  </si>
  <si>
    <t>NOMAE</t>
  </si>
  <si>
    <t>LXuSXbHChZzRqvxS69NUWe</t>
  </si>
  <si>
    <t>ノーマカマリ</t>
  </si>
  <si>
    <t>ノオマカマリ</t>
  </si>
  <si>
    <t>Norma Kamali</t>
  </si>
  <si>
    <t>LgiiTsvMrLsGgjRxLCZp4</t>
  </si>
  <si>
    <t>ノーラン</t>
  </si>
  <si>
    <t>ノオラン</t>
  </si>
  <si>
    <t>NOLAN</t>
  </si>
  <si>
    <t>N3Foi6MLkYD4bGQQPEXVRW</t>
  </si>
  <si>
    <t>ノグ</t>
  </si>
  <si>
    <t>knog.</t>
  </si>
  <si>
    <t>DBW7BgiQevXawBwLhQ9QjU</t>
  </si>
  <si>
    <t>ノコオーノ</t>
  </si>
  <si>
    <t>ノコオオノ</t>
  </si>
  <si>
    <t>NOKO OHNO</t>
  </si>
  <si>
    <t>owQgGAFdWANN6D8Dgi5wgR</t>
  </si>
  <si>
    <t>ノジマ</t>
  </si>
  <si>
    <t>e9GZtSjeBwmTyuXYEG3dFH</t>
  </si>
  <si>
    <t>ノスタルジア</t>
  </si>
  <si>
    <t>XrtoqXN7H4kw6mh2Dn5nTJ</t>
  </si>
  <si>
    <t>ノノジ</t>
  </si>
  <si>
    <t>ののじ</t>
  </si>
  <si>
    <t>wonzQd9Rrzry5qLYBtQkoN</t>
  </si>
  <si>
    <t>ノビーバイテスコム</t>
  </si>
  <si>
    <t>ノビイバイテスコム</t>
  </si>
  <si>
    <t>Nobby by TESCOM</t>
  </si>
  <si>
    <t>6ZSTeJGbHM8rECPvVME8kg</t>
  </si>
  <si>
    <t>ノフル</t>
  </si>
  <si>
    <t>nofl</t>
  </si>
  <si>
    <t>pKATDGm7JZDceiVR7qwFTc</t>
  </si>
  <si>
    <t>ノベスタ</t>
  </si>
  <si>
    <t>NOVESTA</t>
  </si>
  <si>
    <t>KXHy32BxNrt3bfRfisnY2A</t>
  </si>
  <si>
    <t>ノリータ</t>
  </si>
  <si>
    <t>ノリイタ</t>
  </si>
  <si>
    <t>NOLITA</t>
  </si>
  <si>
    <t>Qsvrx7BoYZeuGsuyFEySWa</t>
  </si>
  <si>
    <t>ノルディ</t>
  </si>
  <si>
    <t>NERDY</t>
  </si>
  <si>
    <t>ZDyBqj69BWpUtsT4Jr6ouc</t>
  </si>
  <si>
    <t>ノレブ</t>
  </si>
  <si>
    <t>NOREV</t>
  </si>
  <si>
    <t>8wUSpzDm4duZrzLCipAxij</t>
  </si>
  <si>
    <t>ノンサンス</t>
  </si>
  <si>
    <t>non-sens</t>
  </si>
  <si>
    <t>XwnU8PZ3SVPb4ztVSK7aF</t>
  </si>
  <si>
    <t>ノンヘッジ</t>
  </si>
  <si>
    <t>non-hedge</t>
  </si>
  <si>
    <t>jwFrBQEMxp3vaN3WmXhnR8</t>
  </si>
  <si>
    <t>バーガーイチナナキュウダブルジーニコルクラブ</t>
  </si>
  <si>
    <t>バアガアイチナナキュウダブルジイニコルクラブ</t>
  </si>
  <si>
    <t>BURGER 179/WG NICOLE CLUB</t>
  </si>
  <si>
    <t>bGVTF2v4BuRGJvpoXyH6EA</t>
  </si>
  <si>
    <t>バーガスプラス</t>
  </si>
  <si>
    <t>バアガスプラス</t>
  </si>
  <si>
    <t>BURGUS PLUS</t>
  </si>
  <si>
    <t>zFYbx8NHQxT8YW9FHaNyBH</t>
  </si>
  <si>
    <t>パークス</t>
  </si>
  <si>
    <t>パアクス</t>
  </si>
  <si>
    <t>parkes</t>
  </si>
  <si>
    <t>WTYPPV6xs2XWs25xCNN97i</t>
  </si>
  <si>
    <t>パークツール</t>
  </si>
  <si>
    <t>パアクツウル</t>
  </si>
  <si>
    <t>Park Tool</t>
  </si>
  <si>
    <t>devCDuweoR2rmxvrYHbCJj</t>
  </si>
  <si>
    <t>バークレイ</t>
  </si>
  <si>
    <t>バアクレイ</t>
  </si>
  <si>
    <t>Berkley</t>
  </si>
  <si>
    <t>M5pddGh4ytyQAvH5jy8L38</t>
  </si>
  <si>
    <t>バークレー</t>
  </si>
  <si>
    <t>バアクレエ</t>
  </si>
  <si>
    <t>BARCLAY</t>
  </si>
  <si>
    <t>w7uqEtjSxVPdVLMWU4rovR</t>
  </si>
  <si>
    <t>ハーゲンダッツ</t>
  </si>
  <si>
    <t>ハアゲンダッツ</t>
  </si>
  <si>
    <t>gYtusjviigc6DHTunXjRAZ</t>
  </si>
  <si>
    <t>パーゴワークス</t>
  </si>
  <si>
    <t>パアゴワアクス</t>
  </si>
  <si>
    <t>PAAGO WORKS</t>
  </si>
  <si>
    <t>UkYP9LUAvuZs29ebZtH3d8</t>
  </si>
  <si>
    <t>ハーシュアンドクルーエル</t>
  </si>
  <si>
    <t>ハアシュアンドクルウエル</t>
  </si>
  <si>
    <t>HARSH AND CRUEL</t>
  </si>
  <si>
    <t>hoyMqUa7diHJeBbPPHwU5S</t>
  </si>
  <si>
    <t>パーセッタンタドゥエ</t>
  </si>
  <si>
    <t>パアセッタンタドゥエ</t>
  </si>
  <si>
    <t>PAR72</t>
  </si>
  <si>
    <t>2BeWRFUmwfSUW4V8vGNjjC</t>
  </si>
  <si>
    <t>パーソンアンドピープル</t>
  </si>
  <si>
    <t>パアソンアンドピイプル</t>
  </si>
  <si>
    <t>person&amp;people</t>
  </si>
  <si>
    <t>JZrQxv9uU2zoVmJpdPUCj</t>
  </si>
  <si>
    <t>ハーディー</t>
  </si>
  <si>
    <t>ハアディイ</t>
  </si>
  <si>
    <t>HARDY</t>
  </si>
  <si>
    <t>GyM2qKxm7w7Qa747dXJ4Ao</t>
  </si>
  <si>
    <t>ハートパーセント</t>
  </si>
  <si>
    <t>ハアトパアセント</t>
  </si>
  <si>
    <t>Heart Percent</t>
  </si>
  <si>
    <t>WWaZLR4D7be7MqgdXikthK</t>
  </si>
  <si>
    <t>ハートフォード</t>
  </si>
  <si>
    <t>ハアトフォオド</t>
  </si>
  <si>
    <t>Hartford</t>
  </si>
  <si>
    <t>26rnVyuPit6e5FvBFC4giP</t>
  </si>
  <si>
    <t>ハートマン</t>
  </si>
  <si>
    <t>ハアトマン</t>
  </si>
  <si>
    <t>Hartmann</t>
  </si>
  <si>
    <t>qAykAoFgTXHgyumvALevuB</t>
  </si>
  <si>
    <t>ハードラック</t>
  </si>
  <si>
    <t>ハアドラック</t>
  </si>
  <si>
    <t>HARD LUCK</t>
  </si>
  <si>
    <t>rgQrm44xqRSEdLv8Wa7iqm</t>
  </si>
  <si>
    <t>ハートランド</t>
  </si>
  <si>
    <t>ハアトランド</t>
  </si>
  <si>
    <t>rC7PPn8DawuGzatLyqnQXX</t>
  </si>
  <si>
    <t>バートル</t>
  </si>
  <si>
    <t>バアトル</t>
  </si>
  <si>
    <t>BURTLE</t>
  </si>
  <si>
    <t>F4ZTZMmZXTf34HAmre26Uj</t>
  </si>
  <si>
    <t>パーバーズ</t>
  </si>
  <si>
    <t>パアバアズ</t>
  </si>
  <si>
    <t>PERVERZE</t>
  </si>
  <si>
    <t>kcvw7GGbgBbeVVcWctKw6f</t>
  </si>
  <si>
    <t>ハーバニエンス</t>
  </si>
  <si>
    <t>ハアバニエンス</t>
  </si>
  <si>
    <t>HERBANIENCE</t>
  </si>
  <si>
    <t>PYispyPRhQkWsLB9uwMAAH</t>
  </si>
  <si>
    <t>ハーバライフニュートリション</t>
  </si>
  <si>
    <t>ハアバライフニュウトリション</t>
  </si>
  <si>
    <t>HERBALIFE NUTRITION</t>
  </si>
  <si>
    <t>F2xvv62wCHwe6enaaNu8kA</t>
  </si>
  <si>
    <t>バーバラリール</t>
  </si>
  <si>
    <t>バアバラリイル</t>
  </si>
  <si>
    <t>BARBARA RIHL</t>
  </si>
  <si>
    <t>KjU44zQd8HNi4mHqV4aJxA</t>
  </si>
  <si>
    <t>バーバリーゴルフ</t>
  </si>
  <si>
    <t>バアバリイゴルフ</t>
  </si>
  <si>
    <t>BURBERRY GOLF</t>
  </si>
  <si>
    <t>JmLmkDrYQEo9psedpkUjXm</t>
  </si>
  <si>
    <t>パーフェクトワンフォーカス</t>
  </si>
  <si>
    <t>パアフェクトワンフォオカス</t>
  </si>
  <si>
    <t>PERFECT ONE FOCUS</t>
  </si>
  <si>
    <t>Yc4VFfBjmuRLkyQyTshZPW</t>
  </si>
  <si>
    <t>パープルレイン</t>
  </si>
  <si>
    <t>パアプルレイン</t>
  </si>
  <si>
    <t>purple rain</t>
  </si>
  <si>
    <t>TV7TJV2Ltz8LG9WGhxBKXe</t>
  </si>
  <si>
    <t>ハーマンカードン</t>
  </si>
  <si>
    <t>ハアマンカアドン</t>
  </si>
  <si>
    <t>harman/kardon</t>
  </si>
  <si>
    <t>RE9E6SSFSo3bt43M6vCNQA</t>
  </si>
  <si>
    <t>パームス</t>
  </si>
  <si>
    <t>パアムス</t>
  </si>
  <si>
    <t>PALMS</t>
  </si>
  <si>
    <t>E3LcpEbVeMayVqvdAqFK5j</t>
  </si>
  <si>
    <t>ハーモニカ</t>
  </si>
  <si>
    <t>ハアモニカ</t>
  </si>
  <si>
    <t>HARMONICA</t>
  </si>
  <si>
    <t>cGmMywW5JcQwRgg3ja2ZZ9</t>
  </si>
  <si>
    <t>パーリーデュー</t>
  </si>
  <si>
    <t>パアリイデュウ</t>
  </si>
  <si>
    <t>D43ZuJhbTEJLmCsGtoC9Ef</t>
  </si>
  <si>
    <t>ハーリップトゥビューティ</t>
  </si>
  <si>
    <t>ハアリップトゥビュウティ</t>
  </si>
  <si>
    <t>Her lip to BEAUTY</t>
  </si>
  <si>
    <t>nnWf4wJAASfabqygAVSdi8</t>
  </si>
  <si>
    <t>パールイズミ</t>
  </si>
  <si>
    <t>パアルイズミ</t>
  </si>
  <si>
    <t>PEARL iZUMi</t>
  </si>
  <si>
    <t>EmNHrFT52TPos63V4NmsH3</t>
  </si>
  <si>
    <t>バーンブリーズ</t>
  </si>
  <si>
    <t>バアンブリイズ</t>
  </si>
  <si>
    <t>Burn Breeze</t>
  </si>
  <si>
    <t>7KBCL4i4ui9zo46SrodPRn</t>
  </si>
  <si>
    <t>バイアウア</t>
  </si>
  <si>
    <t>by : OUR</t>
  </si>
  <si>
    <t>qgkspNN9yw8vFwTBsq8PpD</t>
  </si>
  <si>
    <t>ハイアンド</t>
  </si>
  <si>
    <t>HIAND</t>
  </si>
  <si>
    <t>jRQupvCbSJmbimeHt5Qigg</t>
  </si>
  <si>
    <t>バイオスター</t>
  </si>
  <si>
    <t>バイオスタア</t>
  </si>
  <si>
    <t>BIOSTAR</t>
  </si>
  <si>
    <t>JYMiYyFUuY5gBXWjfvNYKg</t>
  </si>
  <si>
    <t>バイオテック</t>
  </si>
  <si>
    <t>vPZpM6idpYibxvSYReWz3a</t>
  </si>
  <si>
    <t>パイオニアディージェー</t>
  </si>
  <si>
    <t>パイオニアディイジェエ</t>
  </si>
  <si>
    <t>Pioneer DJ</t>
  </si>
  <si>
    <t>2DExVKA2KaKfEem342SxKM</t>
  </si>
  <si>
    <t>バイオヒールボ</t>
  </si>
  <si>
    <t>バイオヒイルボ</t>
  </si>
  <si>
    <t>BIO HEAL BOH</t>
  </si>
  <si>
    <t>MZMJ3uk74L7UpkxJxNjtib</t>
  </si>
  <si>
    <t>ハイガーサンギョウ</t>
  </si>
  <si>
    <t>ハイガアサンギョウ</t>
  </si>
  <si>
    <t>ハイガー産業</t>
  </si>
  <si>
    <t>kfSSWh2yBogusS82XTvGAN</t>
  </si>
  <si>
    <t>バイカルテ</t>
  </si>
  <si>
    <t>BYKARTE</t>
  </si>
  <si>
    <t>sck6sLhFgwdPtNXRqrfagZ</t>
  </si>
  <si>
    <t>ハイクオリティプロダクト</t>
  </si>
  <si>
    <t>High quality product</t>
  </si>
  <si>
    <t>SpPZFwVZUPrXGiSWsGy7kC</t>
  </si>
  <si>
    <t>パイクスピーク</t>
  </si>
  <si>
    <t>パイクスピイク</t>
  </si>
  <si>
    <t>PYKES PEAK</t>
  </si>
  <si>
    <t>umdN8WSjn3Jw6YU7h7C2qR</t>
  </si>
  <si>
    <t>バイコウドウ</t>
  </si>
  <si>
    <t>ばいこう堂</t>
  </si>
  <si>
    <t>wTx3zvcgxTMieFLRtx57pa</t>
  </si>
  <si>
    <t>ハイコーキ</t>
  </si>
  <si>
    <t>ハイコオキ</t>
  </si>
  <si>
    <t>hikoki</t>
  </si>
  <si>
    <t>imGRSBxwhQ5GwwhyeLKCFL</t>
  </si>
  <si>
    <t>バイスバーサ</t>
  </si>
  <si>
    <t>バイスバアサ</t>
  </si>
  <si>
    <t>VICE VERSA</t>
  </si>
  <si>
    <t>yLXtFBtRRJt2GgBCdf99C9</t>
  </si>
  <si>
    <t>ハイセンス</t>
  </si>
  <si>
    <t>yieTvg3upzRa3kN7ahT5ff</t>
  </si>
  <si>
    <t>ハイディスク</t>
  </si>
  <si>
    <t>HIDISC</t>
  </si>
  <si>
    <t>E6xYtkW2HQ4admzzLWmcpW</t>
  </si>
  <si>
    <t>ハイド</t>
  </si>
  <si>
    <t>HYDE</t>
  </si>
  <si>
    <t>qAMRLvXeL78ioZLFJGKrcn</t>
  </si>
  <si>
    <t>ハイドアップ</t>
  </si>
  <si>
    <t>HIDEUP</t>
  </si>
  <si>
    <t>phqsCBJDT7TKyxErajUhSC</t>
  </si>
  <si>
    <t>パイナップルジュース</t>
  </si>
  <si>
    <t>パイナップルジュウス</t>
  </si>
  <si>
    <t>PINEAPPLE JUICE</t>
  </si>
  <si>
    <t>Sd9AQ3zzxRWvxrEbyqD36M</t>
  </si>
  <si>
    <t>バイネイルラボ</t>
  </si>
  <si>
    <t>by Nail Labo</t>
  </si>
  <si>
    <t>N4GaDNsk4TRXdsdXyZUMaM</t>
  </si>
  <si>
    <t>ハイネケン</t>
  </si>
  <si>
    <t>Heineken</t>
  </si>
  <si>
    <t>pbYmuxWUKRBSKesaZHueqf</t>
  </si>
  <si>
    <t>ハイパー</t>
  </si>
  <si>
    <t>ハイパア</t>
  </si>
  <si>
    <t>HYPER</t>
  </si>
  <si>
    <t>zRDhPkYmdpjBuaEQAsayq6</t>
  </si>
  <si>
    <t>ハイパーアイス</t>
  </si>
  <si>
    <t>ハイパアアイス</t>
  </si>
  <si>
    <t>HYPERICE</t>
  </si>
  <si>
    <t>DsLKJRNAnDfMoPaQUiaGJP</t>
  </si>
  <si>
    <t>ハイパンダ</t>
  </si>
  <si>
    <t>HIPANDA</t>
  </si>
  <si>
    <t>dwYY7DqsSDynJxJkYACCSA</t>
  </si>
  <si>
    <t>ハイビーミュージック</t>
  </si>
  <si>
    <t>ハイビイミュウジック</t>
  </si>
  <si>
    <t>HiBy Music</t>
  </si>
  <si>
    <t>rDYSvqdE3SkNeD6VcdiEWJ</t>
  </si>
  <si>
    <t>ハイベック</t>
  </si>
  <si>
    <t>HIBECK</t>
  </si>
  <si>
    <t>yYhXp9qx92dqPXcQ42uHzC</t>
  </si>
  <si>
    <t>ハイマウント</t>
  </si>
  <si>
    <t>HIGHMOUNT</t>
  </si>
  <si>
    <t>CAuS28jjXdoc5ZZ62fuPzD</t>
  </si>
  <si>
    <t>バイムニール</t>
  </si>
  <si>
    <t>バイムニイル</t>
  </si>
  <si>
    <t>by muni:r</t>
  </si>
  <si>
    <t>5Gb7ZC4HuMK28Hxi5EoUg</t>
  </si>
  <si>
    <t>パイモア</t>
  </si>
  <si>
    <t>VN7DDtWCLKDYknJJQCYwuX</t>
  </si>
  <si>
    <t>バイユア</t>
  </si>
  <si>
    <t>ByUR</t>
  </si>
  <si>
    <t>bTP8CxY9hWcFXZfcaXp2gF</t>
  </si>
  <si>
    <t>バイユアンス</t>
  </si>
  <si>
    <t>byYOUANCE</t>
  </si>
  <si>
    <t>WBwgTYT7rRD6sB6YB59Kqm</t>
  </si>
  <si>
    <t>ハイライフ</t>
  </si>
  <si>
    <t>hmmxYufnvq354HHVxjLyZh</t>
  </si>
  <si>
    <t>ハイランダー</t>
  </si>
  <si>
    <t>ハイランダア</t>
  </si>
  <si>
    <t>Hilander</t>
  </si>
  <si>
    <t>R4B2zVuFPF59PtjkEP7cyH</t>
  </si>
  <si>
    <t>パイロットコーポレーション</t>
  </si>
  <si>
    <t>パイロットコオポレエション</t>
  </si>
  <si>
    <t>qaNu67Uasezjk2sZEgJtUa</t>
  </si>
  <si>
    <t>ハインツ</t>
  </si>
  <si>
    <t>HEINZ</t>
  </si>
  <si>
    <t>ic42ENabFFmEu7Behs6RTJ</t>
  </si>
  <si>
    <t>ハウスオブロータス</t>
  </si>
  <si>
    <t>ハウスオブロオタス</t>
  </si>
  <si>
    <t>HOUSE OF LOTUS</t>
  </si>
  <si>
    <t>izKwEj8rcKrTJNntpyQBED</t>
  </si>
  <si>
    <t>ハウスショクヒン</t>
  </si>
  <si>
    <t>ハウス食品</t>
  </si>
  <si>
    <t>wbtEq4WkrfbpMmDYfgqjvW</t>
  </si>
  <si>
    <t>ハウディドゥーディーズ</t>
  </si>
  <si>
    <t>ハウディドゥウディイズ</t>
  </si>
  <si>
    <t>ENrqVMzchMYz5LQrNKDJtM</t>
  </si>
  <si>
    <t>パウパトロール</t>
  </si>
  <si>
    <t>パウパトロオル</t>
  </si>
  <si>
    <t>PAW PATROL</t>
  </si>
  <si>
    <t>CdPTNMK3TG9dZavT72pCXY</t>
  </si>
  <si>
    <t>バウヒュッテ</t>
  </si>
  <si>
    <t>bauhutte</t>
  </si>
  <si>
    <t>8e5x9AnQRLQwRDQyKTT8A8</t>
  </si>
  <si>
    <t>バウム</t>
  </si>
  <si>
    <t>BAUM</t>
  </si>
  <si>
    <t>EhrjvdtRyheKYM2Sxwy4NN</t>
  </si>
  <si>
    <t>バウワースアンドウィルキンス</t>
  </si>
  <si>
    <t>バウワアスアンドウィルキンス</t>
  </si>
  <si>
    <t>Bowers &amp; Wilkins</t>
  </si>
  <si>
    <t>2VFLZi5qptrUdb3HvDry4e</t>
  </si>
  <si>
    <t>ハウント</t>
  </si>
  <si>
    <t>haunt</t>
  </si>
  <si>
    <t>prcbYbvZ2LrXQG7VPEd8Ja</t>
  </si>
  <si>
    <t>ハオミン</t>
  </si>
  <si>
    <t>Haoming</t>
  </si>
  <si>
    <t>4JcpxGpdLcwVmZGSbQmKT3</t>
  </si>
  <si>
    <t>パオラヌッティ</t>
  </si>
  <si>
    <t>PAOLA NUTTI</t>
  </si>
  <si>
    <t>ypYGDb8LYQfobrTYZibSsK</t>
  </si>
  <si>
    <t>バガーチ</t>
  </si>
  <si>
    <t>バガアチ</t>
  </si>
  <si>
    <t>BAGARCH</t>
  </si>
  <si>
    <t>oBpyKwvz8UqE8M8fiHfcwG</t>
  </si>
  <si>
    <t>バカルディ</t>
  </si>
  <si>
    <t>8m6FAQn7vPZ2VmqWsGRLb6</t>
  </si>
  <si>
    <t>バギー</t>
  </si>
  <si>
    <t>バギイ</t>
  </si>
  <si>
    <t>THE BAGGY</t>
  </si>
  <si>
    <t>oU6pKAJ4wuTSZ3eG5vE2pk</t>
  </si>
  <si>
    <t>ハグクミプラス</t>
  </si>
  <si>
    <t>はぐくみプラス</t>
  </si>
  <si>
    <t>odeXNJfYdmMAmcjhobzZy4</t>
  </si>
  <si>
    <t>ハクゲンアース</t>
  </si>
  <si>
    <t>ハクゲンアアス</t>
  </si>
  <si>
    <t>白元アース</t>
  </si>
  <si>
    <t>3CwZE4MxAvwBAwmoVYuQti</t>
  </si>
  <si>
    <t>ハクジュウジ</t>
  </si>
  <si>
    <t>白十字</t>
  </si>
  <si>
    <t>BAUui787JRZzCNaSuA7fiK</t>
  </si>
  <si>
    <t>ハクスリー</t>
  </si>
  <si>
    <t>ハクスリイ</t>
  </si>
  <si>
    <t>Huxley</t>
  </si>
  <si>
    <t>Q6HHrUXmkcNg4Cxcy3ZbLS</t>
  </si>
  <si>
    <t>ハクセンシャ</t>
  </si>
  <si>
    <t>白泉社</t>
  </si>
  <si>
    <t>RCqRiPHrospp6w9YjREPff</t>
  </si>
  <si>
    <t>ハグブライダル</t>
  </si>
  <si>
    <t>huggebridal</t>
  </si>
  <si>
    <t>5LNA3dUY9qip6AUyXKrP3Q</t>
  </si>
  <si>
    <t>ハクホウドウ</t>
  </si>
  <si>
    <t>白鳳堂</t>
  </si>
  <si>
    <t>h8qjSf79Ko8XV5xh5BpyuX</t>
  </si>
  <si>
    <t>ハグム</t>
  </si>
  <si>
    <t>hagumu</t>
  </si>
  <si>
    <t>Q6wEZsYQDe54C2MYWB4P6m</t>
  </si>
  <si>
    <t>ハグユー</t>
  </si>
  <si>
    <t>ハグユウ</t>
  </si>
  <si>
    <t>HUG.U</t>
  </si>
  <si>
    <t>7SSw2mbf6YXVnwuqWRL9L7</t>
  </si>
  <si>
    <t>バグリー</t>
  </si>
  <si>
    <t>バグリイ</t>
  </si>
  <si>
    <t>xQDLex2weLDbMMaQ8p4LRo</t>
  </si>
  <si>
    <t>ハゴロモフーズ</t>
  </si>
  <si>
    <t>ハゴロモフウズ</t>
  </si>
  <si>
    <t>はごろもフーズ</t>
  </si>
  <si>
    <t>HuepDsXJAWyLvrY5Fwu5RW</t>
  </si>
  <si>
    <t>バザール</t>
  </si>
  <si>
    <t>バザアル</t>
  </si>
  <si>
    <t>VARZAR</t>
  </si>
  <si>
    <t>DkcpYuThc6CFESNQpjb5T6</t>
  </si>
  <si>
    <t>ハサミポーセリン</t>
  </si>
  <si>
    <t>ハサミポオセリン</t>
  </si>
  <si>
    <t>HASAMI PORCELAIN</t>
  </si>
  <si>
    <t>73SuXx8kn3fcY2mDhH6Yic</t>
  </si>
  <si>
    <t>バサラ</t>
  </si>
  <si>
    <t>BASARA TYO</t>
  </si>
  <si>
    <t>LWv3qhBmEC47jkmNixapnV</t>
  </si>
  <si>
    <t>パシーマ</t>
  </si>
  <si>
    <t>パシイマ</t>
  </si>
  <si>
    <t>EN74QCLPGR38wJ23AaNpSc</t>
  </si>
  <si>
    <t>パシオーネ</t>
  </si>
  <si>
    <t>パシオオネ</t>
  </si>
  <si>
    <t>PASSIONE</t>
  </si>
  <si>
    <t>QrrbxYHk4UewCB8L7CNeRg</t>
  </si>
  <si>
    <t>パシフィック</t>
  </si>
  <si>
    <t>PACIFIC</t>
  </si>
  <si>
    <t>uqB3TffppviVDGCc4NrpEf</t>
  </si>
  <si>
    <t>パシフィックファニチャーサービス</t>
  </si>
  <si>
    <t>パシフィックファニチャアサアビス</t>
  </si>
  <si>
    <t>PACIFIC FURNITURE SERVICE</t>
  </si>
  <si>
    <t>vEWw443Pn2vmvtPBMojyhZ</t>
  </si>
  <si>
    <t>パシフィックプロダクツ</t>
  </si>
  <si>
    <t>xuANsXMsWNRkokBzx9TRMb</t>
  </si>
  <si>
    <t>パジャールカナダ</t>
  </si>
  <si>
    <t>パジャアルカナダ</t>
  </si>
  <si>
    <t>Pajar CANADA</t>
  </si>
  <si>
    <t>z6WA49Q6c4cBgtfCcBWDGT</t>
  </si>
  <si>
    <t>パシュミナ</t>
  </si>
  <si>
    <t>Pashmina</t>
  </si>
  <si>
    <t>sbaPFvKM3Mm8N4p5eG9CgK</t>
  </si>
  <si>
    <t>バスアンドボディワークス</t>
  </si>
  <si>
    <t>バスアンドボディワアクス</t>
  </si>
  <si>
    <t>Bath＆Body Works</t>
  </si>
  <si>
    <t>ERhG3MhH2cqoiQi4iJwx2f</t>
  </si>
  <si>
    <t>パスクッチ</t>
  </si>
  <si>
    <t>PASCUCCI</t>
  </si>
  <si>
    <t>b2aJwQrMirNg26Zq9x2z9f</t>
  </si>
  <si>
    <t>ハスクバーナ</t>
  </si>
  <si>
    <t>ハスクバアナ</t>
  </si>
  <si>
    <t>FJqfM5eMtZPRFZH8Kc5FFe</t>
  </si>
  <si>
    <t>パスコ</t>
  </si>
  <si>
    <t>Pasco</t>
  </si>
  <si>
    <t>jXwbFCxD4MKu7ozcLXh9im</t>
  </si>
  <si>
    <t>バスデイ</t>
  </si>
  <si>
    <t>Bassday</t>
  </si>
  <si>
    <t>hGKceCoR8cRSZX37LrVPtf</t>
  </si>
  <si>
    <t>パズデザイン</t>
  </si>
  <si>
    <t>Pazdesign</t>
  </si>
  <si>
    <t>rp9rib4MpZwYyu2R3YD6wU</t>
  </si>
  <si>
    <t>バスブリゲード</t>
  </si>
  <si>
    <t>バスブリゲエド</t>
  </si>
  <si>
    <t>BASS BRIGADE</t>
  </si>
  <si>
    <t>LhG7vh89jWz8Ma24dCjoUa</t>
  </si>
  <si>
    <t>ハズブロ</t>
  </si>
  <si>
    <t>Hasbro</t>
  </si>
  <si>
    <t>gtW59QeR5dAdvzn8iSvLjC</t>
  </si>
  <si>
    <t>パスポート</t>
  </si>
  <si>
    <t>パスポオト</t>
  </si>
  <si>
    <t>n3HCQbNsJwtTosqaUkicDf</t>
  </si>
  <si>
    <t>バスマニア</t>
  </si>
  <si>
    <t>bassmania</t>
  </si>
  <si>
    <t>266MWphoBmbCwJ9TTAxHNV</t>
  </si>
  <si>
    <t>ハスラー</t>
  </si>
  <si>
    <t>ハスラア</t>
  </si>
  <si>
    <t>HUSTLER</t>
  </si>
  <si>
    <t>DBfTauniB8uVHSwCLzMqNB</t>
  </si>
  <si>
    <t>ハセプロ</t>
  </si>
  <si>
    <t>ta5aHN9VhQuuqoD8AJ5PF7</t>
  </si>
  <si>
    <t>パターン</t>
  </si>
  <si>
    <t>パタアン</t>
  </si>
  <si>
    <t>PATTERN</t>
  </si>
  <si>
    <t>4jhhR5CM9FwZnmHpA2rvjL</t>
  </si>
  <si>
    <t>ハタチ</t>
  </si>
  <si>
    <t>HATACHI</t>
  </si>
  <si>
    <t>uNhZtqUqQmKzzbAKkFjTMK</t>
  </si>
  <si>
    <t>ハダナチュール</t>
  </si>
  <si>
    <t>ハダナチュウル</t>
  </si>
  <si>
    <t>肌ナチュール</t>
  </si>
  <si>
    <t>Btd8m6EC6TsFsFwRrQNoah</t>
  </si>
  <si>
    <t>ハタヤ</t>
  </si>
  <si>
    <t>HATAYA</t>
  </si>
  <si>
    <t>dGqrmnsXSp9qTk7ZYyNgsG</t>
  </si>
  <si>
    <t>パタロハ</t>
  </si>
  <si>
    <t>Pataloha</t>
  </si>
  <si>
    <t>R97cypZ8paqTR9xe9rbRVF</t>
  </si>
  <si>
    <t>ハック</t>
  </si>
  <si>
    <t>HAC</t>
  </si>
  <si>
    <t>DrqApmaKi7xA8ywYEWSdBn</t>
  </si>
  <si>
    <t>バックスポット</t>
  </si>
  <si>
    <t>VAXPOT</t>
  </si>
  <si>
    <t>inS6faW8ekatUZiRxissP</t>
  </si>
  <si>
    <t>パットマクグラスラブス</t>
  </si>
  <si>
    <t>PAT McGRATH LABS</t>
  </si>
  <si>
    <t>pxQr9pRFv4yMLVhNYJwyhm</t>
  </si>
  <si>
    <t>バディバディ</t>
  </si>
  <si>
    <t>buddy buddy</t>
  </si>
  <si>
    <t>yh44ge9EUDMhPHSePVXipK</t>
  </si>
  <si>
    <t>バディリー</t>
  </si>
  <si>
    <t>バディリイ</t>
  </si>
  <si>
    <t>Baddy Lee</t>
  </si>
  <si>
    <t>i4MjU8SjEFMYXBY9i6mbP5</t>
  </si>
  <si>
    <t>パデゼール</t>
  </si>
  <si>
    <t>パデゼエル</t>
  </si>
  <si>
    <t>Pas de Zele</t>
  </si>
  <si>
    <t>6m4ViggZ7GLwckQLZA4bMD</t>
  </si>
  <si>
    <t>パトゥ</t>
  </si>
  <si>
    <t>PATOU</t>
  </si>
  <si>
    <t>j3sxbMqXiEViVUXDq5crfR</t>
  </si>
  <si>
    <t>ハトラ</t>
  </si>
  <si>
    <t>HATRA</t>
  </si>
  <si>
    <t>gKfeChdJhTNu6FfTkkvj8K</t>
  </si>
  <si>
    <t>パトリッツァペペ</t>
  </si>
  <si>
    <t>PATRIZIA-PEPE</t>
  </si>
  <si>
    <t>i8S4CyNzsTWqE3gtNFYfcY</t>
  </si>
  <si>
    <t>ハナエモリアルマアンローズ</t>
  </si>
  <si>
    <t>ハナエモリアルマアンロオズ</t>
  </si>
  <si>
    <t>HANAE MORI　ALMA EN ROSE</t>
  </si>
  <si>
    <t>sMeBw8kYmVWGrYC5Yyf3pF</t>
  </si>
  <si>
    <t>ハナトラ</t>
  </si>
  <si>
    <t>HANATORA</t>
  </si>
  <si>
    <t>qLt5cnEVwvKdnAAvhBSCAe</t>
  </si>
  <si>
    <t>バナナリパブリックファクトリーストア</t>
  </si>
  <si>
    <t>バナナリパブリックファクトリイストア</t>
  </si>
  <si>
    <t>BANANA REPUBLIC FACTORY STORE</t>
  </si>
  <si>
    <t>mWREgNUZjJydRKmwTnMMLG</t>
  </si>
  <si>
    <t>ハナヤマ</t>
  </si>
  <si>
    <t>Hanayama</t>
  </si>
  <si>
    <t>J8tWtgGRVJLhpeBtjZdFBZ</t>
  </si>
  <si>
    <t>パナレーサー</t>
  </si>
  <si>
    <t>パナレエサア</t>
  </si>
  <si>
    <t>Panaracer</t>
  </si>
  <si>
    <t>6d7scnUM8JoDVL4Z6U7Ain</t>
  </si>
  <si>
    <t>ハナロロ</t>
  </si>
  <si>
    <t>F5vex8fxLwUxJqV3SWoEtN</t>
  </si>
  <si>
    <t>ハニー</t>
  </si>
  <si>
    <t>ハニイ</t>
  </si>
  <si>
    <t>honey</t>
  </si>
  <si>
    <t>pMY9M8Zp3tgTcTuZKvDcnR</t>
  </si>
  <si>
    <t>ハニーク</t>
  </si>
  <si>
    <t>ハニイク</t>
  </si>
  <si>
    <t>HONEYQUE</t>
  </si>
  <si>
    <t>P6NsySm2nzHwwwp5knR7Ki</t>
  </si>
  <si>
    <t>ハニードロップ</t>
  </si>
  <si>
    <t>ハニイドロップ</t>
  </si>
  <si>
    <t>Honey Drop</t>
  </si>
  <si>
    <t>Nd3q3JqG2rxUoLNGvcLH4G</t>
  </si>
  <si>
    <t>バノバギ</t>
  </si>
  <si>
    <t>BANOBAGI</t>
  </si>
  <si>
    <t>9qSu5icoQPSpq6Xu24XHaF</t>
  </si>
  <si>
    <t>ハバグッタイム</t>
  </si>
  <si>
    <t>Have a good time</t>
  </si>
  <si>
    <t>Y8X93Y34Bkb9s8BZpcb2Lb</t>
  </si>
  <si>
    <t>ハパクリスティン</t>
  </si>
  <si>
    <t>Hapa Kristin</t>
  </si>
  <si>
    <t>dkX8qTCUGsLXrsSQvYcsX5</t>
  </si>
  <si>
    <t>パパス</t>
  </si>
  <si>
    <t>PAPAS</t>
  </si>
  <si>
    <t>MRwcX3bf8FZhBm38cEAE5M</t>
  </si>
  <si>
    <t>バビ</t>
  </si>
  <si>
    <t>BABBI</t>
  </si>
  <si>
    <t>BFWrgRX36Av7RbTSRofDfn</t>
  </si>
  <si>
    <t>ハピカ</t>
  </si>
  <si>
    <t>eC2Dj38fL7vof5JnuvSHSK</t>
  </si>
  <si>
    <t>ハピネス</t>
  </si>
  <si>
    <t>WoDeJQ74YnSWyNRKyV2a4e</t>
  </si>
  <si>
    <t>ハピネット</t>
  </si>
  <si>
    <t>Happinet</t>
  </si>
  <si>
    <t>vpc2iiQSVWxFVvyj974bDf</t>
  </si>
  <si>
    <t>バビメロ</t>
  </si>
  <si>
    <t>VAVI MELLO</t>
  </si>
  <si>
    <t>hxJfd4LRoZXecbuwN4beJE</t>
  </si>
  <si>
    <t>パフォーマンスギア</t>
  </si>
  <si>
    <t>パフォオマンスギア</t>
  </si>
  <si>
    <t>PG</t>
  </si>
  <si>
    <t>wTDWcGkQL9MENLr4U7cHvb</t>
  </si>
  <si>
    <t>パブストブルーリボン</t>
  </si>
  <si>
    <t>パブストブルウリボン</t>
  </si>
  <si>
    <t>Pabst Blue Ribbon</t>
  </si>
  <si>
    <t>E8dii5aCeRTvezJ3qpxyyR</t>
  </si>
  <si>
    <t>バブチップ</t>
  </si>
  <si>
    <t>Bab Chip</t>
  </si>
  <si>
    <t>84zqVB4LQwQppVwTzVmP7Q</t>
  </si>
  <si>
    <t>パフツーキッズ</t>
  </si>
  <si>
    <t>パフツウキッズ</t>
  </si>
  <si>
    <t>Puff 2 Kids</t>
  </si>
  <si>
    <t>2Qbs7E6uZe2oYRAsALcoam</t>
  </si>
  <si>
    <t>ハブボックス</t>
  </si>
  <si>
    <t>HABUBOX</t>
  </si>
  <si>
    <t>y7xTwiR8TmzCuUCHgtPzAi</t>
  </si>
  <si>
    <t>ハペ</t>
  </si>
  <si>
    <t>Hape</t>
  </si>
  <si>
    <t>BoMVy8k2hf6bJuKY7t8yUj</t>
  </si>
  <si>
    <t>ハマモトコウゲイ</t>
  </si>
  <si>
    <t>浜本工芸 ／ HAMAMOTO</t>
  </si>
  <si>
    <t>MSpSrnkad3TcZfX92npe9H</t>
  </si>
  <si>
    <t>ハマヤ</t>
  </si>
  <si>
    <t>ehfRkWhSc2ftEmySJFRmaF</t>
  </si>
  <si>
    <t>パミロール</t>
  </si>
  <si>
    <t>パミロオル</t>
  </si>
  <si>
    <t>PAMYROL</t>
  </si>
  <si>
    <t>bXGytr7LZFMMftBpQjRpwb</t>
  </si>
  <si>
    <t>ハミング</t>
  </si>
  <si>
    <t>qRxtChobbCPXhZ9bFgTABX</t>
  </si>
  <si>
    <t>ハムステッド</t>
  </si>
  <si>
    <t>Hampstead</t>
  </si>
  <si>
    <t>XWncxetREyUNSE8jFdUSGd</t>
  </si>
  <si>
    <t>パモウナ</t>
  </si>
  <si>
    <t>Pamouna</t>
  </si>
  <si>
    <t>jv3koGF7yoDXBYxy75MwLK</t>
  </si>
  <si>
    <t>ハヤシ</t>
  </si>
  <si>
    <t>HAYASHI</t>
  </si>
  <si>
    <t>aAGBchgWDJzsdYJoMxfSoG</t>
  </si>
  <si>
    <t>ハラークイーン</t>
  </si>
  <si>
    <t>ハラアクイイン</t>
  </si>
  <si>
    <t>Harlequin</t>
  </si>
  <si>
    <t>Q2DZ2MgSSHvVQp2UmKgj6j</t>
  </si>
  <si>
    <t>パラゴン</t>
  </si>
  <si>
    <t>paragon</t>
  </si>
  <si>
    <t>pJedm7CqVxfGVf7qBpkZHS</t>
  </si>
  <si>
    <t>パラソーラ</t>
  </si>
  <si>
    <t>パラソオラ</t>
  </si>
  <si>
    <t>Parasola</t>
  </si>
  <si>
    <t>YzvkaatsYVBaVfhMc3ndN5</t>
  </si>
  <si>
    <t>パラダイスファウンド</t>
  </si>
  <si>
    <t>PARADISE FOUND</t>
  </si>
  <si>
    <t>Z8kVE3QUfJGAwQdjqvLckN</t>
  </si>
  <si>
    <t>ハラペコショウテン</t>
  </si>
  <si>
    <t>harapeco商店</t>
  </si>
  <si>
    <t>mEJtaSKq39EVGWEJMgNsdF</t>
  </si>
  <si>
    <t>バランスストリートウエア</t>
  </si>
  <si>
    <t>バランスストリイトウエア</t>
  </si>
  <si>
    <t>BALANCE STREETWEAR</t>
  </si>
  <si>
    <t>TvYfgJ89mg8PJcvG5c6SYA</t>
  </si>
  <si>
    <t>ハリウッドケショウヒン</t>
  </si>
  <si>
    <t>ハリウッド化粧品</t>
  </si>
  <si>
    <t>8XiAFx2vLg6ETgKt3cTtXm</t>
  </si>
  <si>
    <t>ハリケーン</t>
  </si>
  <si>
    <t>ハリケエン</t>
  </si>
  <si>
    <t>HURRICANE</t>
  </si>
  <si>
    <t>qZTBU37M6zF4KTg9N2zTCh</t>
  </si>
  <si>
    <t>パリサンジェルマン</t>
  </si>
  <si>
    <t>PSG ／ Paris Saint-Germain</t>
  </si>
  <si>
    <t>vve3jfwifLqP7wnRo6Nu3j</t>
  </si>
  <si>
    <t>パリシェ</t>
  </si>
  <si>
    <t>Palissee</t>
  </si>
  <si>
    <t>bmC6bGHe8WdNdjYafBRVk</t>
  </si>
  <si>
    <t>パリスキッズ</t>
  </si>
  <si>
    <t>SbMNMU6b88jWu9D72Y3MC4</t>
  </si>
  <si>
    <t>バリスティクス</t>
  </si>
  <si>
    <t>BALLISTICS</t>
  </si>
  <si>
    <t>zAipGVXUheFZCn8NrKV5nW</t>
  </si>
  <si>
    <t>ハリソン</t>
  </si>
  <si>
    <t>HALISON</t>
  </si>
  <si>
    <t>PmaQ6WXA4MMXePcbaztV5j</t>
  </si>
  <si>
    <t>パリット</t>
  </si>
  <si>
    <t>Palit</t>
  </si>
  <si>
    <t>xv4qGQhZeBGhYehwYRbmUm</t>
  </si>
  <si>
    <t>バリバス</t>
  </si>
  <si>
    <t>VARIVAS</t>
  </si>
  <si>
    <t>AuQbKnigyUB4giQKbq6YSK</t>
  </si>
  <si>
    <t>ハリボー</t>
  </si>
  <si>
    <t>ハリボオ</t>
  </si>
  <si>
    <t>HARIBO</t>
  </si>
  <si>
    <t>mdgV9zEzdvKipTNvyv53tB</t>
  </si>
  <si>
    <t>ハルウララオーガニック</t>
  </si>
  <si>
    <t>ハルウララオオガニック</t>
  </si>
  <si>
    <t>Haruulala organic</t>
  </si>
  <si>
    <t>LPSZut96hsefEg9P59k6y4</t>
  </si>
  <si>
    <t>バルクス</t>
  </si>
  <si>
    <t>VALX</t>
  </si>
  <si>
    <t>REkgqjBvRKevfuQmT5TZSS</t>
  </si>
  <si>
    <t>ハルクファクター</t>
  </si>
  <si>
    <t>ハルクファクタア</t>
  </si>
  <si>
    <t>Qtimq7RC2MQpWSUWGfK2rE</t>
  </si>
  <si>
    <t>バルサゴジュウ</t>
  </si>
  <si>
    <t>balsa 50</t>
  </si>
  <si>
    <t>smJtb3zNJGcHv2LBdgfcKi</t>
  </si>
  <si>
    <t>ハルシオンデイズ</t>
  </si>
  <si>
    <t>HALCYON DAYS</t>
  </si>
  <si>
    <t>ZDfNiDYH7mFreYypuL4ZHZ</t>
  </si>
  <si>
    <t>パルチルエムエム</t>
  </si>
  <si>
    <t>87MM ／ Mmlg</t>
  </si>
  <si>
    <t>NSPvw5yrPjQHd5bEnLdsJ7</t>
  </si>
  <si>
    <t>バルド</t>
  </si>
  <si>
    <t>BALDO</t>
  </si>
  <si>
    <t>ceAYxFotzqEiY3efgu4eWG</t>
  </si>
  <si>
    <t>パルハウス</t>
  </si>
  <si>
    <t>PAL HOUSE</t>
  </si>
  <si>
    <t>J8XTJaRxsPfAaiW63WX4gG</t>
  </si>
  <si>
    <t>ハルハム</t>
  </si>
  <si>
    <t>HALHAM</t>
  </si>
  <si>
    <t>A7A87E748EUJqjtvEu5L3Q</t>
  </si>
  <si>
    <t>ハルヒロイン</t>
  </si>
  <si>
    <t>HALUHIROINE</t>
  </si>
  <si>
    <t>vj22gozQ47bQqxKYSCqx4H</t>
  </si>
  <si>
    <t>ハルフ</t>
  </si>
  <si>
    <t>Haruf</t>
  </si>
  <si>
    <t>7CcRkTbpx9riFQ9Bar6T9X</t>
  </si>
  <si>
    <t>バルマンオム</t>
  </si>
  <si>
    <t>BALMAIN HOMME</t>
  </si>
  <si>
    <t>C8AKLC27wf88vBKSm7yvbU</t>
  </si>
  <si>
    <t>バルムング</t>
  </si>
  <si>
    <t>BALMUNG</t>
  </si>
  <si>
    <t>iLHmLNxtuCCvVGEau7aEcD</t>
  </si>
  <si>
    <t>ハルモニア</t>
  </si>
  <si>
    <t>HARMONIER</t>
  </si>
  <si>
    <t>3kqfoerzxoUHUFnW85Zr6J</t>
  </si>
  <si>
    <t>パレード</t>
  </si>
  <si>
    <t>パレエド</t>
  </si>
  <si>
    <t>Parade</t>
  </si>
  <si>
    <t>jkuGKuwTZeEtoG9jRnNvXG</t>
  </si>
  <si>
    <t>バレーヒル</t>
  </si>
  <si>
    <t>バレエヒル</t>
  </si>
  <si>
    <t>Valleyhill</t>
  </si>
  <si>
    <t>9U5hJnihXbALLn8qwsNiH6</t>
  </si>
  <si>
    <t>ハレモード</t>
  </si>
  <si>
    <t>ハレモオド</t>
  </si>
  <si>
    <t>haremode</t>
  </si>
  <si>
    <t>hdAsGsbxRHc8cQJcNpJd9T</t>
  </si>
  <si>
    <t>バレリーナピンク</t>
  </si>
  <si>
    <t>バレリイナピンク</t>
  </si>
  <si>
    <t>Ballerina Pink</t>
  </si>
  <si>
    <t>nivrhgx976QVTJn6aZVBS</t>
  </si>
  <si>
    <t>バレンザ</t>
  </si>
  <si>
    <t>VALENZA</t>
  </si>
  <si>
    <t>ffDesyuQrUaQpJfaY9yuG3</t>
  </si>
  <si>
    <t>バレンザスポーツ</t>
  </si>
  <si>
    <t>バレンザスポオツ</t>
  </si>
  <si>
    <t>5HKrPJnjrm7pb6EeijbG3n</t>
  </si>
  <si>
    <t>バレンシアガアディダス</t>
  </si>
  <si>
    <t>BALENCIAGA / ADIDAS</t>
  </si>
  <si>
    <t>znCZeRgpvnVS2x7zRDrBKa</t>
  </si>
  <si>
    <t>ハローキティ</t>
  </si>
  <si>
    <t>ハロオキティ</t>
  </si>
  <si>
    <t>yqAA2Z7ChxsX6VVpGLpqa9</t>
  </si>
  <si>
    <t>ハローサンフランシスコ</t>
  </si>
  <si>
    <t>ハロオサンフランシスコ</t>
  </si>
  <si>
    <t>HELLO.SANFRANCISCO</t>
  </si>
  <si>
    <t>fXUicv3942PCRsTPXLvLiJ</t>
  </si>
  <si>
    <t>ハローズ</t>
  </si>
  <si>
    <t>ハロオズ</t>
  </si>
  <si>
    <t>Harrows</t>
  </si>
  <si>
    <t>gSsNbnFsZ6syKDXkSnTvLj</t>
  </si>
  <si>
    <t>パロマウール</t>
  </si>
  <si>
    <t>パロマウウル</t>
  </si>
  <si>
    <t>Paloma Wool</t>
  </si>
  <si>
    <t>yQ3csb8bTzErfYcXcZGmg8</t>
  </si>
  <si>
    <t>バロン</t>
  </si>
  <si>
    <t>BALLON</t>
  </si>
  <si>
    <t>fdDGF5p6fWcwKW7k6AFRG5</t>
  </si>
  <si>
    <t>パワーエイジ</t>
  </si>
  <si>
    <t>パワアエイジ</t>
  </si>
  <si>
    <t>POWERAGE</t>
  </si>
  <si>
    <t>7ehwJbWyRfuwZSVpB6zmY5</t>
  </si>
  <si>
    <t>パワービルト</t>
  </si>
  <si>
    <t>パワアビルト</t>
  </si>
  <si>
    <t>POWER BILT</t>
  </si>
  <si>
    <t>hnw9zgvoQed9ZL8SsmQfdP</t>
  </si>
  <si>
    <t>ハワイアンジュエリー</t>
  </si>
  <si>
    <t>ハワイアンジュエリイ</t>
  </si>
  <si>
    <t>QMS4MwgHnbt5mowcFoSDqT</t>
  </si>
  <si>
    <t>バンガード</t>
  </si>
  <si>
    <t>バンガアド</t>
  </si>
  <si>
    <t>VANGUARD</t>
  </si>
  <si>
    <t>TpuHtntSKbMS6CVWaP7ixi</t>
  </si>
  <si>
    <t>ハングアウト</t>
  </si>
  <si>
    <t>Hang Out</t>
  </si>
  <si>
    <t>BsBvWtgikabt8cySNf2zD</t>
  </si>
  <si>
    <t>バンクシー</t>
  </si>
  <si>
    <t>バンクシイ</t>
  </si>
  <si>
    <t>Banksy</t>
  </si>
  <si>
    <t>YBZZugGioNx2wy5CtGEfqS</t>
  </si>
  <si>
    <t>ハンクル</t>
  </si>
  <si>
    <t>HMKL</t>
  </si>
  <si>
    <t>xaK9akEmQJTvxNJUCEPoKP</t>
  </si>
  <si>
    <t>ハンサ</t>
  </si>
  <si>
    <t>HANSA</t>
  </si>
  <si>
    <t>CK3mLkC32EAF8ypkgyA9ZX</t>
  </si>
  <si>
    <t>パンジー</t>
  </si>
  <si>
    <t>パンジイ</t>
  </si>
  <si>
    <t>PANSY</t>
  </si>
  <si>
    <t>H9XTAQBxXnchh6AXhASGzL</t>
  </si>
  <si>
    <t>バンスアンドハインズ</t>
  </si>
  <si>
    <t>VANCE＆HINES</t>
  </si>
  <si>
    <t>Hi8fDj4bhDtskQFhYoDvWK</t>
  </si>
  <si>
    <t>ハンズオブクリエイション</t>
  </si>
  <si>
    <t>Hands of creation</t>
  </si>
  <si>
    <t>ZxNBrYLk7xaWHDSYYmthKU</t>
  </si>
  <si>
    <t>バンダイキャンディ</t>
  </si>
  <si>
    <t>u7mfkFsnwdoL2UVzT9YUGL</t>
  </si>
  <si>
    <t>バンダイスピリッツ</t>
  </si>
  <si>
    <t>BANDAI SPIRITS</t>
  </si>
  <si>
    <t>7JuVohY5Fq29FEcALUXwS9</t>
  </si>
  <si>
    <t>バンダイナムコアーツ</t>
  </si>
  <si>
    <t>バンダイナムコアアツ</t>
  </si>
  <si>
    <t>oaVtDBCDgHXX4wpfbisVmB</t>
  </si>
  <si>
    <t>バンダイナムコエンターテインメント</t>
  </si>
  <si>
    <t>バンダイナムコエンタアテインメント</t>
  </si>
  <si>
    <t>qhRjCmaNyyPR88jC3w7Am6</t>
  </si>
  <si>
    <t>バンダイナムコフィルムワークス</t>
  </si>
  <si>
    <t>バンダイナムコフィルムワアクス</t>
  </si>
  <si>
    <t>bJ3qrSWMLoniDcX3xwAdQY</t>
  </si>
  <si>
    <t>パンディエスタ</t>
  </si>
  <si>
    <t>PANDIESTA</t>
  </si>
  <si>
    <t>pHbTv4sQGLRmqQ7AnFVFh4</t>
  </si>
  <si>
    <t>バンテリン</t>
  </si>
  <si>
    <t>Vantelin</t>
  </si>
  <si>
    <t>3q9YcfPauniXHMsCfsfyJA</t>
  </si>
  <si>
    <t>バンドーレン</t>
  </si>
  <si>
    <t>バンドオレン</t>
  </si>
  <si>
    <t>vandoren</t>
  </si>
  <si>
    <t>tRUyfuhwPHqNREs6qvHSZE</t>
  </si>
  <si>
    <t>バンドック</t>
  </si>
  <si>
    <t>BUNDOK</t>
  </si>
  <si>
    <t>bqxMrkum4jbZxBRA7q5t3L</t>
  </si>
  <si>
    <t>パンドラ</t>
  </si>
  <si>
    <t>PANDORA</t>
  </si>
  <si>
    <t>kPUW6ANQR74BLqF2jmZVgS</t>
  </si>
  <si>
    <t>ハンナフラ</t>
  </si>
  <si>
    <t>Hanna Hula</t>
  </si>
  <si>
    <t>JrKdj3EiuYDxMyamY36ZdP</t>
  </si>
  <si>
    <t>パンパース</t>
  </si>
  <si>
    <t>パンパアス</t>
  </si>
  <si>
    <t>PYf4BHBRtStjgTbsXaWXzD</t>
  </si>
  <si>
    <t>パンハード</t>
  </si>
  <si>
    <t>パンハアド</t>
  </si>
  <si>
    <t>Panhard</t>
  </si>
  <si>
    <t>UvpaX8pQfqvbTRJYfZ2ZWi</t>
  </si>
  <si>
    <t>バンビ</t>
  </si>
  <si>
    <t>BAMBI</t>
  </si>
  <si>
    <t>CRdQ2m54UFfg5q25BFi8c7</t>
  </si>
  <si>
    <t>バンビウォーター</t>
  </si>
  <si>
    <t>バンビウォオタア</t>
  </si>
  <si>
    <t>BAMBI WATER</t>
  </si>
  <si>
    <t>USbC7zn7tBpecq9K7oasVT</t>
  </si>
  <si>
    <t>パンピューリ</t>
  </si>
  <si>
    <t>パンピュウリ</t>
  </si>
  <si>
    <t>mvmRj34njpX5DdkfC5M3fQ</t>
  </si>
  <si>
    <t>パンプキンポート</t>
  </si>
  <si>
    <t>パンプキンポオト</t>
  </si>
  <si>
    <t>pumpkin port</t>
  </si>
  <si>
    <t>RzFtwTkL9BwD5svfeDvsi8</t>
  </si>
  <si>
    <t>バンプレスト</t>
  </si>
  <si>
    <t>BANPRESTO</t>
  </si>
  <si>
    <t>Sawq5UUdpmhby5VjtZdsrN</t>
  </si>
  <si>
    <t>バンホーテン</t>
  </si>
  <si>
    <t>バンホオテン</t>
  </si>
  <si>
    <t>VAN HOUTEN</t>
  </si>
  <si>
    <t>t54scz96KaaaGWQF7kYFJA</t>
  </si>
  <si>
    <t>ハンユル</t>
  </si>
  <si>
    <t>HANYUL</t>
  </si>
  <si>
    <t>jVahxwQrmkBXBfGz8ZbQoR</t>
  </si>
  <si>
    <t>ピア</t>
  </si>
  <si>
    <t>PIAA</t>
  </si>
  <si>
    <t>7HYTWatVs2CBirVYVyegdT</t>
  </si>
  <si>
    <t>ピアー</t>
  </si>
  <si>
    <t>ピアア</t>
  </si>
  <si>
    <t>Bbia</t>
  </si>
  <si>
    <t>dRcWACfRYV4qwg29gKNpoN</t>
  </si>
  <si>
    <t>ビアジュ</t>
  </si>
  <si>
    <t>Viage</t>
  </si>
  <si>
    <t>BcfzqgGg4kJDLsTNhxtmde</t>
  </si>
  <si>
    <t>ピアセラボ</t>
  </si>
  <si>
    <t>PIACELABO</t>
  </si>
  <si>
    <t>oSwopRjFm34aKoXZrHRDif</t>
  </si>
  <si>
    <t>ピアチェーレ</t>
  </si>
  <si>
    <t>ピアチェエレ</t>
  </si>
  <si>
    <t>SdXs7ELfrUJFHNsVqViEMg</t>
  </si>
  <si>
    <t>ピアヌラストゥーディオ</t>
  </si>
  <si>
    <t>ピアヌラストゥウディオ</t>
  </si>
  <si>
    <t>PIANURASTUDIO</t>
  </si>
  <si>
    <t>dDpuiwcVUtgkoSZ2DG5VxU</t>
  </si>
  <si>
    <t>ビアベリー</t>
  </si>
  <si>
    <t>ビアベリイ</t>
  </si>
  <si>
    <t>BEERBELLY</t>
  </si>
  <si>
    <t>p8AuPcxyHipiEvyQzQHbXP</t>
  </si>
  <si>
    <t>ヒアルミルフィーユ</t>
  </si>
  <si>
    <t>ヒアルミルフィイユ</t>
  </si>
  <si>
    <t>DrLKVWFaucmGS8Q33E7SY6</t>
  </si>
  <si>
    <t>ピィアース</t>
  </si>
  <si>
    <t>ピィアアス</t>
  </si>
  <si>
    <t>PIEARTH</t>
  </si>
  <si>
    <t>rtevxrxhLZDVYGxUoBGjie</t>
  </si>
  <si>
    <t>ビーアイドル</t>
  </si>
  <si>
    <t>ビイアイドル</t>
  </si>
  <si>
    <t>B IDOL</t>
  </si>
  <si>
    <t>YYHtDvW9sUjJHWpAUrD5yT</t>
  </si>
  <si>
    <t>ピーエックスジー</t>
  </si>
  <si>
    <t>ピイエックスジイ</t>
  </si>
  <si>
    <t>PXG</t>
  </si>
  <si>
    <t>A4RfBar2CoRFQ29TGPFfmi</t>
  </si>
  <si>
    <t>ピーエッチピーケンキュウショ</t>
  </si>
  <si>
    <t>ピイエッチピイケンキュウショ</t>
  </si>
  <si>
    <t>PHP研究所</t>
  </si>
  <si>
    <t>RiBNBjUTaNhPpuPDHbqSfa</t>
  </si>
  <si>
    <t>ビーエフグッドリッチ</t>
  </si>
  <si>
    <t>ビイエフグッドリッチ</t>
  </si>
  <si>
    <t>BFグッドリッチ</t>
  </si>
  <si>
    <t>YdZJFRPmc3fXEcnDepSHTg</t>
  </si>
  <si>
    <t>ピーエムシー</t>
  </si>
  <si>
    <t>ピイエムシイ</t>
  </si>
  <si>
    <t>PMC</t>
  </si>
  <si>
    <t>uXo9dPhY4uttjcFBBtME4C</t>
  </si>
  <si>
    <t>ビーエムゼット</t>
  </si>
  <si>
    <t>ビイエムゼット</t>
  </si>
  <si>
    <t>BMZ</t>
  </si>
  <si>
    <t>idnGhET4QywYh5xyNtWVgN</t>
  </si>
  <si>
    <t>ピークデザイン</t>
  </si>
  <si>
    <t>ピイクデザイン</t>
  </si>
  <si>
    <t>Peak Design</t>
  </si>
  <si>
    <t>kmXsMXCdD86aQLigJtUf2g</t>
  </si>
  <si>
    <t>ピーコック</t>
  </si>
  <si>
    <t>ピイコック</t>
  </si>
  <si>
    <t>peacock</t>
  </si>
  <si>
    <t>BgJsPQcubhotAMQYfzkzmJ</t>
  </si>
  <si>
    <t>ピーコックマホウビンコウギョウ</t>
  </si>
  <si>
    <t>ピイコックマホウビンコウギョウ</t>
  </si>
  <si>
    <t>ピーコック魔法瓶工業</t>
  </si>
  <si>
    <t>rspJp9B7iVBAbm7tfpX4QZ</t>
  </si>
  <si>
    <t>ビーコム</t>
  </si>
  <si>
    <t>ビイコム</t>
  </si>
  <si>
    <t>B＋COM</t>
  </si>
  <si>
    <t>W7VUdn2gDUffmDbYYSEvUL</t>
  </si>
  <si>
    <t>ピーシーアイ</t>
  </si>
  <si>
    <t>ピイシイアイ</t>
  </si>
  <si>
    <t>PCI</t>
  </si>
  <si>
    <t>TSrjPHMaZvdg5vvn8Qaz3</t>
  </si>
  <si>
    <t>ビージーエム</t>
  </si>
  <si>
    <t>ビイジイエム</t>
  </si>
  <si>
    <t>BGM</t>
  </si>
  <si>
    <t>wy96KgRGG5XdhoYzbgfzZD</t>
  </si>
  <si>
    <t>ビーシーエルカンパニー</t>
  </si>
  <si>
    <t>ビイシイエルカンパニイ</t>
  </si>
  <si>
    <t>BCL</t>
  </si>
  <si>
    <t>gVjuyhUTRHhPTkonzXxTkC</t>
  </si>
  <si>
    <t>ピージージー</t>
  </si>
  <si>
    <t>ピイジイジイ</t>
  </si>
  <si>
    <t>PGG</t>
  </si>
  <si>
    <t>vN8pAMhXWuagoWuwaE5y3D</t>
  </si>
  <si>
    <t>ピージーデザイン</t>
  </si>
  <si>
    <t>ピイジイデザイン</t>
  </si>
  <si>
    <t>p+g design</t>
  </si>
  <si>
    <t>ekVspdaAvS37rJzSMUbnK6</t>
  </si>
  <si>
    <t>ピースオブシャイン</t>
  </si>
  <si>
    <t>ピイスオブシャイン</t>
  </si>
  <si>
    <t>peace of shine</t>
  </si>
  <si>
    <t>F5zZdKdpcUz7Br2ZYGZkpL</t>
  </si>
  <si>
    <t>ピースマイナスワン</t>
  </si>
  <si>
    <t>ピイスマイナスワン</t>
  </si>
  <si>
    <t>PEACEMINUSONE</t>
  </si>
  <si>
    <t>5MCmYDsnSCPLU36C2zzsua</t>
  </si>
  <si>
    <t>ピースメーカー</t>
  </si>
  <si>
    <t>ピイスメエカア</t>
  </si>
  <si>
    <t>PEACE MAKER</t>
  </si>
  <si>
    <t>VKpTyqUocfNDV6GxgQuUBg</t>
  </si>
  <si>
    <t>ピーターラビット</t>
  </si>
  <si>
    <t>ピイタアラビット</t>
  </si>
  <si>
    <t>PETER RABBIT</t>
  </si>
  <si>
    <t>PKQCXRCLByAoGUUh8WffmB</t>
  </si>
  <si>
    <t>ピイチ</t>
  </si>
  <si>
    <t>PICHI</t>
  </si>
  <si>
    <t>A9ps7EAwCU3y5hud3kiFQC</t>
  </si>
  <si>
    <t>ピーチシー</t>
  </si>
  <si>
    <t>ピイチシイ</t>
  </si>
  <si>
    <t>peach C</t>
  </si>
  <si>
    <t>bqNnCj2cgRqgbJLpBRHyPQ</t>
  </si>
  <si>
    <t>ビーチャド</t>
  </si>
  <si>
    <t>ビイチャド</t>
  </si>
  <si>
    <t>B-CHAD</t>
  </si>
  <si>
    <t>dor7H3LuTWEuqTeu7jbniJ</t>
  </si>
  <si>
    <t>ビーツバイドクタードレー</t>
  </si>
  <si>
    <t>ビイツバイドクタアドレエ</t>
  </si>
  <si>
    <t>Beats by Dr. Dre</t>
  </si>
  <si>
    <t>5jL4Moh8N74fG9bYy5aXMA</t>
  </si>
  <si>
    <t>ピーティートリノ</t>
  </si>
  <si>
    <t>ピイティイトリノ</t>
  </si>
  <si>
    <t>PT TORINO</t>
  </si>
  <si>
    <t>yCZKqryhXpUJDbD8KuG5Yn</t>
  </si>
  <si>
    <t>ビート</t>
  </si>
  <si>
    <t>ビイト</t>
  </si>
  <si>
    <t>BEET</t>
  </si>
  <si>
    <t>qF7GHoQUEk5h5ynSjw9Z4K</t>
  </si>
  <si>
    <t>ビートソニック</t>
  </si>
  <si>
    <t>ビイトソニック</t>
  </si>
  <si>
    <t>JiRA7ixTwwC5SHzCmeM6Ej</t>
  </si>
  <si>
    <t>ピーナッツクラブ</t>
  </si>
  <si>
    <t>ピイナッツクラブ</t>
  </si>
  <si>
    <t>ピーナッツ・クラブ</t>
  </si>
  <si>
    <t>rRZcHhEXYrDJg86Le3Qwem</t>
  </si>
  <si>
    <t>ピービースイスツールズ</t>
  </si>
  <si>
    <t>ピイビイスイスツウルズ</t>
  </si>
  <si>
    <t>PB SWISS TOOLS</t>
  </si>
  <si>
    <t>U9FGJ3enxWPqwiHtnoLvyB</t>
  </si>
  <si>
    <t>ビービービー</t>
  </si>
  <si>
    <t>ビイビイビイ</t>
  </si>
  <si>
    <t>BBB</t>
  </si>
  <si>
    <t>tf58NbMmBeocGRmGgJYzuG</t>
  </si>
  <si>
    <t>ビープジャパン</t>
  </si>
  <si>
    <t>ビイプジャパン</t>
  </si>
  <si>
    <t>Beep Japan</t>
  </si>
  <si>
    <t>MZ7t6mjaod4LBBnHoDbZp</t>
  </si>
  <si>
    <t>ピープル</t>
  </si>
  <si>
    <t>ピイプル</t>
  </si>
  <si>
    <t>People</t>
  </si>
  <si>
    <t>K6EW39ybNL42FzmBCX3mVB</t>
  </si>
  <si>
    <t>ビープレーン</t>
  </si>
  <si>
    <t>ビイプレエン</t>
  </si>
  <si>
    <t>beplain</t>
  </si>
  <si>
    <t>r6EJLd3QZtx8sgHneWtqXX</t>
  </si>
  <si>
    <t>ビーボックス</t>
  </si>
  <si>
    <t>ビイボックス</t>
  </si>
  <si>
    <t>b.box</t>
  </si>
  <si>
    <t>s7k45E4wJAKn6jjMAcDU5M</t>
  </si>
  <si>
    <t>ヒーミー</t>
  </si>
  <si>
    <t>ヒイミイ</t>
  </si>
  <si>
    <t>heme</t>
  </si>
  <si>
    <t>jTJmxM9KQLh7TSZANFVE8L</t>
  </si>
  <si>
    <t>ビームススクール</t>
  </si>
  <si>
    <t>ビイムススクウル</t>
  </si>
  <si>
    <t>BEAMS SCHOOL</t>
  </si>
  <si>
    <t>XhrQScK3p98MKU7oDAVX5H</t>
  </si>
  <si>
    <t>ビームスデザイン</t>
  </si>
  <si>
    <t>ビイムスデザイン</t>
  </si>
  <si>
    <t>BEAMS DESIGN</t>
  </si>
  <si>
    <t>V4n8kaDqUZkFm33bAtmXEm</t>
  </si>
  <si>
    <t>ビームスドット</t>
  </si>
  <si>
    <t>ビイムスドット</t>
  </si>
  <si>
    <t>BeAMS DOT</t>
  </si>
  <si>
    <t>KN85eeJBZmNyBptC5BEbZk</t>
  </si>
  <si>
    <t>ビームスミニ</t>
  </si>
  <si>
    <t>ビイムスミニ</t>
  </si>
  <si>
    <t>BEAMS mini</t>
  </si>
  <si>
    <t>XikJnxughXzp6xgjuDXFCP</t>
  </si>
  <si>
    <t>ヒーリーズ</t>
  </si>
  <si>
    <t>ヒイリイズ</t>
  </si>
  <si>
    <t>HEELYS</t>
  </si>
  <si>
    <t>7UFk3WvFGT5APSxE6jDobk</t>
  </si>
  <si>
    <t>ビーリス</t>
  </si>
  <si>
    <t>ビイリス</t>
  </si>
  <si>
    <t>b.ris</t>
  </si>
  <si>
    <t>EWxEFx2axpa4pWzNfTxdLo</t>
  </si>
  <si>
    <t>ヒールミー</t>
  </si>
  <si>
    <t>ヒイルミイ</t>
  </si>
  <si>
    <t>heal me</t>
  </si>
  <si>
    <t>AZ93sizFwGYyjHsCwkUTLo</t>
  </si>
  <si>
    <t>ピエールエルメ</t>
  </si>
  <si>
    <t>ピエエルエルメ</t>
  </si>
  <si>
    <t>PIERRE HERME</t>
  </si>
  <si>
    <t>hEhcXkuMNXkt2iAPkjcpqL</t>
  </si>
  <si>
    <t>ピエールマルコリーニ</t>
  </si>
  <si>
    <t>ピエエルマルコリイニ</t>
  </si>
  <si>
    <t>Pierre Marcolini</t>
  </si>
  <si>
    <t>4TYX2EuhC7GYfphKXQwDhM</t>
  </si>
  <si>
    <t>ピエスモンテ</t>
  </si>
  <si>
    <t>tQT9EzjbKJv5ujcGY7ftDg</t>
  </si>
  <si>
    <t>ピエヌ</t>
  </si>
  <si>
    <t>SgwZkcr6vnjzH82Lpefva4</t>
  </si>
  <si>
    <t>ビオール</t>
  </si>
  <si>
    <t>ビオオル</t>
  </si>
  <si>
    <t>Bior</t>
  </si>
  <si>
    <t>oB5QPPijZhW4n2cghipdTL</t>
  </si>
  <si>
    <t>ヒオキ</t>
  </si>
  <si>
    <t>HIOKI</t>
  </si>
  <si>
    <t>b22T76zYWcLexExZgjpD88</t>
  </si>
  <si>
    <t>ビオニスト</t>
  </si>
  <si>
    <t>Bionist</t>
  </si>
  <si>
    <t>uEPfEQwVN85zgjLT5hasB4</t>
  </si>
  <si>
    <t>ビオラアンドエマ</t>
  </si>
  <si>
    <t>Viola &amp; Emma</t>
  </si>
  <si>
    <t>5aFcGEaovz487foAvFYGUF</t>
  </si>
  <si>
    <t>ピカード</t>
  </si>
  <si>
    <t>ピカアド</t>
  </si>
  <si>
    <t>PICARD</t>
  </si>
  <si>
    <t>uiFPKCWfvEayTMdB99pv3P</t>
  </si>
  <si>
    <t>ピカソ</t>
  </si>
  <si>
    <t>PICCASSO</t>
  </si>
  <si>
    <t>DJ7Wb5GLzftb4LShKvyWV8</t>
  </si>
  <si>
    <t>ピカデリー</t>
  </si>
  <si>
    <t>ピカデリイ</t>
  </si>
  <si>
    <t>PICCADILLY</t>
  </si>
  <si>
    <t>3ANUocJLTkcmq9twQ5czEL</t>
  </si>
  <si>
    <t>ヒカリ</t>
  </si>
  <si>
    <t>光 ／ HIKARI</t>
  </si>
  <si>
    <t>WqDiVREFGsDePL52Qvudhj</t>
  </si>
  <si>
    <t>ひかりのくに</t>
  </si>
  <si>
    <t>YeeyzA55AqiXPEAGB7ozuU</t>
  </si>
  <si>
    <t>ヒカリミライ</t>
  </si>
  <si>
    <t>HIKARIMIRAI</t>
  </si>
  <si>
    <t>HvZMSNgCLh39YVjJ68as5F</t>
  </si>
  <si>
    <t>ピクシオ</t>
  </si>
  <si>
    <t>Pixio</t>
  </si>
  <si>
    <t>EE2ukq4ou9YDky3HmgrTGi</t>
  </si>
  <si>
    <t>ピクセラ</t>
  </si>
  <si>
    <t>PIXELA</t>
  </si>
  <si>
    <t>YWKRdCgdyqfLhmSGnakfn9</t>
  </si>
  <si>
    <t>ビクセン</t>
  </si>
  <si>
    <t>Vixen</t>
  </si>
  <si>
    <t>e4FaBfGYSEW7uEXuEiTjDQ</t>
  </si>
  <si>
    <t>ビクタス</t>
  </si>
  <si>
    <t>Frjo4vv5Xfy6krvgFsrw54</t>
  </si>
  <si>
    <t>ビコーズ</t>
  </si>
  <si>
    <t>ビコオズ</t>
  </si>
  <si>
    <t>because</t>
  </si>
  <si>
    <t>pvnwFZV9hRbeqM9ofFWnF4</t>
  </si>
  <si>
    <t>ヒコセブン</t>
  </si>
  <si>
    <t>tunkxcFATAW4esAU3FuX9d</t>
  </si>
  <si>
    <t>ビゴター</t>
  </si>
  <si>
    <t>ビゴタア</t>
  </si>
  <si>
    <t>BIGOTRE</t>
  </si>
  <si>
    <t>TunY4JdTTLdh4jhaCxXpFU</t>
  </si>
  <si>
    <t>ピコモンテ</t>
  </si>
  <si>
    <t>PICOMONTE</t>
  </si>
  <si>
    <t>KXCNhNKomv2ftELdmfprYn</t>
  </si>
  <si>
    <t>ビザール</t>
  </si>
  <si>
    <t>ビザアル</t>
  </si>
  <si>
    <t>BIZARRE</t>
  </si>
  <si>
    <t>CNA2jAFhkpb8D89G5Xzsnc</t>
  </si>
  <si>
    <t>ビサビ</t>
  </si>
  <si>
    <t>vis-'a-vis</t>
  </si>
  <si>
    <t>iN8e6Na9J82bi3HE7xxiDb</t>
  </si>
  <si>
    <t>ヒサミツセイヤク</t>
  </si>
  <si>
    <t>Hisamitsu ／ 久光製薬</t>
  </si>
  <si>
    <t>am5iRfBTtbMtpKZgVGXx2n</t>
  </si>
  <si>
    <t>ビスク</t>
  </si>
  <si>
    <t>BISQUE</t>
  </si>
  <si>
    <t>T4KYaPkRVieMcZihq8UL6h</t>
  </si>
  <si>
    <t>ビスゴ</t>
  </si>
  <si>
    <t>Bisgaard</t>
  </si>
  <si>
    <t>wNXR4tV79icXkx8B3o98cD</t>
  </si>
  <si>
    <t>ビスコンティ</t>
  </si>
  <si>
    <t>NQRXUbqzu3bKkA5USwvk5S</t>
  </si>
  <si>
    <t>ヒストリー</t>
  </si>
  <si>
    <t>ヒストリイ</t>
  </si>
  <si>
    <t>HISTORY</t>
  </si>
  <si>
    <t>DVbSPUhpcUuQpbU5kEBJLZ</t>
  </si>
  <si>
    <t>ビタースウィート</t>
  </si>
  <si>
    <t>ビタアスウィイト</t>
  </si>
  <si>
    <t>bittersweet</t>
  </si>
  <si>
    <t>3ND9q6n2F82yTGqYFy2jP3</t>
  </si>
  <si>
    <t>ヒダサンギョウ</t>
  </si>
  <si>
    <t>HIDA ／ 飛騨産業</t>
  </si>
  <si>
    <t>i9TfCRZkiD57XG4VftvN8i</t>
  </si>
  <si>
    <t>ビタット</t>
  </si>
  <si>
    <t>Bitatto</t>
  </si>
  <si>
    <t>B9EChPKUfBFbkBaFAo3SQC</t>
  </si>
  <si>
    <t>ビタブリッド</t>
  </si>
  <si>
    <t>VitabridC</t>
  </si>
  <si>
    <t>HfG5DvPQiwPcrNgJDUtJMG</t>
  </si>
  <si>
    <t>ビタブリッドジャパン</t>
  </si>
  <si>
    <t>Vitabrid Japan</t>
  </si>
  <si>
    <t>h3c7i2mYYS3Uzyo2ZEwoRd</t>
  </si>
  <si>
    <t>ビッグアグネス</t>
  </si>
  <si>
    <t>LKKo8LHQ7kb6yMxQDucHbF</t>
  </si>
  <si>
    <t>ピックアップ</t>
  </si>
  <si>
    <t>Pickup</t>
  </si>
  <si>
    <t>ibhB7ybY2jFeVSFbTGmwJf</t>
  </si>
  <si>
    <t>ピックアンドペイ</t>
  </si>
  <si>
    <t>PIC &amp; PAY</t>
  </si>
  <si>
    <t>WWdDijh7hNXFmVnzwEtaFC</t>
  </si>
  <si>
    <t>ビッグドッグ</t>
  </si>
  <si>
    <t>wSdMvTe6DPF55XLiZMHdZi</t>
  </si>
  <si>
    <t>ビッグボーン</t>
  </si>
  <si>
    <t>ビッグボオン</t>
  </si>
  <si>
    <t>bigborn</t>
  </si>
  <si>
    <t>cUAZ2miw2CDQKpgBqhCr7f</t>
  </si>
  <si>
    <t>ビッグメタルロンドン</t>
  </si>
  <si>
    <t>big metal london</t>
  </si>
  <si>
    <t>wj2WanLxvGhFJJwtw9RH6S</t>
  </si>
  <si>
    <t>ピッコーネ</t>
  </si>
  <si>
    <t>ピッコオネ</t>
  </si>
  <si>
    <t>PICONE</t>
  </si>
  <si>
    <t>RLFBut5C8gTBFRuumR2P5L</t>
  </si>
  <si>
    <t>ピッコーネクラブ</t>
  </si>
  <si>
    <t>ピッコオネクラブ</t>
  </si>
  <si>
    <t>Picone Club</t>
  </si>
  <si>
    <t>yXgvorfqdgtKscXEBxgwnH</t>
  </si>
  <si>
    <t>ヒツジノショーン</t>
  </si>
  <si>
    <t>ヒツジノショオン</t>
  </si>
  <si>
    <t>ひつじのショーン</t>
  </si>
  <si>
    <t>RHjFWpd3cmjEaPnixmJ3wB</t>
  </si>
  <si>
    <t>ヒットエアー</t>
  </si>
  <si>
    <t>ヒットエアア</t>
  </si>
  <si>
    <t>hit-air</t>
  </si>
  <si>
    <t>jQeoHP7YJdpitgxZuyaEYG</t>
  </si>
  <si>
    <t>ビットコ</t>
  </si>
  <si>
    <t>BITTOKO</t>
  </si>
  <si>
    <t>HxLHVRpCDX6pShq4QTKQmD</t>
  </si>
  <si>
    <t>ピットロード</t>
  </si>
  <si>
    <t>ピットロオド</t>
  </si>
  <si>
    <t>PIT-ROAD</t>
  </si>
  <si>
    <t>ptdGuoRWe9k5isFraMWRQC</t>
  </si>
  <si>
    <t>ピップ</t>
  </si>
  <si>
    <t>PIP</t>
  </si>
  <si>
    <t>cVL8anyygp4PbGe4YQ5sLY</t>
  </si>
  <si>
    <t>ヒデオワカマツ</t>
  </si>
  <si>
    <t>HIDEO WAKAMATSU</t>
  </si>
  <si>
    <t>NGNGdEpHkxSFMWp4WfMgL4</t>
  </si>
  <si>
    <t>ヒナリ</t>
  </si>
  <si>
    <t>hinari</t>
  </si>
  <si>
    <t>jMYnHWWnXf2bXMkdxjc8iX</t>
  </si>
  <si>
    <t>ヒノキキショウヒン</t>
  </si>
  <si>
    <t>ヒノキ肌粧品</t>
  </si>
  <si>
    <t>FjpSQcRw5J7iXgca3CHHg5</t>
  </si>
  <si>
    <t>ピノチオ</t>
  </si>
  <si>
    <t>ytiFUvtxqRVd29yBw8QS3C</t>
  </si>
  <si>
    <t>ビバアンジェリーナ</t>
  </si>
  <si>
    <t>ビバアンジェリイナ</t>
  </si>
  <si>
    <t>VIVA ANGELINA</t>
  </si>
  <si>
    <t>ppDEXycP7c2PUyuRDjBd6R</t>
  </si>
  <si>
    <t>ビバリー</t>
  </si>
  <si>
    <t>ビバリイ</t>
  </si>
  <si>
    <t>BEVERLY</t>
  </si>
  <si>
    <t>D8jkM96MFEmjymP3dqmXG</t>
  </si>
  <si>
    <t>ビビ</t>
  </si>
  <si>
    <t>bibi</t>
  </si>
  <si>
    <t>znaqUCBbuL6H87Bc7rhoWc</t>
  </si>
  <si>
    <t>ビビアンウエストウッドメリッサ</t>
  </si>
  <si>
    <t>Vivienne Westwood×Melissa</t>
  </si>
  <si>
    <t>wNP5h9kKoZJ9k5bC6bxxX9</t>
  </si>
  <si>
    <t>ビビアンブルー</t>
  </si>
  <si>
    <t>ビビアンブルウ</t>
  </si>
  <si>
    <t>VIVIAN BLUE</t>
  </si>
  <si>
    <t>6etzU7FCuHvCTUXGRFLinJ</t>
  </si>
  <si>
    <t>ヒビキ</t>
  </si>
  <si>
    <t>響</t>
  </si>
  <si>
    <t>X7tyKocRUgFnz5PXvQNquj</t>
  </si>
  <si>
    <t>ビビッドレディ</t>
  </si>
  <si>
    <t>VIVIDLADY</t>
  </si>
  <si>
    <t>XNNmPpkTLASbDXhLBHnBC9</t>
  </si>
  <si>
    <t>ヒビノコヅエ</t>
  </si>
  <si>
    <t>dTBZKbVZ36drpULMUSF2P9</t>
  </si>
  <si>
    <t>ヒビヤカダン</t>
  </si>
  <si>
    <t>日比谷花壇</t>
  </si>
  <si>
    <t>oEgCpf7zXwUY8zjEVcZdYU</t>
  </si>
  <si>
    <t>ビブレ</t>
  </si>
  <si>
    <t>Vivere</t>
  </si>
  <si>
    <t>DtwBNpBTuuAHSyPoeHsUJh</t>
  </si>
  <si>
    <t>ピボットドア</t>
  </si>
  <si>
    <t>PIVOTDOOR</t>
  </si>
  <si>
    <t>WLvsxUWdYpHtqPDvqzSYNV</t>
  </si>
  <si>
    <t>ヒポポタマス</t>
  </si>
  <si>
    <t>Hippopotamus</t>
  </si>
  <si>
    <t>L9PZbRHiAmFMdiEP3fJo9U</t>
  </si>
  <si>
    <t>ヒマラヤ</t>
  </si>
  <si>
    <t>HIMALAYA</t>
  </si>
  <si>
    <t>oRvfKk7DzoA8RkuyzD2zEg</t>
  </si>
  <si>
    <t>ピュアブルージャパン</t>
  </si>
  <si>
    <t>ピュアブルウジャパン</t>
  </si>
  <si>
    <t>pure blue japan</t>
  </si>
  <si>
    <t>JYaBi9kQ9rHqFAcwzas4ea</t>
  </si>
  <si>
    <t>ビュー</t>
  </si>
  <si>
    <t>ビュウ</t>
  </si>
  <si>
    <t>VIEW</t>
  </si>
  <si>
    <t>ByhUxxkUrEFunRZDDtSBAb</t>
  </si>
  <si>
    <t>ビューティーアベニュー</t>
  </si>
  <si>
    <t>ビュウティイアベニュウ</t>
  </si>
  <si>
    <t>BEAUTY AVENUE</t>
  </si>
  <si>
    <t>hoB5DEdATgJmRfY9WVqQ4F</t>
  </si>
  <si>
    <t>ビューティーネイラー</t>
  </si>
  <si>
    <t>ビュウティイネイラア</t>
  </si>
  <si>
    <t>BEAUTY NAILER</t>
  </si>
  <si>
    <t>AYcfX848E5xgG4gTseoCU</t>
  </si>
  <si>
    <t>ピューピルハウス</t>
  </si>
  <si>
    <t>ピュウピルハウス</t>
  </si>
  <si>
    <t>323FioNape7JizMjwzn2HT</t>
  </si>
  <si>
    <t>ビューフォート</t>
  </si>
  <si>
    <t>ビュウフォオト</t>
  </si>
  <si>
    <t>BeauFort</t>
  </si>
  <si>
    <t>rdS7xRKmoCG5bJLTkU2hmD</t>
  </si>
  <si>
    <t>ヒューマンセカンドオケージョン</t>
  </si>
  <si>
    <t>ヒュウマンセカンドオケエジョン</t>
  </si>
  <si>
    <t>Human 2nd Occasion</t>
  </si>
  <si>
    <t>RavRu9oFmzdRu5i5qerDk9</t>
  </si>
  <si>
    <t>ヒューン</t>
  </si>
  <si>
    <t>ヒュウン</t>
  </si>
  <si>
    <t>HEWN</t>
  </si>
  <si>
    <t>7hbJi3YpMW8TADp3p4aScW</t>
  </si>
  <si>
    <t>ピュレア</t>
  </si>
  <si>
    <t>TipquPQcf5vBnaGxWXC5r7</t>
  </si>
  <si>
    <t>ヒラキ</t>
  </si>
  <si>
    <t>64cZ6sBpwDhiQt9SdLAnRQ</t>
  </si>
  <si>
    <t>ビラボンガール</t>
  </si>
  <si>
    <t>ビラボンガアル</t>
  </si>
  <si>
    <t>BILLABONG GIRL</t>
  </si>
  <si>
    <t>SYhKiZwxpmHkizwXe9oXGC</t>
  </si>
  <si>
    <t>ヒラメキ</t>
  </si>
  <si>
    <t>HIRAMEKI</t>
  </si>
  <si>
    <t>XVYeBxuyHUNc7hg3NwcVc3</t>
  </si>
  <si>
    <t>ビリーフ</t>
  </si>
  <si>
    <t>ビリイフ</t>
  </si>
  <si>
    <t>belif</t>
  </si>
  <si>
    <t>xXsSGQ9baUDR38oecibvMS</t>
  </si>
  <si>
    <t>ビリーフニューヨーク</t>
  </si>
  <si>
    <t>ビリイフニュウヨオク</t>
  </si>
  <si>
    <t>BELIEF NYC</t>
  </si>
  <si>
    <t>Ue4yoCpWbJMaA5gEtGYNGn</t>
  </si>
  <si>
    <t>ビリオネアボーイズクラブアイスクリーム</t>
  </si>
  <si>
    <t>ビリオネアボオイズクラブアイスクリイム</t>
  </si>
  <si>
    <t>Bilionaire Boys Club</t>
  </si>
  <si>
    <t>v7RogsSws9BEPNqd3ZL4NW</t>
  </si>
  <si>
    <t>ビリケン</t>
  </si>
  <si>
    <t>Billiken</t>
  </si>
  <si>
    <t>N2Q3U4sbGCbFY9dQiuYhmA</t>
  </si>
  <si>
    <t>ビルケンシュトックキッズ</t>
  </si>
  <si>
    <t>ビルケンシュトック　キッズ</t>
  </si>
  <si>
    <t>VqVCcv6Zr3deGw2XLuEy7i</t>
  </si>
  <si>
    <t>ビルシュタイン</t>
  </si>
  <si>
    <t>BILSTEIN</t>
  </si>
  <si>
    <t>XsKiBjiXC5PrUBVgTnHYVh</t>
  </si>
  <si>
    <t>ヒルズ</t>
  </si>
  <si>
    <t>vT8Y9BdsbKCY2aNHEtEGDg</t>
  </si>
  <si>
    <t>ヒルティ</t>
  </si>
  <si>
    <t>HILTI</t>
  </si>
  <si>
    <t>SWaypxt68Fe9pCyEbaWtbW</t>
  </si>
  <si>
    <t>ビルバン</t>
  </si>
  <si>
    <t>BILLVAN</t>
  </si>
  <si>
    <t>45XgtjRmFNEicEjoZwBjx4</t>
  </si>
  <si>
    <t>ピレッティ</t>
  </si>
  <si>
    <t>Piretti</t>
  </si>
  <si>
    <t>YD6WCw22yFfXi3HRNhEGpi</t>
  </si>
  <si>
    <t>ピローヌ</t>
  </si>
  <si>
    <t>ピロオヌ</t>
  </si>
  <si>
    <t>WiTChP7XrdUGmhc5CFxLcV</t>
  </si>
  <si>
    <t>ヒロココシノトランク</t>
  </si>
  <si>
    <t>HIROKO KOSHINO TRUNK</t>
  </si>
  <si>
    <t>64ZibVyZvL4oepY2apFttR</t>
  </si>
  <si>
    <t>ヒロタ</t>
  </si>
  <si>
    <t>LfzvV3fckfqPizLMqxJAgT</t>
  </si>
  <si>
    <t>ヒロタカ</t>
  </si>
  <si>
    <t>HIROTAKA</t>
  </si>
  <si>
    <t>CDAVf8mkC8zh5kCHmjsCrg</t>
  </si>
  <si>
    <t>ヒロタガラス</t>
  </si>
  <si>
    <t>廣田硝子</t>
  </si>
  <si>
    <t>aqkLYNkPuzJ5yu6JTnMj7M</t>
  </si>
  <si>
    <t>ヒロミシスル</t>
  </si>
  <si>
    <t>HiROMITHiSTLE</t>
  </si>
  <si>
    <t>t5c7LrLg4psfDJ3dnPY9nZ</t>
  </si>
  <si>
    <t>ヒロミヨシダ</t>
  </si>
  <si>
    <t>HIROMI YOSHIDA.</t>
  </si>
  <si>
    <t>V7LHNNTQJk3R8io2Fzw8iX</t>
  </si>
  <si>
    <t>ピンキーフラッシュ</t>
  </si>
  <si>
    <t>ピンキイフラッシュ</t>
  </si>
  <si>
    <t>PINKY FLASH</t>
  </si>
  <si>
    <t>NBBf7RE3ccMD9px8wExuQi</t>
  </si>
  <si>
    <t>ピンク</t>
  </si>
  <si>
    <t>Pink</t>
  </si>
  <si>
    <t>KvDqDrzmPPcXTKvkd5Uh8F</t>
  </si>
  <si>
    <t>ピンクキャット</t>
  </si>
  <si>
    <t>PINK CAT</t>
  </si>
  <si>
    <t>7VRVjwhTB7Sygkp9W3ocR</t>
  </si>
  <si>
    <t>ピンクポンク</t>
  </si>
  <si>
    <t>Pincponc</t>
  </si>
  <si>
    <t>KzVPkWC3LPstxwewcSgPom</t>
  </si>
  <si>
    <t>ヒンス</t>
  </si>
  <si>
    <t>hince</t>
  </si>
  <si>
    <t>SsQTg3Sdd9invkiQi6PgmL</t>
  </si>
  <si>
    <t>ヒンソン</t>
  </si>
  <si>
    <t>HINSON</t>
  </si>
  <si>
    <t>arY9RYL6MwxyPcYMUM9SbS</t>
  </si>
  <si>
    <t>ファーストクローゼット</t>
  </si>
  <si>
    <t>ファアストクロオゼット</t>
  </si>
  <si>
    <t>First Closet</t>
  </si>
  <si>
    <t>uD32xRtWPFsrzDYiSJ5iya</t>
  </si>
  <si>
    <t>ファーストコンタクト</t>
  </si>
  <si>
    <t>ファアストコンタクト</t>
  </si>
  <si>
    <t>FIRST CONTACT</t>
  </si>
  <si>
    <t>mhUQrJkwJTuSNU8LWgzcMa</t>
  </si>
  <si>
    <t>ファーストハンド</t>
  </si>
  <si>
    <t>ファアストハンド</t>
  </si>
  <si>
    <t>Firsthand</t>
  </si>
  <si>
    <t>qEZbumEgxgBnCrBvi2Ew5a</t>
  </si>
  <si>
    <t>ファーバーカステル</t>
  </si>
  <si>
    <t>ファアバアカステル</t>
  </si>
  <si>
    <t>S6dkfdUMpWmpNeiuTqjmWS</t>
  </si>
  <si>
    <t>ファームステイ</t>
  </si>
  <si>
    <t>ファアムステイ</t>
  </si>
  <si>
    <t>farmstay</t>
  </si>
  <si>
    <t>DqgHXL9Mk5DKNH4v7FVonH</t>
  </si>
  <si>
    <t>ファーラー</t>
  </si>
  <si>
    <t>ファアラア</t>
  </si>
  <si>
    <t>FARAH</t>
  </si>
  <si>
    <t>LgVedekQAhtbAuqFjZZ8vm</t>
  </si>
  <si>
    <t>ファイズ</t>
  </si>
  <si>
    <t>PHYZ</t>
  </si>
  <si>
    <t>2yyEkxDPk4AMk3Ct6TMteh</t>
  </si>
  <si>
    <t>ファイティングロード</t>
  </si>
  <si>
    <t>ファイティングロオド</t>
  </si>
  <si>
    <t>X3efhYSD4zRoEBPPGoUCR8</t>
  </si>
  <si>
    <t>ファイナルディシジョン</t>
  </si>
  <si>
    <t>FINAL DECISION</t>
  </si>
  <si>
    <t>6C4jtMPb6TCRzJiA4wrRjM</t>
  </si>
  <si>
    <t>ファイブイレブンタクティカル</t>
  </si>
  <si>
    <t>5.11タクティカル</t>
  </si>
  <si>
    <t>Y8Mx9ugNMC3wnNzabUekhh</t>
  </si>
  <si>
    <t>ファイブオーダッピーズ</t>
  </si>
  <si>
    <t>ファイブオオダッピイズ</t>
  </si>
  <si>
    <t>50DUPPIES</t>
  </si>
  <si>
    <t>5nv745A3qyUxWfu8aspW27</t>
  </si>
  <si>
    <t>ファイヤーワイヤー</t>
  </si>
  <si>
    <t>ファイヤアワイヤア</t>
  </si>
  <si>
    <t>oDe7VAZHrZjE2U7x5jYjW9</t>
  </si>
  <si>
    <t>ファイロファックス</t>
  </si>
  <si>
    <t>Yxgs62RF7GLFzkHz9jKn2S</t>
  </si>
  <si>
    <t>ファインキャディー</t>
  </si>
  <si>
    <t>ファインキャディイ</t>
  </si>
  <si>
    <t>FineCaddie</t>
  </si>
  <si>
    <t>Af6XqmsJk2gzCsCCZDr6eC</t>
  </si>
  <si>
    <t>ファインジャパン</t>
  </si>
  <si>
    <t>FINE JAPAN</t>
  </si>
  <si>
    <t>SkGFKQS7e65PaZMMnbUeag</t>
  </si>
  <si>
    <t>ファイントラック</t>
  </si>
  <si>
    <t>finetrack</t>
  </si>
  <si>
    <t>ZTacHPDjyie8VjnNChCxoe</t>
  </si>
  <si>
    <t>ファインモールド</t>
  </si>
  <si>
    <t>ファインモオルド</t>
  </si>
  <si>
    <t>FineMolds</t>
  </si>
  <si>
    <t>aj5Rmp6yeHK5iCbLvJporh</t>
  </si>
  <si>
    <t>ファシル</t>
  </si>
  <si>
    <t>m7VUfACToMDrJ5NTQcagxZ</t>
  </si>
  <si>
    <t>ファスサンファール</t>
  </si>
  <si>
    <t>ファスサンファアル</t>
  </si>
  <si>
    <t>FACE SANS FARD</t>
  </si>
  <si>
    <t>YRJ5ifCGu95uuNaJ4Fz93d</t>
  </si>
  <si>
    <t>ファスフィーユアシュアヴルパリス</t>
  </si>
  <si>
    <t>ファスフィイユアシュアヴルパリス</t>
  </si>
  <si>
    <t>Fille a suivre</t>
  </si>
  <si>
    <t>N2dUtCDMzKNWQD4cgvk25P</t>
  </si>
  <si>
    <t>ファズヤード</t>
  </si>
  <si>
    <t>ファズヤアド</t>
  </si>
  <si>
    <t>FuzzYard</t>
  </si>
  <si>
    <t>iCvvPYVxGyWULwuFShD5qW</t>
  </si>
  <si>
    <t>ファチュイテ</t>
  </si>
  <si>
    <t>FATUITE</t>
  </si>
  <si>
    <t>oPCUvc5ocTHvZg2oDSKXq7</t>
  </si>
  <si>
    <t>ファッキングオーサム</t>
  </si>
  <si>
    <t>ファッキングオオサム</t>
  </si>
  <si>
    <t>FUCKING AWESOME</t>
  </si>
  <si>
    <t>gp7iCV6Dq8X2SMzSoxipz8</t>
  </si>
  <si>
    <t>ファットカンパニー</t>
  </si>
  <si>
    <t>ファットカンパニイ</t>
  </si>
  <si>
    <t>ファット・カンパニー</t>
  </si>
  <si>
    <t>HwWU9qCs2zdJQXajeUXgW</t>
  </si>
  <si>
    <t>ファナティクス</t>
  </si>
  <si>
    <t>Fanatics</t>
  </si>
  <si>
    <t>2AeY8Fq6GKiyjexY9Fpffk</t>
  </si>
  <si>
    <t>ファノストゥディオズ</t>
  </si>
  <si>
    <t>Fano Studios</t>
  </si>
  <si>
    <t>5bU6dmNFbNxDRDaK6ZpQbF</t>
  </si>
  <si>
    <t>ファバント</t>
  </si>
  <si>
    <t>Favant</t>
  </si>
  <si>
    <t>rTSjWFm5ieHwd9kPZKKmCJ</t>
  </si>
  <si>
    <t>ファビュラス</t>
  </si>
  <si>
    <t>Fabulous</t>
  </si>
  <si>
    <t>AHpXjfLHJK5vgRZAWnrWkU</t>
  </si>
  <si>
    <t>ファブス</t>
  </si>
  <si>
    <t>favs</t>
  </si>
  <si>
    <t>2jwoS96JbRNwQciegWqhck</t>
  </si>
  <si>
    <t>ファブリス</t>
  </si>
  <si>
    <t>FABLICE</t>
  </si>
  <si>
    <t>DkEmk3TnPvFGt4Fjq44ipF</t>
  </si>
  <si>
    <t>ファミュ</t>
  </si>
  <si>
    <t>FEMMUE</t>
  </si>
  <si>
    <t>eAatrxBcNzYCDmBQ6aFZSG</t>
  </si>
  <si>
    <t>ファミリーマート</t>
  </si>
  <si>
    <t>ファミリイマアト</t>
  </si>
  <si>
    <t>gmbmVoqBfwgfkaQdqomHnb</t>
  </si>
  <si>
    <t>プアラニ</t>
  </si>
  <si>
    <t>pualani</t>
  </si>
  <si>
    <t>4YLHnkvC28CyWM4SdBzxYJ</t>
  </si>
  <si>
    <t>ファルケン</t>
  </si>
  <si>
    <t>FALKEN</t>
  </si>
  <si>
    <t>nTAhvRiwfFP2px8snePH4B</t>
  </si>
  <si>
    <t>ファルチニューヨーク</t>
  </si>
  <si>
    <t>ファルチニュウヨオク</t>
  </si>
  <si>
    <t>Falchi New York</t>
  </si>
  <si>
    <t>GYYXwkmrvFmuPtZtqxzuSm</t>
  </si>
  <si>
    <t>ファルファーレ</t>
  </si>
  <si>
    <t>ファルファアレ</t>
  </si>
  <si>
    <t>farfalle</t>
  </si>
  <si>
    <t>drYBDvD2ofNzmKzmtbFo8W</t>
  </si>
  <si>
    <t>ファンアズム</t>
  </si>
  <si>
    <t>FUN AZUM</t>
  </si>
  <si>
    <t>3bFc4LZuxYfYQuLKr4kpcL</t>
  </si>
  <si>
    <t>ファンコ</t>
  </si>
  <si>
    <t>Funko</t>
  </si>
  <si>
    <t>kfvowcddGeGMwuzy8sfPLm</t>
  </si>
  <si>
    <t>ファンファレ</t>
  </si>
  <si>
    <t>WbKhCAMeKcgDnWzv57YEH4</t>
  </si>
  <si>
    <t>ファンファン</t>
  </si>
  <si>
    <t>FUNFAM</t>
  </si>
  <si>
    <t>GU5gkU6ugxrhKJ49ngcTAT</t>
  </si>
  <si>
    <t>フィーオ</t>
  </si>
  <si>
    <t>フィイオ</t>
  </si>
  <si>
    <t>FiiO</t>
  </si>
  <si>
    <t>zJs7rTDZoEyWX9a6urf8Ji</t>
  </si>
  <si>
    <t>フィーカ</t>
  </si>
  <si>
    <t>フィイカ</t>
  </si>
  <si>
    <t>FIKA.</t>
  </si>
  <si>
    <t>7KA94DL2czQYp8PYSaY5vN</t>
  </si>
  <si>
    <t>フィーチャーズ</t>
  </si>
  <si>
    <t>フィイチャアズ</t>
  </si>
  <si>
    <t>feetures</t>
  </si>
  <si>
    <t>mNa2yMX7Dicr5MipXv7gBf</t>
  </si>
  <si>
    <t>フィービービューティーアップ</t>
  </si>
  <si>
    <t>フィイビイビュウティイアップ</t>
  </si>
  <si>
    <t>PHOEBE BEAUTY UP</t>
  </si>
  <si>
    <t>doUigZZUm8SXdAVQAexTAR</t>
  </si>
  <si>
    <t>フィーラインナチュラル</t>
  </si>
  <si>
    <t>フィイラインナチュラル</t>
  </si>
  <si>
    <t>yL36VR4W9GkVNQm5WGVdBd</t>
  </si>
  <si>
    <t>フィールドア</t>
  </si>
  <si>
    <t>フィイルドア</t>
  </si>
  <si>
    <t>FIELDOOR</t>
  </si>
  <si>
    <t>EHPwrR5gcSKqjkBXqZ7ttk</t>
  </si>
  <si>
    <t>フィールドドリーム</t>
  </si>
  <si>
    <t>フィイルドドリイム</t>
  </si>
  <si>
    <t>vePM8ULB6TUEUj8ZsagDrg</t>
  </si>
  <si>
    <t>フィールドフォース</t>
  </si>
  <si>
    <t>フィイルドフォオス</t>
  </si>
  <si>
    <t>FIELD FORCE</t>
  </si>
  <si>
    <t>BjejAowREPZz3wf47PTEym</t>
  </si>
  <si>
    <t>フィガロパリ</t>
  </si>
  <si>
    <t>FIGARO Paris</t>
  </si>
  <si>
    <t>hDgoxtaS5A6vWuuFU4mdbc</t>
  </si>
  <si>
    <t>フィグアンドバイパー</t>
  </si>
  <si>
    <t>フィグアンドバイパア</t>
  </si>
  <si>
    <t>FIG&amp;VIPER</t>
  </si>
  <si>
    <t>LK96hZZmy2DAWkB2JcSSsa</t>
  </si>
  <si>
    <t>フィグメンツ</t>
  </si>
  <si>
    <t>Figments</t>
  </si>
  <si>
    <t>rDsedRaU9vDEFimKBPKSf9</t>
  </si>
  <si>
    <t>フィグリーノ</t>
  </si>
  <si>
    <t>フィグリイノ</t>
  </si>
  <si>
    <t>Figurino</t>
  </si>
  <si>
    <t>ErrurRnkbsEzHdQLVbVmXC</t>
  </si>
  <si>
    <t>フィクルベベ</t>
  </si>
  <si>
    <t>Fickle Bebe</t>
  </si>
  <si>
    <t>ScTNPwsMYbd8K6bSb5r5e4</t>
  </si>
  <si>
    <t>フィジーク</t>
  </si>
  <si>
    <t>フィジイク</t>
  </si>
  <si>
    <t>CJaJ6tCAnM6BM2awqhyaXG</t>
  </si>
  <si>
    <t>フィスホワイト</t>
  </si>
  <si>
    <t>WHITH WHITE</t>
  </si>
  <si>
    <t>vNnb7UTaKQhkUjpiMPRpnR</t>
  </si>
  <si>
    <t>フィズリーン</t>
  </si>
  <si>
    <t>フィズリイン</t>
  </si>
  <si>
    <t>FIZZ REEN</t>
  </si>
  <si>
    <t>iDFtyNk5m3zFR9aNVspVxj</t>
  </si>
  <si>
    <t>フィセル</t>
  </si>
  <si>
    <t>CVsYpaf5RNkJQsByiEsGBi</t>
  </si>
  <si>
    <t>フィッシュアロー</t>
  </si>
  <si>
    <t>フィッシュアロオ</t>
  </si>
  <si>
    <t>Fish Arrow</t>
  </si>
  <si>
    <t>GGEy7uFV6d6kZxSp27sPen</t>
  </si>
  <si>
    <t>フィッシュエディ</t>
  </si>
  <si>
    <t>FISHS EDDY</t>
  </si>
  <si>
    <t>SCGfrcyP6xBDSXetWDXGSU</t>
  </si>
  <si>
    <t>フィッシュマン</t>
  </si>
  <si>
    <t>Fishman</t>
  </si>
  <si>
    <t>N84gL7dWWAJ6T5vS7WyDrb</t>
  </si>
  <si>
    <t>フィッチェゴルフ</t>
  </si>
  <si>
    <t>FICCE GOLF</t>
  </si>
  <si>
    <t>mH6eiCbxShQPNuWkvEQB7d</t>
  </si>
  <si>
    <t>フィッツコーポレーション</t>
  </si>
  <si>
    <t>フィッツコオポレエション</t>
  </si>
  <si>
    <t>VRRB79XkwSZsLKLSuWEKyk</t>
  </si>
  <si>
    <t>フィットジョイ</t>
  </si>
  <si>
    <t>FIT JOY</t>
  </si>
  <si>
    <t>wkB2ehZKSCnzW5eGzAiDEP</t>
  </si>
  <si>
    <t>フィットミー</t>
  </si>
  <si>
    <t>フィットミイ</t>
  </si>
  <si>
    <t>FITME</t>
  </si>
  <si>
    <t>oD7iQsQjJy5U5n33gaVj3E</t>
  </si>
  <si>
    <t>フィットモア</t>
  </si>
  <si>
    <t>Fit more</t>
  </si>
  <si>
    <t>BSs85j7f2kkwqPZiytZ5Wo</t>
  </si>
  <si>
    <t>ブイティー</t>
  </si>
  <si>
    <t>ブイティイ</t>
  </si>
  <si>
    <t>VT</t>
  </si>
  <si>
    <t>w85iq5ZuPjH4KgdxBDcorX</t>
  </si>
  <si>
    <t>ブイディーエル</t>
  </si>
  <si>
    <t>ブイディイエル</t>
  </si>
  <si>
    <t>VDL</t>
  </si>
  <si>
    <t>UHuN9Nb6dGDbBjxDkjBnaT</t>
  </si>
  <si>
    <t>ブイティコスメティックス</t>
  </si>
  <si>
    <t>VT COSMETICS</t>
  </si>
  <si>
    <t>LHXVeyNUJDYe2yFC4frrHU</t>
  </si>
  <si>
    <t>フィネス</t>
  </si>
  <si>
    <t>FINESS</t>
  </si>
  <si>
    <t>KykGwCCaVSvJN2PfvBF6zg</t>
  </si>
  <si>
    <t>フィフィアンドロメオ</t>
  </si>
  <si>
    <t>b3MiLXE6Nd8BGBZEThqSzi</t>
  </si>
  <si>
    <t>フィフィーユ</t>
  </si>
  <si>
    <t>フィフィイユ</t>
  </si>
  <si>
    <t>FIFILLES PARIS</t>
  </si>
  <si>
    <t>Z3DxPpqeMmCCcG2Tm6mp6N</t>
  </si>
  <si>
    <t>プイプイモルカーティージーシー</t>
  </si>
  <si>
    <t>プイプイモルカアティイジイシイ</t>
  </si>
  <si>
    <t>7jYh9UWJ2UjSQQNnKbzoTY</t>
  </si>
  <si>
    <t>フィフティフィフティワークショップ</t>
  </si>
  <si>
    <t>フィフティフィフティワアクショップ</t>
  </si>
  <si>
    <t>5050WORKSHOP</t>
  </si>
  <si>
    <t>o8hMXewcmSEtVucbvnRTS5</t>
  </si>
  <si>
    <t>フィヨーレコスメティクス</t>
  </si>
  <si>
    <t>フィヨオレコスメティクス</t>
  </si>
  <si>
    <t>フィヨーレ コスメティクス</t>
  </si>
  <si>
    <t>R3WukcGYZNokJrBPLFTrBZ</t>
  </si>
  <si>
    <t>フィラノ</t>
  </si>
  <si>
    <t>FIRANO</t>
  </si>
  <si>
    <t>chztt4RJKrfg26npQ3K9xU</t>
  </si>
  <si>
    <t>フィリコ</t>
  </si>
  <si>
    <t>NVE29yZr7KWinKCCMEwLCJ</t>
  </si>
  <si>
    <t>フィリミリ</t>
  </si>
  <si>
    <t>Filli milli</t>
  </si>
  <si>
    <t>sqCwwiRKm2giTmz9QU8JFk</t>
  </si>
  <si>
    <t>フィルコ</t>
  </si>
  <si>
    <t>FILCO</t>
  </si>
  <si>
    <t>S9KUJvDo5tNsLKA4Vq2TsN</t>
  </si>
  <si>
    <t>フィルマム</t>
  </si>
  <si>
    <t>FIRMUM</t>
  </si>
  <si>
    <t>8U8FKWoUidFWreM5xnD7eh</t>
  </si>
  <si>
    <t>フーカルーア</t>
  </si>
  <si>
    <t>フウカルウア</t>
  </si>
  <si>
    <t>FOCALLURE</t>
  </si>
  <si>
    <t>hGkLhuqFvgYTwntmtPe97f</t>
  </si>
  <si>
    <t>プーキーズ</t>
  </si>
  <si>
    <t>プウキイズ</t>
  </si>
  <si>
    <t>POOKIES</t>
  </si>
  <si>
    <t>T7RBvvWYFn3a5WUHxWYtrV</t>
  </si>
  <si>
    <t>フウゲツドウ</t>
  </si>
  <si>
    <t>風月堂</t>
  </si>
  <si>
    <t>cisn5xZY5njLJJDGMxS4gk</t>
  </si>
  <si>
    <t>フーシフェルナーレ</t>
  </si>
  <si>
    <t>フウシフェルナアレ</t>
  </si>
  <si>
    <t>fu-si fernalle</t>
  </si>
  <si>
    <t>AdMzLauzDhTkzt3VQgE4ch</t>
  </si>
  <si>
    <t>フーダビューティー</t>
  </si>
  <si>
    <t>フウダビュウティイ</t>
  </si>
  <si>
    <t>HUDA BEAUTY</t>
  </si>
  <si>
    <t>nxDWwaSBCs8xDKdZhDPz4R</t>
  </si>
  <si>
    <t>ブーデンショウテン</t>
  </si>
  <si>
    <t>ブウデンショウテン</t>
  </si>
  <si>
    <t>豊天商店</t>
  </si>
  <si>
    <t>oupAi5mPaFoPGzvuc2XeQe</t>
  </si>
  <si>
    <t>フープスター</t>
  </si>
  <si>
    <t>フウプスタア</t>
  </si>
  <si>
    <t>Hoopstar</t>
  </si>
  <si>
    <t>5wMB6HSrgEEiYeu27kvtiV</t>
  </si>
  <si>
    <t>フーラ</t>
  </si>
  <si>
    <t>フウラ</t>
  </si>
  <si>
    <t>Foula</t>
  </si>
  <si>
    <t>5psEU3LCDYK7wwStQVL27e</t>
  </si>
  <si>
    <t>プーリップ</t>
  </si>
  <si>
    <t>プウリップ</t>
  </si>
  <si>
    <t>Pullip</t>
  </si>
  <si>
    <t>StJxvKPVb5xAKWkfk5U67G</t>
  </si>
  <si>
    <t>フェアリー</t>
  </si>
  <si>
    <t>フェアリイ</t>
  </si>
  <si>
    <t>Fairy</t>
  </si>
  <si>
    <t>LF4jVivGECamZMkVyULifJ</t>
  </si>
  <si>
    <t>フェアリーテイル</t>
  </si>
  <si>
    <t>フェアリイテイル</t>
  </si>
  <si>
    <t>tSejANnq8eGKW7eRPBrsLW</t>
  </si>
  <si>
    <t>フェアリーパウダー</t>
  </si>
  <si>
    <t>フェアリイパウダア</t>
  </si>
  <si>
    <t>Fairy Powder</t>
  </si>
  <si>
    <t>qdKQbTNA5hFdZLdnNehzEJ</t>
  </si>
  <si>
    <t>フェイシー</t>
  </si>
  <si>
    <t>フェイシイ</t>
  </si>
  <si>
    <t>FACEE</t>
  </si>
  <si>
    <t>z7Mu4FeHdP4tS4zW6xgMBB</t>
  </si>
  <si>
    <t>フェイスコネクション</t>
  </si>
  <si>
    <t>Faith Connexion</t>
  </si>
  <si>
    <t>yq9gsFekhXc6gRvGUj8CZa</t>
  </si>
  <si>
    <t>フェイユーテック</t>
  </si>
  <si>
    <t>フェイユウテック</t>
  </si>
  <si>
    <t>FeiyuTech</t>
  </si>
  <si>
    <t>eyswFzBBiuyFw7AzyeD2DJ</t>
  </si>
  <si>
    <t>フェース</t>
  </si>
  <si>
    <t>フェエス</t>
  </si>
  <si>
    <t>FAITH</t>
  </si>
  <si>
    <t>GrNvbiEzDnQKqhoKyiX2fW</t>
  </si>
  <si>
    <t>フェケテ</t>
  </si>
  <si>
    <t>FEKETE</t>
  </si>
  <si>
    <t>4GRAo6d8xVnLzqea5ysCZa</t>
  </si>
  <si>
    <t>フェザー</t>
  </si>
  <si>
    <t>フェザア</t>
  </si>
  <si>
    <t>FEATHER</t>
  </si>
  <si>
    <t>gX2stxRvsJjdBtKzLQoVmm</t>
  </si>
  <si>
    <t>フェスタリアビジュソフィア</t>
  </si>
  <si>
    <t>festaria bijou SOPHIA</t>
  </si>
  <si>
    <t>mgKtV96AugCiTm6R77Vzmf</t>
  </si>
  <si>
    <t>フェティコ</t>
  </si>
  <si>
    <t>FETICO</t>
  </si>
  <si>
    <t>LEJm5xn4v4mFKDaLt3Qn8K</t>
  </si>
  <si>
    <t>フェデラル</t>
  </si>
  <si>
    <t>Q8qpHkR8zrfcF6FDhQTBAW</t>
  </si>
  <si>
    <t>フェトゥス</t>
  </si>
  <si>
    <t>aNjQchEyYYVwDRaCdppqLi</t>
  </si>
  <si>
    <t>フェネック</t>
  </si>
  <si>
    <t>FENNEC</t>
  </si>
  <si>
    <t>EHuUWZpHFx7eRHkKHfoGVZ</t>
  </si>
  <si>
    <t>フェピュール</t>
  </si>
  <si>
    <t>フェピュウル</t>
  </si>
  <si>
    <t>feepur</t>
  </si>
  <si>
    <t>yMcLfdkKztaxwLzGVGvL2V</t>
  </si>
  <si>
    <t>フェリーシェル</t>
  </si>
  <si>
    <t>フェリイシェル</t>
  </si>
  <si>
    <t>FEERICHELU</t>
  </si>
  <si>
    <t>5A9Xan4QZAjtg7HZPV7D6Z</t>
  </si>
  <si>
    <t>フェリシモキッズ</t>
  </si>
  <si>
    <t>uVfasTb5fpm3TzBg5SWpBY</t>
  </si>
  <si>
    <t>フェリックス</t>
  </si>
  <si>
    <t>FELIX</t>
  </si>
  <si>
    <t>oQXo8JS3nBKe2u3hW3K9zL</t>
  </si>
  <si>
    <t>フェルトマリエッタ</t>
  </si>
  <si>
    <t>Felt-Maglietta</t>
  </si>
  <si>
    <t>AMQFrcKK7zt2tRkTJicqL8</t>
  </si>
  <si>
    <t>フェレ</t>
  </si>
  <si>
    <t>FERRE</t>
  </si>
  <si>
    <t>dnTXbLdraB4vrEZCXtwRmg</t>
  </si>
  <si>
    <t>フェンチェンワン</t>
  </si>
  <si>
    <t>Feng Chen Wang</t>
  </si>
  <si>
    <t>Waxk9ECTTd9Y92hPLHspzj</t>
  </si>
  <si>
    <t>フェンティビューティー</t>
  </si>
  <si>
    <t>フェンティビュウティイ</t>
  </si>
  <si>
    <t>FENTY BEAUTY</t>
  </si>
  <si>
    <t>BfqFtiofzghHEwXiPtqQEa</t>
  </si>
  <si>
    <t>フォーウル</t>
  </si>
  <si>
    <t>フォオウル</t>
  </si>
  <si>
    <t>4OIN</t>
  </si>
  <si>
    <t>jCvZZsdB4zmCCeDYPVUr4b</t>
  </si>
  <si>
    <t>フォーエバーリビングプロダクツ</t>
  </si>
  <si>
    <t>フォオエバアリビングプロダクツ</t>
  </si>
  <si>
    <t>FOREVER LIVING PRODUCTS</t>
  </si>
  <si>
    <t>s6GQrVncDAZuijTxVot7RK</t>
  </si>
  <si>
    <t>フォーカスライト</t>
  </si>
  <si>
    <t>フォオカスライト</t>
  </si>
  <si>
    <t>Focusrite</t>
  </si>
  <si>
    <t>MiqFx5arWeCa7aUXdhQaDh</t>
  </si>
  <si>
    <t>フォーカル</t>
  </si>
  <si>
    <t>フォオカル</t>
  </si>
  <si>
    <t>FOCAL</t>
  </si>
  <si>
    <t>5atEwTqG5KfZc8Fj5MXtFh</t>
  </si>
  <si>
    <t>フォーガル</t>
  </si>
  <si>
    <t>フォオガル</t>
  </si>
  <si>
    <t>SLPpbNjQDqUu8X7Q4qeUY3</t>
  </si>
  <si>
    <t>フォーサムワン</t>
  </si>
  <si>
    <t>フォオサムワン</t>
  </si>
  <si>
    <t>FORSOMEONE</t>
  </si>
  <si>
    <t>uHDwQgDGgxDBrDkZoFE2vZ</t>
  </si>
  <si>
    <t>フォーティーナインアベニュージュンコシマダ</t>
  </si>
  <si>
    <t>フォオティイナインアベニュウジュンコシマダ</t>
  </si>
  <si>
    <t>49AV.junko shimada</t>
  </si>
  <si>
    <t>9N4T8FrbkaJsrGLrVRUzH6</t>
  </si>
  <si>
    <t>フォーティーパーセントアゲインストライツ</t>
  </si>
  <si>
    <t>フォオティイパアセントアゲインストライツ</t>
  </si>
  <si>
    <t>FORTY PERCENT AGAINST RIGHTS</t>
  </si>
  <si>
    <t>3wBjVGwGyw6HFRGnsDcTei</t>
  </si>
  <si>
    <t>フォートナムアンドメイソン</t>
  </si>
  <si>
    <t>フォオトナムアンドメイソン</t>
  </si>
  <si>
    <t>FORTNUM&amp;MASON</t>
  </si>
  <si>
    <t>ZaDxbMDqsTVoz5ZQfsdZ6B</t>
  </si>
  <si>
    <t>フォードミルズ</t>
  </si>
  <si>
    <t>フォオドミルズ</t>
  </si>
  <si>
    <t>FORDMILLS</t>
  </si>
  <si>
    <t>sp2oLBsoyPnP9ouJgPhufn</t>
  </si>
  <si>
    <t>フォーマルクライン</t>
  </si>
  <si>
    <t>フォオマルクライン</t>
  </si>
  <si>
    <t>FORMAL KLEIN</t>
  </si>
  <si>
    <t>4C9fRoX3HChHvyk9jwTYTj</t>
  </si>
  <si>
    <t>フォーミーバイジーユー</t>
  </si>
  <si>
    <t>フォオミイバイジイユウ</t>
  </si>
  <si>
    <t>#4me by GU</t>
  </si>
  <si>
    <t>8rBbNcpSoHuhProtQ69apK</t>
  </si>
  <si>
    <t>フォーユーストーリー</t>
  </si>
  <si>
    <t>フォオユウストオリイ</t>
  </si>
  <si>
    <t>4youstory</t>
  </si>
  <si>
    <t>ZK597AZTkaveuqYwciPRTk</t>
  </si>
  <si>
    <t>フォーユーツー</t>
  </si>
  <si>
    <t>フォオユウツウ</t>
  </si>
  <si>
    <t>4U2</t>
  </si>
  <si>
    <t>pa8w98inXzujNKSnFZpVqa</t>
  </si>
  <si>
    <t>フォクシーブティック</t>
  </si>
  <si>
    <t>フォクシイブティック</t>
  </si>
  <si>
    <t>FOXEY BOUTIQUE</t>
  </si>
  <si>
    <t>bnhMbw7MC8gy7LhkZDhtUD</t>
  </si>
  <si>
    <t>フォステクス</t>
  </si>
  <si>
    <t>FOSTEX</t>
  </si>
  <si>
    <t>UPK6Mo7gWU2DLRyv98uZ28</t>
  </si>
  <si>
    <t>フォックス</t>
  </si>
  <si>
    <t>8syyMSVA2swgoNvk4XbU5L</t>
  </si>
  <si>
    <t>フォッシルキュー</t>
  </si>
  <si>
    <t>フォッシルキュウ</t>
  </si>
  <si>
    <t>FOSSIL Q</t>
  </si>
  <si>
    <t>4HUrMErneKCWEMvgGUdEZ</t>
  </si>
  <si>
    <t>フォルクシー</t>
  </si>
  <si>
    <t>フォルクシイ</t>
  </si>
  <si>
    <t>forksy.</t>
  </si>
  <si>
    <t>9wHekxbNSPofzSKAKLJmzK</t>
  </si>
  <si>
    <t>フォレンコス</t>
  </si>
  <si>
    <t>FORENCOS</t>
  </si>
  <si>
    <t>noGn6eYpZGYzAgKgWoCGJo</t>
  </si>
  <si>
    <t>フォロウィン</t>
  </si>
  <si>
    <t>FOLLOWIN</t>
  </si>
  <si>
    <t>seuJYQgqSa9yq53aVe2X7C</t>
  </si>
  <si>
    <t>フォンタナグランデ</t>
  </si>
  <si>
    <t>FONTANA GRANDE</t>
  </si>
  <si>
    <t>eywSEezr6xnKFYLPWVgKWb</t>
  </si>
  <si>
    <t>フカイコウギョウ</t>
  </si>
  <si>
    <t>FUKAI ／ フカイ工業</t>
  </si>
  <si>
    <t>ykbLir7M6vSsovUKuQr5kc</t>
  </si>
  <si>
    <t>フクスケコウギョウ</t>
  </si>
  <si>
    <t>福助工業</t>
  </si>
  <si>
    <t>EBaz3wdZn5h7x4WAXS7guQ</t>
  </si>
  <si>
    <t>フクロ</t>
  </si>
  <si>
    <t>HUKURO</t>
  </si>
  <si>
    <t>ocbzSByE6AYk7E88SzzE9c</t>
  </si>
  <si>
    <t>フジイデンコー</t>
  </si>
  <si>
    <t>フジイデンコオ</t>
  </si>
  <si>
    <t>藤井電工</t>
  </si>
  <si>
    <t>kigB8LrWK5ugw59WowajDi</t>
  </si>
  <si>
    <t>フジクラ</t>
  </si>
  <si>
    <t>Fujikura</t>
  </si>
  <si>
    <t>hWmyBd36wHEHesgkMeibMG</t>
  </si>
  <si>
    <t>フジクラシャフト</t>
  </si>
  <si>
    <t>r5KWAPdVpcCqttNXTEVXrf</t>
  </si>
  <si>
    <t>フジゲン</t>
  </si>
  <si>
    <t>FUJIGEN</t>
  </si>
  <si>
    <t>4ecMCDrmHW9WV3kambEZhK</t>
  </si>
  <si>
    <t>フジコウギョウ</t>
  </si>
  <si>
    <t>富士工業</t>
  </si>
  <si>
    <t>aiyHjnLoHAU74p7NsuSBvW</t>
  </si>
  <si>
    <t>フジタカ</t>
  </si>
  <si>
    <t>FUJITAKA</t>
  </si>
  <si>
    <t>Ud4xQs8fC5AyuLnCmHBvhB</t>
  </si>
  <si>
    <t>フジツボ</t>
  </si>
  <si>
    <t>FUJITSUBO</t>
  </si>
  <si>
    <t>MSnwmTkMMde5ABGzpGcUS7</t>
  </si>
  <si>
    <t>フジテレビジョン</t>
  </si>
  <si>
    <t>oZ8ATchuVZAsHjyLXDx3GJ</t>
  </si>
  <si>
    <t>フジボウエキ</t>
  </si>
  <si>
    <t>不二貿易</t>
  </si>
  <si>
    <t>NZdqdSTEpktYV72WT55J7d</t>
  </si>
  <si>
    <t>フジホーロー</t>
  </si>
  <si>
    <t>フジホオロオ</t>
  </si>
  <si>
    <t>富士ホーロー ／ FUJIHORO</t>
  </si>
  <si>
    <t>H8nuc5eHypUWx38zouuefN</t>
  </si>
  <si>
    <t>フジミ</t>
  </si>
  <si>
    <t>FUJIMI</t>
  </si>
  <si>
    <t>cpXpcagFguHJMnHtcTiExK</t>
  </si>
  <si>
    <t>フジミモケイ</t>
  </si>
  <si>
    <t>フジミ模型 ／ FUJIMI</t>
  </si>
  <si>
    <t>ztwcUbY76ErffUcsoPaGQh</t>
  </si>
  <si>
    <t>フジヤ</t>
  </si>
  <si>
    <t>フジ矢</t>
  </si>
  <si>
    <t>vsUFmtWLF8CDyNDdNuyDLA</t>
  </si>
  <si>
    <t>不二屋</t>
  </si>
  <si>
    <t>gFbgCGKekBzQZFqkMxZeTh</t>
  </si>
  <si>
    <t>不二家 ／ FUJIYA</t>
  </si>
  <si>
    <t>gwvvzBujBUE5BSA5VWfkpV</t>
  </si>
  <si>
    <t>フジヤクヒン</t>
  </si>
  <si>
    <t>富士薬品</t>
  </si>
  <si>
    <t>RK5nkJPm86z5VdmSEJpZhL</t>
  </si>
  <si>
    <t>フジラテックス</t>
  </si>
  <si>
    <t>不二ラテックス</t>
  </si>
  <si>
    <t>Ama3rwmpky7MYDuAKxw5pW</t>
  </si>
  <si>
    <t>ブシロード</t>
  </si>
  <si>
    <t>ブシロオド</t>
  </si>
  <si>
    <t>hF6arbEGJz2PYe6gndXHYh</t>
  </si>
  <si>
    <t>ブシロードクリエイティブ</t>
  </si>
  <si>
    <t>ブシロオドクリエイティブ</t>
  </si>
  <si>
    <t>aNcFp6AgwikR25Wg9KL57S</t>
  </si>
  <si>
    <t>フジワラサンギョウ</t>
  </si>
  <si>
    <t>藤原産業</t>
  </si>
  <si>
    <t>EzBoHVjGxw7ZuZZ6kufF6j</t>
  </si>
  <si>
    <t>フソー</t>
  </si>
  <si>
    <t>フソオ</t>
  </si>
  <si>
    <t>FUSO</t>
  </si>
  <si>
    <t>fLfhFbg8M8vYv5TMwU4rWd</t>
  </si>
  <si>
    <t>フタバ</t>
  </si>
  <si>
    <t>3ukQvU4fiX8Lc3qkKTY5xX</t>
  </si>
  <si>
    <t>プチプードル</t>
  </si>
  <si>
    <t>プチプウドル</t>
  </si>
  <si>
    <t>ZcYqks8qNwpZ5SAkfUBrQk</t>
  </si>
  <si>
    <t>プチプラ</t>
  </si>
  <si>
    <t>Petit Price</t>
  </si>
  <si>
    <t>Lg6Z2JqE7HmghCzjx4xjEM</t>
  </si>
  <si>
    <t>プチメゾン</t>
  </si>
  <si>
    <t>FzDZdiweXcwZFhPNB3nSvL</t>
  </si>
  <si>
    <t>プチローブ</t>
  </si>
  <si>
    <t>プチロオブ</t>
  </si>
  <si>
    <t>Petirobe</t>
  </si>
  <si>
    <t>4bJ9pQssMCfuXCpf2E9G3Y</t>
  </si>
  <si>
    <t>フック</t>
  </si>
  <si>
    <t>HOOK</t>
  </si>
  <si>
    <t>T6KjauLgn7zSCfuYgXCWwk</t>
  </si>
  <si>
    <t>ブッシュクラフト</t>
  </si>
  <si>
    <t>Bush craft</t>
  </si>
  <si>
    <t>ZD8Y66wGffpowJj2rzL7DG</t>
  </si>
  <si>
    <t>ブッシュネル</t>
  </si>
  <si>
    <t>Bushnell</t>
  </si>
  <si>
    <t>5boZepChZZJM5iHmfTwD4f</t>
  </si>
  <si>
    <t>フッチェンロイター</t>
  </si>
  <si>
    <t>フッチェンロイタア</t>
  </si>
  <si>
    <t>hutschenreuther</t>
  </si>
  <si>
    <t>K6XyMeJzNh9aXBiTKmJyzg</t>
  </si>
  <si>
    <t>フットマーク</t>
  </si>
  <si>
    <t>フットマアク</t>
  </si>
  <si>
    <t>FOOTMARK</t>
  </si>
  <si>
    <t>Q8SRByDdUbRAgjgtMe7RjJ</t>
  </si>
  <si>
    <t>プッパプーポ</t>
  </si>
  <si>
    <t>プッパプウポ</t>
  </si>
  <si>
    <t>PUPPAPUPO</t>
  </si>
  <si>
    <t>B95Ai53V6ckyaZAZkV9KDc</t>
  </si>
  <si>
    <t>ブティックニコル</t>
  </si>
  <si>
    <t>D28ChzNmcHahL3rBV3dkac</t>
  </si>
  <si>
    <t>フナイ</t>
  </si>
  <si>
    <t>funai</t>
  </si>
  <si>
    <t>7cM7U4CYJLJYuehXgAfszk</t>
  </si>
  <si>
    <t>フペル</t>
  </si>
  <si>
    <t>fupel</t>
  </si>
  <si>
    <t>jC2yWtosxAKaJWSTdboUUC</t>
  </si>
  <si>
    <t>フミエタナカ</t>
  </si>
  <si>
    <t>FUMIE TANAKA</t>
  </si>
  <si>
    <t>kGqG6wuGqXsrgVJQWCSirZ</t>
  </si>
  <si>
    <t>フュアハンド</t>
  </si>
  <si>
    <t>FEUER HAND</t>
  </si>
  <si>
    <t>4fgxZmCABhvLBeDEDHJUuS</t>
  </si>
  <si>
    <t>フューチャーズ</t>
  </si>
  <si>
    <t>フュウチャアズ</t>
  </si>
  <si>
    <t>FUTURES</t>
  </si>
  <si>
    <t>xHE83vqBHfVQdUtUVZVsQT</t>
  </si>
  <si>
    <t>フューチャーフォックス</t>
  </si>
  <si>
    <t>フュウチャアフォックス</t>
  </si>
  <si>
    <t>FUTURE FOX</t>
  </si>
  <si>
    <t>djRvpq4FqoAcQXW2fCPz5g</t>
  </si>
  <si>
    <t>フューチャーラボ</t>
  </si>
  <si>
    <t>フュウチャアラボ</t>
  </si>
  <si>
    <t>FUTURE LABO</t>
  </si>
  <si>
    <t>W2FAKJDTvzraG8oWdhMLz9</t>
  </si>
  <si>
    <t>ブラーゴ</t>
  </si>
  <si>
    <t>ブラアゴ</t>
  </si>
  <si>
    <t>M9ywxnbGE6DhQe5txE9Rbn</t>
  </si>
  <si>
    <t>プライザー</t>
  </si>
  <si>
    <t>プライザア</t>
  </si>
  <si>
    <t>Preiser</t>
  </si>
  <si>
    <t>q7iszBMEJDcS49YPRVTNQT</t>
  </si>
  <si>
    <t>ブライス</t>
  </si>
  <si>
    <t>4fLtarwvHKcZ4RFfZzFL8B</t>
  </si>
  <si>
    <t>ブライトエイジ</t>
  </si>
  <si>
    <t>BRIGHTAGE</t>
  </si>
  <si>
    <t>mbT4E97MrEf22Rjgc4W6FF</t>
  </si>
  <si>
    <t>ブライトスターツ</t>
  </si>
  <si>
    <t>ブライトスタアツ</t>
  </si>
  <si>
    <t>Bright Starts</t>
  </si>
  <si>
    <t>S6vzK4iHNMqVbrnAoJdPuG</t>
  </si>
  <si>
    <t>ブライトララ</t>
  </si>
  <si>
    <t>Brightlele</t>
  </si>
  <si>
    <t>iLBVN5JwsMgLef9cCHXuNi</t>
  </si>
  <si>
    <t>プライベートビーチ</t>
  </si>
  <si>
    <t>プライベエトビイチ</t>
  </si>
  <si>
    <t>PRIVATE BEACH</t>
  </si>
  <si>
    <t>3QCwJXrbi8TpXfgC26v4MA</t>
  </si>
  <si>
    <t>フライングタイガー</t>
  </si>
  <si>
    <t>フライングタイガア</t>
  </si>
  <si>
    <t>kM7T2Tw78WZJxqJS3iSW2f</t>
  </si>
  <si>
    <t>ブラウニースタンダード</t>
  </si>
  <si>
    <t>ブラウニイスタンダアド</t>
  </si>
  <si>
    <t>BROWNY STANDARD</t>
  </si>
  <si>
    <t>fNMggmWe9Kkefu4YT2B8KD</t>
  </si>
  <si>
    <t>ブラウンシアタープロダクツ</t>
  </si>
  <si>
    <t>ブラウンシアタアプロダクツ</t>
  </si>
  <si>
    <t>BROWN THEATRE PRODUCTS</t>
  </si>
  <si>
    <t>YYVfUtaXh96W5uTusMxDeH</t>
  </si>
  <si>
    <t>フラクタルデザイン</t>
  </si>
  <si>
    <t>Fractal Design</t>
  </si>
  <si>
    <t>givtdV8wyxH9gHE49xiYeA</t>
  </si>
  <si>
    <t>フラグメント</t>
  </si>
  <si>
    <t>WdrjiP6UJ7n86w7N6TN38V</t>
  </si>
  <si>
    <t>ブラゴ</t>
  </si>
  <si>
    <t>Burago</t>
  </si>
  <si>
    <t>REjjfpMjxdJW7iHHJGGRW3</t>
  </si>
  <si>
    <t>ブラザーコウギョウ</t>
  </si>
  <si>
    <t>ブラザアコウギョウ</t>
  </si>
  <si>
    <t>ブラザー工業</t>
  </si>
  <si>
    <t>fJ9oVAXGhVefNVVmBwNri9</t>
  </si>
  <si>
    <t>プラスダイアナ</t>
  </si>
  <si>
    <t>kG52Jet8v8jjvWWtxW9bNc</t>
  </si>
  <si>
    <t>プラスナオ</t>
  </si>
  <si>
    <t>plusnao</t>
  </si>
  <si>
    <t>jidqh4fDDWqZwqCSpq8DFd</t>
  </si>
  <si>
    <t>プラスリストア</t>
  </si>
  <si>
    <t>plus RESTORE</t>
  </si>
  <si>
    <t>UMHHFnTrDaCT6eFtZhJEjA</t>
  </si>
  <si>
    <t>プラタ</t>
  </si>
  <si>
    <t>PLATA</t>
  </si>
  <si>
    <t>PAaSoXXckpqLMMJ9BDJucK</t>
  </si>
  <si>
    <t>プラチナマンネンヒツ</t>
  </si>
  <si>
    <t>プラチナ万年筆</t>
  </si>
  <si>
    <t>Dte42Ei6RvdigpusbaYLUY</t>
  </si>
  <si>
    <t>プラチナム</t>
  </si>
  <si>
    <t>PLATINUM</t>
  </si>
  <si>
    <t>bVSpE2CapFFsjBWVHx6iaB</t>
  </si>
  <si>
    <t>プラチナレーベル</t>
  </si>
  <si>
    <t>プラチナレエベル</t>
  </si>
  <si>
    <t>PLATINUM LABEL</t>
  </si>
  <si>
    <t>tocv3dCWHcB6RqLzkmJqY</t>
  </si>
  <si>
    <t>ブラックアップ</t>
  </si>
  <si>
    <t>BLACKUP</t>
  </si>
  <si>
    <t>NyZrLTap5VuiSjnhnSroEf</t>
  </si>
  <si>
    <t>ブラックアンドデッカー</t>
  </si>
  <si>
    <t>ブラックアンドデッカア</t>
  </si>
  <si>
    <t>BLACK+DECKER</t>
  </si>
  <si>
    <t>BReUymBepQMusfvotNHrtn</t>
  </si>
  <si>
    <t>ブラックアンドホワイト</t>
  </si>
  <si>
    <t>Black＆White</t>
  </si>
  <si>
    <t>JGFWGptXfsd7MtzDAZNh4D</t>
  </si>
  <si>
    <t>ブラックウィドー</t>
  </si>
  <si>
    <t>ブラックウィドオ</t>
  </si>
  <si>
    <t>BlackWeirdos</t>
  </si>
  <si>
    <t>GAwvWH2GMd3ps8JV7c9YHh</t>
  </si>
  <si>
    <t>ブラックウッド</t>
  </si>
  <si>
    <t>vzuffuvdj9EMeHRBJc4A99</t>
  </si>
  <si>
    <t>ブラッククローバー</t>
  </si>
  <si>
    <t>ブラッククロオバア</t>
  </si>
  <si>
    <t>Black Clover</t>
  </si>
  <si>
    <t>gbJLnDTfSPeBy75Rr4KunF</t>
  </si>
  <si>
    <t>ブラックシャーク</t>
  </si>
  <si>
    <t>ブラックシャアク</t>
  </si>
  <si>
    <t>BLACK SHARK</t>
  </si>
  <si>
    <t>bbU7XyZWA7E5BFG98AqpRX</t>
  </si>
  <si>
    <t>ブラックスケール</t>
  </si>
  <si>
    <t>ブラックスケエル</t>
  </si>
  <si>
    <t>BLACK SCALE</t>
  </si>
  <si>
    <t>D33oiLywfAE7K7F59HSWaK</t>
  </si>
  <si>
    <t>ブラックスター</t>
  </si>
  <si>
    <t>ブラックスタア</t>
  </si>
  <si>
    <t>Blackstar</t>
  </si>
  <si>
    <t>8kqD9PtCSDGZYs3w6MCz55</t>
  </si>
  <si>
    <t>フラッグスタッフ</t>
  </si>
  <si>
    <t>Flag staff</t>
  </si>
  <si>
    <t>oxvz24D9RJQnAAMBk7gNPB</t>
  </si>
  <si>
    <t>ブラックナイト</t>
  </si>
  <si>
    <t>black knight</t>
  </si>
  <si>
    <t>DYtJ76KmKh48MxtmdgAgT7</t>
  </si>
  <si>
    <t>ブラックバーン</t>
  </si>
  <si>
    <t>ブラックバアン</t>
  </si>
  <si>
    <t>Blackburn</t>
  </si>
  <si>
    <t>6ifK7zQg9awkch4Fs2aDNR</t>
  </si>
  <si>
    <t>ブラックビュー</t>
  </si>
  <si>
    <t>ブラックビュウ</t>
  </si>
  <si>
    <t>Blackview</t>
  </si>
  <si>
    <t>i3ye7nsfB7UVXrCmQ5QLgE</t>
  </si>
  <si>
    <t>ブラックフリースバイブルックスブラザーズ</t>
  </si>
  <si>
    <t>ブラックフリイスバイブルックスブラザアズ</t>
  </si>
  <si>
    <t>BLACK FLEECE BY Brooks Brothers</t>
  </si>
  <si>
    <t>eKfqgBS9zwC7KKxiugW8HU</t>
  </si>
  <si>
    <t>ブラックホーク</t>
  </si>
  <si>
    <t>ブラックホオク</t>
  </si>
  <si>
    <t>BLACKHAWK</t>
  </si>
  <si>
    <t>LPK9JgNgf7FPAX2mtFto73</t>
  </si>
  <si>
    <t>ブラックマジックデザイン</t>
  </si>
  <si>
    <t>Blackmagic Design</t>
  </si>
  <si>
    <t>WMX47kU5evSWjiL8ChVebm</t>
  </si>
  <si>
    <t>ブラックルージュ</t>
  </si>
  <si>
    <t>ブラックルウジュ</t>
  </si>
  <si>
    <t>BLACK ROUGE</t>
  </si>
  <si>
    <t>tV5zt76CqfPvWJjeGjVd6D</t>
  </si>
  <si>
    <t>フラッジー</t>
  </si>
  <si>
    <t>フラッジイ</t>
  </si>
  <si>
    <t>Flugge</t>
  </si>
  <si>
    <t>BCbp7ng4daSNSTfcEtbgqm</t>
  </si>
  <si>
    <t>プラッツ</t>
  </si>
  <si>
    <t>Platz</t>
  </si>
  <si>
    <t>rPj6caBEvsVHDLCHDYtCRn</t>
  </si>
  <si>
    <t>フラテッリロセッティ</t>
  </si>
  <si>
    <t>FRATELLI ROSSETTI</t>
  </si>
  <si>
    <t>pBHrwmc2KJTwYyHF2ag8gX</t>
  </si>
  <si>
    <t>プラナロム</t>
  </si>
  <si>
    <t>JtTh8yueBqwxVD3oBDE5SL</t>
  </si>
  <si>
    <t>フラネ</t>
  </si>
  <si>
    <t>flaner</t>
  </si>
  <si>
    <t>AuDEGidEWNebBPG9w7JWZA</t>
  </si>
  <si>
    <t>プラネットネイル</t>
  </si>
  <si>
    <t>PLANET NAIL</t>
  </si>
  <si>
    <t>AjaAba67ybWw5UNmz9sYtP</t>
  </si>
  <si>
    <t>プラノ</t>
  </si>
  <si>
    <t>X8xyCMocMast75srcQ6XSd</t>
  </si>
  <si>
    <t>フラハワイ</t>
  </si>
  <si>
    <t>Hula Hawaii</t>
  </si>
  <si>
    <t>rXEs9RewRhtz26tMKQ3eSS</t>
  </si>
  <si>
    <t>フラミンゴファーム</t>
  </si>
  <si>
    <t>フラミンゴファアム</t>
  </si>
  <si>
    <t>flamingo firm</t>
  </si>
  <si>
    <t>jV3ECySFmVMvZxjrNMt7vA</t>
  </si>
  <si>
    <t>プラレール</t>
  </si>
  <si>
    <t>プラレエル</t>
  </si>
  <si>
    <t>PLARAIL</t>
  </si>
  <si>
    <t>8PyXLqGKBj4N4mNxyfKE5e</t>
  </si>
  <si>
    <t>フラワーノーズ</t>
  </si>
  <si>
    <t>フラワアノオズ</t>
  </si>
  <si>
    <t>Flower Knows</t>
  </si>
  <si>
    <t>6wgKJBnWvgLnUmGX9hYkid</t>
  </si>
  <si>
    <t>フラワーリング</t>
  </si>
  <si>
    <t>フラワアリング</t>
  </si>
  <si>
    <t>Flowering</t>
  </si>
  <si>
    <t>HtU6y5NYFsVnkzguDHNZWo</t>
  </si>
  <si>
    <t>フランクミウラ</t>
  </si>
  <si>
    <t>フランク三浦</t>
  </si>
  <si>
    <t>TcfEVmGHUpHypEA9hR3BzP</t>
  </si>
  <si>
    <t>フランクリンクライミング</t>
  </si>
  <si>
    <t>Franklin Climbing</t>
  </si>
  <si>
    <t>MhgmFSGr4wxPVRsMffddjM</t>
  </si>
  <si>
    <t>フランクリンプランナー</t>
  </si>
  <si>
    <t>フランクリンプランナア</t>
  </si>
  <si>
    <t>フランクリン・プランナー</t>
  </si>
  <si>
    <t>wfPxtjaaU7MWeSecpug2X9</t>
  </si>
  <si>
    <t>フランクリンミント</t>
  </si>
  <si>
    <t>franklin mint</t>
  </si>
  <si>
    <t>EzwrC6Xh4Q2MeiJ6UNf85U</t>
  </si>
  <si>
    <t>フランコスパーダ</t>
  </si>
  <si>
    <t>フランコスパアダ</t>
  </si>
  <si>
    <t>Franco Spada</t>
  </si>
  <si>
    <t>uZkthpoVf47Ky4tfAwfsr5</t>
  </si>
  <si>
    <t>プランシー</t>
  </si>
  <si>
    <t>プランシイ</t>
  </si>
  <si>
    <t>Plan C</t>
  </si>
  <si>
    <t>3LW2L75h766yvhiW37USyM</t>
  </si>
  <si>
    <t>ブランシック</t>
  </si>
  <si>
    <t>BLANCHIC</t>
  </si>
  <si>
    <t>fkD42kXhvdTeC5f25o8a2o</t>
  </si>
  <si>
    <t>フランス</t>
  </si>
  <si>
    <t>FRANCE</t>
  </si>
  <si>
    <t>RtegjyYeE6dMjFX5sSKmpL</t>
  </si>
  <si>
    <t>フランスラックス</t>
  </si>
  <si>
    <t>France Luxe</t>
  </si>
  <si>
    <t>vyY5ZNqDYXnoRPQJxAJ7be</t>
  </si>
  <si>
    <t>ブランダライズド</t>
  </si>
  <si>
    <t>BRANDALISED</t>
  </si>
  <si>
    <t>fSSbTSNK8N4BKbweaL39L5</t>
  </si>
  <si>
    <t>プラントイ</t>
  </si>
  <si>
    <t>qeEMTaiuMpCHhFq4vWLVRh</t>
  </si>
  <si>
    <t>フランドル</t>
  </si>
  <si>
    <t>FLANDRE</t>
  </si>
  <si>
    <t>LSBkkfRxBwfNzLD5pdamnf</t>
  </si>
  <si>
    <t>プラントロニクス</t>
  </si>
  <si>
    <t>PLANTRONICS</t>
  </si>
  <si>
    <t>G9NgbgpUPGPySChfGguNY4</t>
  </si>
  <si>
    <t>フランネル</t>
  </si>
  <si>
    <t>Phlannel</t>
  </si>
  <si>
    <t>vDNvAmCUTWqYrZij4zjUUN</t>
  </si>
  <si>
    <t>ブランフィセル</t>
  </si>
  <si>
    <t>BLANC FICELLE</t>
  </si>
  <si>
    <t>DJZFxDkVCpTpoXtorhZtie</t>
  </si>
  <si>
    <t>ブランベール</t>
  </si>
  <si>
    <t>ブランベエル</t>
  </si>
  <si>
    <t>blancvert</t>
  </si>
  <si>
    <t>mxVDozwtaNADgVqfLsACun</t>
  </si>
  <si>
    <t>プリアンファ</t>
  </si>
  <si>
    <t>cgEei5gHpcMqNQwm9VptRW</t>
  </si>
  <si>
    <t>プリーク</t>
  </si>
  <si>
    <t>プリイク</t>
  </si>
  <si>
    <t>Preek</t>
  </si>
  <si>
    <t>f9w6t29yQ4kYH6kYMN6Hrf</t>
  </si>
  <si>
    <t>プリーザー</t>
  </si>
  <si>
    <t>プリイザア</t>
  </si>
  <si>
    <t>qm7JNP7ZmsuP99u6kFQ5rQ</t>
  </si>
  <si>
    <t>フリージア</t>
  </si>
  <si>
    <t>フリイジア</t>
  </si>
  <si>
    <t>Freesia</t>
  </si>
  <si>
    <t>JGWG9v6WiFHnAwQix5C7WA</t>
  </si>
  <si>
    <t>フリースタイリスト</t>
  </si>
  <si>
    <t>フリイスタイリスト</t>
  </si>
  <si>
    <t>FREE STYLISTS</t>
  </si>
  <si>
    <t>Mx4KSWpTQwtgav3rC6CvK6</t>
  </si>
  <si>
    <t>フリーダ</t>
  </si>
  <si>
    <t>フリイダ</t>
  </si>
  <si>
    <t>Freada</t>
  </si>
  <si>
    <t>yNDcg5J8JKvQdvtjAFNBP5</t>
  </si>
  <si>
    <t>フリーダム</t>
  </si>
  <si>
    <t>フリイダム</t>
  </si>
  <si>
    <t>FREEDOM</t>
  </si>
  <si>
    <t>YqupR3KBzbGnMmaEZHs7K5</t>
  </si>
  <si>
    <t>ブリーデン</t>
  </si>
  <si>
    <t>ブリイデン</t>
  </si>
  <si>
    <t>BREADEN</t>
  </si>
  <si>
    <t>S8XuiZUFGr26BRnvFSdru3</t>
  </si>
  <si>
    <t>ブリーフィングゴルフ</t>
  </si>
  <si>
    <t>ブリイフィングゴルフ</t>
  </si>
  <si>
    <t>BRIEFING GOLF</t>
  </si>
  <si>
    <t>T6RycvenJivqw74XuDqvzA</t>
  </si>
  <si>
    <t>ブリーブリー</t>
  </si>
  <si>
    <t>ブリイブリイ</t>
  </si>
  <si>
    <t>VELYVELY</t>
  </si>
  <si>
    <t>DNAK4zZeKV5xf58T4KTBZD</t>
  </si>
  <si>
    <t>フリーレイジ</t>
  </si>
  <si>
    <t>フリイレイジ</t>
  </si>
  <si>
    <t>free rage</t>
  </si>
  <si>
    <t>TMJy4HXBbMx7Fk7cFFx9pQ</t>
  </si>
  <si>
    <t>プリエクラ</t>
  </si>
  <si>
    <t>Prieclat</t>
  </si>
  <si>
    <t>e2GfFbg3dAHHqjawiAWo7W</t>
  </si>
  <si>
    <t>フリオバレンチノ</t>
  </si>
  <si>
    <t>Furio Valentino</t>
  </si>
  <si>
    <t>LyZHL8XMqqDZ4jSbfQvydf</t>
  </si>
  <si>
    <t>プリジェル</t>
  </si>
  <si>
    <t>PREGEL</t>
  </si>
  <si>
    <t>SkNdskhUDHX37hD3h5Yk7Q</t>
  </si>
  <si>
    <t>ブリジット</t>
  </si>
  <si>
    <t>BRIGITTE</t>
  </si>
  <si>
    <t>6xVpRvSvmQLuDYryDAeXzT</t>
  </si>
  <si>
    <t>プリシラバス</t>
  </si>
  <si>
    <t>Priscilla Bus</t>
  </si>
  <si>
    <t>3G6pJUVRAcqrX8f8zc45jh</t>
  </si>
  <si>
    <t>フリスク</t>
  </si>
  <si>
    <t>FRISK</t>
  </si>
  <si>
    <t>jEzyW6LqtyCZj75YYxcgnB</t>
  </si>
  <si>
    <t>プリスティン</t>
  </si>
  <si>
    <t>PRISTINE</t>
  </si>
  <si>
    <t>qUceH4P4hoYtTJmpwdSSND</t>
  </si>
  <si>
    <t>ブリスバンチ</t>
  </si>
  <si>
    <t>FWp5DKrJF33WAhTcce3Eng</t>
  </si>
  <si>
    <t>ブリヂストンゴルフ</t>
  </si>
  <si>
    <t>BRIDGESTONE GOLF</t>
  </si>
  <si>
    <t>xKbPdzNtqkdVtesZJGKjb3</t>
  </si>
  <si>
    <t>ブリヂストンスポーツ</t>
  </si>
  <si>
    <t>ブリヂストンスポオツ</t>
  </si>
  <si>
    <t>BCEMYpqr8VYiSgJEhTQK8Z</t>
  </si>
  <si>
    <t>ブリックハウスバイトウキョウシャツ</t>
  </si>
  <si>
    <t>BRICK HOUSE by TOKYO SHIRT</t>
  </si>
  <si>
    <t>bGByCrSvNudrct6kiCjFNX</t>
  </si>
  <si>
    <t>ブリッツ</t>
  </si>
  <si>
    <t>BLITZ</t>
  </si>
  <si>
    <t>vdx6nh3Csm5LdbjzgDiesX</t>
  </si>
  <si>
    <t>プリティバレリーナ</t>
  </si>
  <si>
    <t>プリティバレリイナ</t>
  </si>
  <si>
    <t>Pretty Ballerinas</t>
  </si>
  <si>
    <t>r3Dr9AxJ6QxeGQDQHAK7hD</t>
  </si>
  <si>
    <t>プリマシェレル</t>
  </si>
  <si>
    <t>Prima Scherrer</t>
  </si>
  <si>
    <t>aZLY7shhKbQe63Efo2BmNU</t>
  </si>
  <si>
    <t>プリマニアックス</t>
  </si>
  <si>
    <t>primaniacs</t>
  </si>
  <si>
    <t>VaNJTVM93qqCxcDVUKmRDV</t>
  </si>
  <si>
    <t>フリメージェ</t>
  </si>
  <si>
    <t>フリメエジェ</t>
  </si>
  <si>
    <t>Freimage</t>
  </si>
  <si>
    <t>ToCj3NefMWTHr2af2WV2u8</t>
  </si>
  <si>
    <t>フリュー</t>
  </si>
  <si>
    <t>フリュウ</t>
  </si>
  <si>
    <t>FuRyu</t>
  </si>
  <si>
    <t>hrbWHqfdcew5qfjWjf2FVD</t>
  </si>
  <si>
    <t>ブリリアントアロー</t>
  </si>
  <si>
    <t>ブリリアントアロオ</t>
  </si>
  <si>
    <t>rqxgjuyJ32BTmg4TpmUriD</t>
  </si>
  <si>
    <t>プリンストン</t>
  </si>
  <si>
    <t>PRINCETON</t>
  </si>
  <si>
    <t>7GajbQskuCMAvMoGxrCZUW</t>
  </si>
  <si>
    <t>プリンセススリム</t>
  </si>
  <si>
    <t>PRINCESS SLIM</t>
  </si>
  <si>
    <t>TLw8vbq5TFTz98QRX7h6RT</t>
  </si>
  <si>
    <t>プリンセスメロディ</t>
  </si>
  <si>
    <t>PrincessMelody</t>
  </si>
  <si>
    <t>VVyVsuRTffdv4txUYRDUaR</t>
  </si>
  <si>
    <t>プルアンドベア</t>
  </si>
  <si>
    <t>PULL &amp; BEAR</t>
  </si>
  <si>
    <t>CbSQA9x3eogoRw99VXLDvh</t>
  </si>
  <si>
    <t>ブルーアズール</t>
  </si>
  <si>
    <t>ブルウアズウル</t>
  </si>
  <si>
    <t>BLUEU AZUR</t>
  </si>
  <si>
    <t>4JyHFLUTZViULXHzNyK3Bm</t>
  </si>
  <si>
    <t>ブルークレール</t>
  </si>
  <si>
    <t>ブルウクレエル</t>
  </si>
  <si>
    <t>bleu clair</t>
  </si>
  <si>
    <t>rMrMRuDbEjJiHfucAuZPs3</t>
  </si>
  <si>
    <t>ブルーシンシア</t>
  </si>
  <si>
    <t>ブルウシンシア</t>
  </si>
  <si>
    <t>BLUE SINCERE</t>
  </si>
  <si>
    <t>jgk94VTDDvcaM7nDXzyZtc</t>
  </si>
  <si>
    <t>ブルージンジャー</t>
  </si>
  <si>
    <t>ブルウジンジャア</t>
  </si>
  <si>
    <t>GVdapDgiz22AD3CTQa2USa</t>
  </si>
  <si>
    <t>ブルーティーゴルフ</t>
  </si>
  <si>
    <t>ブルウティイゴルフ</t>
  </si>
  <si>
    <t>BLUE TEE GOLF</t>
  </si>
  <si>
    <t>dBepKh4GbvcFjeoaLEG5CJ</t>
  </si>
  <si>
    <t>ブルーデブレス</t>
  </si>
  <si>
    <t>ブルウデブレス</t>
  </si>
  <si>
    <t>BLUE DE BRESSE</t>
  </si>
  <si>
    <t>mBQ3pqrRfvc3MGDJ9n5Fxm</t>
  </si>
  <si>
    <t>ブルーバードブルバード</t>
  </si>
  <si>
    <t>ブルウバアドブルバアド</t>
  </si>
  <si>
    <t>BLUEBIRD BOULEVARD</t>
  </si>
  <si>
    <t>zvN5DmbV35Bzk9PGCRWGQ6</t>
  </si>
  <si>
    <t>ブルーブックスコー</t>
  </si>
  <si>
    <t>ブルウブックスコオ</t>
  </si>
  <si>
    <t>Blue Books Co.</t>
  </si>
  <si>
    <t>PnSAuE4Xio9uwYbwXui6EY</t>
  </si>
  <si>
    <t>ブルーブラッド</t>
  </si>
  <si>
    <t>ブルウブラッド</t>
  </si>
  <si>
    <t>BlueBlood</t>
  </si>
  <si>
    <t>VuJ2SimCBXhWdPNw4yhJHT</t>
  </si>
  <si>
    <t>ブルーブルージャパン</t>
  </si>
  <si>
    <t>ブルウブルウジャパン</t>
  </si>
  <si>
    <t>BLUE BLUE JAPAN</t>
  </si>
  <si>
    <t>Kq2wiCJXeMwxe82QhBSCgF</t>
  </si>
  <si>
    <t>ブルーボトルコーヒー</t>
  </si>
  <si>
    <t>ブルウボトルコオヒイ</t>
  </si>
  <si>
    <t>BLUE BOTTLE COFFEE</t>
  </si>
  <si>
    <t>mHmrpro4eAUR5rrStqqwyi</t>
  </si>
  <si>
    <t>ブルーミング</t>
  </si>
  <si>
    <t>ブルウミング</t>
  </si>
  <si>
    <t>blooming</t>
  </si>
  <si>
    <t>faMUQgeWBLgWDtNsmEpPdF</t>
  </si>
  <si>
    <t>プルーム</t>
  </si>
  <si>
    <t>プルウム</t>
  </si>
  <si>
    <t>nmMe64Uut99RiUhxtcBNP3</t>
  </si>
  <si>
    <t>ブルーレイクマーケット</t>
  </si>
  <si>
    <t>ブルウレイクマアケット</t>
  </si>
  <si>
    <t>BLUE LAKE MARKET</t>
  </si>
  <si>
    <t>x7f2VpNJSypywUF9Ja6257</t>
  </si>
  <si>
    <t>プルーン</t>
  </si>
  <si>
    <t>プルウン</t>
  </si>
  <si>
    <t>Plune.</t>
  </si>
  <si>
    <t>TLXPNbDr3kVvFDYRwcposd</t>
  </si>
  <si>
    <t>フルクラム</t>
  </si>
  <si>
    <t>FULCRUM</t>
  </si>
  <si>
    <t>jRYdh2mB9eHEKjNUmKJRvD</t>
  </si>
  <si>
    <t>ブルコ</t>
  </si>
  <si>
    <t>BLUCO</t>
  </si>
  <si>
    <t>pbGughjvJNHDEgkXgZDaVo</t>
  </si>
  <si>
    <t>フルタセイカ</t>
  </si>
  <si>
    <t>フルタ製菓</t>
  </si>
  <si>
    <t>2et4XeSSmyLSF5bGSYz7tA</t>
  </si>
  <si>
    <t>フルッティディボスコ</t>
  </si>
  <si>
    <t>FRUTTI DI BOSCO</t>
  </si>
  <si>
    <t>epUw63aoqg35Xrk372EJWV</t>
  </si>
  <si>
    <t>プルドゥ</t>
  </si>
  <si>
    <t>pour deux</t>
  </si>
  <si>
    <t>vymYKTeURxHSXDUS4AZfrX</t>
  </si>
  <si>
    <t>ブルボン</t>
  </si>
  <si>
    <t>bourbon</t>
  </si>
  <si>
    <t>Nf3XXbJUDMsAjvh2gta6CC</t>
  </si>
  <si>
    <t>フルリ</t>
  </si>
  <si>
    <t>Fleuri</t>
  </si>
  <si>
    <t>KTbA3LRpKrnqHMt5nQmWxG</t>
  </si>
  <si>
    <t>プルント</t>
  </si>
  <si>
    <t>Purunt.</t>
  </si>
  <si>
    <t>WGtP8E9iDSVwEso9g3yFVC</t>
  </si>
  <si>
    <t>プレイオンメイク</t>
  </si>
  <si>
    <t>PLAY ON MAKE</t>
  </si>
  <si>
    <t>TJdrkaTWd8kjxWsfAH2WFP</t>
  </si>
  <si>
    <t>プレイズ</t>
  </si>
  <si>
    <t>PRAISE</t>
  </si>
  <si>
    <t>Luf5B7behaGMtHC9UL5P4c</t>
  </si>
  <si>
    <t>フレイムワークス</t>
  </si>
  <si>
    <t>フレイムワアクス</t>
  </si>
  <si>
    <t>FLAME WORKS</t>
  </si>
  <si>
    <t>8LbDkS6aHBkBS8TDEc4My</t>
  </si>
  <si>
    <t>プレイモービル</t>
  </si>
  <si>
    <t>プレイモオビル</t>
  </si>
  <si>
    <t>playmobil</t>
  </si>
  <si>
    <t>rmhLJbNQMurPzws57fKWY6</t>
  </si>
  <si>
    <t>プレイヤーズ</t>
  </si>
  <si>
    <t>プレイヤアズ</t>
  </si>
  <si>
    <t>Hu9pNq4DdcR9xUJfLVmnzS</t>
  </si>
  <si>
    <t>ブレインスリープ</t>
  </si>
  <si>
    <t>ブレインスリイプ</t>
  </si>
  <si>
    <t>zJpxz4ULJ84vRen6HDidJ7</t>
  </si>
  <si>
    <t>プレインピープル</t>
  </si>
  <si>
    <t>プレインピイプル</t>
  </si>
  <si>
    <t>PLAIN PEOPLE</t>
  </si>
  <si>
    <t>XxVoQbxpZbDQq7Q59M6RP</t>
  </si>
  <si>
    <t>フレーバーストーン</t>
  </si>
  <si>
    <t>フレエバアストオン</t>
  </si>
  <si>
    <t>mceE6qSUHX2MiLU9WJWnEP</t>
  </si>
  <si>
    <t>フレキシ</t>
  </si>
  <si>
    <t>flexi</t>
  </si>
  <si>
    <t>V2FELbuTJt4dCA6fhU6txV</t>
  </si>
  <si>
    <t>フレキシスポット</t>
  </si>
  <si>
    <t>FlexiSpot</t>
  </si>
  <si>
    <t>UgDvy2NFYGUiU7uAXyCkZM</t>
  </si>
  <si>
    <t>プレジール</t>
  </si>
  <si>
    <t>プレジイル</t>
  </si>
  <si>
    <t>pBiFczCZWUzfeHnVkUDku</t>
  </si>
  <si>
    <t>プレステージ</t>
  </si>
  <si>
    <t>プレステエジ</t>
  </si>
  <si>
    <t>vJx2pUPagcjCnMNhg3vjeX</t>
  </si>
  <si>
    <t>プレスト</t>
  </si>
  <si>
    <t>PRESTO</t>
  </si>
  <si>
    <t>ssncC6vXS8S6ciSyConsej</t>
  </si>
  <si>
    <t>ブレストプカピ</t>
  </si>
  <si>
    <t>Breath TOPKAPI</t>
  </si>
  <si>
    <t>wGKGaCXZqWsJE2xXMGEbg</t>
  </si>
  <si>
    <t>ブレスマイル</t>
  </si>
  <si>
    <t>BRESMILE</t>
  </si>
  <si>
    <t>S9hx6jjkdvKUkb7LKuGkCD</t>
  </si>
  <si>
    <t>プレタポルテ</t>
  </si>
  <si>
    <t>PRET-A PORTER</t>
  </si>
  <si>
    <t>D4fXuXr99CoxAS8yqYTJ8A</t>
  </si>
  <si>
    <t>フレッシュサービス</t>
  </si>
  <si>
    <t>フレッシュサアビス</t>
  </si>
  <si>
    <t>FreshService</t>
  </si>
  <si>
    <t>gwkc8UKsDufUnPjt4aRHvJ</t>
  </si>
  <si>
    <t>フレッドシーガル</t>
  </si>
  <si>
    <t>フレッドシイガル</t>
  </si>
  <si>
    <t>Fred Segal</t>
  </si>
  <si>
    <t>q8wL8g5y8FBXTevmkmBR9P</t>
  </si>
  <si>
    <t>プレディア</t>
  </si>
  <si>
    <t>Predia</t>
  </si>
  <si>
    <t>DEJ93fueSk5NLsy9zriMJG</t>
  </si>
  <si>
    <t>フレディクルール</t>
  </si>
  <si>
    <t>フレディクルウル</t>
  </si>
  <si>
    <t>fredy couleur</t>
  </si>
  <si>
    <t>M4LjGgvnHsFbqPHGox8f2S</t>
  </si>
  <si>
    <t>フレデリックマル</t>
  </si>
  <si>
    <t>Frederic Malle</t>
  </si>
  <si>
    <t>Sagjb8FxGC8bGhftGw9tTE</t>
  </si>
  <si>
    <t>プレミアムバンダイ</t>
  </si>
  <si>
    <t>dRkFCXjou6gu432jeSeoEk</t>
  </si>
  <si>
    <t>フレンズヒル</t>
  </si>
  <si>
    <t>FRIENDSHILL</t>
  </si>
  <si>
    <t>Jj5hZJzNAm7xejyYaDRBQZ</t>
  </si>
  <si>
    <t>ブレンディ</t>
  </si>
  <si>
    <t>GPc5s7Wpy4xmLKmwhkwFoZ</t>
  </si>
  <si>
    <t>ブレンドベリー</t>
  </si>
  <si>
    <t>ブレンドベリイ</t>
  </si>
  <si>
    <t>BLEND BERRY</t>
  </si>
  <si>
    <t>dK4o2nwYM7ig6XokauQ9wn</t>
  </si>
  <si>
    <t>ブレンボ</t>
  </si>
  <si>
    <t>brembo</t>
  </si>
  <si>
    <t>Jk8QEHzWa9rsFhD6eade9e</t>
  </si>
  <si>
    <t>プロイデア</t>
  </si>
  <si>
    <t>PROIDEA</t>
  </si>
  <si>
    <t>NBdPLuFnrgv5dwQeqFZ4sZ</t>
  </si>
  <si>
    <t>ブロークンベース</t>
  </si>
  <si>
    <t>ブロオクンベエス</t>
  </si>
  <si>
    <t>BROKEN BASE</t>
  </si>
  <si>
    <t>RKZb8MXiAAcL92Wbvuikfa</t>
  </si>
  <si>
    <t>プロージョン</t>
  </si>
  <si>
    <t>プロオジョン</t>
  </si>
  <si>
    <t>PLOSION</t>
  </si>
  <si>
    <t>RvBV5LQ645tkqUR2i56evE</t>
  </si>
  <si>
    <t>フローディア</t>
  </si>
  <si>
    <t>フロオディア</t>
  </si>
  <si>
    <t>FLOWDIA</t>
  </si>
  <si>
    <t>kHUX8oNgR6emqyCLEErta5</t>
  </si>
  <si>
    <t>ブローディア</t>
  </si>
  <si>
    <t>ブロオディア</t>
  </si>
  <si>
    <t>BRODIAEA</t>
  </si>
  <si>
    <t>p4sxfYYG3hUwubaj3MkXUi</t>
  </si>
  <si>
    <t>ブロードゥリーアンドコー</t>
  </si>
  <si>
    <t>ブロオドゥリイアンドコオ</t>
  </si>
  <si>
    <t>Broderie &amp; Co</t>
  </si>
  <si>
    <t>AmYMn8EvWpJkvoTXGfDNKb</t>
  </si>
  <si>
    <t>フローラノーティスジルスチュアート</t>
  </si>
  <si>
    <t>フロオラノオティスジルスチュアアト</t>
  </si>
  <si>
    <t>Flora Notis JILL STUART</t>
  </si>
  <si>
    <t>Z86gqybnUf6zRbXjv9Smn5</t>
  </si>
  <si>
    <t>プロクソン</t>
  </si>
  <si>
    <t>PROXXON</t>
  </si>
  <si>
    <t>ETXgDmzNoX8rcASSW2Vq4R</t>
  </si>
  <si>
    <t>プロケネックス</t>
  </si>
  <si>
    <t>PROKENNEX</t>
  </si>
  <si>
    <t>c2bcwUfcQ5yRzuiP9snatG</t>
  </si>
  <si>
    <t>プロスタッフ</t>
  </si>
  <si>
    <t>ProStaff</t>
  </si>
  <si>
    <t>EG7tYyoJo7NCcKPLwnd7wb</t>
  </si>
  <si>
    <t>ブロスバイワコールメン</t>
  </si>
  <si>
    <t>ブロスバイワコオルメン</t>
  </si>
  <si>
    <t>BROS by WACOALMEN</t>
  </si>
  <si>
    <t>8hssMggxg96N7Eg69VWrfK</t>
  </si>
  <si>
    <t>プロックス</t>
  </si>
  <si>
    <t>PROX</t>
  </si>
  <si>
    <t>9nZ5SXMQkoLa9ZQXifxaeG</t>
  </si>
  <si>
    <t>フロッグプロダクツ</t>
  </si>
  <si>
    <t>FROG PRODUCTS</t>
  </si>
  <si>
    <t>HCvvFcWEyYPxizU5xT42U8</t>
  </si>
  <si>
    <t>ブロッコリー</t>
  </si>
  <si>
    <t>ブロッコリイ</t>
  </si>
  <si>
    <t>Broccoli</t>
  </si>
  <si>
    <t>Xx7ZsiAMwTtjg4xqwCSeka</t>
  </si>
  <si>
    <t>プロッパー</t>
  </si>
  <si>
    <t>プロッパア</t>
  </si>
  <si>
    <t>PROPPER</t>
  </si>
  <si>
    <t>6QqHo37hgJBs8sobJUZrj8</t>
  </si>
  <si>
    <t>プロビデンス</t>
  </si>
  <si>
    <t>Providence</t>
  </si>
  <si>
    <t>ybSPR9U4VQTi8jG9Zv37BU</t>
  </si>
  <si>
    <t>プロマリン</t>
  </si>
  <si>
    <t>wzAZLwjQ6AByCN6mun3XoW</t>
  </si>
  <si>
    <t>プロミル</t>
  </si>
  <si>
    <t>Promille</t>
  </si>
  <si>
    <t>bq6mf9ptt3NvtNEAV9GGGE</t>
  </si>
  <si>
    <t>フロムココロ</t>
  </si>
  <si>
    <t>sRvamSqoSHfWGfAQRbHBBB</t>
  </si>
  <si>
    <t>フロムソフトウェア</t>
  </si>
  <si>
    <t>フロム・ソフトウェア</t>
  </si>
  <si>
    <t>MxSeQPiFfyWuEPMLDATNRG</t>
  </si>
  <si>
    <t>フロムネイチャー</t>
  </si>
  <si>
    <t>フロムネイチャア</t>
  </si>
  <si>
    <t>FROM NATURE</t>
  </si>
  <si>
    <t>59hRnzfce2ras6uPFFxueh</t>
  </si>
  <si>
    <t>プロメディアル</t>
  </si>
  <si>
    <t>Promedial</t>
  </si>
  <si>
    <t>hmm98MdFFb8Xrh2dbuDS94</t>
  </si>
  <si>
    <t>プロモンテ</t>
  </si>
  <si>
    <t>g24e7mKakavzvPK587WsAW</t>
  </si>
  <si>
    <t>フロレット</t>
  </si>
  <si>
    <t>FLORTTE</t>
  </si>
  <si>
    <t>3QUsG2dAQAEiYJF5jyNEEE</t>
  </si>
  <si>
    <t>ブロンディ</t>
  </si>
  <si>
    <t>Blondey</t>
  </si>
  <si>
    <t>WXekDFpeWMk2c2avH2Fm2E</t>
  </si>
  <si>
    <t>ブロンドール</t>
  </si>
  <si>
    <t>ブロンドオル</t>
  </si>
  <si>
    <t>BLONDOLL 17℃</t>
  </si>
  <si>
    <t>g2k8XanLfGE6zXejumdApX</t>
  </si>
  <si>
    <t>ふわりぃ</t>
  </si>
  <si>
    <t>yh326XWLDwA6LcnQHwH23C</t>
  </si>
  <si>
    <t>ブンコヤオオゼキ</t>
  </si>
  <si>
    <t>文庫屋大関</t>
  </si>
  <si>
    <t>kR5vodnZEURQhv3V837mxP</t>
  </si>
  <si>
    <t>ブンザブロウ</t>
  </si>
  <si>
    <t>BUNZABURO</t>
  </si>
  <si>
    <t>EujzBbQwYeXPiFLGQQrQbm</t>
  </si>
  <si>
    <t>ベアーズロック</t>
  </si>
  <si>
    <t>ベアアズロック</t>
  </si>
  <si>
    <t>Bears Rock</t>
  </si>
  <si>
    <t>Ni9trbQ8b4DL8WDcRuy3xH</t>
  </si>
  <si>
    <t>ベアバ</t>
  </si>
  <si>
    <t>BEABA</t>
  </si>
  <si>
    <t>9VPyXiNGadbFQmWMZDZN75</t>
  </si>
  <si>
    <t>ヘアビューザー</t>
  </si>
  <si>
    <t>ヘアビュウザア</t>
  </si>
  <si>
    <t>FYFwVXi9p3hdmUjgp53AJd</t>
  </si>
  <si>
    <t>ヘアボーテ</t>
  </si>
  <si>
    <t>ヘアボオテ</t>
  </si>
  <si>
    <t>TQXKsfYcEuKry6PQz7HMLT</t>
  </si>
  <si>
    <t>ペアマノンストリート</t>
  </si>
  <si>
    <t>ペアマノンストリイト</t>
  </si>
  <si>
    <t>PAIRMANON STREET</t>
  </si>
  <si>
    <t>NVCWB4otJwU4bBY6XsjyxD</t>
  </si>
  <si>
    <t>ヘアレシピ</t>
  </si>
  <si>
    <t>HAIR RECIPE</t>
  </si>
  <si>
    <t>69gtWDggCMiXr8crgbSdP5</t>
  </si>
  <si>
    <t>ヘイ</t>
  </si>
  <si>
    <t>HAY</t>
  </si>
  <si>
    <t>5iJZJSLPacb46Xq4iPMe7k</t>
  </si>
  <si>
    <t>ヘイアンシンドウコウギュウ</t>
  </si>
  <si>
    <t>平安伸銅工業</t>
  </si>
  <si>
    <t>zb2b6FbGWqG3aYG5Q2ux8n</t>
  </si>
  <si>
    <t>ベイクルーズ</t>
  </si>
  <si>
    <t>ベイクルウズ</t>
  </si>
  <si>
    <t>3GMy2uhbeREmgf8ra6P5on</t>
  </si>
  <si>
    <t>ヘイコー</t>
  </si>
  <si>
    <t>ヘイコオ</t>
  </si>
  <si>
    <t>HEIKO</t>
  </si>
  <si>
    <t>RZxdsJDbXQW8ah9pXGYffm</t>
  </si>
  <si>
    <t>ベイツ</t>
  </si>
  <si>
    <t>BATES</t>
  </si>
  <si>
    <t>VgTEDFUQk9n6zrn3g7TWNT</t>
  </si>
  <si>
    <t>ヘイデンシェイプス</t>
  </si>
  <si>
    <t>HaydenShapes</t>
  </si>
  <si>
    <t>dcmJqvhWus5bDwH3ry9dXC</t>
  </si>
  <si>
    <t>ベイト</t>
  </si>
  <si>
    <t>BAIT</t>
  </si>
  <si>
    <t>kvegRV3GLAaCBmNJDyy8TY</t>
  </si>
  <si>
    <t>ヘイニ</t>
  </si>
  <si>
    <t>HAYNI</t>
  </si>
  <si>
    <t>iViHmKXGwvhR6r9Ai7VMZa</t>
  </si>
  <si>
    <t>ベイビーチェアー</t>
  </si>
  <si>
    <t>ベイビイチェアア</t>
  </si>
  <si>
    <t>babycheer</t>
  </si>
  <si>
    <t>E9Zqpim9QFuUkCCeb2hPoH</t>
  </si>
  <si>
    <t>ベイビーピュア</t>
  </si>
  <si>
    <t>ベイビイピュア</t>
  </si>
  <si>
    <t>BABY PURE</t>
  </si>
  <si>
    <t>EBSMeVLx9TZ3cu97gPg9TA</t>
  </si>
  <si>
    <t>ベイビーミー</t>
  </si>
  <si>
    <t>ベイビイミイ</t>
  </si>
  <si>
    <t>BABYMEE</t>
  </si>
  <si>
    <t>vyTHQjhRZJsyDKiKtWTQHN</t>
  </si>
  <si>
    <t>ヘイミッシュ</t>
  </si>
  <si>
    <t>heimish</t>
  </si>
  <si>
    <t>HqjTdWrqtRhsWXgM9SQkFR</t>
  </si>
  <si>
    <t>ベイヤーダイナミック</t>
  </si>
  <si>
    <t>ベイヤアダイナミック</t>
  </si>
  <si>
    <t>beyerdynamic</t>
  </si>
  <si>
    <t>F5wKRAe7aGAcTZWowpVDHJ</t>
  </si>
  <si>
    <t>ベイリーズ</t>
  </si>
  <si>
    <t>ベイリイズ</t>
  </si>
  <si>
    <t>HWQhCN5oeqpf4sDnZiPAEP</t>
  </si>
  <si>
    <t>ベージック</t>
  </si>
  <si>
    <t>ベエジック</t>
  </si>
  <si>
    <t>BEIGIC</t>
  </si>
  <si>
    <t>MTwnWMtiVsFLWttdGi2Z8R</t>
  </si>
  <si>
    <t>ページボーイリム</t>
  </si>
  <si>
    <t>ペエジボオイリム</t>
  </si>
  <si>
    <t>PAGEBOYLIM</t>
  </si>
  <si>
    <t>WhcHoFoqfYwkNnMp4HxwUU</t>
  </si>
  <si>
    <t>ベースボールマガジン</t>
  </si>
  <si>
    <t>ベエスボオルマガジン</t>
  </si>
  <si>
    <t>bbm</t>
  </si>
  <si>
    <t>5Qm6voZiuzhsgZVMzztH9g</t>
  </si>
  <si>
    <t>ベガ</t>
  </si>
  <si>
    <t>vega.</t>
  </si>
  <si>
    <t>MATcyPZe2h7kpJ4c7XeqNo</t>
  </si>
  <si>
    <t>ヘサリン</t>
  </si>
  <si>
    <t>HATHERINE</t>
  </si>
  <si>
    <t>dtUBrmkqFcrdvLf6uyzUmN</t>
  </si>
  <si>
    <t>ベスタスク</t>
  </si>
  <si>
    <t>Vestax</t>
  </si>
  <si>
    <t>9d34D8Yfz9NHeLbhQUCdB4</t>
  </si>
  <si>
    <t>ベステック</t>
  </si>
  <si>
    <t>bestek</t>
  </si>
  <si>
    <t>gzgMUok333KeDj9eoPrarJ</t>
  </si>
  <si>
    <t>ベスパ</t>
  </si>
  <si>
    <t>z5LwamRiSvcEdiAJM92xkE</t>
  </si>
  <si>
    <t>ベスプ</t>
  </si>
  <si>
    <t>VESP</t>
  </si>
  <si>
    <t>2qweyYDh7qNQWYbkCPNWeF</t>
  </si>
  <si>
    <t>ベゼル</t>
  </si>
  <si>
    <t>VESSEL</t>
  </si>
  <si>
    <t>Q3JjGYF7CTyfmSccU4jfak</t>
  </si>
  <si>
    <t>ペダラ</t>
  </si>
  <si>
    <t>PEDALA</t>
  </si>
  <si>
    <t>YaffCQZ4zhDP7JWedDN95F</t>
  </si>
  <si>
    <t>ペック</t>
  </si>
  <si>
    <t>PECK</t>
  </si>
  <si>
    <t>eBXYCTaskknpkdxC9AoLue</t>
  </si>
  <si>
    <t>ヘッズ</t>
  </si>
  <si>
    <t>HEADS</t>
  </si>
  <si>
    <t>SaJKBjE95ggPLoEJFAnVSV</t>
  </si>
  <si>
    <t>ペッズ</t>
  </si>
  <si>
    <t>PEZ</t>
  </si>
  <si>
    <t>B9jLkerBpTfun7EedZAG4Z</t>
  </si>
  <si>
    <t>ペッツルート</t>
  </si>
  <si>
    <t>ペッツルウト</t>
  </si>
  <si>
    <t>Ev275HZvB6sbDr8Adxtnma</t>
  </si>
  <si>
    <t>ヘッドウェイ</t>
  </si>
  <si>
    <t>headway</t>
  </si>
  <si>
    <t>qExa6Lzhs7Uy5jbE5Gpytf</t>
  </si>
  <si>
    <t>ペットクイーン</t>
  </si>
  <si>
    <t>ペットクイイン</t>
  </si>
  <si>
    <t>PET QUEEN</t>
  </si>
  <si>
    <t>AfXAsjwDsgYKG6fZDNFAHj</t>
  </si>
  <si>
    <t>ヘッドグーニー</t>
  </si>
  <si>
    <t>ヘッドグウニイ</t>
  </si>
  <si>
    <t>HEAD GOONIE</t>
  </si>
  <si>
    <t>Q8qERdWkMWMZdvv6N7qnt3</t>
  </si>
  <si>
    <t>ペットパラダイス</t>
  </si>
  <si>
    <t>PET PARADISE</t>
  </si>
  <si>
    <t>37id569A4vgo4xUMXGFxMg</t>
  </si>
  <si>
    <t>ペットライン</t>
  </si>
  <si>
    <t>B9vFpoBuSrLm4t7AzJitDf</t>
  </si>
  <si>
    <t>ペティオ</t>
  </si>
  <si>
    <t>Petio</t>
  </si>
  <si>
    <t>kYRfWZreUYXtoxr4cks94g</t>
  </si>
  <si>
    <t>ヘデラ</t>
  </si>
  <si>
    <t>HEDERA</t>
  </si>
  <si>
    <t>3CZb9JEmbnDNePP35sWTUA</t>
  </si>
  <si>
    <t>ペトロマックス</t>
  </si>
  <si>
    <t>Petromax</t>
  </si>
  <si>
    <t>FQZqEr87opJdFQPgVx2HTn</t>
  </si>
  <si>
    <t>ヘドン</t>
  </si>
  <si>
    <t>heddon</t>
  </si>
  <si>
    <t>4nttLkE2r4ZbUk43kgw99a</t>
  </si>
  <si>
    <t>ペニーレイン</t>
  </si>
  <si>
    <t>ペニイレイン</t>
  </si>
  <si>
    <t>PENNY LANE</t>
  </si>
  <si>
    <t>3mNXJmCKNZE2u7yCyMwqbB</t>
  </si>
  <si>
    <t>ベネクス</t>
  </si>
  <si>
    <t>VENEX</t>
  </si>
  <si>
    <t>apxiKt9mViFHxR7Eyhi4cn</t>
  </si>
  <si>
    <t>ベネッセ</t>
  </si>
  <si>
    <t>Benesse</t>
  </si>
  <si>
    <t>8u2TWia5MPnGvpJBRgmhPE</t>
  </si>
  <si>
    <t>ペネトラール</t>
  </si>
  <si>
    <t>ペネトラアル</t>
  </si>
  <si>
    <t>zyznjvGvSTyBu77eE5x5uL</t>
  </si>
  <si>
    <t>ペネロペコレクション</t>
  </si>
  <si>
    <t>Penelope Collection</t>
  </si>
  <si>
    <t>FN6kvnVmCntP2wNbpTCeTb</t>
  </si>
  <si>
    <t>ベビーアンパサンド</t>
  </si>
  <si>
    <t>ベビイアンパサンド</t>
  </si>
  <si>
    <t>baby ampersand</t>
  </si>
  <si>
    <t>igxHictK2aPzYTay3zisS3</t>
  </si>
  <si>
    <t>ベビーゼン</t>
  </si>
  <si>
    <t>ベビイゼン</t>
  </si>
  <si>
    <t>BABYZEN</t>
  </si>
  <si>
    <t>hz2WXzt8DbQEbdaBLUFwDS</t>
  </si>
  <si>
    <t>ヘブンアンドアースラグジュ</t>
  </si>
  <si>
    <t>ヘブンアンドアアスラグジュ</t>
  </si>
  <si>
    <t>HEAVEN and Earth LUXU</t>
  </si>
  <si>
    <t>Dry2kMXkhirXZLjrkB7LA9</t>
  </si>
  <si>
    <t>ヘブンリー</t>
  </si>
  <si>
    <t>ヘブンリイ</t>
  </si>
  <si>
    <t>HEAVENLY</t>
  </si>
  <si>
    <t>CUiEXnuQStJ87vqbTptKrV</t>
  </si>
  <si>
    <t>ペペ</t>
  </si>
  <si>
    <t>Pepe</t>
  </si>
  <si>
    <t>rPuVFgmAY8N4R7qSZxWbz5</t>
  </si>
  <si>
    <t>ペペジーンズロンドン</t>
  </si>
  <si>
    <t>ペペジインズロンドン</t>
  </si>
  <si>
    <t>PEPE JEANS LONDON</t>
  </si>
  <si>
    <t>5ZYJnWRzcpFTXmbTkfLfXN</t>
  </si>
  <si>
    <t>ヘムスポーツ</t>
  </si>
  <si>
    <t>ヘムスポオツ</t>
  </si>
  <si>
    <t>HeM sports</t>
  </si>
  <si>
    <t>3SprW4C5hpnAvfEdyueBUV</t>
  </si>
  <si>
    <t>ヘユム</t>
  </si>
  <si>
    <t>HEYUMM</t>
  </si>
  <si>
    <t>oi8GPJL6FGNC7hRQJyYNa4</t>
  </si>
  <si>
    <t>ヘラーズカフェ</t>
  </si>
  <si>
    <t>ヘラアズカフェ</t>
  </si>
  <si>
    <t>HELLER'S CAFE</t>
  </si>
  <si>
    <t>bomFKCuR5KGUFLHxLv599R</t>
  </si>
  <si>
    <t>ベラフォンテ</t>
  </si>
  <si>
    <t>BELAFONTE</t>
  </si>
  <si>
    <t>r2SB8Ti9rLmDae9ao8Nt5i</t>
  </si>
  <si>
    <t>ベリサム</t>
  </si>
  <si>
    <t>BERRISOM</t>
  </si>
  <si>
    <t>iepYvghe5jHUbHWMSoiNC4</t>
  </si>
  <si>
    <t>ベリック</t>
  </si>
  <si>
    <t>BERIK</t>
  </si>
  <si>
    <t>TPjCQe37x8SqrZTQDsJhGo</t>
  </si>
  <si>
    <t>ヘリテージ</t>
  </si>
  <si>
    <t>ヘリテエジ</t>
  </si>
  <si>
    <t>HERITAGE</t>
  </si>
  <si>
    <t>38ZnC32URFFBW9THTt4PE5</t>
  </si>
  <si>
    <t>ヘリュー</t>
  </si>
  <si>
    <t>ヘリュウ</t>
  </si>
  <si>
    <t>HEREU</t>
  </si>
  <si>
    <t>p87pwL6efrepAcz88HyLBD</t>
  </si>
  <si>
    <t>ベリンガー</t>
  </si>
  <si>
    <t>ベリンガア</t>
  </si>
  <si>
    <t>BEHRINGER</t>
  </si>
  <si>
    <t>RzU7myt2zvzoStJuVk2Af</t>
  </si>
  <si>
    <t>ヘリンドットサイ</t>
  </si>
  <si>
    <t>HeRIN.CYE</t>
  </si>
  <si>
    <t>Z9vGwB9oryv7a9bZ4Lx45m</t>
  </si>
  <si>
    <t>ペルーシュ</t>
  </si>
  <si>
    <t>ペルウシュ</t>
  </si>
  <si>
    <t>Perushu</t>
  </si>
  <si>
    <t>mQNH4FkbL8KfHXCLeqvNcD</t>
  </si>
  <si>
    <t>ベルエポック</t>
  </si>
  <si>
    <t>ベル・エポック</t>
  </si>
  <si>
    <t>XBjKdRBSxKGYX4TiLrpBHJ</t>
  </si>
  <si>
    <t>ベルキン</t>
  </si>
  <si>
    <t>Belkin</t>
  </si>
  <si>
    <t>xTff2TBU5PgrGdLUAeGnsh</t>
  </si>
  <si>
    <t>ベルコット</t>
  </si>
  <si>
    <t>BQcLPPGVdZCJvm6PdhQoj7</t>
  </si>
  <si>
    <t>ペルシード</t>
  </si>
  <si>
    <t>ペルシイド</t>
  </si>
  <si>
    <t>hqY8BjJYnKXzyWSCXYWKZK</t>
  </si>
  <si>
    <t>ヘルシーバックバッグ</t>
  </si>
  <si>
    <t>ヘルシイバックバッグ</t>
  </si>
  <si>
    <t>The Healthy Back Bag</t>
  </si>
  <si>
    <t>nHKteADvZbMuq9jKL2vanL</t>
  </si>
  <si>
    <t>ベルシリーズ</t>
  </si>
  <si>
    <t>ベルシリイズ</t>
  </si>
  <si>
    <t>BELLE SERIES</t>
  </si>
  <si>
    <t>MoEh3BkCdaaPWYFrww6WzV</t>
  </si>
  <si>
    <t>ヘルスニットプロダクト</t>
  </si>
  <si>
    <t>Healthknit product</t>
  </si>
  <si>
    <t>G7dLzTJ8FsJyUPwLruf2U6</t>
  </si>
  <si>
    <t>ベルソス</t>
  </si>
  <si>
    <t>VERSOS</t>
  </si>
  <si>
    <t>GtAbi4cxkoAWwEt5HjNsMf</t>
  </si>
  <si>
    <t>ベルタ</t>
  </si>
  <si>
    <t>BELTA</t>
  </si>
  <si>
    <t>dv4PNARH4hW9eKtRBqmFiM</t>
  </si>
  <si>
    <t>ベルデン</t>
  </si>
  <si>
    <t>BELDEN</t>
  </si>
  <si>
    <t>3pR2ZUe2RdQYjuxKH6B9uE</t>
  </si>
  <si>
    <t>ペルナ</t>
  </si>
  <si>
    <t>perna</t>
  </si>
  <si>
    <t>HWW9dJkQk6w3JQfKRw2MV5</t>
  </si>
  <si>
    <t>ベルナルド</t>
  </si>
  <si>
    <t>Bernardo</t>
  </si>
  <si>
    <t>WQt2eWmALgDkVvFHnRnaa9</t>
  </si>
  <si>
    <t>ベルパー</t>
  </si>
  <si>
    <t>ベルパア</t>
  </si>
  <si>
    <t>BELPER</t>
  </si>
  <si>
    <t>TJRMCTmejzYNRZzQFnC8Mg</t>
  </si>
  <si>
    <t>ベルハウス</t>
  </si>
  <si>
    <t>sbArfhgq2Dy2iG38QjWUUE</t>
  </si>
  <si>
    <t>ベルベルジン</t>
  </si>
  <si>
    <t>BVupTMoTdUiXm9pnAs8ugd</t>
  </si>
  <si>
    <t>ベルミス</t>
  </si>
  <si>
    <t>BELMISE</t>
  </si>
  <si>
    <t>ss4yu8wzd93iTFVv33FLMA</t>
  </si>
  <si>
    <t>ベルモーレ</t>
  </si>
  <si>
    <t>ベルモオレ</t>
  </si>
  <si>
    <t>BELLUMORE</t>
  </si>
  <si>
    <t>oU4VQVrZUVDpBZ8iZxAGgJ</t>
  </si>
  <si>
    <t>ベルモント</t>
  </si>
  <si>
    <t>belmont</t>
  </si>
  <si>
    <t>4C66otgqNJ5CcCvkt4rcGQ</t>
  </si>
  <si>
    <t>ヘレイアム</t>
  </si>
  <si>
    <t>HEREIAM</t>
  </si>
  <si>
    <t>umJqZZqNRnpFMonMJs2gsM</t>
  </si>
  <si>
    <t>ヘレイワホ</t>
  </si>
  <si>
    <t>Hele i Waho</t>
  </si>
  <si>
    <t>jU8wkJawHj5nJNRcewsgwF</t>
  </si>
  <si>
    <t>ベレガ</t>
  </si>
  <si>
    <t>BELEGA</t>
  </si>
  <si>
    <t>HjbPq5RdiXaM4hvF6YkikG</t>
  </si>
  <si>
    <t>ベレッタ</t>
  </si>
  <si>
    <t>BERETTA</t>
  </si>
  <si>
    <t>9RhB6dKsWZGpEdnEue5NdT</t>
  </si>
  <si>
    <t>ヘレナ</t>
  </si>
  <si>
    <t>Helena</t>
  </si>
  <si>
    <t>vAqUwRM7YaqoUK5L8rbU2U</t>
  </si>
  <si>
    <t>ベロフ</t>
  </si>
  <si>
    <t>BELLOF</t>
  </si>
  <si>
    <t>pifRK2cg3ScDEbhAGRcHE6</t>
  </si>
  <si>
    <t>ベンキュー</t>
  </si>
  <si>
    <t>ベンキュウ</t>
  </si>
  <si>
    <t>BenQ</t>
  </si>
  <si>
    <t>3c65SfNgKdHSm3EFsREvNN</t>
  </si>
  <si>
    <t>ペンギンバイマンシングウェア</t>
  </si>
  <si>
    <t>Penguin by Munsingwear</t>
  </si>
  <si>
    <t>RxxnXZaGD53eYey9iRejg3</t>
  </si>
  <si>
    <t>ヘンケル</t>
  </si>
  <si>
    <t>QKthkwFAz855Y8yDmzSj6V</t>
  </si>
  <si>
    <t>ベンチウォーマー</t>
  </si>
  <si>
    <t>ベンチウォオマア</t>
  </si>
  <si>
    <t>BENCHWARMER</t>
  </si>
  <si>
    <t>gH3pJwujDyLjxHaJWxmLSN</t>
  </si>
  <si>
    <t>ぺんてる</t>
  </si>
  <si>
    <t>Pentel</t>
  </si>
  <si>
    <t>QoRrB2wCVMe6z2WAei5WX4</t>
  </si>
  <si>
    <t>ヘンリービギンズ</t>
  </si>
  <si>
    <t>ヘンリイビギンズ</t>
  </si>
  <si>
    <t>G46uv3EaE4W57xptRDKWQ4</t>
  </si>
  <si>
    <t>ボイスキャディ</t>
  </si>
  <si>
    <t>VOICE CADDIE</t>
  </si>
  <si>
    <t>S8hwdCqPnura5WDVajbdy5</t>
  </si>
  <si>
    <t>ボイルブランシェ</t>
  </si>
  <si>
    <t>VOILE BLANCHE</t>
  </si>
  <si>
    <t>gu8ZkjZv4HYbJe2QFip6L5</t>
  </si>
  <si>
    <t>ポインターブランド</t>
  </si>
  <si>
    <t>ポインタアブランド</t>
  </si>
  <si>
    <t>POINTER BRAND</t>
  </si>
  <si>
    <t>PLsytxCnkdr4yqN4KqMhjJ</t>
  </si>
  <si>
    <t>ホウエイ</t>
  </si>
  <si>
    <t>豊栄 ／ HOEI</t>
  </si>
  <si>
    <t>xpk5MUWJywpsN5A9f5NYGU</t>
  </si>
  <si>
    <t>ホウセンドウ</t>
  </si>
  <si>
    <t>HOSENDO</t>
  </si>
  <si>
    <t>kb796XEBYdBcgMDNXshDAJ</t>
  </si>
  <si>
    <t>ポエットミーツダブワイズ</t>
  </si>
  <si>
    <t>ポエットミイツダブワイズ</t>
  </si>
  <si>
    <t>POET MEETS DUBWISE</t>
  </si>
  <si>
    <t>dps2a7V9MAYYKhWcf9KVU5</t>
  </si>
  <si>
    <t>ホォアナデアルコ</t>
  </si>
  <si>
    <t>Juana de Arco</t>
  </si>
  <si>
    <t>yvccdYYQLQSEZDFH5dfmuS</t>
  </si>
  <si>
    <t>ホーキンススポーツ</t>
  </si>
  <si>
    <t>ホオキンススポオツ</t>
  </si>
  <si>
    <t>ri5BVjGz862oim3uDkibiB</t>
  </si>
  <si>
    <t>ボークス</t>
  </si>
  <si>
    <t>ボオクス</t>
  </si>
  <si>
    <t>PHdrieHdNfY7tho2FghGJH</t>
  </si>
  <si>
    <t>ホーザン</t>
  </si>
  <si>
    <t>ホオザン</t>
  </si>
  <si>
    <t>HOZAN</t>
  </si>
  <si>
    <t>oSquy9sq9ivsfwGPXkjccW</t>
  </si>
  <si>
    <t>ボーズレス</t>
  </si>
  <si>
    <t>ボオズレス</t>
  </si>
  <si>
    <t>BOZLES</t>
  </si>
  <si>
    <t>9PD4oEZnS67JP5bkxu3tpV</t>
  </si>
  <si>
    <t>ボーテドオペーク</t>
  </si>
  <si>
    <t>ボオテドオペエク</t>
  </si>
  <si>
    <t>BEAUTE DE OPAQUE</t>
  </si>
  <si>
    <t>Tj7zFmuPvEx87JPkSvYsEb</t>
  </si>
  <si>
    <t>ポートランド</t>
  </si>
  <si>
    <t>ポオトランド</t>
  </si>
  <si>
    <t>PORTLAND</t>
  </si>
  <si>
    <t>zNoniW4sg3fVyawnbdJkcW</t>
  </si>
  <si>
    <t>ホーヘム</t>
  </si>
  <si>
    <t>ホオヘム</t>
  </si>
  <si>
    <t>Hohem</t>
  </si>
  <si>
    <t>abxuXXdpvzHGAgtqWuHbh5</t>
  </si>
  <si>
    <t>ポームリシュ</t>
  </si>
  <si>
    <t>ポオムリシュ</t>
  </si>
  <si>
    <t>palm RICHE</t>
  </si>
  <si>
    <t>xA9A3F8r62poXLZ6QqbWgT</t>
  </si>
  <si>
    <t>ホームワーキング</t>
  </si>
  <si>
    <t>ホオムワアキング</t>
  </si>
  <si>
    <t>homeworking</t>
  </si>
  <si>
    <t>j6wQ5r8dneCKWAqqhgq2m6</t>
  </si>
  <si>
    <t>ホーヤ</t>
  </si>
  <si>
    <t>ホオヤ</t>
  </si>
  <si>
    <t>HOYA</t>
  </si>
  <si>
    <t>9VAncJ35GFPBMz3si9emF6</t>
  </si>
  <si>
    <t>ボーラー</t>
  </si>
  <si>
    <t>ボオラア</t>
  </si>
  <si>
    <t>BALR.</t>
  </si>
  <si>
    <t>Pkp4qaWoJ2brqMEYz2Lpz5</t>
  </si>
  <si>
    <t>ポーラースケートカンパニー</t>
  </si>
  <si>
    <t>ポオラアスケエトカンパニイ</t>
  </si>
  <si>
    <t>POLAR SKATE CO.</t>
  </si>
  <si>
    <t>Rod3zYubhHE9bckLBoXkE8</t>
  </si>
  <si>
    <t>ホーリーインコード</t>
  </si>
  <si>
    <t>ホオリイインコオド</t>
  </si>
  <si>
    <t>HOLY IN CODE</t>
  </si>
  <si>
    <t>famkMpXsjBJsyFmR3aTKYa</t>
  </si>
  <si>
    <t>ホールアース</t>
  </si>
  <si>
    <t>ホオルアアス</t>
  </si>
  <si>
    <t>WHOLE EARTH</t>
  </si>
  <si>
    <t>aCpt2d4CfsypTpTuAThwyP</t>
  </si>
  <si>
    <t>ポールアンドジョーアクセソワ</t>
  </si>
  <si>
    <t>ポオルアンドジョオアクセソワ</t>
  </si>
  <si>
    <t>PAUL &amp; JOE ACCESSOIRES</t>
  </si>
  <si>
    <t>39CwDzQdJzGcr8BAWAnBcM</t>
  </si>
  <si>
    <t>ボールアンドチェーン</t>
  </si>
  <si>
    <t>ボオルアンドチェエン</t>
  </si>
  <si>
    <t>Ball&amp;Chain</t>
  </si>
  <si>
    <t>zRQU6QmUWsKoVEr4ebR7SQ</t>
  </si>
  <si>
    <t>ポールスチュアートアドバンス</t>
  </si>
  <si>
    <t>ポオルスチュアアトアドバンス</t>
  </si>
  <si>
    <t>Paul Stuart advance</t>
  </si>
  <si>
    <t>SKmhaWVfG5SXVCbVg43uMR</t>
  </si>
  <si>
    <t>ポールスミスピンク</t>
  </si>
  <si>
    <t>ポオルスミスピンク</t>
  </si>
  <si>
    <t>ポールスミス ピンク</t>
  </si>
  <si>
    <t>ktcTmr5FQp3JumouL3jtxD</t>
  </si>
  <si>
    <t>ボールド</t>
  </si>
  <si>
    <t>ボオルド</t>
  </si>
  <si>
    <t>oMU4zJadGA55SEaCNbRvh4</t>
  </si>
  <si>
    <t>ボールバンド</t>
  </si>
  <si>
    <t>ボオルバンド</t>
  </si>
  <si>
    <t>BALLBAND</t>
  </si>
  <si>
    <t>Xx9HNYGPhsDS8dmafT6pD8</t>
  </si>
  <si>
    <t>ホールフーズ</t>
  </si>
  <si>
    <t>ホオルフウズ</t>
  </si>
  <si>
    <t>WHOLE FOODS</t>
  </si>
  <si>
    <t>x69RaBMVUpgVtuiQNaJWpV</t>
  </si>
  <si>
    <t>ボーンフリー</t>
  </si>
  <si>
    <t>ボオンフリイ</t>
  </si>
  <si>
    <t>Born Free</t>
  </si>
  <si>
    <t>QAdc9dnadroXpzmpncVVzj</t>
  </si>
  <si>
    <t>ホーンプリーズ</t>
  </si>
  <si>
    <t>ホオンプリイズ</t>
  </si>
  <si>
    <t>Horn Please</t>
  </si>
  <si>
    <t>hjeW54Z4yV83R7RPnmv6gB</t>
  </si>
  <si>
    <t>ホガラカドウ</t>
  </si>
  <si>
    <t>朗堂</t>
  </si>
  <si>
    <t>ErVTsGryU7Wd8aDg36A4hD</t>
  </si>
  <si>
    <t>ボグナー</t>
  </si>
  <si>
    <t>ボグナア</t>
  </si>
  <si>
    <t>BOGNER</t>
  </si>
  <si>
    <t>tH3E3DvqFTdyjwQ8iNKszg</t>
  </si>
  <si>
    <t>ボクハタノシイ</t>
  </si>
  <si>
    <t>BOKU HA TANOSII</t>
  </si>
  <si>
    <t>KPxbRe4vNH9R2MbZKspXv</t>
  </si>
  <si>
    <t>ポケモン</t>
  </si>
  <si>
    <t>UU4LnkMEVKmv3XsRkzxWpW</t>
  </si>
  <si>
    <t>ポケモンカアドゲエム</t>
  </si>
  <si>
    <t>My2MGzrBvxKVTG325ira3X</t>
  </si>
  <si>
    <t>ボコ</t>
  </si>
  <si>
    <t>BoCo</t>
  </si>
  <si>
    <t>Qa7aCyfMA8Rov7aJBveVr9</t>
  </si>
  <si>
    <t>ポジドライブガレージ</t>
  </si>
  <si>
    <t>ポジドライブガレエジ</t>
  </si>
  <si>
    <t>POZIDRIVE garage</t>
  </si>
  <si>
    <t>g2jeLuZmWcHFwXHdPviq2W</t>
  </si>
  <si>
    <t>ボシュロム</t>
  </si>
  <si>
    <t>BAUSCH+LOMB</t>
  </si>
  <si>
    <t>dBSbRLKzuGifuqGZngcCNK</t>
  </si>
  <si>
    <t>ボスコ</t>
  </si>
  <si>
    <t>BOSCO</t>
  </si>
  <si>
    <t>pEaFCbQofkMDCwox3HkBwZ</t>
  </si>
  <si>
    <t>ポスタルコ</t>
  </si>
  <si>
    <t>POSTALCO</t>
  </si>
  <si>
    <t>DJdLxFwsmfhNXWTPkJsv7d</t>
  </si>
  <si>
    <t>ポストジェネラル</t>
  </si>
  <si>
    <t>POST GENERAL</t>
  </si>
  <si>
    <t>qHd6ntjk8BZwSqw6t56Nz4</t>
  </si>
  <si>
    <t>ホソカワミクロンケショウヒン</t>
  </si>
  <si>
    <t>ホソカワミクロン化粧品</t>
  </si>
  <si>
    <t>SGLv2D55jFNpo8UCMQ5DuP</t>
  </si>
  <si>
    <t>ボダナ</t>
  </si>
  <si>
    <t>VODANA</t>
  </si>
  <si>
    <t>UpgTNbhgDrLHaQZFQh8gPE</t>
  </si>
  <si>
    <t>ボタニカル</t>
  </si>
  <si>
    <t>botanical</t>
  </si>
  <si>
    <t>tNrmTTqWhrdptRxGuhzurC</t>
  </si>
  <si>
    <t>ホタルクス</t>
  </si>
  <si>
    <t>HotaluX</t>
  </si>
  <si>
    <t>BYgBhSXQyEc5kW5MHBD8r4</t>
  </si>
  <si>
    <t>ホタルパーソナライズド</t>
  </si>
  <si>
    <t>ホタルパアソナライズド</t>
  </si>
  <si>
    <t>HOTARU PERSONALIZED</t>
  </si>
  <si>
    <t>FB3FRiia78oPdN9E9M486i</t>
  </si>
  <si>
    <t>ポック</t>
  </si>
  <si>
    <t>POC</t>
  </si>
  <si>
    <t>txBFuJa4bqu7Sff6jsGiMe</t>
  </si>
  <si>
    <t>ホッケー</t>
  </si>
  <si>
    <t>ホッケエ</t>
  </si>
  <si>
    <t>HOCKEY</t>
  </si>
  <si>
    <t>PKWjWSkGFCw3vwRatwoUAV</t>
  </si>
  <si>
    <t>ホッコ</t>
  </si>
  <si>
    <t>HOCCO</t>
  </si>
  <si>
    <t>8RBxEhoVr6ZrPFoiaox2UT</t>
  </si>
  <si>
    <t>ポッシュ</t>
  </si>
  <si>
    <t>POSH</t>
  </si>
  <si>
    <t>UyxgbWHxMgi8JymbgnFKYg</t>
  </si>
  <si>
    <t>ボッテガ</t>
  </si>
  <si>
    <t>BOTTEGA</t>
  </si>
  <si>
    <t>NxVCxmDhAQ2o9swRpDEnVc</t>
  </si>
  <si>
    <t>ボット</t>
  </si>
  <si>
    <t>BOTT</t>
  </si>
  <si>
    <t>yUXq9gy5BQNFySQmGTTo4P</t>
  </si>
  <si>
    <t>ホットウィール</t>
  </si>
  <si>
    <t>ホットウィイル</t>
  </si>
  <si>
    <t>Hot Wheels</t>
  </si>
  <si>
    <t>8M8hXskzcz7r8U9RfdRjvb</t>
  </si>
  <si>
    <t>ホットスタッフ</t>
  </si>
  <si>
    <t>HOT STUFF</t>
  </si>
  <si>
    <t>BxBvquDeysYMaHZjmMyoMb</t>
  </si>
  <si>
    <t>ホットタブ</t>
  </si>
  <si>
    <t>HOT TAB</t>
  </si>
  <si>
    <t>NnFeThUMxid29UhwWWHmLg</t>
  </si>
  <si>
    <t>ホットマン</t>
  </si>
  <si>
    <t>Hotman</t>
  </si>
  <si>
    <t>SaU5Zxh3tDcNwz9XsSzFSP</t>
  </si>
  <si>
    <t>ホッピン</t>
  </si>
  <si>
    <t>HOTPING</t>
  </si>
  <si>
    <t>uWsWC3si779ZfQykXSNuwG</t>
  </si>
  <si>
    <t>ポップインアラジン</t>
  </si>
  <si>
    <t>popIn Aladdin</t>
  </si>
  <si>
    <t>yXi52XXEAPggfr4WHKxUYL</t>
  </si>
  <si>
    <t>ホッブス</t>
  </si>
  <si>
    <t>Hobbs</t>
  </si>
  <si>
    <t>sGcbWepMR3tyN3JYfmWCvN</t>
  </si>
  <si>
    <t>ポップマート</t>
  </si>
  <si>
    <t>ポップマアト</t>
  </si>
  <si>
    <t>POP MART</t>
  </si>
  <si>
    <t>ZnebSvMKdUUqkxrQHdJ7MG</t>
  </si>
  <si>
    <t>ホップル</t>
  </si>
  <si>
    <t>HOPPL</t>
  </si>
  <si>
    <t>skjCfAXXCSEiNGwAtWk9PK</t>
  </si>
  <si>
    <t>ホテイ</t>
  </si>
  <si>
    <t>HOTEi</t>
  </si>
  <si>
    <t>ehH2CY9KaRhHp6xqMvdJuT</t>
  </si>
  <si>
    <t>ボディメーカー</t>
  </si>
  <si>
    <t>ボディメエカア</t>
  </si>
  <si>
    <t>wkkioQHLhDS8jW9ZGXmBgK</t>
  </si>
  <si>
    <t>ボナジュール</t>
  </si>
  <si>
    <t>ボナジュウル</t>
  </si>
  <si>
    <t>Bonajour</t>
  </si>
  <si>
    <t>Z4wrMKqW6e6WEsSBybyyv3</t>
  </si>
  <si>
    <t>ポニーエフェクト</t>
  </si>
  <si>
    <t>ポニイエフェクト</t>
  </si>
  <si>
    <t>PONY EFFECT</t>
  </si>
  <si>
    <t>zziqH66kwTdzUV4yyPR5sn</t>
  </si>
  <si>
    <t>ポニーキャニオン</t>
  </si>
  <si>
    <t>ポニイキャニオン</t>
  </si>
  <si>
    <t>PONYCANYON</t>
  </si>
  <si>
    <t>vZyj4PDKAtGJD8vNT7ZXbN</t>
  </si>
  <si>
    <t>ボニーク</t>
  </si>
  <si>
    <t>ボニイク</t>
  </si>
  <si>
    <t>BONIQ</t>
  </si>
  <si>
    <t>VrXsYkPWhDFFGA85vp3xdg</t>
  </si>
  <si>
    <t>ボネーラ</t>
  </si>
  <si>
    <t>ボネエラ</t>
  </si>
  <si>
    <t>bonera</t>
  </si>
  <si>
    <t>StZp7e2jGi967yVCQdmrG5</t>
  </si>
  <si>
    <t>ボノトックス</t>
  </si>
  <si>
    <t>BONOTOX</t>
  </si>
  <si>
    <t>rFarvPyLGmyqtAp9tVTcui</t>
  </si>
  <si>
    <t>ホノルルクッキーカンパニー</t>
  </si>
  <si>
    <t>ホノルルクッキイカンパニイ</t>
  </si>
  <si>
    <t>Honolulu Cookie COMPANY</t>
  </si>
  <si>
    <t>PUWWx7idPg3DFnuhZAemMY</t>
  </si>
  <si>
    <t>ボバロバ</t>
  </si>
  <si>
    <t>VOVAROVA</t>
  </si>
  <si>
    <t>pwSmiyySvt73ydyeB3yhhC</t>
  </si>
  <si>
    <t>ポピー</t>
  </si>
  <si>
    <t>ポピイ</t>
  </si>
  <si>
    <t>oCGM2zwJu4tMh74i4vGcr5</t>
  </si>
  <si>
    <t>ホビージャパン</t>
  </si>
  <si>
    <t>ホビイジャパン</t>
  </si>
  <si>
    <t>Hobby Japan</t>
  </si>
  <si>
    <t>P7eU3oqRLKCSuP8LEy6NNQ</t>
  </si>
  <si>
    <t>ホビーストック</t>
  </si>
  <si>
    <t>ホビイストック</t>
  </si>
  <si>
    <t>HOBBY STOCK</t>
  </si>
  <si>
    <t>h3qSi7mEzJtg2VS4J2hEMJ</t>
  </si>
  <si>
    <t>ホビーマスター</t>
  </si>
  <si>
    <t>ホビイマスタア</t>
  </si>
  <si>
    <t>HobbyMaster</t>
  </si>
  <si>
    <t>SFAaFH2eTmJtMy26XiyzYU</t>
  </si>
  <si>
    <t>ポピンズ</t>
  </si>
  <si>
    <t>POPPINS</t>
  </si>
  <si>
    <t>SBpD3844QKHN46WMxSHsYG</t>
  </si>
  <si>
    <t>ボブルビー</t>
  </si>
  <si>
    <t>ボブルビイ</t>
  </si>
  <si>
    <t>BOBLBEE</t>
  </si>
  <si>
    <t>pqBDXzDUGSL64xCsWN8Xp</t>
  </si>
  <si>
    <t>ボヘミアクリスタル</t>
  </si>
  <si>
    <t>BOHEMIA Cristal</t>
  </si>
  <si>
    <t>ru4o5My3n3PcKaaVLKd3mQ</t>
  </si>
  <si>
    <t>ポポンデッタ</t>
  </si>
  <si>
    <t>LUoU3JuDqb9NMakaZAibUC</t>
  </si>
  <si>
    <t>ホマ</t>
  </si>
  <si>
    <t>MWqu37PRk3YpMGwx6Er38T</t>
  </si>
  <si>
    <t>ボマール</t>
  </si>
  <si>
    <t>ボマアル</t>
  </si>
  <si>
    <t>bohmal</t>
  </si>
  <si>
    <t>wthc5N2igJHo8HbdTC59aC</t>
  </si>
  <si>
    <t>ボミー</t>
  </si>
  <si>
    <t>ボミイ</t>
  </si>
  <si>
    <t>VONMIE</t>
  </si>
  <si>
    <t>fXEwuSpLMa6jLY6BeJZ5Do</t>
  </si>
  <si>
    <t>ボヤタ</t>
  </si>
  <si>
    <t>BoYata</t>
  </si>
  <si>
    <t>6PWP8gkhzoxebEpuADnQYA</t>
  </si>
  <si>
    <t>ポヤンク</t>
  </si>
  <si>
    <t>POYANK</t>
  </si>
  <si>
    <t>HcYS3Xc2X6SCdLSEeRM2vZ</t>
  </si>
  <si>
    <t>ホライズン</t>
  </si>
  <si>
    <t>HORIZON</t>
  </si>
  <si>
    <t>PJsnqD3WyNHt7ybktVuRem</t>
  </si>
  <si>
    <t>ホライゾンドリーム</t>
  </si>
  <si>
    <t>ホライゾンドリイム</t>
  </si>
  <si>
    <t>Horizon dream</t>
  </si>
  <si>
    <t>KRsouXCskW5dBw2XekRJTY</t>
  </si>
  <si>
    <t>ホリ</t>
  </si>
  <si>
    <t>HORI</t>
  </si>
  <si>
    <t>EvFottx3xH7vZHdY5ZYS87</t>
  </si>
  <si>
    <t>ポリー</t>
  </si>
  <si>
    <t>ポリイ</t>
  </si>
  <si>
    <t>Poly</t>
  </si>
  <si>
    <t>mt7bnyGDBMn5iiGL5Hpaai</t>
  </si>
  <si>
    <t>ホリスティックキュアーズ</t>
  </si>
  <si>
    <t>ホリスティックキュアアズ</t>
  </si>
  <si>
    <t>HOLISTIC cures</t>
  </si>
  <si>
    <t>yaxUkjzuCCiBUHbSbHMgK3</t>
  </si>
  <si>
    <t>ポリピュア</t>
  </si>
  <si>
    <t>kw6mPKCXLq76mgXG6E89dU</t>
  </si>
  <si>
    <t>ボリボンウーフ</t>
  </si>
  <si>
    <t>ボリボンウウフ</t>
  </si>
  <si>
    <t>Boribon ouef</t>
  </si>
  <si>
    <t>DUC2HKQRJEg6as743gm5XH</t>
  </si>
  <si>
    <t>ボルコムガールズ</t>
  </si>
  <si>
    <t>ボルコムガアルズ</t>
  </si>
  <si>
    <t>VOLCOM GIRL'S</t>
  </si>
  <si>
    <t>w7afdACUiijuGjcsmLxNEK</t>
  </si>
  <si>
    <t>ホルコン</t>
  </si>
  <si>
    <t>FALCON</t>
  </si>
  <si>
    <t>oYDfnhuct6LEdoPfvBsdGh</t>
  </si>
  <si>
    <t>ホルツ</t>
  </si>
  <si>
    <t>Holts</t>
  </si>
  <si>
    <t>TtBdFAxE6AwJZWjzCiGAZo</t>
  </si>
  <si>
    <t>ポルテデブトン</t>
  </si>
  <si>
    <t>Porter des boutons</t>
  </si>
  <si>
    <t>yvUbxaJ3eof5xnANRFNAmS</t>
  </si>
  <si>
    <t>ボルドリーニセレリア</t>
  </si>
  <si>
    <t>ボルドリイニセレリア</t>
  </si>
  <si>
    <t>u4qSvYfauvNk6pKPKae856</t>
  </si>
  <si>
    <t>ボルビック</t>
  </si>
  <si>
    <t>Volvik</t>
  </si>
  <si>
    <t>yhCGUMU3WetLTKZBvUZSAh</t>
  </si>
  <si>
    <t>ホルベイン</t>
  </si>
  <si>
    <t>QueoRL2tiNffRsWqegXMSY</t>
  </si>
  <si>
    <t>ボルミオリロッコ</t>
  </si>
  <si>
    <t>Bormioli Rocco</t>
  </si>
  <si>
    <t>LXAMNA95gKumbKSkh7vtCH</t>
  </si>
  <si>
    <t>ホルムガード</t>
  </si>
  <si>
    <t>ホルムガアド</t>
  </si>
  <si>
    <t>HOLMEGAARD</t>
  </si>
  <si>
    <t>wckSNpXkiXv9D8N5fwnxFU</t>
  </si>
  <si>
    <t>ポロ</t>
  </si>
  <si>
    <t>Polo</t>
  </si>
  <si>
    <t>ZTZb9DnHc9KkabQ5WtoRPJ</t>
  </si>
  <si>
    <t>Porro</t>
  </si>
  <si>
    <t>vcXYFeQdJZCE2sVNjruY3m</t>
  </si>
  <si>
    <t>ホロウェイ</t>
  </si>
  <si>
    <t>HOLLOWAY</t>
  </si>
  <si>
    <t>qVcGx4G47LHNqTZ4vPbYch</t>
  </si>
  <si>
    <t>ポロゴルフ</t>
  </si>
  <si>
    <t>POLO GOLF</t>
  </si>
  <si>
    <t>kmVs57MmU29iqeyEGpVmEf</t>
  </si>
  <si>
    <t>ポロビーシーエス</t>
  </si>
  <si>
    <t>ポロビイシイエス</t>
  </si>
  <si>
    <t>POLO BCS</t>
  </si>
  <si>
    <t>uTTKomnHxNbuhzQH6rhyXL</t>
  </si>
  <si>
    <t>ポロラルフローレンホーム</t>
  </si>
  <si>
    <t>ポロラルフロオレンホオム</t>
  </si>
  <si>
    <t>POLO RALPH LAUREN HOME</t>
  </si>
  <si>
    <t>oCruHmEXq9CrGaqpjkAwhH</t>
  </si>
  <si>
    <t>ホワイトシーク</t>
  </si>
  <si>
    <t>ホワイトシイク</t>
  </si>
  <si>
    <t>WHITESEEK</t>
  </si>
  <si>
    <t>VokcKZuCeCLK2xde6XAXff</t>
  </si>
  <si>
    <t>ホワイトディアマンテ</t>
  </si>
  <si>
    <t>White Diamante</t>
  </si>
  <si>
    <t>MooZwPE2X9U8Ad4XKcCVGe</t>
  </si>
  <si>
    <t>ホワイニー</t>
  </si>
  <si>
    <t>ホワイニイ</t>
  </si>
  <si>
    <t>Whinny</t>
  </si>
  <si>
    <t>6zvzb9GrdJC9xDMhZkL6FV</t>
  </si>
  <si>
    <t>ボンサンス</t>
  </si>
  <si>
    <t>Bon Sens</t>
  </si>
  <si>
    <t>MkwnwX9yvQHTJCuwPsuJ7Q</t>
  </si>
  <si>
    <t>ボンジッパー</t>
  </si>
  <si>
    <t>ボンジッパア</t>
  </si>
  <si>
    <t>VONZIPPER</t>
  </si>
  <si>
    <t>Qk3DeBzM8qrDkVgE4LkRZg</t>
  </si>
  <si>
    <t>ボンジュールサガン</t>
  </si>
  <si>
    <t>ボンジュウルサガン</t>
  </si>
  <si>
    <t>Bonjour Sagan</t>
  </si>
  <si>
    <t>qpmYnNfbonjYZrAe8GsJfe</t>
  </si>
  <si>
    <t>ポンデシャロン</t>
  </si>
  <si>
    <t>Pont de Chalons</t>
  </si>
  <si>
    <t>yuTpNxwJypbNG4TfasL9Yi</t>
  </si>
  <si>
    <t>ホンデックス</t>
  </si>
  <si>
    <t>HONDEX</t>
  </si>
  <si>
    <t>BtXMkS77Lfjjhsau89ryQ9</t>
  </si>
  <si>
    <t>ボンヌママン</t>
  </si>
  <si>
    <t>Bonne Maman</t>
  </si>
  <si>
    <t>u8UsUpYBTDZFy84RRrUhSL</t>
  </si>
  <si>
    <t>ボンファイア</t>
  </si>
  <si>
    <t>BONFIRE</t>
  </si>
  <si>
    <t>JHmLoKP5ZB28WzmAoWh6TW</t>
  </si>
  <si>
    <t>ボンファンティ</t>
  </si>
  <si>
    <t>BONFANTI</t>
  </si>
  <si>
    <t>XycLRCQ4nErHd7d2bGEVie</t>
  </si>
  <si>
    <t>ボンフォーム</t>
  </si>
  <si>
    <t>ボンフォオム</t>
  </si>
  <si>
    <t>BONFORM</t>
  </si>
  <si>
    <t>3HEJL43cixEZKjdQyPSmQk</t>
  </si>
  <si>
    <t>ポンポリース</t>
  </si>
  <si>
    <t>ポンポリイス</t>
  </si>
  <si>
    <t>PomPreece</t>
  </si>
  <si>
    <t>gL8Q5QU5advFG83Ktse3te</t>
  </si>
  <si>
    <t>ホンマ</t>
  </si>
  <si>
    <t>HOMMA</t>
  </si>
  <si>
    <t>JfRncbXrhDF4tmpRmZmBak</t>
  </si>
  <si>
    <t>HONMA</t>
  </si>
  <si>
    <t>EM8eQJkW2xyoS56FGcAbKS</t>
  </si>
  <si>
    <t>ボンマック</t>
  </si>
  <si>
    <t>BONMAC</t>
  </si>
  <si>
    <t>24jiGuBKbyb6kvtuDa5JFi</t>
  </si>
  <si>
    <t>ボンマックス</t>
  </si>
  <si>
    <t>h23Q9k37QPWktE8xMNbHei</t>
  </si>
  <si>
    <t>ボンルシール</t>
  </si>
  <si>
    <t>ボンルシイル</t>
  </si>
  <si>
    <t>BONLECILL</t>
  </si>
  <si>
    <t>yynLnUV4awVSKyQqfbxopj</t>
  </si>
  <si>
    <t>マーガレットジョセフィン</t>
  </si>
  <si>
    <t>マアガレットジョセフィン</t>
  </si>
  <si>
    <t>MARGARET JOSEFIN</t>
  </si>
  <si>
    <t>2EpaYgrv7rQgbugCW7NooL</t>
  </si>
  <si>
    <t>マーガレットハウエルハウスホールドグッズ</t>
  </si>
  <si>
    <t>マアガレットハウエルハウスホオルドグッズ</t>
  </si>
  <si>
    <t>MARGARET HOWELL HOUSEHOLD GOODS</t>
  </si>
  <si>
    <t>QZCkcaKmsKXMMZTyXkigGF</t>
  </si>
  <si>
    <t>マーキュリービジュー</t>
  </si>
  <si>
    <t>マアキュリイビジュウ</t>
  </si>
  <si>
    <t>MERCURY Bijou</t>
  </si>
  <si>
    <t>sCLhvDpKpWScBSqHoXCgkb</t>
  </si>
  <si>
    <t>マーキュリーリュクス</t>
  </si>
  <si>
    <t>マアキュリイリュクス</t>
  </si>
  <si>
    <t>mercuryLUX</t>
  </si>
  <si>
    <t>TFybuZAZe488HcHgLZnuiY</t>
  </si>
  <si>
    <t>マージー</t>
  </si>
  <si>
    <t>マアジイ</t>
  </si>
  <si>
    <t>MERZY</t>
  </si>
  <si>
    <t>7mNuL9xuQwxYN7Z97sQGXK</t>
  </si>
  <si>
    <t>マーシャルワールド</t>
  </si>
  <si>
    <t>マアシャルワアルド</t>
  </si>
  <si>
    <t>EZeeihnUmWviaSTHk8W6gd</t>
  </si>
  <si>
    <t>マース</t>
  </si>
  <si>
    <t>マアス</t>
  </si>
  <si>
    <t>jx8LvqrdMCYMia6S6thbaG</t>
  </si>
  <si>
    <t>マーチソンヒューム</t>
  </si>
  <si>
    <t>マアチソンヒュウム</t>
  </si>
  <si>
    <t>Murchison-Hume</t>
  </si>
  <si>
    <t>LaKPRffdDSGbCuj3BDeVd8</t>
  </si>
  <si>
    <t>マーノガーメントコンプレックス</t>
  </si>
  <si>
    <t>マアノガアメントコンプレックス</t>
  </si>
  <si>
    <t>YsbcFkqHFpwXJ6HFdbP474</t>
  </si>
  <si>
    <t>マービス</t>
  </si>
  <si>
    <t>マアビス</t>
  </si>
  <si>
    <t>MARVIS</t>
  </si>
  <si>
    <t>FqFvFL6jsic29q2Y728LrT</t>
  </si>
  <si>
    <t>マーベラス</t>
  </si>
  <si>
    <t>マアベラス</t>
  </si>
  <si>
    <t>QksXjNQrJBGnTFgZ66FSH6</t>
  </si>
  <si>
    <t>マーベラスバイピエロ</t>
  </si>
  <si>
    <t>マアベラスバイピエロ</t>
  </si>
  <si>
    <t>marvelous by Pierrot</t>
  </si>
  <si>
    <t>AkDkko2GMg9NRZMeftzj88</t>
  </si>
  <si>
    <t>マーベリック</t>
  </si>
  <si>
    <t>マアベリック</t>
  </si>
  <si>
    <t>maverick</t>
  </si>
  <si>
    <t>DiXqTZXVzqH8D5nQ7mko4S</t>
  </si>
  <si>
    <t>マーレット</t>
  </si>
  <si>
    <t>マアレット</t>
  </si>
  <si>
    <t>merlette</t>
  </si>
  <si>
    <t>uN56RiXPzW8ooHGeVz8r7T</t>
  </si>
  <si>
    <t>マーレンダム</t>
  </si>
  <si>
    <t>マアレンダム</t>
  </si>
  <si>
    <t>MARLENE DAM</t>
  </si>
  <si>
    <t>C4TJgprTi6xXezZynTsXDj</t>
  </si>
  <si>
    <t>マイクラライト</t>
  </si>
  <si>
    <t>LkC9U9P4ev6dXimtbwyAcU</t>
  </si>
  <si>
    <t>マイクロエース</t>
  </si>
  <si>
    <t>マイクロエエス</t>
  </si>
  <si>
    <t>MICROACE</t>
  </si>
  <si>
    <t>bN8Ug8aqtWGZ2ANe8zpwgK</t>
  </si>
  <si>
    <t>マイクロン</t>
  </si>
  <si>
    <t>Micron</t>
  </si>
  <si>
    <t>g7dSfLBFFU7RzB8AKe6grQ</t>
  </si>
  <si>
    <t>マイケア</t>
  </si>
  <si>
    <t>pcXy3UCqEy32syaMf5tDpK</t>
  </si>
  <si>
    <t>マイスト</t>
  </si>
  <si>
    <t>MAISTO</t>
  </si>
  <si>
    <t>snKXJj79onv35i5yNJMs4K</t>
  </si>
  <si>
    <t>マイティソクサーフロムクツシタヤ</t>
  </si>
  <si>
    <t>マイティソクサアフロムクツシタヤ</t>
  </si>
  <si>
    <t>マイティ ソクサー フロム 靴下屋</t>
  </si>
  <si>
    <t>7ysQpSHj3AWqSf2aswumnC</t>
  </si>
  <si>
    <t>マイトレックス</t>
  </si>
  <si>
    <t>MYTREX</t>
  </si>
  <si>
    <t>7yHbuuLSJ6qzZJmBKNeWA8</t>
  </si>
  <si>
    <t>マイナチュレ</t>
  </si>
  <si>
    <t>7iZk3WhBKUYjLjMZWrjbVo</t>
  </si>
  <si>
    <t>マイニア</t>
  </si>
  <si>
    <t>My:nia</t>
  </si>
  <si>
    <t>DjPWxd62wqHyZNj6ny3oqn</t>
  </si>
  <si>
    <t>マイネル</t>
  </si>
  <si>
    <t>MEINL</t>
  </si>
  <si>
    <t>h2SyvuvL7gqqBS9PYJ3BqZ</t>
  </si>
  <si>
    <t>マイハニービー</t>
  </si>
  <si>
    <t>マイハニイビイ</t>
  </si>
  <si>
    <t>BbQhbA2CWkw9hCdGmraKpi</t>
  </si>
  <si>
    <t>マイヨ</t>
  </si>
  <si>
    <t>maillot</t>
  </si>
  <si>
    <t>8D9ukYfqdoXZg3pWC2x3EF</t>
  </si>
  <si>
    <t>マイラクラシック</t>
  </si>
  <si>
    <t>mayla classic</t>
  </si>
  <si>
    <t>3q9qdwqz7S4eVmfnjVc8ZV</t>
  </si>
  <si>
    <t>マイリトルボックス</t>
  </si>
  <si>
    <t>My Little Box</t>
  </si>
  <si>
    <t>ZZKnK5jZJusBStRuKPkvoL</t>
  </si>
  <si>
    <t>マイリトルポニー</t>
  </si>
  <si>
    <t>マイリトルポニイ</t>
  </si>
  <si>
    <t>oUuDnk2jYhBECc7mm5zHHi</t>
  </si>
  <si>
    <t>マイロインク</t>
  </si>
  <si>
    <t>myroink</t>
  </si>
  <si>
    <t>2uBbktSZdq5qDUsyMe2edP</t>
  </si>
  <si>
    <t>マウイアンドサンズ</t>
  </si>
  <si>
    <t>MAUI and Sons</t>
  </si>
  <si>
    <t>rJvUEV6C3p5urFWCZf4vSW</t>
  </si>
  <si>
    <t>マウトリーコンテーラー</t>
  </si>
  <si>
    <t>マウトリイコンテエラア</t>
  </si>
  <si>
    <t>MOUT RECON TAILOR</t>
  </si>
  <si>
    <t>cb2vkuNZMpp4gxCJ4Eqb2m</t>
  </si>
  <si>
    <t>マウナロア</t>
  </si>
  <si>
    <t>Maunaloa</t>
  </si>
  <si>
    <t>ZpQsYEirdxcycEC3RTKYr6</t>
  </si>
  <si>
    <t>マウンテンマーシャルアーツ</t>
  </si>
  <si>
    <t>マウンテンマアシャルアアツ</t>
  </si>
  <si>
    <t>Mountain Martial Arts</t>
  </si>
  <si>
    <t>DHrZ9jNEn4rKmkZptNa5hK</t>
  </si>
  <si>
    <t>マウントスミ</t>
  </si>
  <si>
    <t>Mt.SUMI</t>
  </si>
  <si>
    <t>f289TuAdA8K5DtJM9ND6Fn</t>
  </si>
  <si>
    <t>マエバタ</t>
  </si>
  <si>
    <t>前畑 ／ maebata</t>
  </si>
  <si>
    <t>G5uYixkFVPdRdKDUBDb4NX</t>
  </si>
  <si>
    <t>マオネイル</t>
  </si>
  <si>
    <t>mao nail</t>
  </si>
  <si>
    <t>XgfcHqjLHGtqXZCUKfggpV</t>
  </si>
  <si>
    <t>マガリ</t>
  </si>
  <si>
    <t>MAGALI</t>
  </si>
  <si>
    <t>yiXL2HnKMQj9qTq8ZyKkob</t>
  </si>
  <si>
    <t>マキエ</t>
  </si>
  <si>
    <t>MAKIE</t>
  </si>
  <si>
    <t>udgW3ejTBixoqVFkoPzDTd</t>
  </si>
  <si>
    <t>マキシ</t>
  </si>
  <si>
    <t>Maxi</t>
  </si>
  <si>
    <t>mkyPfEAYTZ349JykVu6V5A</t>
  </si>
  <si>
    <t>マキシマム</t>
  </si>
  <si>
    <t>Maximum</t>
  </si>
  <si>
    <t>mvjEVShjUVx7QL5GAnQvAK</t>
  </si>
  <si>
    <t>マクスゼン</t>
  </si>
  <si>
    <t>MAXZEN</t>
  </si>
  <si>
    <t>muxTRDCLtBGjmG2tCWbjF8</t>
  </si>
  <si>
    <t>マクセルイズミ</t>
  </si>
  <si>
    <t>9wPd4YaVh3budgX42HkSYY</t>
  </si>
  <si>
    <t>マクソン</t>
  </si>
  <si>
    <t>MAXON</t>
  </si>
  <si>
    <t>56bWjHRXLiH7fuxzgW22NG</t>
  </si>
  <si>
    <t>マクダビッド</t>
  </si>
  <si>
    <t>McDavid</t>
  </si>
  <si>
    <t>JneMd4EoQKbPaW2UhxzGp</t>
  </si>
  <si>
    <t>マクドナルド</t>
  </si>
  <si>
    <t>g6rA3yf2cmwSjqLAMEXz3F</t>
  </si>
  <si>
    <t>マグナーニ</t>
  </si>
  <si>
    <t>マグナアニ</t>
  </si>
  <si>
    <t>MAGNANNI</t>
  </si>
  <si>
    <t>mCrij8BJuQLXTdYbeNoFYJ</t>
  </si>
  <si>
    <t>マグフォーマー</t>
  </si>
  <si>
    <t>マグフォオマア</t>
  </si>
  <si>
    <t>MAGFORMERS</t>
  </si>
  <si>
    <t>JiRWKzKNL2ZuzR6pVErgfR</t>
  </si>
  <si>
    <t>マグプル</t>
  </si>
  <si>
    <t>MAGPUL</t>
  </si>
  <si>
    <t>fPzCmaLaPnQfr2v3bmSLc7</t>
  </si>
  <si>
    <t>マクロン</t>
  </si>
  <si>
    <t>macron</t>
  </si>
  <si>
    <t>mxcdvKFqBtUc884dp6pF8V</t>
  </si>
  <si>
    <t>マサモトソウホンテン</t>
  </si>
  <si>
    <t>正本総本店</t>
  </si>
  <si>
    <t>2xwFsQgj25vYVJPHQ6xsZV</t>
  </si>
  <si>
    <t>マジェスタ</t>
  </si>
  <si>
    <t>MAJESTA</t>
  </si>
  <si>
    <t>hqvUBspPTyAXCAeauZiqD3</t>
  </si>
  <si>
    <t>マジェスティ</t>
  </si>
  <si>
    <t>MAJESTY</t>
  </si>
  <si>
    <t>2NQxRjYRNmkpPrPJsyKE7j</t>
  </si>
  <si>
    <t>マジカルシェリー</t>
  </si>
  <si>
    <t>マジカルシェリイ</t>
  </si>
  <si>
    <t>PWtuwHmEVbzRhtBi2RFzRT</t>
  </si>
  <si>
    <t>マシス</t>
  </si>
  <si>
    <t>MASSES</t>
  </si>
  <si>
    <t>P6P5j5JCXQe8AV543S9wy7</t>
  </si>
  <si>
    <t>マジュン</t>
  </si>
  <si>
    <t>majun</t>
  </si>
  <si>
    <t>WmQr2P8HvQeddACErZZzXW</t>
  </si>
  <si>
    <t>マジョレット</t>
  </si>
  <si>
    <t>majorette</t>
  </si>
  <si>
    <t>FZsqF6HxWEz5CDH6Wjo5AJ</t>
  </si>
  <si>
    <t>マス</t>
  </si>
  <si>
    <t>masu</t>
  </si>
  <si>
    <t>6BUL8TZAFCD6XMMdJbT89n</t>
  </si>
  <si>
    <t>マスターウォール</t>
  </si>
  <si>
    <t>マスタアウォオル</t>
  </si>
  <si>
    <t>MASTERWAL</t>
  </si>
  <si>
    <t>scxNDo26Z6Csy2pRGtqUUi</t>
  </si>
  <si>
    <t>マスターズ</t>
  </si>
  <si>
    <t>マスタアズ</t>
  </si>
  <si>
    <t>MASTERS</t>
  </si>
  <si>
    <t>xJ6mjzNXCS59SFqmJ3e9qQ</t>
  </si>
  <si>
    <t>マスダゴルフ</t>
  </si>
  <si>
    <t>Masda golf</t>
  </si>
  <si>
    <t>oav8tLUu9i7vWaKHAcimC8</t>
  </si>
  <si>
    <t>マスプロ</t>
  </si>
  <si>
    <t>EeHcntm5tmh9gaCDTtpjZG</t>
  </si>
  <si>
    <t>マズメ</t>
  </si>
  <si>
    <t>mazume</t>
  </si>
  <si>
    <t>Us7bZiKYWPxsGfqefeqMDi</t>
  </si>
  <si>
    <t>マゼル</t>
  </si>
  <si>
    <t>Mazell</t>
  </si>
  <si>
    <t>jf6Bc7hhM6P32LLWQDcrsW</t>
  </si>
  <si>
    <t>マゼルバイバンヤードストーム</t>
  </si>
  <si>
    <t>マゼルバイバンヤアドストオム</t>
  </si>
  <si>
    <t>Mazell by BARNYARDSTORM</t>
  </si>
  <si>
    <t>Vz2gfrrndgbec9PVwuzw2X</t>
  </si>
  <si>
    <t>マダムジョコンダ</t>
  </si>
  <si>
    <t>MADAM JOCONDE</t>
  </si>
  <si>
    <t>2RzPXViTm9o2CmiHc5gT8F</t>
  </si>
  <si>
    <t>マダムヒロコ</t>
  </si>
  <si>
    <t>Madame Hiroko</t>
  </si>
  <si>
    <t>sfMLMBoTffueBzvvASMEqH</t>
  </si>
  <si>
    <t>マチコジョイントロンドン</t>
  </si>
  <si>
    <t>machiko jinto london</t>
  </si>
  <si>
    <t>3f3finNhf4wvWcPdA7rLgH</t>
  </si>
  <si>
    <t>マッキー</t>
  </si>
  <si>
    <t>マッキイ</t>
  </si>
  <si>
    <t>MACKIE</t>
  </si>
  <si>
    <t>NPt546GueKvu577Cys4XTB</t>
  </si>
  <si>
    <t>マツキヨ</t>
  </si>
  <si>
    <t>matsukiyo</t>
  </si>
  <si>
    <t>JShgJko74FwEAGpTUwQTd6</t>
  </si>
  <si>
    <t>マッキントッシュロンドン</t>
  </si>
  <si>
    <t>MACKINTOSH LONDON</t>
  </si>
  <si>
    <t>LZVQvyqMzezRCPcXrXadU</t>
  </si>
  <si>
    <t>マックアンディー</t>
  </si>
  <si>
    <t>マックアンディイ</t>
  </si>
  <si>
    <t>MACK ANDY</t>
  </si>
  <si>
    <t>SL8PCsU574jcyeRHwEWZhZ</t>
  </si>
  <si>
    <t>マックガード</t>
  </si>
  <si>
    <t>マックガアド</t>
  </si>
  <si>
    <t>McGard</t>
  </si>
  <si>
    <t>e2Ywq2dsdzW3w6akDq32GM</t>
  </si>
  <si>
    <t>マックススタジオ</t>
  </si>
  <si>
    <t>MAX STUDIO</t>
  </si>
  <si>
    <t>GUzfBTCGCWZN6e66Wspik3</t>
  </si>
  <si>
    <t>マックスファクトリー</t>
  </si>
  <si>
    <t>マックスファクトリイ</t>
  </si>
  <si>
    <t>a2TchTcKfyC6K5fR25iYPC</t>
  </si>
  <si>
    <t>マックスマーラウィークエンドライン</t>
  </si>
  <si>
    <t>マックスマアラウィイクエンドライン</t>
  </si>
  <si>
    <t>MAXMARA WEEKEND LINE</t>
  </si>
  <si>
    <t>U2bioUTEFwCV4sSjXBGrfe</t>
  </si>
  <si>
    <t>マックスマーラステュディオ</t>
  </si>
  <si>
    <t>マックスマアラステュディオ</t>
  </si>
  <si>
    <t>Max Mara Studio</t>
  </si>
  <si>
    <t>Z22XcicigUzjRKf3ry5wZH</t>
  </si>
  <si>
    <t>マックスリミテッド</t>
  </si>
  <si>
    <t>cDWS8PfyLCDQkTYwKujFCK</t>
  </si>
  <si>
    <t>マックハウス</t>
  </si>
  <si>
    <t>Mac-House</t>
  </si>
  <si>
    <t>jVhqaSCHFxCr9LzPo3i8xA</t>
  </si>
  <si>
    <t>マックパック</t>
  </si>
  <si>
    <t>macpac</t>
  </si>
  <si>
    <t>jYZKM8kF9bTAQSWiWpJimn</t>
  </si>
  <si>
    <t>マックレガークラシック</t>
  </si>
  <si>
    <t>マックレガアクラシック</t>
  </si>
  <si>
    <t>McGREGOR CLASSIC</t>
  </si>
  <si>
    <t>ByxMpdKDqGWnzRjZayHVMT</t>
  </si>
  <si>
    <t>マッコイ</t>
  </si>
  <si>
    <t>McCoy</t>
  </si>
  <si>
    <t>cWEwdvZCSuTCuz2U5xX4xA</t>
  </si>
  <si>
    <t>マッシブ</t>
  </si>
  <si>
    <t>MASSIVE</t>
  </si>
  <si>
    <t>NJXLwnD4KA933mQsqsfufT</t>
  </si>
  <si>
    <t>マッシュマニア</t>
  </si>
  <si>
    <t>iCSbmTFD5SQ6Pk6XrKHWAe</t>
  </si>
  <si>
    <t>マッセモリー</t>
  </si>
  <si>
    <t>マッセモリイ</t>
  </si>
  <si>
    <t>MASSE MOLLY</t>
  </si>
  <si>
    <t>ArbK3zzusLr3S6NcCkdb9H</t>
  </si>
  <si>
    <t>マッタ</t>
  </si>
  <si>
    <t>matta</t>
  </si>
  <si>
    <t>P98352c4Wto72ctASJoxxn</t>
  </si>
  <si>
    <t>マツダカグ</t>
  </si>
  <si>
    <t>松田家具</t>
  </si>
  <si>
    <t>wXywAaMhN6veXtVXksGH2o</t>
  </si>
  <si>
    <t>マッチボックス</t>
  </si>
  <si>
    <t>ncC2UPXQ3DnJiBSbzfvDtf</t>
  </si>
  <si>
    <t>マツヤ</t>
  </si>
  <si>
    <t>松屋</t>
  </si>
  <si>
    <t>J4jxrJgEmrz5XBhUBbxrLE</t>
  </si>
  <si>
    <t>マツヤマユシ</t>
  </si>
  <si>
    <t>松山油脂</t>
  </si>
  <si>
    <t>w5GhGhesetqjCB3UKHz5ZE</t>
  </si>
  <si>
    <t>マディ</t>
  </si>
  <si>
    <t>Madu</t>
  </si>
  <si>
    <t>QD94MzFZQnqFifAkWLg2Wm</t>
  </si>
  <si>
    <t>マテル</t>
  </si>
  <si>
    <t>MATTEL</t>
  </si>
  <si>
    <t>zp9un6tyyuE427DVJv2aQ5</t>
  </si>
  <si>
    <t>マテルインターナショナル</t>
  </si>
  <si>
    <t>マテルインタアナショナル</t>
  </si>
  <si>
    <t>マテル・インターナショナル</t>
  </si>
  <si>
    <t>PkWvRYaGwtEEugjjQ4wjWc</t>
  </si>
  <si>
    <t>マドネス</t>
  </si>
  <si>
    <t>MADNESS</t>
  </si>
  <si>
    <t>2x6vtm3P4bCnw8w9QWPtNj</t>
  </si>
  <si>
    <t>マトファー</t>
  </si>
  <si>
    <t>マトファア</t>
  </si>
  <si>
    <t>MATFER</t>
  </si>
  <si>
    <t>6kpngpmjUfRMMiiyNzxrrb</t>
  </si>
  <si>
    <t>マドモアゼルノンノン</t>
  </si>
  <si>
    <t>Mademoiselle NONNON</t>
  </si>
  <si>
    <t>bbcigabdLCtcYiSsdbUS9b</t>
  </si>
  <si>
    <t>マドモアゼルロペ</t>
  </si>
  <si>
    <t>MADEMOISELLE ROPE'</t>
  </si>
  <si>
    <t>wajf3SwUsZAWhHTSdgnutL</t>
  </si>
  <si>
    <t>マドラスウォーク</t>
  </si>
  <si>
    <t>マドラスウォオク</t>
  </si>
  <si>
    <t>madras Walk</t>
  </si>
  <si>
    <t>YJZdMLhWdJBsBkmJeSXEk4</t>
  </si>
  <si>
    <t>マトリーチェバイヴォイスメール</t>
  </si>
  <si>
    <t>マトリイチェバイヴォイスメエル</t>
  </si>
  <si>
    <t>マトリーチェ バイ ヴォイスメール</t>
  </si>
  <si>
    <t>P8mJyeiSFrwEFQMLFsAiAk</t>
  </si>
  <si>
    <t>マトリックス</t>
  </si>
  <si>
    <t>MATRIX</t>
  </si>
  <si>
    <t>5xSWBZzurURDH3Yj9vAaPg</t>
  </si>
  <si>
    <t>マナビス</t>
  </si>
  <si>
    <t>8S63nB66Zn3JNttNkc5vH5</t>
  </si>
  <si>
    <t>マナベインテリアハーツ</t>
  </si>
  <si>
    <t>マナベインテリアハアツ</t>
  </si>
  <si>
    <t>aU7gSgCbPjFhkmAid7orC</t>
  </si>
  <si>
    <t>マニー</t>
  </si>
  <si>
    <t>マニイ</t>
  </si>
  <si>
    <t>Many</t>
  </si>
  <si>
    <t>ESGUU3j3332HN8YX9ucf5R</t>
  </si>
  <si>
    <t>マニフィーク</t>
  </si>
  <si>
    <t>マニフィイク</t>
  </si>
  <si>
    <t>Magnifique</t>
  </si>
  <si>
    <t>JEYusW2U86Vo9Gx76tySjh</t>
  </si>
  <si>
    <t>マニャーナスエルテ</t>
  </si>
  <si>
    <t>マニャアナスエルテ</t>
  </si>
  <si>
    <t>manana suerte</t>
  </si>
  <si>
    <t>mVgEG9Ea4fxUuXwLejY8gT</t>
  </si>
  <si>
    <t>マニョコンジャン</t>
  </si>
  <si>
    <t>魔女工場</t>
  </si>
  <si>
    <t>iVqZd6CDdtN7eMb2HzE2DN</t>
  </si>
  <si>
    <t>マノン</t>
  </si>
  <si>
    <t>MANON</t>
  </si>
  <si>
    <t>CPUhrZfbBNy74xXD33nHDh</t>
  </si>
  <si>
    <t>ママイクコ</t>
  </si>
  <si>
    <t>MAMAIKUKO</t>
  </si>
  <si>
    <t>KgafzD9JnN7TLiGGvbvYQZ</t>
  </si>
  <si>
    <t>ママコスメ</t>
  </si>
  <si>
    <t>mama cosme</t>
  </si>
  <si>
    <t>viukojnXZ8fndgsADJMRWi</t>
  </si>
  <si>
    <t>ママベビー</t>
  </si>
  <si>
    <t>ママベビイ</t>
  </si>
  <si>
    <t>MammaBaby</t>
  </si>
  <si>
    <t>W2uPX2bXRNuW7hcpNUztHT</t>
  </si>
  <si>
    <t>マミーポコ</t>
  </si>
  <si>
    <t>マミイポコ</t>
  </si>
  <si>
    <t>EGNMBanR3Q7Lfyv6B6Br6U</t>
  </si>
  <si>
    <t>マランツ</t>
  </si>
  <si>
    <t>Marantz</t>
  </si>
  <si>
    <t>PqqQMGqQQyZ3R2yFFnrDuc</t>
  </si>
  <si>
    <t>マリアーニ</t>
  </si>
  <si>
    <t>マリアアニ</t>
  </si>
  <si>
    <t>MARIANI</t>
  </si>
  <si>
    <t>WRGvrywLaSoajBQzpnvtmL</t>
  </si>
  <si>
    <t>マリアンヌセイカ</t>
  </si>
  <si>
    <t>マリアンヌ製靴</t>
  </si>
  <si>
    <t>GSC6ZNTVgnVrH6GoV853kb</t>
  </si>
  <si>
    <t>マリームーン</t>
  </si>
  <si>
    <t>マリイムウン</t>
  </si>
  <si>
    <t>Malymoon</t>
  </si>
  <si>
    <t>fSd48k3i4PhSj2ACgx6Q5N</t>
  </si>
  <si>
    <t>マリーンセル</t>
  </si>
  <si>
    <t>マリインセル</t>
  </si>
  <si>
    <t>MARINE SERRE</t>
  </si>
  <si>
    <t>xSN9V9rAht9xPQCJJMCgfW</t>
  </si>
  <si>
    <t>マリオ</t>
  </si>
  <si>
    <t>ZFwm3gJdUJaNEAeGfMPLFf</t>
  </si>
  <si>
    <t>マリオムスカリエッロ</t>
  </si>
  <si>
    <t>Mario Muscariello</t>
  </si>
  <si>
    <t>aQk8jhVZ4m7czLK3CE79wW</t>
  </si>
  <si>
    <t>マリクレールフォーラム</t>
  </si>
  <si>
    <t>マリクレエルフォオラム</t>
  </si>
  <si>
    <t>marie claire forum</t>
  </si>
  <si>
    <t>aZLUfbFAQoPpqfaWjd7x5e</t>
  </si>
  <si>
    <t>マリネス</t>
  </si>
  <si>
    <t>MARINESS</t>
  </si>
  <si>
    <t>AoXHeeK9dpfkEH98EfomrN</t>
  </si>
  <si>
    <t>マリブサンダルズ</t>
  </si>
  <si>
    <t>MALIBU SANDALS</t>
  </si>
  <si>
    <t>XdgstZEG882W5umMh9hn6N</t>
  </si>
  <si>
    <t>マリモクラフト</t>
  </si>
  <si>
    <t>JqjTsMkyBDXLrRMVasguua</t>
  </si>
  <si>
    <t>マリリンモンロー</t>
  </si>
  <si>
    <t>マリリンモンロオ</t>
  </si>
  <si>
    <t>6w8nEXCLSunX2cvaPoZPvh</t>
  </si>
  <si>
    <t>マルアイ</t>
  </si>
  <si>
    <t>nhU9Pa7X58aLLvJ6WhbATP</t>
  </si>
  <si>
    <t>マルゥユナイテッドアローズ</t>
  </si>
  <si>
    <t>マルゥユナイテッドアロオズ</t>
  </si>
  <si>
    <t>MARW UNITED ARROWS</t>
  </si>
  <si>
    <t>nnwN7XShXcKjdw3EeM7ntB</t>
  </si>
  <si>
    <t>マルエム</t>
  </si>
  <si>
    <t>z3hkDxz3NhyBSZaaqsXqjQ</t>
  </si>
  <si>
    <t>マルカ</t>
  </si>
  <si>
    <t>maruka</t>
  </si>
  <si>
    <t>mbwVr4zhRW7t9JPrrUiKam</t>
  </si>
  <si>
    <t>マルカン</t>
  </si>
  <si>
    <t>y9ugS4Wzw7zJPRfDNDQFBZ</t>
  </si>
  <si>
    <t>マルキュー</t>
  </si>
  <si>
    <t>マルキュウ</t>
  </si>
  <si>
    <t>HxuVBnPUR2TztuawNngchC</t>
  </si>
  <si>
    <t>マルゴ</t>
  </si>
  <si>
    <t>MARUGO</t>
  </si>
  <si>
    <t>EnQ3yTmUUq9YCVNh6TVma</t>
  </si>
  <si>
    <t>マルコメ</t>
  </si>
  <si>
    <t>kQ8j92NRdaZFPP3o4uZ24U</t>
  </si>
  <si>
    <t>マルサン</t>
  </si>
  <si>
    <t>QVkwshLbcVtYrLqYzEMWSU</t>
  </si>
  <si>
    <t>マルシン</t>
  </si>
  <si>
    <t>丸眞 [タオル]</t>
  </si>
  <si>
    <t>hkpiuebggSupJkAaUb9XZg</t>
  </si>
  <si>
    <t>マルシンコウギョウ</t>
  </si>
  <si>
    <t>MARUSHIN ／ マルシン工業</t>
  </si>
  <si>
    <t>qdaLMaqwz9AmTpstz6ZpGC</t>
  </si>
  <si>
    <t>マルスウイスキー</t>
  </si>
  <si>
    <t>マルスウイスキイ</t>
  </si>
  <si>
    <t>UEoyyRPBAQn6XXXBSEVjHb</t>
  </si>
  <si>
    <t>マルゼン</t>
  </si>
  <si>
    <t>丸善 ／ MARUZEN</t>
  </si>
  <si>
    <t>6T92i694Cvny5eFwa9pwGa</t>
  </si>
  <si>
    <t>マルタ</t>
  </si>
  <si>
    <t>bFN6ze2aChJaAEx9LvjQwZ</t>
  </si>
  <si>
    <t>マルタツ</t>
  </si>
  <si>
    <t>丸辰</t>
  </si>
  <si>
    <t>UunTqPTxmCaZmJGGLAnH4c</t>
  </si>
  <si>
    <t>マルテ</t>
  </si>
  <si>
    <t>MARTE</t>
  </si>
  <si>
    <t>h8fLRGeyAgYu9FEUZjftSo</t>
  </si>
  <si>
    <t>マルティーク</t>
  </si>
  <si>
    <t>マルティイク</t>
  </si>
  <si>
    <t>martique</t>
  </si>
  <si>
    <t>KgiNMBvMN5h3DFdkfHUEce</t>
  </si>
  <si>
    <t>マルディメクルディ</t>
  </si>
  <si>
    <t>Mardi Mercredi</t>
  </si>
  <si>
    <t>6VRdp3fWsE2jBAVu5hGpQg</t>
  </si>
  <si>
    <t>マルニマーケット</t>
  </si>
  <si>
    <t>マルニマアケット</t>
  </si>
  <si>
    <t>MARNI MARKET</t>
  </si>
  <si>
    <t>6HtEQgJx9MCzCqMkXxGrg4</t>
  </si>
  <si>
    <t>マルニモッコウ</t>
  </si>
  <si>
    <t>マルニ木工</t>
  </si>
  <si>
    <t>GdhdjvuBnVJ2pfCTBTjkB3</t>
  </si>
  <si>
    <t>マルハニチロ</t>
  </si>
  <si>
    <t>6Ve3i3HXn7BKMYBpTxTLrU</t>
  </si>
  <si>
    <t>マルフジ</t>
  </si>
  <si>
    <t>丸藤</t>
  </si>
  <si>
    <t>RNXsYdv7LhV3Ui7hY8BcEM</t>
  </si>
  <si>
    <t>マルミコウキ</t>
  </si>
  <si>
    <t>マルミ光機</t>
  </si>
  <si>
    <t>Nz6iqnh3XrDDFh88TKdw55</t>
  </si>
  <si>
    <t>マルミヤ</t>
  </si>
  <si>
    <t>丸美屋</t>
  </si>
  <si>
    <t>8zUgj2wRTfCcqjJAtzdPcZ</t>
  </si>
  <si>
    <t>マルヤマギケン</t>
  </si>
  <si>
    <t>丸山技研</t>
  </si>
  <si>
    <t>4F9oF3MoRmUmxnicTnsvcK</t>
  </si>
  <si>
    <t>マルヨシ</t>
  </si>
  <si>
    <t>rWchNXX49sZGQHQK728i4E</t>
  </si>
  <si>
    <t>マレリー</t>
  </si>
  <si>
    <t>マレリイ</t>
  </si>
  <si>
    <t>Marelli</t>
  </si>
  <si>
    <t>7Y2VkhZPF7M2tcNfo7ssM9</t>
  </si>
  <si>
    <t>マワ</t>
  </si>
  <si>
    <t>MAWA</t>
  </si>
  <si>
    <t>ZV5JZKJeQz8tFkd3GwH4UF</t>
  </si>
  <si>
    <t>マンゴ</t>
  </si>
  <si>
    <t>MNG</t>
  </si>
  <si>
    <t>bEehqZyLWtcBJwipUJanQd</t>
  </si>
  <si>
    <t>マンシング</t>
  </si>
  <si>
    <t>Munsing</t>
  </si>
  <si>
    <t>xMSqWrSPF3JTYycAnsCWZL</t>
  </si>
  <si>
    <t>マンシングウェアグランドスラム</t>
  </si>
  <si>
    <t>Munsingwear Grand-Slam</t>
  </si>
  <si>
    <t>PNYYTJPHuZybeuNSTu6pbe</t>
  </si>
  <si>
    <t>マンダコウソ</t>
  </si>
  <si>
    <t>万田酵素</t>
  </si>
  <si>
    <t>zQQ5eajc6pCerAjanfKcKb</t>
  </si>
  <si>
    <t>マンチキン</t>
  </si>
  <si>
    <t>munchkin</t>
  </si>
  <si>
    <t>qT7o8mxf9mgXkvKHQF6CYW</t>
  </si>
  <si>
    <t>マンドゥカ</t>
  </si>
  <si>
    <t>MANDUKA</t>
  </si>
  <si>
    <t>3Md7teTwhqAfp6MJvJWuDf</t>
  </si>
  <si>
    <t>マンナ</t>
  </si>
  <si>
    <t>Manna</t>
  </si>
  <si>
    <t>52asafAYCAAv3kEDwcCNNH</t>
  </si>
  <si>
    <t>マンハッタン</t>
  </si>
  <si>
    <t>SQgT9VHVv8nvpvXZymfAC6</t>
  </si>
  <si>
    <t>ミアミリー</t>
  </si>
  <si>
    <t>ミアミリイ</t>
  </si>
  <si>
    <t>MiaMily</t>
  </si>
  <si>
    <t>vLjNnh2ouXNQKXqnPy5Lqk</t>
  </si>
  <si>
    <t>ミーサリーナ</t>
  </si>
  <si>
    <t>ミイサリイナ</t>
  </si>
  <si>
    <t>Mysa&amp;Liina</t>
  </si>
  <si>
    <t>6Gm3rAEterp6K23goDSqR4</t>
  </si>
  <si>
    <t>ミーシャアンドパフ</t>
  </si>
  <si>
    <t>ミイシャアンドパフ</t>
  </si>
  <si>
    <t>Misha＆Puff</t>
  </si>
  <si>
    <t>p6U79GHAr8FoyA7fXCYCRR</t>
  </si>
  <si>
    <t>ミーズ</t>
  </si>
  <si>
    <t>ミイズ</t>
  </si>
  <si>
    <t>MiiS</t>
  </si>
  <si>
    <t>4gystcY5g2M3qn2iZyEueG</t>
  </si>
  <si>
    <t>ミースロエ</t>
  </si>
  <si>
    <t>ミイスロエ</t>
  </si>
  <si>
    <t>MIESROHE</t>
  </si>
  <si>
    <t>AkdUpxPjEs4ugtf9bhJwLC</t>
  </si>
  <si>
    <t>ミーゼ</t>
  </si>
  <si>
    <t>ミイゼ</t>
  </si>
  <si>
    <t>mysé</t>
  </si>
  <si>
    <t>9k7uQxsofkEPZFZ2M7CxJm</t>
  </si>
  <si>
    <t>ミームセレクト</t>
  </si>
  <si>
    <t>ミイムセレクト</t>
  </si>
  <si>
    <t>me+em select</t>
  </si>
  <si>
    <t>3uT23T2mzxUanH4a8ENvS6</t>
  </si>
  <si>
    <t>ミーヤミーヤ</t>
  </si>
  <si>
    <t>ミイヤミイヤ</t>
  </si>
  <si>
    <t>mieyamieya</t>
  </si>
  <si>
    <t>5GYsKDJC9nUnXboJqyE6YY</t>
  </si>
  <si>
    <t>ミウィビレット</t>
  </si>
  <si>
    <t>mily bilet</t>
  </si>
  <si>
    <t>7NUjD55wQREhM2iZ2xD739</t>
  </si>
  <si>
    <t>ミウラギケン</t>
  </si>
  <si>
    <t>MIURA</t>
  </si>
  <si>
    <t>ak3YznapLLjYAeFsbMWVFD</t>
  </si>
  <si>
    <t>ミカシマセイサクショ</t>
  </si>
  <si>
    <t>三ヶ島製作所</t>
  </si>
  <si>
    <t>NiRREpRQaziYzc9ck7ekzm</t>
  </si>
  <si>
    <t>ミカランセ</t>
  </si>
  <si>
    <t>MIKALANCE</t>
  </si>
  <si>
    <t>7U9DsPavQ7VMfYeyfWQgnA</t>
  </si>
  <si>
    <t>ミカレディ</t>
  </si>
  <si>
    <t>HY87K4uTkZSpdqEKjq3fxT</t>
  </si>
  <si>
    <t>ミキハウスベビー</t>
  </si>
  <si>
    <t>ミキハウスベビイ</t>
  </si>
  <si>
    <t>MIKI HOUSE BABY</t>
  </si>
  <si>
    <t>5WHHrZExAeB33egnFWsvtP</t>
  </si>
  <si>
    <t>ミキモトコスメティックス</t>
  </si>
  <si>
    <t>ミキモト コスメティックス</t>
  </si>
  <si>
    <t>FYrangJ52avRy89qsWPGyD</t>
  </si>
  <si>
    <t>ミクシムサプリ</t>
  </si>
  <si>
    <t>mixim suppli</t>
  </si>
  <si>
    <t>PD9ikKjcqnqxcNzZgL97fm</t>
  </si>
  <si>
    <t>ミクシムポーション</t>
  </si>
  <si>
    <t>ミクシムポオション</t>
  </si>
  <si>
    <t>mixim POTION</t>
  </si>
  <si>
    <t>g2Ag59dT95xBRc8komEYhD</t>
  </si>
  <si>
    <t>ミクスト</t>
  </si>
  <si>
    <t>2biRT3A4CHoq734aHWckeH</t>
  </si>
  <si>
    <t>ミコアメリ</t>
  </si>
  <si>
    <t>MICOAMERI</t>
  </si>
  <si>
    <t>2m6TXDGn93bM2DTUDNQxzH</t>
  </si>
  <si>
    <t>ミズ</t>
  </si>
  <si>
    <t>MIZU</t>
  </si>
  <si>
    <t>iZzxAw4naR3mKkd2KirozN</t>
  </si>
  <si>
    <t>ミスアリス</t>
  </si>
  <si>
    <t>VqVJ9Zw3DjFo8KVwW5K7tZ</t>
  </si>
  <si>
    <t>ミスキョウコ</t>
  </si>
  <si>
    <t>Miss Kyouko</t>
  </si>
  <si>
    <t>Y6zdVfFM7CtCxhFt83jj5W</t>
  </si>
  <si>
    <t>ミスジェイ</t>
  </si>
  <si>
    <t>MISS J</t>
  </si>
  <si>
    <t>LPLA8K5HtawASWq8ovYE5U</t>
  </si>
  <si>
    <t>ミスターエンジョイダマネー</t>
  </si>
  <si>
    <t>ミスタアエンジョイダマネエ</t>
  </si>
  <si>
    <t>MR.ENJOY DA MONEY</t>
  </si>
  <si>
    <t>xRSu5g7PABnvV5noD6GSz</t>
  </si>
  <si>
    <t>ミスチーフ</t>
  </si>
  <si>
    <t>ミスチイフ</t>
  </si>
  <si>
    <t>MSCHF</t>
  </si>
  <si>
    <t>AVe3TxKoM33RqAnP8Apzuh</t>
  </si>
  <si>
    <t>ミスティ</t>
  </si>
  <si>
    <t>iRrSmR8BCESF6gffByYSVV</t>
  </si>
  <si>
    <t>ミズノゴルフ</t>
  </si>
  <si>
    <t>MIZUNO GOLF</t>
  </si>
  <si>
    <t>oshkhgVGmbhN4iMMcJMdwa</t>
  </si>
  <si>
    <t>ミスパリ</t>
  </si>
  <si>
    <t>KPqzxkv2ZSCWwfTVrjJQxE</t>
  </si>
  <si>
    <t>ミスミー</t>
  </si>
  <si>
    <t>ミスミイ</t>
  </si>
  <si>
    <t>Miss Me</t>
  </si>
  <si>
    <t>shTaFp2K7sbFx9nikzar6n</t>
  </si>
  <si>
    <t>ミズム</t>
  </si>
  <si>
    <t>mythm</t>
  </si>
  <si>
    <t>NPu2HEmKTRsBQy6hE43CVV</t>
  </si>
  <si>
    <t>ミゼール</t>
  </si>
  <si>
    <t>ミゼエル</t>
  </si>
  <si>
    <t>MISSEL</t>
  </si>
  <si>
    <t>ERXsCUrFpLPJKnjKjCoNvD</t>
  </si>
  <si>
    <t>ミセスグロスマン</t>
  </si>
  <si>
    <t>Mrs. Grossman's</t>
  </si>
  <si>
    <t>dzwGpPiY9Fy99FgE6LKerL</t>
  </si>
  <si>
    <t>ミツカン</t>
  </si>
  <si>
    <t>mizkan</t>
  </si>
  <si>
    <t>HkAUCDCshDfuhNa36zLxxn</t>
  </si>
  <si>
    <t>ミッケ</t>
  </si>
  <si>
    <t>mikke</t>
  </si>
  <si>
    <t>7ACQJxTosc9qTwPrGX7svM</t>
  </si>
  <si>
    <t>ミツコシ</t>
  </si>
  <si>
    <t>三越</t>
  </si>
  <si>
    <t>6RgMZp8U6AATBRXfNVVcVZ</t>
  </si>
  <si>
    <t>ミツコシイセタン</t>
  </si>
  <si>
    <t>三越伊勢丹</t>
  </si>
  <si>
    <t>7ycG4j8K4G2ARRPK74X8S9</t>
  </si>
  <si>
    <t>ミッシェルジョルダン</t>
  </si>
  <si>
    <t>michel Jurdain</t>
  </si>
  <si>
    <t>Zrgc5AgtjpAJCrgC964NAi</t>
  </si>
  <si>
    <t>ミッシュブルーミン</t>
  </si>
  <si>
    <t>ミッシュブルウミン</t>
  </si>
  <si>
    <t>Miche Bloomin</t>
  </si>
  <si>
    <t>zgg77AtG4RKyM3QJsMqB8g</t>
  </si>
  <si>
    <t>ミッション</t>
  </si>
  <si>
    <t>Mission</t>
  </si>
  <si>
    <t>VWqDM4TC4ezNKoCJnHtbU</t>
  </si>
  <si>
    <t>ミッチェル</t>
  </si>
  <si>
    <t>mitchell</t>
  </si>
  <si>
    <t>Fxc2u9WtoWnNRqSJV6rtWR</t>
  </si>
  <si>
    <t>ミツトヨ</t>
  </si>
  <si>
    <t>kmSaUnbZvYCtjQxuFvQfr5</t>
  </si>
  <si>
    <t>ミツバ</t>
  </si>
  <si>
    <t>MITSUBA</t>
  </si>
  <si>
    <t>dqKGyLva2zFjQBcBJvTVyG</t>
  </si>
  <si>
    <t>ミツビシエンピツ</t>
  </si>
  <si>
    <t>三菱鉛筆</t>
  </si>
  <si>
    <t>cc44wLqWgHnTJdqXGzwJ7N</t>
  </si>
  <si>
    <t>ミツビシケミカルメディア</t>
  </si>
  <si>
    <t>三菱ケミカルメディア</t>
  </si>
  <si>
    <t>MvJvprDpvV6caWxCP4A6Qg</t>
  </si>
  <si>
    <t>ミツビシジュウコウ</t>
  </si>
  <si>
    <t>三菱重工</t>
  </si>
  <si>
    <t>VzVcythSe7pAdRbW6qu93T</t>
  </si>
  <si>
    <t>ミツビシフソウ</t>
  </si>
  <si>
    <t>三菱ふそう</t>
  </si>
  <si>
    <t>HJ8jHHdT6HkaTnnjRb8jbQ</t>
  </si>
  <si>
    <t>ミッフィースタイル</t>
  </si>
  <si>
    <t>ミッフィイスタイル</t>
  </si>
  <si>
    <t>K97SUyVAVrFu4RduFE2PFm</t>
  </si>
  <si>
    <t>ミツボシ</t>
  </si>
  <si>
    <t>MITSUBOSHI</t>
  </si>
  <si>
    <t>XVgxuufZ4PUcPjnZvPeMti</t>
  </si>
  <si>
    <t>ミツミネ</t>
  </si>
  <si>
    <t>Mitsumine</t>
  </si>
  <si>
    <t>oS3HiM8MdkXX5z3ZYEnG88</t>
  </si>
  <si>
    <t>ミツルパワー</t>
  </si>
  <si>
    <t>ミツルパワア</t>
  </si>
  <si>
    <t>326POWER</t>
  </si>
  <si>
    <t>pJLjAXBVkwJbR6WpQiHUmU</t>
  </si>
  <si>
    <t>ミッレフィオーリ</t>
  </si>
  <si>
    <t>ミッレフィオオリ</t>
  </si>
  <si>
    <t>Millefiori</t>
  </si>
  <si>
    <t>Tf75DR87r72nrti4hV6X6Q</t>
  </si>
  <si>
    <t>ミツワモデル</t>
  </si>
  <si>
    <t>jcXPsjp6frzTDGiwNhuZpT</t>
  </si>
  <si>
    <t>ミティアオーガニック</t>
  </si>
  <si>
    <t>ミティアオオガニック</t>
  </si>
  <si>
    <t>Mitea ORGANIC</t>
  </si>
  <si>
    <t>JBd45bM5L5hXW9sunTT4NN</t>
  </si>
  <si>
    <t>ミトモ</t>
  </si>
  <si>
    <t>MITOMO</t>
  </si>
  <si>
    <t>DgSL3F6GdG7FT57FbVeezD</t>
  </si>
  <si>
    <t>ミドリアンゼン</t>
  </si>
  <si>
    <t>ミドリ安全</t>
  </si>
  <si>
    <t>YnDJ4sac5ydgzU35p7muBV</t>
  </si>
  <si>
    <t>ミナペルホネンベビー</t>
  </si>
  <si>
    <t>ミナペルホネンベビイ</t>
  </si>
  <si>
    <t>mina perhonen baby</t>
  </si>
  <si>
    <t>J2w3kXByQRynYMMbEgTeVd</t>
  </si>
  <si>
    <t>ミニオン</t>
  </si>
  <si>
    <t>MINION</t>
  </si>
  <si>
    <t>JRmZcnD2vYBKzz9zAfJMgD</t>
  </si>
  <si>
    <t>ミニチャンプス</t>
  </si>
  <si>
    <t>MINICHAMPS</t>
  </si>
  <si>
    <t>5r6ocJoDbFj8iyMbVzizhJ</t>
  </si>
  <si>
    <t>ミニマルワークス</t>
  </si>
  <si>
    <t>ミニマルワアクス</t>
  </si>
  <si>
    <t>MINIMAL WORKS</t>
  </si>
  <si>
    <t>ZZsE5YpTCnsVfciDboerWL</t>
  </si>
  <si>
    <t>ミニミニストア</t>
  </si>
  <si>
    <t>miniministore</t>
  </si>
  <si>
    <t>TvhgJiw6mzBXP6vnXdMSrJ</t>
  </si>
  <si>
    <t>ミニメリッサ</t>
  </si>
  <si>
    <t>Mini Melissa</t>
  </si>
  <si>
    <t>JEPbCuW9EjgdBA5hf8utfY</t>
  </si>
  <si>
    <t>ミネコラ</t>
  </si>
  <si>
    <t>Minecolla</t>
  </si>
  <si>
    <t>i5yHn8i4Xifq3Qwr9ZRBhC</t>
  </si>
  <si>
    <t>ミネルバ</t>
  </si>
  <si>
    <t>MINERVA</t>
  </si>
  <si>
    <t>sYcKXPggt9wh9KcDauWDwV</t>
  </si>
  <si>
    <t>ミノウラ</t>
  </si>
  <si>
    <t>cgfw6GuT63GmwvTycaPCBV</t>
  </si>
  <si>
    <t>ミノルトウキ</t>
  </si>
  <si>
    <t>みのる陶器</t>
  </si>
  <si>
    <t>PKitxP9JhfAvSkVDwiygUS</t>
  </si>
  <si>
    <t>ミハマ</t>
  </si>
  <si>
    <t>MIHAMA</t>
  </si>
  <si>
    <t>AjEW7XPsCcXq5fBUzGYa56</t>
  </si>
  <si>
    <t>ミホマツダ</t>
  </si>
  <si>
    <t>LebE5R9vsyFa7fnehMwvGo</t>
  </si>
  <si>
    <t>ミミグラント</t>
  </si>
  <si>
    <t>mimigrant</t>
  </si>
  <si>
    <t>qsiM6vPQiAGg3aAm2aLzAm</t>
  </si>
  <si>
    <t>ミミソル</t>
  </si>
  <si>
    <t>MiMiSol</t>
  </si>
  <si>
    <t>D2SxYbpr9xbv3rqrQyNUFj</t>
  </si>
  <si>
    <t>ミミメメット</t>
  </si>
  <si>
    <t>MIMIMEMETE</t>
  </si>
  <si>
    <t>VAsza6wzUTJMoASN3HgCw9</t>
  </si>
  <si>
    <t>ミヤタケセイサクショ</t>
  </si>
  <si>
    <t>宮武製作所</t>
  </si>
  <si>
    <t>XPEvMJFLmEoC3AGD6kFR3S</t>
  </si>
  <si>
    <t>ミヤナガ</t>
  </si>
  <si>
    <t>NE8gnL5pC7fdK95BPL89jV</t>
  </si>
  <si>
    <t>ミューキー</t>
  </si>
  <si>
    <t>ミュウキイ</t>
  </si>
  <si>
    <t>mukii</t>
  </si>
  <si>
    <t>pBfiY77akkERpNQAigfZrM</t>
  </si>
  <si>
    <t>ミューラー</t>
  </si>
  <si>
    <t>ミュウラア</t>
  </si>
  <si>
    <t>MULLER</t>
  </si>
  <si>
    <t>xDaBtUAL8PS7UY2c3qnXQM</t>
  </si>
  <si>
    <t>ミュエータ</t>
  </si>
  <si>
    <t>ミュエエタ</t>
  </si>
  <si>
    <t>MUHET</t>
  </si>
  <si>
    <t>DNKeeS8wJsa9e7pnjmH9z3</t>
  </si>
  <si>
    <t>ミュゲ</t>
  </si>
  <si>
    <t>MUGUET</t>
  </si>
  <si>
    <t>atPdrxsxMBTZy8kBcieXKQ</t>
  </si>
  <si>
    <t>ミュゼプラチナム</t>
  </si>
  <si>
    <t>wBETGXSnooUpqPpmj85NyK</t>
  </si>
  <si>
    <t>ミョウジョウショクヒン</t>
  </si>
  <si>
    <t>明星食品</t>
  </si>
  <si>
    <t>DLTbSHHWvcc3p9E2nknSFi</t>
  </si>
  <si>
    <t>ミヨシセッケン</t>
  </si>
  <si>
    <t>ミヨシ石鹸</t>
  </si>
  <si>
    <t>GmyNvVfFPEpDP293MXZwEn</t>
  </si>
  <si>
    <t>ミラージュ</t>
  </si>
  <si>
    <t>ミラアジュ</t>
  </si>
  <si>
    <t>Mirage</t>
  </si>
  <si>
    <t>ZLjExVrDzDBQ7PEXAVxXN</t>
  </si>
  <si>
    <t>ミラーハリス</t>
  </si>
  <si>
    <t>ミラアハリス</t>
  </si>
  <si>
    <t>Miller Harris</t>
  </si>
  <si>
    <t>otyt48J5pwinJ2r3vCMfU7</t>
  </si>
  <si>
    <t>ミラクルウーマン</t>
  </si>
  <si>
    <t>ミラクルウウマン</t>
  </si>
  <si>
    <t>6gAkWftVr3nfnbjbCpvK7G</t>
  </si>
  <si>
    <t>ミラノ</t>
  </si>
  <si>
    <t>MILANO</t>
  </si>
  <si>
    <t>8h8mBcNpFZzSnrikPRFuig</t>
  </si>
  <si>
    <t>ミランカ</t>
  </si>
  <si>
    <t>MyLanka</t>
  </si>
  <si>
    <t>7VpncAKXfzLdBuqCpKHiu5</t>
  </si>
  <si>
    <t>ミリミリ</t>
  </si>
  <si>
    <t>mili mili</t>
  </si>
  <si>
    <t>wv8ZnnR645h5ikkTyBke6f</t>
  </si>
  <si>
    <t>ミル</t>
  </si>
  <si>
    <t>mil</t>
  </si>
  <si>
    <t>2huQnphU24PzUTkvSVm9RJ</t>
  </si>
  <si>
    <t>ミルウォーキーエレクトリックツール</t>
  </si>
  <si>
    <t>ミルウォオキイエレクトリックツウル</t>
  </si>
  <si>
    <t>Lp9LzZGqhHMrkStm23mzfC</t>
  </si>
  <si>
    <t>ミルキークイーン</t>
  </si>
  <si>
    <t>ミルキイクイイン</t>
  </si>
  <si>
    <t>KqFYDMs6gb6iPDj4zSPocR</t>
  </si>
  <si>
    <t>ミルキス</t>
  </si>
  <si>
    <t>MILKISS</t>
  </si>
  <si>
    <t>sAmnRo4MzGG4MDxT5NZDk6</t>
  </si>
  <si>
    <t>ミルクタッチ</t>
  </si>
  <si>
    <t>MILK TOUCH</t>
  </si>
  <si>
    <t>AvitQs2umSHmXRN723WhjA</t>
  </si>
  <si>
    <t>ミルクバオバブ</t>
  </si>
  <si>
    <t>Milk Baobab</t>
  </si>
  <si>
    <t>dVhK66tFGVYbdc7jm2p2MV</t>
  </si>
  <si>
    <t>ミルコット</t>
  </si>
  <si>
    <t>MILCOTT</t>
  </si>
  <si>
    <t>gFgN5wkqsBDhbi4EZUmNuE</t>
  </si>
  <si>
    <t>ミルトン</t>
  </si>
  <si>
    <t>Milton</t>
  </si>
  <si>
    <t>fU22N6vPS3MrMMPVWBKJNo</t>
  </si>
  <si>
    <t>ミルフィー</t>
  </si>
  <si>
    <t>ミルフィイ</t>
  </si>
  <si>
    <t>MilleFée</t>
  </si>
  <si>
    <t>5oLedSimekrbcBzwrZgB2W</t>
  </si>
  <si>
    <t>ミルポッシェオーガニクス</t>
  </si>
  <si>
    <t>ミルポッシェオオガニクス</t>
  </si>
  <si>
    <t>Milpoche Organics</t>
  </si>
  <si>
    <t>nqvuT3dooLHfqGcAtxfuFN</t>
  </si>
  <si>
    <t>ミロアミュレット</t>
  </si>
  <si>
    <t>Miro amurette</t>
  </si>
  <si>
    <t>F2AsCRX4iKLUAeVKcEXS2e</t>
  </si>
  <si>
    <t>ミロピュア</t>
  </si>
  <si>
    <t>Miropure</t>
  </si>
  <si>
    <t>MVTCALL3a3i2i9JBvTSAdn</t>
  </si>
  <si>
    <t>ミロワールドゥエンスウィート</t>
  </si>
  <si>
    <t>ミロワアルドゥエンスウィイト</t>
  </si>
  <si>
    <t>miroir de ensuite</t>
  </si>
  <si>
    <t>wit8S9KgYhitD7JgJaKrT9</t>
  </si>
  <si>
    <t>ミンナノ</t>
  </si>
  <si>
    <t>MIN-NANO</t>
  </si>
  <si>
    <t>xKafU4qNtgpqd7MuDrFnS5</t>
  </si>
  <si>
    <t>ムーアムーア</t>
  </si>
  <si>
    <t>ムウアムウア</t>
  </si>
  <si>
    <t>muahmuah</t>
  </si>
  <si>
    <t>Ne9uSVuyfJyWJV9sUzcCwC</t>
  </si>
  <si>
    <t>ムータマリン</t>
  </si>
  <si>
    <t>ムウタマリン</t>
  </si>
  <si>
    <t>muta MARINE</t>
  </si>
  <si>
    <t>6FJJkKK4tehHPzmtCRDofm</t>
  </si>
  <si>
    <t>ムータマリンゴルフ</t>
  </si>
  <si>
    <t>ムウタマリンゴルフ</t>
  </si>
  <si>
    <t>muta MARINE GOLF</t>
  </si>
  <si>
    <t>NFqkWoPiPMMD8KPqpb7P6Y</t>
  </si>
  <si>
    <t>ムード</t>
  </si>
  <si>
    <t>ムウド</t>
  </si>
  <si>
    <t>MUDE</t>
  </si>
  <si>
    <t>9csL3HwYWec63b2xtYiWAB</t>
  </si>
  <si>
    <t>ムーニー</t>
  </si>
  <si>
    <t>ムウニイ</t>
  </si>
  <si>
    <t>S7SohjZPc87FroXCsKKKwa</t>
  </si>
  <si>
    <t>ムーノンノン</t>
  </si>
  <si>
    <t>ムウノンノン</t>
  </si>
  <si>
    <t>MOONONNON</t>
  </si>
  <si>
    <t>uD2tVss9wwYKot8SYe9NkR</t>
  </si>
  <si>
    <t>ムービック</t>
  </si>
  <si>
    <t>ムウビック</t>
  </si>
  <si>
    <t>movic</t>
  </si>
  <si>
    <t>vLFftbDp9dP9JmhmYktVUV</t>
  </si>
  <si>
    <t>ムーミィリタ</t>
  </si>
  <si>
    <t>ムウミィリタ</t>
  </si>
  <si>
    <t>MuumiiRita</t>
  </si>
  <si>
    <t>gxy388UoxcFhbvP3pUrFs7</t>
  </si>
  <si>
    <t>ムーム</t>
  </si>
  <si>
    <t>ムウム</t>
  </si>
  <si>
    <t>MUUM</t>
  </si>
  <si>
    <t>GepAAHamMi79FGWTqyXHGo</t>
  </si>
  <si>
    <t>ムームー</t>
  </si>
  <si>
    <t>ムウムウ</t>
  </si>
  <si>
    <t>moumou</t>
  </si>
  <si>
    <t>j6mAxfBaaHNpLifJaUKCXe</t>
  </si>
  <si>
    <t>MUMU</t>
  </si>
  <si>
    <t>UG8r3UcM4jZmBs5x2HotwY</t>
  </si>
  <si>
    <t>ムーンショット</t>
  </si>
  <si>
    <t>ムウンショット</t>
  </si>
  <si>
    <t>moonshot</t>
  </si>
  <si>
    <t>4PKD3kHyrUXRdoeMLFRTkK</t>
  </si>
  <si>
    <t>ムカイフィッシング</t>
  </si>
  <si>
    <t>MUKAI FISHING</t>
  </si>
  <si>
    <t>s27R5vTVyy7PzDCgR5sqaD</t>
  </si>
  <si>
    <t>ムク</t>
  </si>
  <si>
    <t>MUK</t>
  </si>
  <si>
    <t>hzjdJHQv6bNv2gS4TvctXc</t>
  </si>
  <si>
    <t>muku</t>
  </si>
  <si>
    <t>FcN3bTtxQjUkNB7GtCnQxE</t>
  </si>
  <si>
    <t>ムクナ</t>
  </si>
  <si>
    <t>muqna</t>
  </si>
  <si>
    <t>TfnfcagKZxD6iUez6m8ryT</t>
  </si>
  <si>
    <t>ムゲン</t>
  </si>
  <si>
    <t>無限</t>
  </si>
  <si>
    <t>6qJKPKzDgzvWT6A9Abb2oP</t>
  </si>
  <si>
    <t>ムジーク</t>
  </si>
  <si>
    <t>ムジイク</t>
  </si>
  <si>
    <t>muziik</t>
  </si>
  <si>
    <t>hhrbGvnvxnucZTXLfknpA6</t>
  </si>
  <si>
    <t>ムスタッシュ</t>
  </si>
  <si>
    <t>MOUSTACHE</t>
  </si>
  <si>
    <t>fGuYenvw5DuJeFRJqXTY6A</t>
  </si>
  <si>
    <t>ムスボレ</t>
  </si>
  <si>
    <t>musubore</t>
  </si>
  <si>
    <t>vzMyQA8gEfie2wCKjyW2mg</t>
  </si>
  <si>
    <t>ムラコ</t>
  </si>
  <si>
    <t>muraco</t>
  </si>
  <si>
    <t>KPhJLLCLHKt22jWAH8oSEE</t>
  </si>
  <si>
    <t>メイクアップレボリューション</t>
  </si>
  <si>
    <t>メイクアップレボリュウション</t>
  </si>
  <si>
    <t>MAKEUP REVOLUTION</t>
  </si>
  <si>
    <t>YjJ4pLZTnaxzAcf6N6BnTW</t>
  </si>
  <si>
    <t>メイクイン</t>
  </si>
  <si>
    <t>Make.iN</t>
  </si>
  <si>
    <t>dsEJBL6cJ9PdrEgnjdPiXi</t>
  </si>
  <si>
    <t>メイクプレム</t>
  </si>
  <si>
    <t>make prem</t>
  </si>
  <si>
    <t>i7cSYEog7FtUDBbQhJbKdH</t>
  </si>
  <si>
    <t>メイクマイディ</t>
  </si>
  <si>
    <t>MAKE MY DAY</t>
  </si>
  <si>
    <t>yeuVYbTZNTEmjL2dWqxguP</t>
  </si>
  <si>
    <t>メイジヤ</t>
  </si>
  <si>
    <t>明治屋</t>
  </si>
  <si>
    <t>n5rGtjgr5yQvBD648F9kqL</t>
  </si>
  <si>
    <t>メイジヤクヒン</t>
  </si>
  <si>
    <t>明治薬品</t>
  </si>
  <si>
    <t>xF5T4GHbDzCPZ9yALdKGHJ</t>
  </si>
  <si>
    <t>メイセイ</t>
  </si>
  <si>
    <t>明誠</t>
  </si>
  <si>
    <t>JQyPpX6PxGqXS47xjSK2h5</t>
  </si>
  <si>
    <t>メイトウサンギョウ</t>
  </si>
  <si>
    <t>名糖産業</t>
  </si>
  <si>
    <t>CN3XSbdJkUjgiD4zrXB5HR</t>
  </si>
  <si>
    <t>メイプリティ</t>
  </si>
  <si>
    <t>jjzoyNHoeE4mZjpqgiYF3M</t>
  </si>
  <si>
    <t>メイホウ</t>
  </si>
  <si>
    <t>88DhnqJV7vfKF4PCoe3AM8</t>
  </si>
  <si>
    <t>メープル</t>
  </si>
  <si>
    <t>メエプル</t>
  </si>
  <si>
    <t>MAPLE</t>
  </si>
  <si>
    <t>nvZNQ9yTcSx2E9KWbng3V9</t>
  </si>
  <si>
    <t>メガハウス</t>
  </si>
  <si>
    <t>MegaHouse</t>
  </si>
  <si>
    <t>zepxnff4G69Wot7qDQWfEZ</t>
  </si>
  <si>
    <t>メガブロック</t>
  </si>
  <si>
    <t>veGwF7Ebgwxkzb9ZgpUEV6</t>
  </si>
  <si>
    <t>メグットビューティー</t>
  </si>
  <si>
    <t>メグットビュウティイ</t>
  </si>
  <si>
    <t>MEGOOD BEAUTY</t>
  </si>
  <si>
    <t>VHBBBQnvjGjVpYSBuDmJ9X</t>
  </si>
  <si>
    <t>メクル</t>
  </si>
  <si>
    <t>MECRE</t>
  </si>
  <si>
    <t>ApFdsREFuppSkdaR6GnFRo</t>
  </si>
  <si>
    <t>メザイク</t>
  </si>
  <si>
    <t>mezaik</t>
  </si>
  <si>
    <t>Dyv4K2Judq7pbwrSiUEwM3</t>
  </si>
  <si>
    <t>メゾンエメラルド</t>
  </si>
  <si>
    <t>MAISON EMERALD</t>
  </si>
  <si>
    <t>ESKc8UmjJg9ZBc2rMmAXgN</t>
  </si>
  <si>
    <t>メゾンクラブ</t>
  </si>
  <si>
    <t>MAISON CLUB</t>
  </si>
  <si>
    <t>iARiNxKN5LnqymUBA5iyDa</t>
  </si>
  <si>
    <t>メゾンドソイル</t>
  </si>
  <si>
    <t>maison de soil</t>
  </si>
  <si>
    <t>pKidcJQJzTTZh9etAmjFvW</t>
  </si>
  <si>
    <t>メゾンブランシュ</t>
  </si>
  <si>
    <t>MAISON BLANCHE</t>
  </si>
  <si>
    <t>rE5mPaqsohSk5z9tSPKyZ4</t>
  </si>
  <si>
    <t>メゾンブリーズ</t>
  </si>
  <si>
    <t>メゾンブリイズ</t>
  </si>
  <si>
    <t>MAISON BREEZE</t>
  </si>
  <si>
    <t>XuQFRargHaLkW2U5WJoFki</t>
  </si>
  <si>
    <t>メゾンマーベリックプレゼンツ</t>
  </si>
  <si>
    <t>メゾンマアベリックプレゼンツ</t>
  </si>
  <si>
    <t>MAISON MAVERICK PRESENTS</t>
  </si>
  <si>
    <t>5JJNznrpXiJGz5kocWKtN</t>
  </si>
  <si>
    <t>メゾンマルジェラフレグランス</t>
  </si>
  <si>
    <t>Maison Margiela Fragrances</t>
  </si>
  <si>
    <t>bfLCB9UGeDwAYdPUvpFKqh</t>
  </si>
  <si>
    <t>メゾンレクシア</t>
  </si>
  <si>
    <t>MAISON LEXIA</t>
  </si>
  <si>
    <t>JAE7f3Vvzsx6DqacPiHK5M</t>
  </si>
  <si>
    <t>メタボリック</t>
  </si>
  <si>
    <t>ZvK27TM8KavHBEDLwF4wM</t>
  </si>
  <si>
    <t>メタモルフォーゼ</t>
  </si>
  <si>
    <t>メタモルフォオゼ</t>
  </si>
  <si>
    <t>Metamorphose</t>
  </si>
  <si>
    <t>qhpzWhyeC7fWphSJzutyWU</t>
  </si>
  <si>
    <t>メダリスト</t>
  </si>
  <si>
    <t>MEDALIST</t>
  </si>
  <si>
    <t>63XRhdzjEDkYS2CCRP4xSg</t>
  </si>
  <si>
    <t>メタルルージュ</t>
  </si>
  <si>
    <t>メタルルウジュ</t>
  </si>
  <si>
    <t>Metal Rouge</t>
  </si>
  <si>
    <t>vGAUe9cMA9PWPMKTzV2iDg</t>
  </si>
  <si>
    <t>メディアファクトリー</t>
  </si>
  <si>
    <t>メディアファクトリイ</t>
  </si>
  <si>
    <t>EzUUzarEc9rVXHNLGnFkfW</t>
  </si>
  <si>
    <t>メディアリュクス</t>
  </si>
  <si>
    <t>media luxe</t>
  </si>
  <si>
    <t>EEW8BG5NskYb2ZNWN7vsyY</t>
  </si>
  <si>
    <t>メディコス</t>
  </si>
  <si>
    <t>mTabCivPcq7soKpWjchKg8</t>
  </si>
  <si>
    <t>メディコスエンタテインメント</t>
  </si>
  <si>
    <t>konMzUuYpiL9EKk2odVvuL</t>
  </si>
  <si>
    <t>MEDICOMTOY</t>
  </si>
  <si>
    <t>faCNn7eQnnDyiHp5PZULQj</t>
  </si>
  <si>
    <t>メディミックス</t>
  </si>
  <si>
    <t>medimix</t>
  </si>
  <si>
    <t>LUNvGhceDP2dqqKA9jds8R</t>
  </si>
  <si>
    <t>メデュラ</t>
  </si>
  <si>
    <t>MEDULLA</t>
  </si>
  <si>
    <t>WdpLVy53vEUhPUqBHxf4J5</t>
  </si>
  <si>
    <t>メデラ</t>
  </si>
  <si>
    <t>medela</t>
  </si>
  <si>
    <t>RgaWbUyp9QSU54xavs9nmR</t>
  </si>
  <si>
    <t>メトリーゼ</t>
  </si>
  <si>
    <t>メトリイゼ</t>
  </si>
  <si>
    <t>8HDbGCytX7KfKXqWzdZo96</t>
  </si>
  <si>
    <t>メニコン</t>
  </si>
  <si>
    <t>XEP3at8RpZckVavqwGfJMN</t>
  </si>
  <si>
    <t>メビウス</t>
  </si>
  <si>
    <t>iP4UP57ufNRZn6dtDMVvh7</t>
  </si>
  <si>
    <t>メビウスセイヤク</t>
  </si>
  <si>
    <t>メビウス製薬</t>
  </si>
  <si>
    <t>SpWHa946BNDWfCFUj8vt3D</t>
  </si>
  <si>
    <t>メメザワカバン</t>
  </si>
  <si>
    <t>目々澤鞄</t>
  </si>
  <si>
    <t>dJkrKjgcA7X6eDHYpav3tR</t>
  </si>
  <si>
    <t>メラノシーシー</t>
  </si>
  <si>
    <t>メラノシイシイ</t>
  </si>
  <si>
    <t>メラノCC</t>
  </si>
  <si>
    <t>2KuLY6uMmTV3yZT3PovPZV</t>
  </si>
  <si>
    <t>メランクルージュ</t>
  </si>
  <si>
    <t>メランクルウジュ</t>
  </si>
  <si>
    <t>Melan Cleuge</t>
  </si>
  <si>
    <t>edJg4sE86smaWegPk8ren6</t>
  </si>
  <si>
    <t>メランジェ</t>
  </si>
  <si>
    <t>MELANGE</t>
  </si>
  <si>
    <t>roG9LZ6KjjecQiSkhiZhdJ</t>
  </si>
  <si>
    <t>メリーズ</t>
  </si>
  <si>
    <t>メリイズ</t>
  </si>
  <si>
    <t>FaFfnSY4XCFRxhXj7wSro9</t>
  </si>
  <si>
    <t>メリーソート</t>
  </si>
  <si>
    <t>メリイソオト</t>
  </si>
  <si>
    <t>MERRYTHOUGHT</t>
  </si>
  <si>
    <t>UmVuFGSoBLwDdExb9LhiiJ</t>
  </si>
  <si>
    <t>メリーチョコレート</t>
  </si>
  <si>
    <t>メリイチョコレエト</t>
  </si>
  <si>
    <t>DWna8Fmvhzqyx8z37NtzrJ</t>
  </si>
  <si>
    <t>メリディアン</t>
  </si>
  <si>
    <t>VdzoHaMzGQsw9ouyrEVtiG</t>
  </si>
  <si>
    <t>メリフ</t>
  </si>
  <si>
    <t>MELLIFE</t>
  </si>
  <si>
    <t>7p5cYZTuY3KWsksYkdfQp3</t>
  </si>
  <si>
    <t>メルス</t>
  </si>
  <si>
    <t>MELCE</t>
  </si>
  <si>
    <t>nrT22d8d7kiYCiqT3awN9H</t>
  </si>
  <si>
    <t>メルスモン</t>
  </si>
  <si>
    <t>kfHAcP4q9AZH3qheYFTK7P</t>
  </si>
  <si>
    <t>メルチェリアドレステリア</t>
  </si>
  <si>
    <t>Merceria Dressterior</t>
  </si>
  <si>
    <t>JCG7W29Utxh4NwEqbCrm8L</t>
  </si>
  <si>
    <t>メロウネオン</t>
  </si>
  <si>
    <t>mellowneon</t>
  </si>
  <si>
    <t>KKmLGhKiAsQ77N85xwDt86</t>
  </si>
  <si>
    <t>メローナ</t>
  </si>
  <si>
    <t>メロオナ</t>
  </si>
  <si>
    <t>MERONA</t>
  </si>
  <si>
    <t>5NGdo3GVcB3tgHYcmUbdbi</t>
  </si>
  <si>
    <t>メンズクラブ</t>
  </si>
  <si>
    <t>MEN'S CLUB</t>
  </si>
  <si>
    <t>rpjcwztmATedchCbBcriv7</t>
  </si>
  <si>
    <t>メンネン</t>
  </si>
  <si>
    <t>B3gykonchyxndyzDbvAxoi</t>
  </si>
  <si>
    <t>モアザンワーズ</t>
  </si>
  <si>
    <t>モアザンワアズ</t>
  </si>
  <si>
    <t>more than words</t>
  </si>
  <si>
    <t>oLbwVm3CzYW542hVzVpCzY</t>
  </si>
  <si>
    <t>モアブルーム</t>
  </si>
  <si>
    <t>モアブルウム</t>
  </si>
  <si>
    <t>MOREBLOOM</t>
  </si>
  <si>
    <t>Quwmyrkj7mmUtrXk2WBTSJ</t>
  </si>
  <si>
    <t>モイサージュ</t>
  </si>
  <si>
    <t>モイサアジュ</t>
  </si>
  <si>
    <t>vJk4dfMTr9c5i75F2vyBtY</t>
  </si>
  <si>
    <t>モイストラボ</t>
  </si>
  <si>
    <t>Moist Labo</t>
  </si>
  <si>
    <t>7RZiH7p8CF9BHNWseiJGwe</t>
  </si>
  <si>
    <t>モイティフル</t>
  </si>
  <si>
    <t>moitiful</t>
  </si>
  <si>
    <t>bnAXgVqS3umiCgGWSfNGjj</t>
  </si>
  <si>
    <t>モイテュット</t>
  </si>
  <si>
    <t>moi tytto</t>
  </si>
  <si>
    <t>DjsFVUV3QyfAKuJnDdF9nC</t>
  </si>
  <si>
    <t>モイナ</t>
  </si>
  <si>
    <t>MOYNA</t>
  </si>
  <si>
    <t>Eb2oUWybjuSpw8eP8VUGTQ</t>
  </si>
  <si>
    <t>モイモルン</t>
  </si>
  <si>
    <t>moimoln</t>
  </si>
  <si>
    <t>LLprXqWin2kyP5PHiyHxPN</t>
  </si>
  <si>
    <t>モーグ</t>
  </si>
  <si>
    <t>モオグ</t>
  </si>
  <si>
    <t>MOOG</t>
  </si>
  <si>
    <t>EaNJnQFsirE7coWJ3SpWnE</t>
  </si>
  <si>
    <t>モーターガイド</t>
  </si>
  <si>
    <t>モオタアガイド</t>
  </si>
  <si>
    <t>djZFvFosdsiEKhwoW4BtZk</t>
  </si>
  <si>
    <t>モーターステージ</t>
  </si>
  <si>
    <t>モオタアステエジ</t>
  </si>
  <si>
    <t>5eHUFamYdrGWSGvddLwSSS</t>
  </si>
  <si>
    <t>モーダプリンチペ</t>
  </si>
  <si>
    <t>モオダプリンチペ</t>
  </si>
  <si>
    <t>Modaprincipe</t>
  </si>
  <si>
    <t>gYJaaLLneXEn97kYwNfcUS</t>
  </si>
  <si>
    <t>モードエジャコモカリーノ</t>
  </si>
  <si>
    <t>モオドエジャコモカリイノ</t>
  </si>
  <si>
    <t>MODE ET JACOMO carino</t>
  </si>
  <si>
    <t>xoHMNZxPXj2DDUHiLSWKHN</t>
  </si>
  <si>
    <t>モードエジャコモディッシィ</t>
  </si>
  <si>
    <t>モオドエジャコモディッシィ</t>
  </si>
  <si>
    <t>MODE ET JACOMO DICI</t>
  </si>
  <si>
    <t>zFFzRyENXV6jThYRBAZ6jf</t>
  </si>
  <si>
    <t>モードフルーレ</t>
  </si>
  <si>
    <t>モオドフルウレ</t>
  </si>
  <si>
    <t>MODE FOURRURE</t>
  </si>
  <si>
    <t>bomxA7f9r37UrdXQ3kSPqe</t>
  </si>
  <si>
    <t>モーフィー</t>
  </si>
  <si>
    <t>モオフィイ</t>
  </si>
  <si>
    <t>mophie</t>
  </si>
  <si>
    <t>Hf9SVgiwTAUWpYwvUmaNqa</t>
  </si>
  <si>
    <t>モグ</t>
  </si>
  <si>
    <t>MOGU</t>
  </si>
  <si>
    <t>C677Y6XMyqRbA3Q5ce7APC</t>
  </si>
  <si>
    <t>モクモフ</t>
  </si>
  <si>
    <t>mocmof</t>
  </si>
  <si>
    <t>rtESiVswr9pBhoDu72Yd4h</t>
  </si>
  <si>
    <t>モコ</t>
  </si>
  <si>
    <t>MOCO</t>
  </si>
  <si>
    <t>eStDn73gddzYW58doDqkjV</t>
  </si>
  <si>
    <t>モザイク</t>
  </si>
  <si>
    <t>MOSAIQUE</t>
  </si>
  <si>
    <t>MsZYgtKDaYvBh99USnhF93</t>
  </si>
  <si>
    <t>モスト</t>
  </si>
  <si>
    <t>MOST</t>
  </si>
  <si>
    <t>tAXXwZp4hJZAyL6temQiui</t>
  </si>
  <si>
    <t>モダンヴィンテージ</t>
  </si>
  <si>
    <t>モダンヴィンテエジ</t>
  </si>
  <si>
    <t>Modern Vintage</t>
  </si>
  <si>
    <t>VNsreAFzmbNwed6BWyqp4i</t>
  </si>
  <si>
    <t>モダンデコ</t>
  </si>
  <si>
    <t>MODERN DECO</t>
  </si>
  <si>
    <t>s4Eur5TYZrb6BDpiwdSgr4</t>
  </si>
  <si>
    <t>モダンノーツ</t>
  </si>
  <si>
    <t>モダンノオツ</t>
  </si>
  <si>
    <t>MODERN NOTES</t>
  </si>
  <si>
    <t>52M2d65B9x5BZAoNTiiLfS</t>
  </si>
  <si>
    <t>モチキチ</t>
  </si>
  <si>
    <t>もち吉</t>
  </si>
  <si>
    <t>T4ZViBeHpZ276kQvw8pcxm</t>
  </si>
  <si>
    <t>モチダヘルスケア</t>
  </si>
  <si>
    <t>持田ヘルスケア</t>
  </si>
  <si>
    <t>TgtmbBx9RGZiaE74YYaDmh</t>
  </si>
  <si>
    <t>モチュール</t>
  </si>
  <si>
    <t>モチュウル</t>
  </si>
  <si>
    <t>MOTUL</t>
  </si>
  <si>
    <t>eQz4wPzZyeCh2tXtd8vPR3</t>
  </si>
  <si>
    <t>モッチスキン</t>
  </si>
  <si>
    <t>MoccHi SKIN</t>
  </si>
  <si>
    <t>oKCsfAgQ9gaUkBzJ2jTeyL</t>
  </si>
  <si>
    <t>モッテル</t>
  </si>
  <si>
    <t>MOTTERU</t>
  </si>
  <si>
    <t>L2kM9onpgZeWCmdrd5oczf</t>
  </si>
  <si>
    <t>モディッシュガゼ</t>
  </si>
  <si>
    <t>MODISH GAZE</t>
  </si>
  <si>
    <t>vPTxcu73XLtaGG2F4tnSte</t>
  </si>
  <si>
    <t>モディテック</t>
  </si>
  <si>
    <t>MODITEC</t>
  </si>
  <si>
    <t>TheHBsmAA6n6yZJceMPUK4</t>
  </si>
  <si>
    <t>モデモ</t>
  </si>
  <si>
    <t>MODEMO</t>
  </si>
  <si>
    <t>mEqLogFmAJGvdvPKCUEDJc</t>
  </si>
  <si>
    <t>モデロ</t>
  </si>
  <si>
    <t>MODELLO</t>
  </si>
  <si>
    <t>DStSL9bLB2Gt5ynNqmR5C</t>
  </si>
  <si>
    <t>モデロマドラス</t>
  </si>
  <si>
    <t>modello madras</t>
  </si>
  <si>
    <t>q7pCGfvVoXFX63EaNoE2Db</t>
  </si>
  <si>
    <t>モナリ</t>
  </si>
  <si>
    <t>MONNALI</t>
  </si>
  <si>
    <t>ZcieNpK5LC5gZN9VJQYgmm</t>
  </si>
  <si>
    <t>モネ</t>
  </si>
  <si>
    <t>MONET</t>
  </si>
  <si>
    <t>vSVmBLcqhUin8R4MtcESWe</t>
  </si>
  <si>
    <t>モノ</t>
  </si>
  <si>
    <t>MONO</t>
  </si>
  <si>
    <t>KaRtnZggkWD46DopfnJmnn</t>
  </si>
  <si>
    <t>モノアース</t>
  </si>
  <si>
    <t>モノアアス</t>
  </si>
  <si>
    <t>MONOEARTH</t>
  </si>
  <si>
    <t>BL7TvqatmX3gWii5ZZ6FDD</t>
  </si>
  <si>
    <t>モノプリファム</t>
  </si>
  <si>
    <t>Monoprix Femme</t>
  </si>
  <si>
    <t>cUeyYDGbmRsqSL25iAJ58D</t>
  </si>
  <si>
    <t>モノマートレディース</t>
  </si>
  <si>
    <t>モノマアトレディイス</t>
  </si>
  <si>
    <t>MONO-MART LADY'S</t>
  </si>
  <si>
    <t>eL7nsDzZQrseGZh5aq3cRE</t>
  </si>
  <si>
    <t>モフ</t>
  </si>
  <si>
    <t>MOTF</t>
  </si>
  <si>
    <t>wPQDxoPz8ahtNDwZkxNte5</t>
  </si>
  <si>
    <t>モフト</t>
  </si>
  <si>
    <t>MOFT</t>
  </si>
  <si>
    <t>vWDSuPhqcdYhY7bXBacZpN</t>
  </si>
  <si>
    <t>モモ</t>
  </si>
  <si>
    <t>MOMO</t>
  </si>
  <si>
    <t>qBEYy7zBrgho8Zaegy2eon</t>
  </si>
  <si>
    <t>モモナチュラル</t>
  </si>
  <si>
    <t>MOMO NATURAL</t>
  </si>
  <si>
    <t>JfGHAoAKwRx5qhoScwMMDX</t>
  </si>
  <si>
    <t>モランボン</t>
  </si>
  <si>
    <t>LwJstW3XZdbtFebgh48pUF</t>
  </si>
  <si>
    <t>モリイゾウシュゾウ</t>
  </si>
  <si>
    <t>森伊蔵酒造</t>
  </si>
  <si>
    <t>3cBT72eAHHL9wB4fRAsRwN</t>
  </si>
  <si>
    <t>モリシタジンタン</t>
  </si>
  <si>
    <t>森下仁丹</t>
  </si>
  <si>
    <t>Sv5cnkffMaKeMLWUFQoUib</t>
  </si>
  <si>
    <t>モリナガセイカ</t>
  </si>
  <si>
    <t>森永製菓</t>
  </si>
  <si>
    <t>577SbUD3VgueerwMM6Q34J</t>
  </si>
  <si>
    <t>モリナガニュウギョウ</t>
  </si>
  <si>
    <t>森永乳業</t>
  </si>
  <si>
    <t>fpyhGBn8i8ECvWFs5isdZU</t>
  </si>
  <si>
    <t>モリリン</t>
  </si>
  <si>
    <t>D5dBdgUVaq8LNrPqxQafQC</t>
  </si>
  <si>
    <t>モリワキ</t>
  </si>
  <si>
    <t>gze2twPdnZ3FPfGgvVNiqh</t>
  </si>
  <si>
    <t>モルカー</t>
  </si>
  <si>
    <t>モルカア</t>
  </si>
  <si>
    <t>9KXPnAnsXjrdiAvLQaEa4c</t>
  </si>
  <si>
    <t>モレモ</t>
  </si>
  <si>
    <t>moremo</t>
  </si>
  <si>
    <t>Wtw7Wm58pBLWnMcxbGwmR5</t>
  </si>
  <si>
    <t>モレラート</t>
  </si>
  <si>
    <t>モレラアト</t>
  </si>
  <si>
    <t>MORELLATO</t>
  </si>
  <si>
    <t>HoNMJyp3sUMUEivcAcSKPf</t>
  </si>
  <si>
    <t>モロゾフ</t>
  </si>
  <si>
    <t>WUSH7Hz3XrDJ7ywhXtbnqJ</t>
  </si>
  <si>
    <t>モンキータイムビューティアンドユースユナイテッドアローズ</t>
  </si>
  <si>
    <t>モンキイタイムビュウティアンドユウスユナイテッドアロオズ</t>
  </si>
  <si>
    <t>monkey time BEAUTY＆YOUTH UNITED ARROWS</t>
  </si>
  <si>
    <t>2Qgr3c33y7NxejgSu9GxUW</t>
  </si>
  <si>
    <t>モンクール</t>
  </si>
  <si>
    <t>モンクウル</t>
  </si>
  <si>
    <t>sJwnQQuKmt4f2UCruQtrQC</t>
  </si>
  <si>
    <t>モンシェリ</t>
  </si>
  <si>
    <t>moncheri</t>
  </si>
  <si>
    <t>kmbRrwkVqLcirMrDiTznxm</t>
  </si>
  <si>
    <t>モンスイユ</t>
  </si>
  <si>
    <t>モン・スイユ</t>
  </si>
  <si>
    <t>4R2bM2rXkhqHTKgUEWbGzU</t>
  </si>
  <si>
    <t>モンスター</t>
  </si>
  <si>
    <t>モンスタア</t>
  </si>
  <si>
    <t>MONSTER</t>
  </si>
  <si>
    <t>yUgvJYRk7mcQXHkubo69oE</t>
  </si>
  <si>
    <t>モンスターエナジー</t>
  </si>
  <si>
    <t>モンスタアエナジイ</t>
  </si>
  <si>
    <t>MONSTER ENERGY</t>
  </si>
  <si>
    <t>2KBwQtSeb6LpoNzeSkfhY7</t>
  </si>
  <si>
    <t>モンスタースポーツ</t>
  </si>
  <si>
    <t>モンスタアスポオツ</t>
  </si>
  <si>
    <t>VBUhSR4jhr5uhKMEMVLGfT</t>
  </si>
  <si>
    <t>モンステラ</t>
  </si>
  <si>
    <t>Monstella</t>
  </si>
  <si>
    <t>ZyxrNPocfrBxiqUm93BwKM</t>
  </si>
  <si>
    <t>モンターナ</t>
  </si>
  <si>
    <t>モンタアナ</t>
  </si>
  <si>
    <t>Montagna</t>
  </si>
  <si>
    <t>TuvWBVms9KTe9GFysyneGX</t>
  </si>
  <si>
    <t>モンタナ</t>
  </si>
  <si>
    <t>Montana</t>
  </si>
  <si>
    <t>79HwSZ3frQ59fdJZHXgenQ</t>
  </si>
  <si>
    <t>モンチュラ</t>
  </si>
  <si>
    <t>Montura</t>
  </si>
  <si>
    <t>8rmenbsCEubjejfAWzxDb</t>
  </si>
  <si>
    <t>モンテベルデ</t>
  </si>
  <si>
    <t>Monteverde</t>
  </si>
  <si>
    <t>TZ7yBvzF2T6MqdztYzgYGP</t>
  </si>
  <si>
    <t>モンベベ</t>
  </si>
  <si>
    <t>BCMCW7Te2tu2VZiQH42NKj</t>
  </si>
  <si>
    <t>モンポケ</t>
  </si>
  <si>
    <t>monpoke</t>
  </si>
  <si>
    <t>Cw8FaGbk5bY2peiLWMKwTT</t>
  </si>
  <si>
    <t>モンミミ</t>
  </si>
  <si>
    <t>monmimi</t>
  </si>
  <si>
    <t>wfJDHqfJsrCmwzNZXXNJrM</t>
  </si>
  <si>
    <t>モンローグレイス</t>
  </si>
  <si>
    <t>モンロオグレイス</t>
  </si>
  <si>
    <t>Monroe grace</t>
  </si>
  <si>
    <t>RKgwTabVEXqVpjewMwp9bm</t>
  </si>
  <si>
    <t>モンロワール</t>
  </si>
  <si>
    <t>モンロワアル</t>
  </si>
  <si>
    <t>uckezY93QYDGcWYEJuUEVL</t>
  </si>
  <si>
    <t>ヤエスムセン</t>
  </si>
  <si>
    <t>八重洲無線</t>
  </si>
  <si>
    <t>tbAzKVrcViVqxXpRxfHT64</t>
  </si>
  <si>
    <t>ヤキマ</t>
  </si>
  <si>
    <t>YAKIMA</t>
  </si>
  <si>
    <t>wVHvCbgHVbv8viSrFPyCGf</t>
  </si>
  <si>
    <t>ヤクジョ</t>
  </si>
  <si>
    <t>yakujo</t>
  </si>
  <si>
    <t>sY2JELhiCbPgsT2VZ2JHme</t>
  </si>
  <si>
    <t>ヤクルトビューティエンス</t>
  </si>
  <si>
    <t>ヤクルトビュウティエンス</t>
  </si>
  <si>
    <t>Yakult Beautiens</t>
  </si>
  <si>
    <t>3cS8HfedKtcpoVLxU9FNcn</t>
  </si>
  <si>
    <t>ヤクルトヘルスフーズ</t>
  </si>
  <si>
    <t>ヤクルトヘルスフウズ</t>
  </si>
  <si>
    <t>5uENTj67ipHZEJcCBN7phm</t>
  </si>
  <si>
    <t>ヤケーヌ</t>
  </si>
  <si>
    <t>ヤケエヌ</t>
  </si>
  <si>
    <t>PENPnJiWMjaHuT7iDEtyfd</t>
  </si>
  <si>
    <t>ヤシキ</t>
  </si>
  <si>
    <t>YASHIKI</t>
  </si>
  <si>
    <t>aSMVTg9PBfMBRXfbhxafKa</t>
  </si>
  <si>
    <t>ヤスダ</t>
  </si>
  <si>
    <t>Yasuda</t>
  </si>
  <si>
    <t>tU3UsfYk6LzqHm5VgDFQnD</t>
  </si>
  <si>
    <t>ヤッコマリカルド</t>
  </si>
  <si>
    <t>YACCOMARICARD</t>
  </si>
  <si>
    <t>6DNkVRRgzdiJUJDa3WWyYj</t>
  </si>
  <si>
    <t>ヤトミ</t>
  </si>
  <si>
    <t>HQHtxo94ccet6hRFWLcMK8</t>
  </si>
  <si>
    <t>ヤナギヤホンテン</t>
  </si>
  <si>
    <t>柳屋本店</t>
  </si>
  <si>
    <t>ZCvRbe3XbAC95g9nSfD55P</t>
  </si>
  <si>
    <t>ヤナセ</t>
  </si>
  <si>
    <t>柳瀬</t>
  </si>
  <si>
    <t>dBe5G4u2YgJdUCxwNjgg9h</t>
  </si>
  <si>
    <t>ヤナセバット</t>
  </si>
  <si>
    <t>u8bP6MSyQJA3A32HY3kk8m</t>
  </si>
  <si>
    <t>やのまん</t>
  </si>
  <si>
    <t>YANOMAN</t>
  </si>
  <si>
    <t>2tnDDepX6Zr62KHSLtdCxJ</t>
  </si>
  <si>
    <t>ヤマカショウテン</t>
  </si>
  <si>
    <t>山加商店</t>
  </si>
  <si>
    <t>y3nPMsDtwrRPrRDTuYnbke</t>
  </si>
  <si>
    <t>ヤマカツミノウトウエン</t>
  </si>
  <si>
    <t>山勝 美濃陶苑</t>
  </si>
  <si>
    <t>Kcfp6e7szXU7U4xBWKtRCV</t>
  </si>
  <si>
    <t>ヤマガブランクス</t>
  </si>
  <si>
    <t>YAMAGA Blanks</t>
  </si>
  <si>
    <t>9F5pLStzJTfg2csV9uHcfM</t>
  </si>
  <si>
    <t>ヤマキ</t>
  </si>
  <si>
    <t>山喜</t>
  </si>
  <si>
    <t>NFfAu8VYLeG8W9yTygkEJZ</t>
  </si>
  <si>
    <t>ヤマサ</t>
  </si>
  <si>
    <t>YXe7Sawz3PQQyUqF3qQggn</t>
  </si>
  <si>
    <t>ヤマサキ</t>
  </si>
  <si>
    <t>6ZntC2xRSwJHADmv3nzns5</t>
  </si>
  <si>
    <t>ヤマザキ</t>
  </si>
  <si>
    <t>Yamazaki</t>
  </si>
  <si>
    <t>HSaSnBL8jjibz6UhGbZhhG</t>
  </si>
  <si>
    <t>ヤマザキサンギョウ</t>
  </si>
  <si>
    <t>山崎産業</t>
  </si>
  <si>
    <t>iZdXnkXCJUz8gjpYJBx958</t>
  </si>
  <si>
    <t>ヤマザキセイパン</t>
  </si>
  <si>
    <t>山崎製パン</t>
  </si>
  <si>
    <t>ARVNJJz5JDd3wNXuDUxCHP</t>
  </si>
  <si>
    <t>ヤマザキビスケット</t>
  </si>
  <si>
    <t>wUuKuRqqw8SiPUuJgHeW8d</t>
  </si>
  <si>
    <t>ヤマサトケイケイキ</t>
  </si>
  <si>
    <t>YAMASA ／ 山佐時計計器</t>
  </si>
  <si>
    <t>iHKSTdV8AwFbCUbD5P4ath</t>
  </si>
  <si>
    <t>ヤマシタ</t>
  </si>
  <si>
    <t>YAMASHITA</t>
  </si>
  <si>
    <t>RLL8cqPfLgbJc9GKnpFDDJ</t>
  </si>
  <si>
    <t>ヤマシロ</t>
  </si>
  <si>
    <t>山城</t>
  </si>
  <si>
    <t>yZPBHHSpHMd2X7aAJ9dGWb</t>
  </si>
  <si>
    <t>ヤマシン</t>
  </si>
  <si>
    <t>YAMASHIN</t>
  </si>
  <si>
    <t>xcMZiZy7wBA3NoJSQE6Y7g</t>
  </si>
  <si>
    <t>ヤマダ</t>
  </si>
  <si>
    <t>YAMADA</t>
  </si>
  <si>
    <t>3jAeXTHggmdsQhAkJ7hgyg</t>
  </si>
  <si>
    <t>ヤマダカガク</t>
  </si>
  <si>
    <t>山田化学</t>
  </si>
  <si>
    <t>UxGPcw7hc3WWLYNyCnrBMP</t>
  </si>
  <si>
    <t>ヤマダショウメイ</t>
  </si>
  <si>
    <t>山田照明</t>
  </si>
  <si>
    <t>VR9VT2ruHWAiEXHfA6rEB5</t>
  </si>
  <si>
    <t>ヤマダヘイアンドウ</t>
  </si>
  <si>
    <t>山田平安堂</t>
  </si>
  <si>
    <t>zZ7K7ta92WPXse5Pi69Yxa</t>
  </si>
  <si>
    <t>ヤマトヤ</t>
  </si>
  <si>
    <t>大和屋</t>
  </si>
  <si>
    <t>WPGjoiSQvtumBXzjo9bUVP</t>
  </si>
  <si>
    <t>ヤマネ</t>
  </si>
  <si>
    <t>YAMANE</t>
  </si>
  <si>
    <t>rhmeALsNNWpBtuRJSUgbsj</t>
  </si>
  <si>
    <t>ヤマノ</t>
  </si>
  <si>
    <t>yamano</t>
  </si>
  <si>
    <t>G8XzChZJrUKPiUr8qeWRVC</t>
  </si>
  <si>
    <t>ヤマハハツドウキ</t>
  </si>
  <si>
    <t>ヤマハ発動機</t>
  </si>
  <si>
    <t>LZPHi9JfjBhMUdNRzNdJyN</t>
  </si>
  <si>
    <t>ヤマモトカンポウセイヤク</t>
  </si>
  <si>
    <t>山本漢方製薬</t>
  </si>
  <si>
    <t>BfXtSWq5roraxJa3d7rXdU</t>
  </si>
  <si>
    <t>ヤヨイ</t>
  </si>
  <si>
    <t>YAYOI</t>
  </si>
  <si>
    <t>qbmTM3rbhnpdKMB2vm4kMi</t>
  </si>
  <si>
    <t>ヤラ</t>
  </si>
  <si>
    <t>YARRA</t>
  </si>
  <si>
    <t>EWu4FwY9k2kYcFjZNbxNFV</t>
  </si>
  <si>
    <t>ヤンガー</t>
  </si>
  <si>
    <t>ヤンガア</t>
  </si>
  <si>
    <t>younger</t>
  </si>
  <si>
    <t>bYeBALYzic3vx7bkbD5gjN</t>
  </si>
  <si>
    <t>ヤンマ</t>
  </si>
  <si>
    <t>YAMMA</t>
  </si>
  <si>
    <t>WT2A6ohbEbZrfpy5DWbgX6</t>
  </si>
  <si>
    <t>ヤンマー</t>
  </si>
  <si>
    <t>ヤンマア</t>
  </si>
  <si>
    <t>PHfTUuY9iyqZRmdWkFqBhe</t>
  </si>
  <si>
    <t>ユアサプライムス</t>
  </si>
  <si>
    <t>QgaLb7YkYZCPT8HDEJDff9</t>
  </si>
  <si>
    <t>ユアン</t>
  </si>
  <si>
    <t>YOAN</t>
  </si>
  <si>
    <t>zhrSHQeLcTLjxdn5KmHxgY</t>
  </si>
  <si>
    <t>ユーアーグラム</t>
  </si>
  <si>
    <t>ユウアアグラム</t>
  </si>
  <si>
    <t>U R GLAM</t>
  </si>
  <si>
    <t>gsxzTfQawrjKnXdpiKph6Q</t>
  </si>
  <si>
    <t>ユーイング</t>
  </si>
  <si>
    <t>ユウイング</t>
  </si>
  <si>
    <t>U-ING</t>
  </si>
  <si>
    <t>hKkqvU5sYP3zPoFGuP42Kc</t>
  </si>
  <si>
    <t>ユーエスヴァンズ</t>
  </si>
  <si>
    <t>ユウエスヴァンズ</t>
  </si>
  <si>
    <t>US VANS</t>
  </si>
  <si>
    <t>d8yMs79C9YExfoHrCtRp9S</t>
  </si>
  <si>
    <t>ユーエスティーマミヤ</t>
  </si>
  <si>
    <t>ユウエスティイマミヤ</t>
  </si>
  <si>
    <t>UST Mamiya</t>
  </si>
  <si>
    <t>oMbhKZw2hk9uBvryLvXZVK</t>
  </si>
  <si>
    <t>ユーガ</t>
  </si>
  <si>
    <t>ユウガ</t>
  </si>
  <si>
    <t>YUGA</t>
  </si>
  <si>
    <t>Qs5zyhazWVGBZKCkVMdzxN</t>
  </si>
  <si>
    <t>ユーカナヤ</t>
  </si>
  <si>
    <t>ユウカナヤ</t>
  </si>
  <si>
    <t>U-KANAYA</t>
  </si>
  <si>
    <t>dZPS2TvPCBuoVb2h9pRKfP</t>
  </si>
  <si>
    <t>ユウギオウオフィシャルカードゲームデュエルモンスターズ</t>
  </si>
  <si>
    <t>ユウギオウオフィシャルカアドゲエムデュエルモンスタアズ</t>
  </si>
  <si>
    <t>遊戯王オフィシャルカードゲーム デュエルモンスターズ</t>
  </si>
  <si>
    <t>YC8KB5MvRnfxuCYsuoBrmh</t>
  </si>
  <si>
    <t>ユーキス</t>
  </si>
  <si>
    <t>ユウキス</t>
  </si>
  <si>
    <t>ukiss</t>
  </si>
  <si>
    <t>WvrWydzcm4DQXcgupiy44H</t>
  </si>
  <si>
    <t>ユウキハシモト</t>
  </si>
  <si>
    <t>YUKI HASHIMOTO</t>
  </si>
  <si>
    <t>gxtNCGmWt7BkLwnL3y7EL3</t>
  </si>
  <si>
    <t>ユーキューモバイル</t>
  </si>
  <si>
    <t>ユウキュウモバイル</t>
  </si>
  <si>
    <t>UQモバイル</t>
  </si>
  <si>
    <t>UX2PQUJrG2ENFnJnwVQLYV</t>
  </si>
  <si>
    <t>ユーグリーン</t>
  </si>
  <si>
    <t>ユウグリイン</t>
  </si>
  <si>
    <t>UGREEN</t>
  </si>
  <si>
    <t>BHMRWWLk3i4SJj95nQzig9</t>
  </si>
  <si>
    <t>ユウコイマニシプラス</t>
  </si>
  <si>
    <t>yuko imanishi+</t>
  </si>
  <si>
    <t>4XLGZjmRyKLNgYGzc8MnSd</t>
  </si>
  <si>
    <t>ユージン</t>
  </si>
  <si>
    <t>ユウジン</t>
  </si>
  <si>
    <t>YUJIN</t>
  </si>
  <si>
    <t>NBgR7UdRYpzkbKaemv9kuD</t>
  </si>
  <si>
    <t>ユースキン</t>
  </si>
  <si>
    <t>ユウスキン</t>
  </si>
  <si>
    <t>yuskin</t>
  </si>
  <si>
    <t>juEnDfscLhPJZJWN65LqHL</t>
  </si>
  <si>
    <t>ユーセリン</t>
  </si>
  <si>
    <t>ユウセリン</t>
  </si>
  <si>
    <t>Eucerin</t>
  </si>
  <si>
    <t>PZ66cUbABN9UdUMMZHGgoH</t>
  </si>
  <si>
    <t>ユーチュー</t>
  </si>
  <si>
    <t>ユウチュウ</t>
  </si>
  <si>
    <t>U/CHOO</t>
  </si>
  <si>
    <t>FeWEHqczASV8YLB9H5S8D9</t>
  </si>
  <si>
    <t>ユーテン</t>
  </si>
  <si>
    <t>ユウテン</t>
  </si>
  <si>
    <t>YouTen</t>
  </si>
  <si>
    <t>pryrFTGUHQLsstYDdjZxnF</t>
  </si>
  <si>
    <t>ユーハイム</t>
  </si>
  <si>
    <t>ユウハイム</t>
  </si>
  <si>
    <t>VR4YS9Vnpv6qSm2iBUKnjd</t>
  </si>
  <si>
    <t>ユーハミカクトウ</t>
  </si>
  <si>
    <t>ユウハミカクトウ</t>
  </si>
  <si>
    <t>UHA味覚糖</t>
  </si>
  <si>
    <t>QiAp9b5K3uSZLsd7k6ECT3</t>
  </si>
  <si>
    <t>ユカタカングレース</t>
  </si>
  <si>
    <t>ユカタカングレエス</t>
  </si>
  <si>
    <t>ゆかた館グレース</t>
  </si>
  <si>
    <t>NwGyXmuJnZ8xZZLfnp5Ybn</t>
  </si>
  <si>
    <t>ユキサブロウワタナベ</t>
  </si>
  <si>
    <t>YUKISABURO WATANABE</t>
  </si>
  <si>
    <t>6PRCK9HueGzDukoUNXih67</t>
  </si>
  <si>
    <t>ユキジルシメグミルク</t>
  </si>
  <si>
    <t>雪印メグミルク</t>
  </si>
  <si>
    <t>zRCQnwDacA87yhASxtmALb</t>
  </si>
  <si>
    <t>ユキワ</t>
  </si>
  <si>
    <t>YUKIWA</t>
  </si>
  <si>
    <t>fkwCVNFmaucLk3Kxg4EtM6</t>
  </si>
  <si>
    <t>ユナイテッドアローズゴルフ</t>
  </si>
  <si>
    <t>ユナイテッドアロオズゴルフ</t>
  </si>
  <si>
    <t>UNITED ARROWS GOLF</t>
  </si>
  <si>
    <t>47KsRxutww39EWUqXLPmFa</t>
  </si>
  <si>
    <t>ユナイテッドアローズブルーレーベル</t>
  </si>
  <si>
    <t>ユナイテッドアロオズブルウレエベル</t>
  </si>
  <si>
    <t>UNITED ARROWS BLUE LABEL</t>
  </si>
  <si>
    <t>wjmbWXNWe4389Dt7tNdNsY</t>
  </si>
  <si>
    <t>ユナイテッドスポーツオブアメリカ</t>
  </si>
  <si>
    <t>ユナイテッドスポオツオブアメリカ</t>
  </si>
  <si>
    <t>UNITED SPORTS OF AMERICA</t>
  </si>
  <si>
    <t>2Z6ZaKVVX7cTKLUggwiXEc</t>
  </si>
  <si>
    <t>ユニ･チャーム</t>
  </si>
  <si>
    <t>V2KjdzsR6kLwRY9eV4nf2e</t>
  </si>
  <si>
    <t>ユニオン</t>
  </si>
  <si>
    <t>UNION</t>
  </si>
  <si>
    <t>3ABcGZ8K2K6kyVTCLKtgen</t>
  </si>
  <si>
    <t>ユニオンクリエイティブ</t>
  </si>
  <si>
    <t>XWrGSDxgqBe8CV3zCb6ssP</t>
  </si>
  <si>
    <t>ユニクロバイマリメッコ</t>
  </si>
  <si>
    <t>UNIQLO by marimekko</t>
  </si>
  <si>
    <t>mBA88cTtFDupsCWCJsGUA7</t>
  </si>
  <si>
    <t>ユニコーン</t>
  </si>
  <si>
    <t>ユニコオン</t>
  </si>
  <si>
    <t>unicorn</t>
  </si>
  <si>
    <t>uHrVhB3ZqGPq68D4YZPbo4</t>
  </si>
  <si>
    <t>ユニチカ</t>
  </si>
  <si>
    <t>UNITIKA</t>
  </si>
  <si>
    <t>7oBr3GANBRQn6JMzpVjCC7</t>
  </si>
  <si>
    <t>ユニテージ</t>
  </si>
  <si>
    <t>ユニテエジ</t>
  </si>
  <si>
    <t>Unitage</t>
  </si>
  <si>
    <t>ur3M656mAqXmsaffHCmt9J</t>
  </si>
  <si>
    <t>ユニバーサル</t>
  </si>
  <si>
    <t>ユニバアサル</t>
  </si>
  <si>
    <t>U4shL2q8jpo4aA7H2GyRFL</t>
  </si>
  <si>
    <t>ユニバーサルエンターテイメント</t>
  </si>
  <si>
    <t>ユニバアサルエンタアテイメント</t>
  </si>
  <si>
    <t>ユニバーサル・エンターテイメント</t>
  </si>
  <si>
    <t>3MpiS3VxbQTVcAFkBrrtoc</t>
  </si>
  <si>
    <t>ユニバーサルスタイルウェア</t>
  </si>
  <si>
    <t>ユニバアサルスタイルウェア</t>
  </si>
  <si>
    <t>Universal Style Wear</t>
  </si>
  <si>
    <t>ovkTxvhKbvY98BHCxyWdRK</t>
  </si>
  <si>
    <t>ユニバーサルプロダクツ</t>
  </si>
  <si>
    <t>ユニバアサルプロダクツ</t>
  </si>
  <si>
    <t>UNIVERSAL PRODUCTS</t>
  </si>
  <si>
    <t>y8jDcNCKKbABrLLxzjRLtP</t>
  </si>
  <si>
    <t>ユニバーシティオブオックスフォード</t>
  </si>
  <si>
    <t>ユニバアシティオブオックスフォオド</t>
  </si>
  <si>
    <t>UNIVERSITY OF OXFORD</t>
  </si>
  <si>
    <t>bkzSShJMULCb7SRK3T3nYe</t>
  </si>
  <si>
    <t>ユニベール</t>
  </si>
  <si>
    <t>ユニベエル</t>
  </si>
  <si>
    <t>xA55GtriCZjnNfhbU9QzRB</t>
  </si>
  <si>
    <t>ユニマットリケン</t>
  </si>
  <si>
    <t>Qp2VcoUYHgnMubaaKdXN47</t>
  </si>
  <si>
    <t>ユニモデル</t>
  </si>
  <si>
    <t>UNIMODEL</t>
  </si>
  <si>
    <t>Ao9eBwpXdbVruY4fzyfkca</t>
  </si>
  <si>
    <t>ユニリーバジャパン</t>
  </si>
  <si>
    <t>ユニリイバジャパン</t>
  </si>
  <si>
    <t>GKDEErvLuGzhS2XTHjGPwQ</t>
  </si>
  <si>
    <t>ユハク</t>
  </si>
  <si>
    <t>yuhaku</t>
  </si>
  <si>
    <t>XGpLWQ6T6NGBG5XMbtLdyi</t>
  </si>
  <si>
    <t>ユミカツラベイビー</t>
  </si>
  <si>
    <t>ユミカツラベイビイ</t>
  </si>
  <si>
    <t>GYC6trQEHKFhEUL7vAqxUc</t>
  </si>
  <si>
    <t>ユミディジ</t>
  </si>
  <si>
    <t>UMIDIGI</t>
  </si>
  <si>
    <t>Vu9tpzwmb7bGU3xKdiT5vD</t>
  </si>
  <si>
    <t>ユメテンボウディアブルベーゼ</t>
  </si>
  <si>
    <t>ユメテンボウディアブルベエゼ</t>
  </si>
  <si>
    <t>夢展望 Diable baiser</t>
  </si>
  <si>
    <t>DRt4XReseH58gUfQ2ggEuV</t>
  </si>
  <si>
    <t>ユメピリカ</t>
  </si>
  <si>
    <t>ゆめぴりか</t>
  </si>
  <si>
    <t>viwKgMWxkDqiLSJhcgAgsf</t>
  </si>
  <si>
    <t>ユリシーズ</t>
  </si>
  <si>
    <t>ユリシイズ</t>
  </si>
  <si>
    <t>ULYSSES</t>
  </si>
  <si>
    <t>4CWq4aGdJoSqBFaR25ZGMi</t>
  </si>
  <si>
    <t>ユレイル</t>
  </si>
  <si>
    <t>Urar</t>
  </si>
  <si>
    <t>VXeVzeUSBDoeVicdmWVDoE</t>
  </si>
  <si>
    <t>ヨインファーファー</t>
  </si>
  <si>
    <t>ヨインファアファア</t>
  </si>
  <si>
    <t>YOiM furfur</t>
  </si>
  <si>
    <t>sMJUGARLSSJouHLcY3ALMJ</t>
  </si>
  <si>
    <t>ヨウジヤマモトプールオム</t>
  </si>
  <si>
    <t>ヨウジヤマモトプウルオム</t>
  </si>
  <si>
    <t>Yohji Yamamoto POUR HOMME</t>
  </si>
  <si>
    <t>hB7xsQqLmaM6tn4EvkhtAZ</t>
  </si>
  <si>
    <t>ヨウジヤマモトプリュスノアール</t>
  </si>
  <si>
    <t>ヨウジヤマモトプリュスノアアル</t>
  </si>
  <si>
    <t>Yohji Yamamoto +Noir</t>
  </si>
  <si>
    <t>sESJh2pCfeNNuxBUB7uXUC</t>
  </si>
  <si>
    <t>ヨウセイノモリ</t>
  </si>
  <si>
    <t>妖精の森</t>
  </si>
  <si>
    <t>6SUXFGKaLwWzwGyw5zW3Ye</t>
  </si>
  <si>
    <t>ヨウフクヤ</t>
  </si>
  <si>
    <t>洋服屋</t>
  </si>
  <si>
    <t>eyeKV2zvTH46H7NRQqjqm7</t>
  </si>
  <si>
    <t>ヨガワークス</t>
  </si>
  <si>
    <t>ヨガワアクス</t>
  </si>
  <si>
    <t>MSasZ8bpJvCHqxKLJQWfxT</t>
  </si>
  <si>
    <t>ヨギーサンクチュアリ</t>
  </si>
  <si>
    <t>ヨギイサンクチュアリ</t>
  </si>
  <si>
    <t>yoggy sanctuary</t>
  </si>
  <si>
    <t>Ls7qHbzMRpNBnfTKn7RAiX</t>
  </si>
  <si>
    <t>ヨギボー</t>
  </si>
  <si>
    <t>ヨギボオ</t>
  </si>
  <si>
    <t>Yogibo</t>
  </si>
  <si>
    <t>7VA9LCUsBq4GXDngiqMQhX</t>
  </si>
  <si>
    <t>ヨコモ</t>
  </si>
  <si>
    <t>YOKOMO</t>
  </si>
  <si>
    <t>58sEgrMTFvQ2ws7znbrU5i</t>
  </si>
  <si>
    <t>ヨシト</t>
  </si>
  <si>
    <t>YOSHITO</t>
  </si>
  <si>
    <t>FSfim6xzQNnKpKyYqW7SB6</t>
  </si>
  <si>
    <t>ヨシトク</t>
  </si>
  <si>
    <t>吉徳 ／ YOSHITOKU</t>
  </si>
  <si>
    <t>ybxcVtAyZsFoFvS9ADbr9e</t>
  </si>
  <si>
    <t>ヨシノヤ</t>
  </si>
  <si>
    <t>吉野家</t>
  </si>
  <si>
    <t>d7tSaUiMDrcNAR9XfWtXYM</t>
  </si>
  <si>
    <t>ヨシノリコタケデザイン</t>
  </si>
  <si>
    <t>YOSHINORI KOTAKE DESIGN</t>
  </si>
  <si>
    <t>sFrvtfkQBwvCgnkmq3mJd6</t>
  </si>
  <si>
    <t>ヨシムラ</t>
  </si>
  <si>
    <t>67uoSbCcBQDsPQiaKVVMmX</t>
  </si>
  <si>
    <t>ヨシモト</t>
  </si>
  <si>
    <t>よしもと</t>
  </si>
  <si>
    <t>MziXzZDwuF2NZZstfRwaEP</t>
  </si>
  <si>
    <t>ヨックモック</t>
  </si>
  <si>
    <t>YZGL96qeYaUZKXbNj8fjEc</t>
  </si>
  <si>
    <t>ヨドバシカメラ</t>
  </si>
  <si>
    <t>Yodobashi Camera</t>
  </si>
  <si>
    <t>5thgB6LvBC5qAyAPPLriaS</t>
  </si>
  <si>
    <t>ヨハンナグリクセン</t>
  </si>
  <si>
    <t>Johanna Gullichsen</t>
  </si>
  <si>
    <t>iarhrRKkuvhcs3fmz7gXZg</t>
  </si>
  <si>
    <t>ラーテルワークス</t>
  </si>
  <si>
    <t>ラアテルワアクス</t>
  </si>
  <si>
    <t>RATEL WORKS</t>
  </si>
  <si>
    <t>KfQZbVvL4M82hfkxDSKfJJ</t>
  </si>
  <si>
    <t>ライース</t>
  </si>
  <si>
    <t>ライイス</t>
  </si>
  <si>
    <t>RAIZ</t>
  </si>
  <si>
    <t>TNoV2iMDzhKaTXCs2qhzUi</t>
  </si>
  <si>
    <t>ライオンコーヒー</t>
  </si>
  <si>
    <t>ライオンコオヒイ</t>
  </si>
  <si>
    <t>LION COFFEE</t>
  </si>
  <si>
    <t>4KwcSPJ878UAKUNegbK3SS</t>
  </si>
  <si>
    <t>ライクイット</t>
  </si>
  <si>
    <t>Like-it</t>
  </si>
  <si>
    <t>8vBdyFTg7pkSRXWrvDTL54</t>
  </si>
  <si>
    <t>ライゼンタール</t>
  </si>
  <si>
    <t>ライゼンタアル</t>
  </si>
  <si>
    <t>reisenthel</t>
  </si>
  <si>
    <t>9xj2TGbyPZWydxvn5ZF73R</t>
  </si>
  <si>
    <t>LITE</t>
  </si>
  <si>
    <t>Aa5ngFpsT7SR3WehkcVDXM</t>
  </si>
  <si>
    <t>WRYHT</t>
  </si>
  <si>
    <t>XZ932cJjRZLfQAFfPUFwL3</t>
  </si>
  <si>
    <t>ライトウェイ</t>
  </si>
  <si>
    <t>RITEWAY</t>
  </si>
  <si>
    <t>mU8NuFMD3crFDyZiE9SNXg</t>
  </si>
  <si>
    <t>ライノシールド</t>
  </si>
  <si>
    <t>ライノシイルド</t>
  </si>
  <si>
    <t>RHINOSHIELD</t>
  </si>
  <si>
    <t>kd6RiM72q7evYgZ7yMP4mL</t>
  </si>
  <si>
    <t>ライフプルーフ</t>
  </si>
  <si>
    <t>ライフプルウフ</t>
  </si>
  <si>
    <t>LIFEPROOF</t>
  </si>
  <si>
    <t>g3qXkuCh3SBT9ii3xK3ZEG</t>
  </si>
  <si>
    <t>ライフライク</t>
  </si>
  <si>
    <t>LIFELIKE</t>
  </si>
  <si>
    <t>K7rgkMtLYAVkHTUmhQJti4</t>
  </si>
  <si>
    <t>ライム</t>
  </si>
  <si>
    <t>RHYME</t>
  </si>
  <si>
    <t>Z6dVehs8m44WwrCLZLocoe</t>
  </si>
  <si>
    <t>ライラクス</t>
  </si>
  <si>
    <t>LayLax</t>
  </si>
  <si>
    <t>8b9iXQR3fCjTHoPdXwVN69</t>
  </si>
  <si>
    <t>ライン</t>
  </si>
  <si>
    <t>LINE</t>
  </si>
  <si>
    <t>Q5edhsaBtDGDDedbiGqABM</t>
  </si>
  <si>
    <t>ラインヴァンド</t>
  </si>
  <si>
    <t>LEINWANDE</t>
  </si>
  <si>
    <t>54wHLx2L2MyC3ycnFcwnBe</t>
  </si>
  <si>
    <t>ラインシックス</t>
  </si>
  <si>
    <t>Line6</t>
  </si>
  <si>
    <t>UyeKpmCgtUWZm7mFghtcFe</t>
  </si>
  <si>
    <t>ラインフレンズ</t>
  </si>
  <si>
    <t>LINE FRIENDS</t>
  </si>
  <si>
    <t>Yy6zqLG3PszHewJp8rBLSg</t>
  </si>
  <si>
    <t>ラウアー</t>
  </si>
  <si>
    <t>ラウアア</t>
  </si>
  <si>
    <t>LAUIR</t>
  </si>
  <si>
    <t>mvhY2SVqSLLTPzrobG7v3Y</t>
  </si>
  <si>
    <t>ラヴィ</t>
  </si>
  <si>
    <t>LAVIE</t>
  </si>
  <si>
    <t>7WjNszATZjydnJrXpivWvE</t>
  </si>
  <si>
    <t>ラヴィアン</t>
  </si>
  <si>
    <t>LAVIEN</t>
  </si>
  <si>
    <t>Z2duNncgsTMnQAPNDYahRL</t>
  </si>
  <si>
    <t>ラウジー</t>
  </si>
  <si>
    <t>ラウジイ</t>
  </si>
  <si>
    <t>lawgy</t>
  </si>
  <si>
    <t>pgHyEdTZNyyC6fU99GFee8</t>
  </si>
  <si>
    <t>ラウドマウスゴルフ</t>
  </si>
  <si>
    <t>LOUDMOUTH</t>
  </si>
  <si>
    <t>V8EHSzjFWiSuNDm7bvJwZg</t>
  </si>
  <si>
    <t>ラウナレアバレエ</t>
  </si>
  <si>
    <t>Launa lea ballet</t>
  </si>
  <si>
    <t>s3BHCCSjupAGL4afSqCe7B</t>
  </si>
  <si>
    <t>ラウレア</t>
  </si>
  <si>
    <t>LAULE'A</t>
  </si>
  <si>
    <t>HNBZPK9c2tTx2MBF8TykDj</t>
  </si>
  <si>
    <t>ラウンジフライ</t>
  </si>
  <si>
    <t>Loungefly</t>
  </si>
  <si>
    <t>oejE7oRpPohwG7dcbJfQSb</t>
  </si>
  <si>
    <t>ラカ</t>
  </si>
  <si>
    <t>LAKA</t>
  </si>
  <si>
    <t>VceLVo3SU5rAuD6YQoNA4S</t>
  </si>
  <si>
    <t>ラガード</t>
  </si>
  <si>
    <t>ラガアド</t>
  </si>
  <si>
    <t>LUGARD</t>
  </si>
  <si>
    <t>TByWZuZzxrD9Dyq4mJD8wD</t>
  </si>
  <si>
    <t>ラガシャ</t>
  </si>
  <si>
    <t>LAGASHA</t>
  </si>
  <si>
    <t>Xps4YionEkPN8vMz7QxEqJ</t>
  </si>
  <si>
    <t>ラギッドファクトリー</t>
  </si>
  <si>
    <t>ラギッドファクトリイ</t>
  </si>
  <si>
    <t>RUGGED FACTORY</t>
  </si>
  <si>
    <t>s32h6XThcs5MvccDfRah8</t>
  </si>
  <si>
    <t>ラキュー</t>
  </si>
  <si>
    <t>ラキュウ</t>
  </si>
  <si>
    <t>LaQ</t>
  </si>
  <si>
    <t>c6e5FbWpKAtwfxtAhDxo3T</t>
  </si>
  <si>
    <t>ラグジュ</t>
  </si>
  <si>
    <t>LUXE/R</t>
  </si>
  <si>
    <t>rEMpDm4PS6J8p96e99bZpc</t>
  </si>
  <si>
    <t>ラクトデュウ</t>
  </si>
  <si>
    <t>LACTDEW</t>
  </si>
  <si>
    <t>dcdPqFk5sFiKYvzT3WjndY</t>
  </si>
  <si>
    <t>ラグマシーン</t>
  </si>
  <si>
    <t>ラグマシイン</t>
  </si>
  <si>
    <t>RAG MACHINE</t>
  </si>
  <si>
    <t>XLXqwbjvPeEQ9maKNXakDQ</t>
  </si>
  <si>
    <t>ラシエム</t>
  </si>
  <si>
    <t>LASIEM</t>
  </si>
  <si>
    <t>aFrvPCkkSsidnmyPSTW43L</t>
  </si>
  <si>
    <t>ラシャスリップス</t>
  </si>
  <si>
    <t>LusciousLips</t>
  </si>
  <si>
    <t>6tpuhoZAtykURDB48qvArQ</t>
  </si>
  <si>
    <t>ラシュッド</t>
  </si>
  <si>
    <t>LASUD</t>
  </si>
  <si>
    <t>ytYBiEE9g9RE63VYcCBimM</t>
  </si>
  <si>
    <t>ラジョコンダ</t>
  </si>
  <si>
    <t>LA JOCONDE</t>
  </si>
  <si>
    <t>mUoQfTvYFoxKwxhr8BJvgH</t>
  </si>
  <si>
    <t>ラスタバナナ</t>
  </si>
  <si>
    <t>RastaBanana</t>
  </si>
  <si>
    <t>EXEwGHWRrFSNhJBJCg4cfS</t>
  </si>
  <si>
    <t>ラストフレーム</t>
  </si>
  <si>
    <t>ラストフレエム</t>
  </si>
  <si>
    <t>LASTFRAME</t>
  </si>
  <si>
    <t>qxaRBXfHzj6PJFs2Gmjck5</t>
  </si>
  <si>
    <t>ラストリゾートエービー</t>
  </si>
  <si>
    <t>ラストリゾオトエエビイ</t>
  </si>
  <si>
    <t>Last Resort AB</t>
  </si>
  <si>
    <t>C7XhNpQWc5PyvC5DcDwAFM</t>
  </si>
  <si>
    <t>ラスベート</t>
  </si>
  <si>
    <t>ラスベエト</t>
  </si>
  <si>
    <t>PACCBET</t>
  </si>
  <si>
    <t>SuywBkmcyDUAnmFqsRgG98</t>
  </si>
  <si>
    <t>ラセーヌプリヴェ</t>
  </si>
  <si>
    <t>ラセエヌプリヴェ</t>
  </si>
  <si>
    <t>La scene privee</t>
  </si>
  <si>
    <t>zWrFCMzxbuZWpXCF8iVRFk</t>
  </si>
  <si>
    <t>ラダイト</t>
  </si>
  <si>
    <t>LUDDITE</t>
  </si>
  <si>
    <t>Q6VzKEyziY3MNZHJ3pooLD</t>
  </si>
  <si>
    <t>ラッキーウッド</t>
  </si>
  <si>
    <t>ラッキイウッド</t>
  </si>
  <si>
    <t>LUCKY WOOD</t>
  </si>
  <si>
    <t>hp5StdQnKCAqPsyrk3G9tU</t>
  </si>
  <si>
    <t>ラッキークラフト</t>
  </si>
  <si>
    <t>ラッキイクラフト</t>
  </si>
  <si>
    <t>LUCKY CRAFT</t>
  </si>
  <si>
    <t>85LFaVY76oPif6SLEPSDZ</t>
  </si>
  <si>
    <t>ラッキーストライク</t>
  </si>
  <si>
    <t>ラッキイストライク</t>
  </si>
  <si>
    <t>fRANkY3Df6gWjZPsvKniAN</t>
  </si>
  <si>
    <t>ラッキーベル</t>
  </si>
  <si>
    <t>ラッキイベル</t>
  </si>
  <si>
    <t>HcZho4xBE8nFUixfbwkM5d</t>
  </si>
  <si>
    <t>ラックヴェール</t>
  </si>
  <si>
    <t>ラックヴェエル</t>
  </si>
  <si>
    <t>LAC VERT</t>
  </si>
  <si>
    <t>juTZHtyWHfYESWCh6aY6sN</t>
  </si>
  <si>
    <t>ラックスマン</t>
  </si>
  <si>
    <t>LUXMAN</t>
  </si>
  <si>
    <t>6LVkFg4AKrLXHPC7nzpKQ7</t>
  </si>
  <si>
    <t>ラッシュアディクト</t>
  </si>
  <si>
    <t>Lashaddict</t>
  </si>
  <si>
    <t>aBszwVnJrKsX84wZKLbAcE</t>
  </si>
  <si>
    <t>ラッセルノ</t>
  </si>
  <si>
    <t>Russeluno</t>
  </si>
  <si>
    <t>xiuWzSq7qvfxKXfdTHm34T</t>
  </si>
  <si>
    <t>ラディアンヌ</t>
  </si>
  <si>
    <t>RADIANNE</t>
  </si>
  <si>
    <t>RaMBmUs6Mrr85HJwgD7jgE</t>
  </si>
  <si>
    <t>ラディウス</t>
  </si>
  <si>
    <t>radius</t>
  </si>
  <si>
    <t>opktpEbdCXJ4ngsUtoPXaG</t>
  </si>
  <si>
    <t>ラディカ</t>
  </si>
  <si>
    <t>RADICA</t>
  </si>
  <si>
    <t>9bgZzkUknrJWs8jF9HTKGb</t>
  </si>
  <si>
    <t>ラドウェザー</t>
  </si>
  <si>
    <t>ラドウェザア</t>
  </si>
  <si>
    <t>LAD WEATHER</t>
  </si>
  <si>
    <t>mGawDRhirfJ2ZXYFrYvBpM</t>
  </si>
  <si>
    <t>ラトックシステム</t>
  </si>
  <si>
    <t>RATOC SYSTEMS</t>
  </si>
  <si>
    <t>2N5gkpD2tLWMEVXMkZW8Rm</t>
  </si>
  <si>
    <t>ラトン</t>
  </si>
  <si>
    <t>Raton</t>
  </si>
  <si>
    <t>3hPJF6xnj3jAXqjx2ShpHH</t>
  </si>
  <si>
    <t>ラナ</t>
  </si>
  <si>
    <t>chQN6rgtarghPnsDZskija</t>
  </si>
  <si>
    <t>ラバーゼ</t>
  </si>
  <si>
    <t>ラバアゼ</t>
  </si>
  <si>
    <t>la base</t>
  </si>
  <si>
    <t>ExZkWgLSbntkkPrAxJtkv8</t>
  </si>
  <si>
    <t>ラパラ</t>
  </si>
  <si>
    <t>RaPaLa</t>
  </si>
  <si>
    <t>MSWF86xGumudtjAfAjEuhG</t>
  </si>
  <si>
    <t>ラビ</t>
  </si>
  <si>
    <t>La-VIE</t>
  </si>
  <si>
    <t>W7PBVVQMEn8ztgXhPCZ6WN</t>
  </si>
  <si>
    <t>ラピーヌブランシュ</t>
  </si>
  <si>
    <t>ラピイヌブランシュ</t>
  </si>
  <si>
    <t>LAPINE BLANCHE</t>
  </si>
  <si>
    <t>7rtUqVyqhzvBTn5pn8kPFH</t>
  </si>
  <si>
    <t>ラピスビームス</t>
  </si>
  <si>
    <t>ラピスビイムス</t>
  </si>
  <si>
    <t>LAPIS BEAMS</t>
  </si>
  <si>
    <t>5NK5mkUPk7rdGoCoKWSvAN</t>
  </si>
  <si>
    <t>ラピスルーチェパービームス</t>
  </si>
  <si>
    <t>ラピスルウチェパアビイムス</t>
  </si>
  <si>
    <t>LAPIS LUCE PER BEAMS</t>
  </si>
  <si>
    <t>upwiwaUPnYykJJsbkDJiQB</t>
  </si>
  <si>
    <t>ラビタオーガニクス</t>
  </si>
  <si>
    <t>ラビタオオガニクス</t>
  </si>
  <si>
    <t>lavita ORGANICS</t>
  </si>
  <si>
    <t>JdD3WsubTEjpeuN8UPqkXH</t>
  </si>
  <si>
    <t>ラビューム</t>
  </si>
  <si>
    <t>ラビュウム</t>
  </si>
  <si>
    <t>Luvum</t>
  </si>
  <si>
    <t>YZabwgPsJg7FEtHAZ3MCcV</t>
  </si>
  <si>
    <t>ラヴィラヴィータ</t>
  </si>
  <si>
    <t>ラヴィラヴィイタ</t>
  </si>
  <si>
    <t>La ViLLA ViTA</t>
  </si>
  <si>
    <t>6NQgpLTcVtbL2FXpGLFXeK</t>
  </si>
  <si>
    <t>ラフアンドスウェル</t>
  </si>
  <si>
    <t>ラフ&amp;スウェル</t>
  </si>
  <si>
    <t>LHyikGCN6rp4nBrPNhQxzj</t>
  </si>
  <si>
    <t>ラブアンドピース</t>
  </si>
  <si>
    <t>ラブアンドピイス</t>
  </si>
  <si>
    <t>LOVE＆PEACE</t>
  </si>
  <si>
    <t>QEDjK7a2QQCXMEy25BrTrb</t>
  </si>
  <si>
    <t>ラフアンドロード</t>
  </si>
  <si>
    <t>ラフアンドロオド</t>
  </si>
  <si>
    <t>ラフ＆ロード</t>
  </si>
  <si>
    <t>rezFcatJnfFnQ9utenJKXQ</t>
  </si>
  <si>
    <t>ラフィス</t>
  </si>
  <si>
    <t>LAFIS</t>
  </si>
  <si>
    <t>kE5G2naEv8MPv9CPVDsTf3</t>
  </si>
  <si>
    <t>ラブコスメ</t>
  </si>
  <si>
    <t>zZgJLpz7YZtuy7xxSDmwVB</t>
  </si>
  <si>
    <t>ラプチャー</t>
  </si>
  <si>
    <t>ラプチャア</t>
  </si>
  <si>
    <t>Rapture</t>
  </si>
  <si>
    <t>HphCRXQbEdEMjicoWufRXh</t>
  </si>
  <si>
    <t>ラブツリー</t>
  </si>
  <si>
    <t>ラブツリイ</t>
  </si>
  <si>
    <t>Love Tree</t>
  </si>
  <si>
    <t>bJ4timbZVBuxcaim2VbWEE</t>
  </si>
  <si>
    <t>ラフドット</t>
  </si>
  <si>
    <t>laugh.</t>
  </si>
  <si>
    <t>so4PLWgq2qp38knQyKBeWd</t>
  </si>
  <si>
    <t>ラフナチュラルチャーム</t>
  </si>
  <si>
    <t>ラフナチュラルチャアム</t>
  </si>
  <si>
    <t>rough natural charm</t>
  </si>
  <si>
    <t>D4qs5ibKqtvvBtVEJwi9XT</t>
  </si>
  <si>
    <t>ラブパワー</t>
  </si>
  <si>
    <t>ラブパワア</t>
  </si>
  <si>
    <t>RAVPOWER</t>
  </si>
  <si>
    <t>ZdULfMAJr4aJwxP7G3K5yP</t>
  </si>
  <si>
    <t>ラブミータッチ</t>
  </si>
  <si>
    <t>ラブミイタッチ</t>
  </si>
  <si>
    <t>Lov me Touch</t>
  </si>
  <si>
    <t>XghYpZURhYiTGFoe9CSKD</t>
  </si>
  <si>
    <t>ラブユ</t>
  </si>
  <si>
    <t>ラブユ. ／ LVEU.</t>
  </si>
  <si>
    <t>CjWR6MwrtikCup7cVRDjz4</t>
  </si>
  <si>
    <t>ラブライナー</t>
  </si>
  <si>
    <t>ラブライナア</t>
  </si>
  <si>
    <t>Love Liner</t>
  </si>
  <si>
    <t>WpfNPuBzYKCVFJWdyTxKfF</t>
  </si>
  <si>
    <t>ラブラッシュ</t>
  </si>
  <si>
    <t>LUVRUSH</t>
  </si>
  <si>
    <t>2V79V3MnGW5xeoGD7rCZVK</t>
  </si>
  <si>
    <t>ラプレ</t>
  </si>
  <si>
    <t>RaPPELER</t>
  </si>
  <si>
    <t>HrAYXYzwrEboQsRgcVDsSH</t>
  </si>
  <si>
    <t>ラベンスバーガー</t>
  </si>
  <si>
    <t>ラベンスバアガア</t>
  </si>
  <si>
    <t>Ravensburger</t>
  </si>
  <si>
    <t>jVCXAVAquYoPqBmucWigrd</t>
  </si>
  <si>
    <t>ラポドゥジェム</t>
  </si>
  <si>
    <t>la peau de gem.</t>
  </si>
  <si>
    <t>mLoFGoHJXjnrTPcWXzeAch</t>
  </si>
  <si>
    <t>ラボラトリオオルファティーボ</t>
  </si>
  <si>
    <t>ラボラトリオオルファティイボ</t>
  </si>
  <si>
    <t>LABORATORIO OLFATTIVO</t>
  </si>
  <si>
    <t>6goRbmcBQQsHksJMa33xET</t>
  </si>
  <si>
    <t>ラボン</t>
  </si>
  <si>
    <t>LAVONS</t>
  </si>
  <si>
    <t>RcDe5XgkVsznyrcG3Kx57o</t>
  </si>
  <si>
    <t>ラミー</t>
  </si>
  <si>
    <t>ラミイ</t>
  </si>
  <si>
    <t>LAMY</t>
  </si>
  <si>
    <t>djWZTZSU4Q8Dd5yXMWfN2e</t>
  </si>
  <si>
    <t>ラミダス</t>
  </si>
  <si>
    <t>RAMIDUS</t>
  </si>
  <si>
    <t>z8LRFCexsMRQjjJLDsSSLn</t>
  </si>
  <si>
    <t>ラムシェ</t>
  </si>
  <si>
    <t>RUMCHE</t>
  </si>
  <si>
    <t>mKXtZPNYrfrFbxvWLWJwPb</t>
  </si>
  <si>
    <t>ラメイキャ</t>
  </si>
  <si>
    <t>LA MAKEUP</t>
  </si>
  <si>
    <t>FaCEPbTSkvsnv3pGSZT94</t>
  </si>
  <si>
    <t>ラメール</t>
  </si>
  <si>
    <t>ラメエル</t>
  </si>
  <si>
    <t>Lamer</t>
  </si>
  <si>
    <t>4txFKZsDbsLMapPToE8mwN</t>
  </si>
  <si>
    <t>ラモンド</t>
  </si>
  <si>
    <t>LAMOND.</t>
  </si>
  <si>
    <t>RXt5bYoE9XGGXoowyvkPVS</t>
  </si>
  <si>
    <t>ララクリスティー</t>
  </si>
  <si>
    <t>ララクリスティイ</t>
  </si>
  <si>
    <t>LARA Christie</t>
  </si>
  <si>
    <t>NVCMngTFBWCaXwMNTaRhTU</t>
  </si>
  <si>
    <t>ララドレス</t>
  </si>
  <si>
    <t>LaLaDress</t>
  </si>
  <si>
    <t>CPTq4nwtEAX47GbrFS54Ji</t>
  </si>
  <si>
    <t>ララビュウ</t>
  </si>
  <si>
    <t>LARRABURE</t>
  </si>
  <si>
    <t>vdJUcLxw3Pfiejjwo4dScf</t>
  </si>
  <si>
    <t>ラルイス</t>
  </si>
  <si>
    <t>LA LUICE</t>
  </si>
  <si>
    <t>U7KX6jLftDYhFSNYRebo3T</t>
  </si>
  <si>
    <t>ラルーナ</t>
  </si>
  <si>
    <t>ラルウナ</t>
  </si>
  <si>
    <t>La Luna</t>
  </si>
  <si>
    <t>u2gKJz9xGXYVPgMmYoZroV</t>
  </si>
  <si>
    <t>ラルフローレンラグビー</t>
  </si>
  <si>
    <t>ラルフロオレンラグビイ</t>
  </si>
  <si>
    <t>RALPH LAUREN RUGBY</t>
  </si>
  <si>
    <t>pBaVVfpc4tWJKrLxrXAPfG</t>
  </si>
  <si>
    <t>ラレイア</t>
  </si>
  <si>
    <t>La Leia</t>
  </si>
  <si>
    <t>phSJXqmrJWGTvZ5HrpyRen</t>
  </si>
  <si>
    <t>ラングスジャパン</t>
  </si>
  <si>
    <t>RANGS JAPAN</t>
  </si>
  <si>
    <t>AR5eHT2w69XPwqui5WL7m9</t>
  </si>
  <si>
    <t>ランチェッティ</t>
  </si>
  <si>
    <t>LANCETTI</t>
  </si>
  <si>
    <t>VPoGwczBUG5BFENV2hanjM</t>
  </si>
  <si>
    <t>ランデブー</t>
  </si>
  <si>
    <t>ランデブウ</t>
  </si>
  <si>
    <t>RANDEBOO</t>
  </si>
  <si>
    <t>s6VjUfU44XNJ7LtdsqPNr7</t>
  </si>
  <si>
    <t>ランテルノ</t>
  </si>
  <si>
    <t>LANTELNO</t>
  </si>
  <si>
    <t>q7DRz3aigiYxmY2dvkXPBJ</t>
  </si>
  <si>
    <t>ランバンスポール</t>
  </si>
  <si>
    <t>ランバンスポオル</t>
  </si>
  <si>
    <t>LANVIN SPORT</t>
  </si>
  <si>
    <t>5qSrHp3e7RoRdqcQXMAidj</t>
  </si>
  <si>
    <t>ランページ</t>
  </si>
  <si>
    <t>ランペエジ</t>
  </si>
  <si>
    <t>Rampage</t>
  </si>
  <si>
    <t>HxsPt6nYF43urtwKwCFQui</t>
  </si>
  <si>
    <t>リアボーテ</t>
  </si>
  <si>
    <t>リアボオテ</t>
  </si>
  <si>
    <t>RE L'ABEAUTE</t>
  </si>
  <si>
    <t>wLMrvYzcwmwA9bLBtSufXi</t>
  </si>
  <si>
    <t>リアルバリア</t>
  </si>
  <si>
    <t>Real Barrier</t>
  </si>
  <si>
    <t>Pxbiwy9xdzUpAFyqJ2AR5B</t>
  </si>
  <si>
    <t>リーアスタリスク</t>
  </si>
  <si>
    <t>リイアスタリスク</t>
  </si>
  <si>
    <t>2dHnJuZxosmccHJKCySXPF</t>
  </si>
  <si>
    <t>リーガルフレンド</t>
  </si>
  <si>
    <t>リイガルフレンド</t>
  </si>
  <si>
    <t>REGAL FRIEND</t>
  </si>
  <si>
    <t>c8zQ4SVSVRvUpLwhN5PZFG</t>
  </si>
  <si>
    <t>リーツテイラーザズー</t>
  </si>
  <si>
    <t>リイツテイラアザズウ</t>
  </si>
  <si>
    <t>REATS TAILOR ZAZOUS</t>
  </si>
  <si>
    <t>Yps46pDMGyZYtPpNcV2PsB</t>
  </si>
  <si>
    <t>リードコウギョウ</t>
  </si>
  <si>
    <t>リイドコウギョウ</t>
  </si>
  <si>
    <t>リード工業</t>
  </si>
  <si>
    <t>QxNZkMEP6zZDTf8awkuZVJ</t>
  </si>
  <si>
    <t>リーニン</t>
  </si>
  <si>
    <t>リイニン</t>
  </si>
  <si>
    <t>LI-NING</t>
  </si>
  <si>
    <t>oXy2ewwQD8tEVCgkiLGXX7</t>
  </si>
  <si>
    <t>リーノエリーナ</t>
  </si>
  <si>
    <t>リイノエリイナ</t>
  </si>
  <si>
    <t>Lino e Lina</t>
  </si>
  <si>
    <t>mLFSaH29uxuAL8Wb87kTzN</t>
  </si>
  <si>
    <t>リーバイスエンジニアジーンズ</t>
  </si>
  <si>
    <t>リイバイスエンジニアジインズ</t>
  </si>
  <si>
    <t>Levi's ENGINEERED JEANS</t>
  </si>
  <si>
    <t>ehWUZ47GAJYtKcHfpz7LCf</t>
  </si>
  <si>
    <t>リーバイスレッドタブ</t>
  </si>
  <si>
    <t>リイバイスレッドタブ</t>
  </si>
  <si>
    <t>Levi's RED TAB</t>
  </si>
  <si>
    <t>QApupX9JaMuFMXPcVVLoDg</t>
  </si>
  <si>
    <t>リーフツアラー</t>
  </si>
  <si>
    <t>リイフツアラア</t>
  </si>
  <si>
    <t>REEF TOURER</t>
  </si>
  <si>
    <t>yFUYXtuWfdjo6ft2EgTpGY</t>
  </si>
  <si>
    <t>リーブニジュウイチ</t>
  </si>
  <si>
    <t>リイブニジュウイチ</t>
  </si>
  <si>
    <t>リーブ21</t>
  </si>
  <si>
    <t>BzyqmnkHq9nktwHhu9VvYS</t>
  </si>
  <si>
    <t>リーベックス</t>
  </si>
  <si>
    <t>リイベックス</t>
  </si>
  <si>
    <t>REVEX</t>
  </si>
  <si>
    <t>8ToMsK8K2Su5zoKDbsoq3F</t>
  </si>
  <si>
    <t>リーマン</t>
  </si>
  <si>
    <t>リイマン</t>
  </si>
  <si>
    <t>LEAMAN</t>
  </si>
  <si>
    <t>Ks8WM9UCnoHBjFsAxX4dGc</t>
  </si>
  <si>
    <t>リーメント</t>
  </si>
  <si>
    <t>リイメント</t>
  </si>
  <si>
    <t>RE-MENT</t>
  </si>
  <si>
    <t>C8Udt2fvzazaws5fg8GdWS</t>
  </si>
  <si>
    <t>リヴィジテーション</t>
  </si>
  <si>
    <t>リヴィジテエション</t>
  </si>
  <si>
    <t>REVISITATION</t>
  </si>
  <si>
    <t>kX7DcthQZc8a6hzHYXu45d</t>
  </si>
  <si>
    <t>リヴェレット</t>
  </si>
  <si>
    <t>RIVERET</t>
  </si>
  <si>
    <t>CK9hZfpYQYpsFecyvrf2LZ</t>
  </si>
  <si>
    <t>リエンダー</t>
  </si>
  <si>
    <t>リエンダア</t>
  </si>
  <si>
    <t>Leander</t>
  </si>
  <si>
    <t>rD6yLhRbZrABf4EuNkGSkP</t>
  </si>
  <si>
    <t>リエンダスエルタ</t>
  </si>
  <si>
    <t>rienda suelta</t>
  </si>
  <si>
    <t>8rjuba9ccSURngJam5CaPT</t>
  </si>
  <si>
    <t>リオグループホールディングス</t>
  </si>
  <si>
    <t>リオグルウプホオルディングス</t>
  </si>
  <si>
    <t>hoy5cBnRHFDHDrufNhQATn</t>
  </si>
  <si>
    <t>リオベラ</t>
  </si>
  <si>
    <t>RIOBERA</t>
  </si>
  <si>
    <t>eZ8Bf3oN47M8UjR2qCJvX6</t>
  </si>
  <si>
    <t>リオリーブデオリーブ</t>
  </si>
  <si>
    <t>リオリイブデオリイブ</t>
  </si>
  <si>
    <t>リ オリーブ デ オリーブ</t>
  </si>
  <si>
    <t>riWmiCkxmmDkb6Ea62ndxT</t>
  </si>
  <si>
    <t>リオレス</t>
  </si>
  <si>
    <t>RIORES</t>
  </si>
  <si>
    <t>wmev7GD5iKe5HJpSxKJwYa</t>
  </si>
  <si>
    <t>リオンドカペルミュール</t>
  </si>
  <si>
    <t>リオンドカペルミュウル</t>
  </si>
  <si>
    <t>Lion de KAPELMUUR</t>
  </si>
  <si>
    <t>qqWJogfg57UZDHzMdaChzh</t>
  </si>
  <si>
    <t>リカフロッシュ</t>
  </si>
  <si>
    <t>RICAFROSH</t>
  </si>
  <si>
    <t>pnbUfscVX5bpiiCoUxUwx3</t>
  </si>
  <si>
    <t>リガレクト</t>
  </si>
  <si>
    <t>Regalect</t>
  </si>
  <si>
    <t>UZ2yeLftr8ApCCggP9rrBP</t>
  </si>
  <si>
    <t>リキオウ</t>
  </si>
  <si>
    <t>力王</t>
  </si>
  <si>
    <t>8N4De8EXKJn6nrMvWde4Sk</t>
  </si>
  <si>
    <t>リキッドブルー</t>
  </si>
  <si>
    <t>リキッドブルウ</t>
  </si>
  <si>
    <t>LIQUID BLUE</t>
  </si>
  <si>
    <t>HbQ4q7rweiRZNmcnyZVWK3</t>
  </si>
  <si>
    <t>リグリーム</t>
  </si>
  <si>
    <t>リグリイム</t>
  </si>
  <si>
    <t>regleam</t>
  </si>
  <si>
    <t>fDkC4hcnuc96eUQdwaRVbd</t>
  </si>
  <si>
    <t>リケン</t>
  </si>
  <si>
    <t>理研</t>
  </si>
  <si>
    <t>CixiLJYRMPje2Jw4QxxekQ</t>
  </si>
  <si>
    <t>リザード</t>
  </si>
  <si>
    <t>リザアド</t>
  </si>
  <si>
    <t>ReZARD</t>
  </si>
  <si>
    <t>AJ8Ykx2oty7fsbUj6PvPGR</t>
  </si>
  <si>
    <t>リザードビューティー</t>
  </si>
  <si>
    <t>リザアドビュウティイ</t>
  </si>
  <si>
    <t>ReZARD beauty</t>
  </si>
  <si>
    <t>Rn4dUxgJK4HYjgRcHthRMo</t>
  </si>
  <si>
    <t>リジェット</t>
  </si>
  <si>
    <t>Rejet</t>
  </si>
  <si>
    <t>YqgrpmS5qBS5bPzYVfcBaM</t>
  </si>
  <si>
    <t>リジュラン</t>
  </si>
  <si>
    <t>REJURAN</t>
  </si>
  <si>
    <t>rF2h4DoZMLYf5VyivGyRQV</t>
  </si>
  <si>
    <t>リズアーバントラディショナル</t>
  </si>
  <si>
    <t>リズアアバントラディショナル</t>
  </si>
  <si>
    <t>Riz URBAN TRADITIONAL</t>
  </si>
  <si>
    <t>JYjMChDSz9y882yYeoLR5L</t>
  </si>
  <si>
    <t>リズクレイボーン</t>
  </si>
  <si>
    <t>リズクレイボオン</t>
  </si>
  <si>
    <t>Liz Claiborne</t>
  </si>
  <si>
    <t>rzyehGn9HjgsE3xBUZKk2V</t>
  </si>
  <si>
    <t>リズコンフォート</t>
  </si>
  <si>
    <t>リズコンフォオト</t>
  </si>
  <si>
    <t>Riz Comfort</t>
  </si>
  <si>
    <t>j9xF9eKhHnG8qvC3KLX7hA</t>
  </si>
  <si>
    <t>リスペック</t>
  </si>
  <si>
    <t>RESPEC</t>
  </si>
  <si>
    <t>Fiif5ncparEThsfjJwWB5n</t>
  </si>
  <si>
    <t>リズムドケイ</t>
  </si>
  <si>
    <t>リズム時計</t>
  </si>
  <si>
    <t>e5L8C7LqiBy2VHSdHPuxhL</t>
  </si>
  <si>
    <t>リズレー</t>
  </si>
  <si>
    <t>リズレエ</t>
  </si>
  <si>
    <t>Risley</t>
  </si>
  <si>
    <t>GQz3kLFqKHHhTqUmvGn8nk</t>
  </si>
  <si>
    <t>リセマイン</t>
  </si>
  <si>
    <t>Lycee mine</t>
  </si>
  <si>
    <t>fVawDPXftpNb6tvJ5VHLEn</t>
  </si>
  <si>
    <t>リソウ</t>
  </si>
  <si>
    <t>RISOU</t>
  </si>
  <si>
    <t>rLqPGhhBynRdBYu3kCnE8V</t>
  </si>
  <si>
    <t>リダン</t>
  </si>
  <si>
    <t>Re Done</t>
  </si>
  <si>
    <t>fxwqSS7dCV5AgyE4jWKfQf</t>
  </si>
  <si>
    <t>リチャードジェームス</t>
  </si>
  <si>
    <t>リチャアドジェエムス</t>
  </si>
  <si>
    <t>RICHARD JAMES</t>
  </si>
  <si>
    <t>yreVAny42Fa4kKequK9EBE</t>
  </si>
  <si>
    <t>リッカ</t>
  </si>
  <si>
    <t>RICCA</t>
  </si>
  <si>
    <t>5W323gi6Wmw8RryRS2JchD</t>
  </si>
  <si>
    <t>リッカジェル</t>
  </si>
  <si>
    <t>Riccagel</t>
  </si>
  <si>
    <t>cS7TPicL7p3fmQAKzQnTzU</t>
  </si>
  <si>
    <t>リッケンバッカー</t>
  </si>
  <si>
    <t>リッケンバッカア</t>
  </si>
  <si>
    <t>Rickenbacker</t>
  </si>
  <si>
    <t>Ag4jY6KRg2jyEqh22d5fbH</t>
  </si>
  <si>
    <t>リッスンハートビート</t>
  </si>
  <si>
    <t>リッスンハアトビイト</t>
  </si>
  <si>
    <t>LISTEN HEARTBEAT</t>
  </si>
  <si>
    <t>E9yu3j3oMnXe4HRvsvqb5A</t>
  </si>
  <si>
    <t>リッチー</t>
  </si>
  <si>
    <t>リッチイ</t>
  </si>
  <si>
    <t>RITCHEY</t>
  </si>
  <si>
    <t>GwELHVHKx3nhPrXrg6LHBT</t>
  </si>
  <si>
    <t>リッチミックス</t>
  </si>
  <si>
    <t>RICH MIX</t>
  </si>
  <si>
    <t>YkXvsn4uStvMwPDFtUFgW3</t>
  </si>
  <si>
    <t>リッツィー</t>
  </si>
  <si>
    <t>リッツィイ</t>
  </si>
  <si>
    <t>Ritzy</t>
  </si>
  <si>
    <t>Bh9daGzD8AWLWHDpyxcdgX</t>
  </si>
  <si>
    <t>リップス</t>
  </si>
  <si>
    <t>LIPS</t>
  </si>
  <si>
    <t>f4CadW9zk2xisW3uegdRWk</t>
  </si>
  <si>
    <t>リップスアンドヒップス</t>
  </si>
  <si>
    <t>LIPS and HIPS</t>
  </si>
  <si>
    <t>Nxranhpi34a9kQz5SAbzXj</t>
  </si>
  <si>
    <t>リップルフィッシャー</t>
  </si>
  <si>
    <t>リップルフィッシャア</t>
  </si>
  <si>
    <t>Ripple Fisher</t>
  </si>
  <si>
    <t>ED5xpZVwKN8D7GDXjpmqqn</t>
  </si>
  <si>
    <t>リデン</t>
  </si>
  <si>
    <t>REDEN</t>
  </si>
  <si>
    <t>Grkr8okGCw5MPP9mpyzjAX</t>
  </si>
  <si>
    <t>リトルサイエンティスト</t>
  </si>
  <si>
    <t>KGLTHXNx4jCJQHNKYJiQ6b</t>
  </si>
  <si>
    <t>リトルスージー</t>
  </si>
  <si>
    <t>リトルスウジイ</t>
  </si>
  <si>
    <t>little $uzie</t>
  </si>
  <si>
    <t>ZTytQF3MNUJfr38HqGfTHb</t>
  </si>
  <si>
    <t>リトルタイクス</t>
  </si>
  <si>
    <t>little tikes</t>
  </si>
  <si>
    <t>3cNTXmGcmC6qPd7t5FBPwL</t>
  </si>
  <si>
    <t>リトルプリンセス</t>
  </si>
  <si>
    <t>little princess</t>
  </si>
  <si>
    <t>gZ478jNgGKiGrALpD3xSad</t>
  </si>
  <si>
    <t>リトルプレゼンツ</t>
  </si>
  <si>
    <t>LITTLE PRESENTS</t>
  </si>
  <si>
    <t>zG74wWhdJSdzVM7QfiEHZH</t>
  </si>
  <si>
    <t>リトルマークジェイコブス</t>
  </si>
  <si>
    <t>リトルマアクジェイコブス</t>
  </si>
  <si>
    <t>リトル マーク ジェイコブス</t>
  </si>
  <si>
    <t>ZyjMQi8f92QtCszZGEEsi4</t>
  </si>
  <si>
    <t>リトルムーン</t>
  </si>
  <si>
    <t>リトルムウン</t>
  </si>
  <si>
    <t>R5xAznuGWZKsdDW2VyXgb3</t>
  </si>
  <si>
    <t>リトルリリー</t>
  </si>
  <si>
    <t>リトルリリイ</t>
  </si>
  <si>
    <t>Little Lily</t>
  </si>
  <si>
    <t>sXE9pMhS9p52hhVo9uAwXV</t>
  </si>
  <si>
    <t>リドレー</t>
  </si>
  <si>
    <t>リドレエ</t>
  </si>
  <si>
    <t>RIDLEY</t>
  </si>
  <si>
    <t>SHN5Jw3TVCCiW65a4wsQmM</t>
  </si>
  <si>
    <t>リネン</t>
  </si>
  <si>
    <t>RINEN</t>
  </si>
  <si>
    <t>kcfBwh7TFdzqDf4b6wpJfm</t>
  </si>
  <si>
    <t>リノ</t>
  </si>
  <si>
    <t>LENO</t>
  </si>
  <si>
    <t>gzFzqgnQXfas3GRDcy9kxS</t>
  </si>
  <si>
    <t>リノーム</t>
  </si>
  <si>
    <t>リノオム</t>
  </si>
  <si>
    <t>ReNorm</t>
  </si>
  <si>
    <t>SCjh5afRt5y6aDhtY2Ynkj</t>
  </si>
  <si>
    <t>リバイシス</t>
  </si>
  <si>
    <t>revisis</t>
  </si>
  <si>
    <t>UGE5ahDMemgspDHci3nV2A</t>
  </si>
  <si>
    <t>リバイタル</t>
  </si>
  <si>
    <t>KD6EFJYGp8YSZhTY6jWnU9</t>
  </si>
  <si>
    <t>リバティー</t>
  </si>
  <si>
    <t>リバティイ</t>
  </si>
  <si>
    <t>Reberty</t>
  </si>
  <si>
    <t>zKczwecZd4KX4m3v77FyjK</t>
  </si>
  <si>
    <t>リバティーウォーク</t>
  </si>
  <si>
    <t>リバティイウォオク</t>
  </si>
  <si>
    <t>LIBERTY WALK</t>
  </si>
  <si>
    <t>ojtWtWQnkF2vonNYdLaiaY</t>
  </si>
  <si>
    <t>リバランス</t>
  </si>
  <si>
    <t>REBALANCE</t>
  </si>
  <si>
    <t>pwe5Yui5ghnzkxbxyER5sM</t>
  </si>
  <si>
    <t>リバレイ</t>
  </si>
  <si>
    <t>Rivalley</t>
  </si>
  <si>
    <t>9qtXfkJtMEjxerC5x6WuDE</t>
  </si>
  <si>
    <t>リビジョンスキンケア</t>
  </si>
  <si>
    <t>REVISION SKINCARE</t>
  </si>
  <si>
    <t>eyJYGYNQHaE67LiPjewqo9</t>
  </si>
  <si>
    <t>リヒトラブ</t>
  </si>
  <si>
    <t>LIHIT LAB.</t>
  </si>
  <si>
    <t>EgNdcjpoUf6yg3jmaAmAh9</t>
  </si>
  <si>
    <t>リプシーロンドン</t>
  </si>
  <si>
    <t>リプシイロンドン</t>
  </si>
  <si>
    <t>LIPSY LONDON</t>
  </si>
  <si>
    <t>sKLywZGhKy4tE5ZH7F36cj</t>
  </si>
  <si>
    <t>リプトン</t>
  </si>
  <si>
    <t>Lipton</t>
  </si>
  <si>
    <t>CGWdJBbEdYPmyWhpyBiDRk</t>
  </si>
  <si>
    <t>リブハアト</t>
  </si>
  <si>
    <t>LivHeart</t>
  </si>
  <si>
    <t>inGNFrg3M42MVaCbuA7vPK</t>
  </si>
  <si>
    <t>リブラキュー</t>
  </si>
  <si>
    <t>リブラキュウ</t>
  </si>
  <si>
    <t>Libra Cue</t>
  </si>
  <si>
    <t>6PXnFZrS4ms9FMmitLntj8</t>
  </si>
  <si>
    <t>リフレ</t>
  </si>
  <si>
    <t>J9AZ2RbzKgXujSTdLngZ2L</t>
  </si>
  <si>
    <t>リベーレ</t>
  </si>
  <si>
    <t>リベエレ</t>
  </si>
  <si>
    <t>LIBERE</t>
  </si>
  <si>
    <t>8X3gLxWTgWdKNkFHLsyUEi</t>
  </si>
  <si>
    <t>リベラル</t>
  </si>
  <si>
    <t>LIBERAL</t>
  </si>
  <si>
    <t>MX7DsiZuatg9eZWeiBgRMc</t>
  </si>
  <si>
    <t>リベリー</t>
  </si>
  <si>
    <t>リベリイ</t>
  </si>
  <si>
    <t>Riberry</t>
  </si>
  <si>
    <t>7Jv8Vofz99So5FM4kzgQ5a</t>
  </si>
  <si>
    <t>リメール</t>
  </si>
  <si>
    <t>リメエル</t>
  </si>
  <si>
    <t>remer</t>
  </si>
  <si>
    <t>6WPvZJ3u9ZBMcWjqeifofi</t>
  </si>
  <si>
    <t>リメンバー</t>
  </si>
  <si>
    <t>リメンバア</t>
  </si>
  <si>
    <t>LEEMEMBER</t>
  </si>
  <si>
    <t>woQ6dYLYgxiu6BSB8sfEtG</t>
  </si>
  <si>
    <t>リモア</t>
  </si>
  <si>
    <t>LE MORE</t>
  </si>
  <si>
    <t>byzE3tLRY5fUWrqSnuo77G</t>
  </si>
  <si>
    <t>リモージュ</t>
  </si>
  <si>
    <t>リモオジュ</t>
  </si>
  <si>
    <t>cvk6yoLqvtxJ5yq3KDaknQ</t>
  </si>
  <si>
    <t>リュー</t>
  </si>
  <si>
    <t>リュウ</t>
  </si>
  <si>
    <t>RYU</t>
  </si>
  <si>
    <t>JjE39FCn7q853zJijsbGRJ</t>
  </si>
  <si>
    <t>リュウカクサン</t>
  </si>
  <si>
    <t>龍角散</t>
  </si>
  <si>
    <t>8SQ6cgDDyxztt2khEX3vyb</t>
  </si>
  <si>
    <t>リューグーレザーズ</t>
  </si>
  <si>
    <t>リュウグウレザアズ</t>
  </si>
  <si>
    <t>Liugoo Leathers</t>
  </si>
  <si>
    <t>AWYLPPjTBN4h5AF2xYs4MW</t>
  </si>
  <si>
    <t>リューユ</t>
  </si>
  <si>
    <t>リュウユ</t>
  </si>
  <si>
    <t>Ryuyu</t>
  </si>
  <si>
    <t>HMXFN7k8rGxxVuBNLQBywE</t>
  </si>
  <si>
    <t>リュクスエイケイエムプラス</t>
  </si>
  <si>
    <t>LUXE AKM PLUS</t>
  </si>
  <si>
    <t>dxhaBCtXNbiu6FShciwiiB</t>
  </si>
  <si>
    <t>リュバンデシュシュ</t>
  </si>
  <si>
    <t>ruban de chouchou</t>
  </si>
  <si>
    <t>doxVXCdpttTvYjvQynNiuc</t>
  </si>
  <si>
    <t>リュミエリーナ</t>
  </si>
  <si>
    <t>リュミエリイナ</t>
  </si>
  <si>
    <t>LUMIELINA</t>
  </si>
  <si>
    <t>EqA4jQou5KwtyRApbxtHJ8</t>
  </si>
  <si>
    <t>リュミナルク</t>
  </si>
  <si>
    <t>LUMINARC</t>
  </si>
  <si>
    <t>XmQyQiMQzoyZ5LAL52Uuv6</t>
  </si>
  <si>
    <t>リョウコキクチ</t>
  </si>
  <si>
    <t>RYOKO KIKUCHI</t>
  </si>
  <si>
    <t>kwaaEYHshogkorAprCmDSS</t>
  </si>
  <si>
    <t>リヨン</t>
  </si>
  <si>
    <t>LYEON</t>
  </si>
  <si>
    <t>pA9tMcQFBJBKbw7QLbeyAk</t>
  </si>
  <si>
    <t>リラクス</t>
  </si>
  <si>
    <t>RELX</t>
  </si>
  <si>
    <t>qJgkyfvs7Y7E2DLa7yCZ6m</t>
  </si>
  <si>
    <t>リラシク</t>
  </si>
  <si>
    <t>LILASIC</t>
  </si>
  <si>
    <t>WER7iH44ivVRoEqB87eq4c</t>
  </si>
  <si>
    <t>リリアンビューティー</t>
  </si>
  <si>
    <t>リリアンビュウティイ</t>
  </si>
  <si>
    <t>Liliane Burty</t>
  </si>
  <si>
    <t>2yLBaDzTzTZPntSPjfn4o7</t>
  </si>
  <si>
    <t>リリーク</t>
  </si>
  <si>
    <t>リリイク</t>
  </si>
  <si>
    <t>RERIQ</t>
  </si>
  <si>
    <t>i3LK2RwaqCjc3c8upQCuzZ</t>
  </si>
  <si>
    <t>リリーシルク</t>
  </si>
  <si>
    <t>リリイシルク</t>
  </si>
  <si>
    <t>LilySilk</t>
  </si>
  <si>
    <t>MfPT48S5Vi5zqL7WrTRnFW</t>
  </si>
  <si>
    <t>リリーバイレッド</t>
  </si>
  <si>
    <t>リリイバイレッド</t>
  </si>
  <si>
    <t>lilybyred</t>
  </si>
  <si>
    <t>hc8fJUme8ZzP2iCaQhKkKd</t>
  </si>
  <si>
    <t>リリーピュリッツァー</t>
  </si>
  <si>
    <t>リリイピュリッツァア</t>
  </si>
  <si>
    <t>Lilly Pulitzer</t>
  </si>
  <si>
    <t>u8WhnC4H7Juf6StSiVaHzm</t>
  </si>
  <si>
    <t>リリィランディ</t>
  </si>
  <si>
    <t>Lili Lundi</t>
  </si>
  <si>
    <t>wWGgwxbz3QbYJF2jq3XGRH</t>
  </si>
  <si>
    <t>リリーリン</t>
  </si>
  <si>
    <t>リリイリン</t>
  </si>
  <si>
    <t>Lilly Lynque</t>
  </si>
  <si>
    <t>w5XCFeiHhpQuJ5WcXPiHS3</t>
  </si>
  <si>
    <t>リリベス</t>
  </si>
  <si>
    <t>dhk3AxUG9rFwb7xxw9WZJa</t>
  </si>
  <si>
    <t>リリミュウ</t>
  </si>
  <si>
    <t>Ririmew</t>
  </si>
  <si>
    <t>jKVLbHDwt8MBgpSFNszU3n</t>
  </si>
  <si>
    <t>リルニーナ</t>
  </si>
  <si>
    <t>リルニイナ</t>
  </si>
  <si>
    <t>Lil nina</t>
  </si>
  <si>
    <t>xvXKnw685ic3AGSZvvNizG</t>
  </si>
  <si>
    <t>リン</t>
  </si>
  <si>
    <t>凛 ／ RIN</t>
  </si>
  <si>
    <t>dX5L5cEPLgAFJGgUH7M2ce</t>
  </si>
  <si>
    <t>リンクオリジナルメーカーズ</t>
  </si>
  <si>
    <t>リンクオリジナルメエカアズ</t>
  </si>
  <si>
    <t>LINC ORIGINAL MAKERS</t>
  </si>
  <si>
    <t>qC7jVnZYHtnD8UrxrcTudA</t>
  </si>
  <si>
    <t>リングジャケットマイスター</t>
  </si>
  <si>
    <t>リングジャケットマイスタア</t>
  </si>
  <si>
    <t>RING JACKET MEISTER</t>
  </si>
  <si>
    <t>czRTBirm2BgiL7AAEKNkf</t>
  </si>
  <si>
    <t>リンクス</t>
  </si>
  <si>
    <t>Linx</t>
  </si>
  <si>
    <t>gM5aKSrR2RDsuH6JjQxKAB</t>
  </si>
  <si>
    <t>Lynx</t>
  </si>
  <si>
    <t>AzCq6LqpDAsrcSfDKDi6Pb</t>
  </si>
  <si>
    <t>リンクスオブロンドン</t>
  </si>
  <si>
    <t>Links of London</t>
  </si>
  <si>
    <t>qv79QZvV5Q2bvtgQuwLWfd</t>
  </si>
  <si>
    <t>リングスター</t>
  </si>
  <si>
    <t>リングスタア</t>
  </si>
  <si>
    <t>jGbzTeMz2bLVUbTfcu5abK</t>
  </si>
  <si>
    <t>リンケ</t>
  </si>
  <si>
    <t>Ringke</t>
  </si>
  <si>
    <t>Fs9g4f6uxRaH9mPobYYNwj</t>
  </si>
  <si>
    <t>リンドバーグ</t>
  </si>
  <si>
    <t>リンドバアグ</t>
  </si>
  <si>
    <t>LINDBERG</t>
  </si>
  <si>
    <t>V5Mp7YqRh6QExw5EKvByx3</t>
  </si>
  <si>
    <t>リンネル</t>
  </si>
  <si>
    <t>nSZNRd3fWiKcC3S6SHnvLg</t>
  </si>
  <si>
    <t>リンベル</t>
  </si>
  <si>
    <t>RING BELL</t>
  </si>
  <si>
    <t>G6Q4EQgSXPYuxbbcmDEWXU</t>
  </si>
  <si>
    <t>リンレイ</t>
  </si>
  <si>
    <t>RINREI</t>
  </si>
  <si>
    <t>rDcwiKRHiKsoAiu6ZJ7ny9</t>
  </si>
  <si>
    <t>ルイーズ</t>
  </si>
  <si>
    <t>ルイイズ</t>
  </si>
  <si>
    <t>LUIEZ</t>
  </si>
  <si>
    <t>HLfHnj4u9nwAWyByrT9uT</t>
  </si>
  <si>
    <t>ルイスポールセン</t>
  </si>
  <si>
    <t>ルイスポオルセン</t>
  </si>
  <si>
    <t>louis poulsen</t>
  </si>
  <si>
    <t>haeoLtubwou6jb8DdVeqEL</t>
  </si>
  <si>
    <t>ルーアンドシー</t>
  </si>
  <si>
    <t>ルウアンドシイ</t>
  </si>
  <si>
    <t>Loo&amp;c</t>
  </si>
  <si>
    <t>GYc3CRzQVcbXMPMMVAdiF8</t>
  </si>
  <si>
    <t>ルヴィ</t>
  </si>
  <si>
    <t>REVI</t>
  </si>
  <si>
    <t>n6agE7TCWZaVxx47GTVWMH</t>
  </si>
  <si>
    <t>ルーザーマシーン</t>
  </si>
  <si>
    <t>ルウザアマシイン</t>
  </si>
  <si>
    <t>LOSER MACHINE</t>
  </si>
  <si>
    <t>FSQ57sShwSbRuk4Ne9svxe</t>
  </si>
  <si>
    <t>ルーシー</t>
  </si>
  <si>
    <t>ルウシイ</t>
  </si>
  <si>
    <t>LUCY</t>
  </si>
  <si>
    <t>uWnGxUkF3tWRS6Pqt6FKjm</t>
  </si>
  <si>
    <t>ルージュ</t>
  </si>
  <si>
    <t>ルウジュ</t>
  </si>
  <si>
    <t>Rouje</t>
  </si>
  <si>
    <t>ojymQYmok4hX9aUVxv7jjm</t>
  </si>
  <si>
    <t>ルーズジョインツ</t>
  </si>
  <si>
    <t>ルウズジョインツ</t>
  </si>
  <si>
    <t>LOOSE JOINTS</t>
  </si>
  <si>
    <t>JG9UFkE8QPjv7To8iYvtNS</t>
  </si>
  <si>
    <t>ルーセント</t>
  </si>
  <si>
    <t>ルウセント</t>
  </si>
  <si>
    <t>LUCENT</t>
  </si>
  <si>
    <t>ut2igqgim6wCRBpGdxQCSF</t>
  </si>
  <si>
    <t>ルーニーテューンズ</t>
  </si>
  <si>
    <t>ルウニイテュウンズ</t>
  </si>
  <si>
    <t>Looney Tunes</t>
  </si>
  <si>
    <t>aGEGmCgsh72HcqrX2CdefD</t>
  </si>
  <si>
    <t>ルーボン</t>
  </si>
  <si>
    <t>ルウボン</t>
  </si>
  <si>
    <t>RUUBON</t>
  </si>
  <si>
    <t>zyhvVMt2Vf97krcv2MgY3</t>
  </si>
  <si>
    <t>ルエム</t>
  </si>
  <si>
    <t>Loueme</t>
  </si>
  <si>
    <t>beXYuAEW5wLqCThk6sudga</t>
  </si>
  <si>
    <t>ルエレ</t>
  </si>
  <si>
    <t>Louere</t>
  </si>
  <si>
    <t>eew5JrPmKhGJ8wtaoJ6vhC</t>
  </si>
  <si>
    <t>ルカコ</t>
  </si>
  <si>
    <t>kGry3Hz4TBzUmpG7uWMpnV</t>
  </si>
  <si>
    <t>ルギヴァ</t>
  </si>
  <si>
    <t>LUGIVA</t>
  </si>
  <si>
    <t>ruFLBXEp5TdpKVwaSZiUQY</t>
  </si>
  <si>
    <t>ルクルーゼブライダル</t>
  </si>
  <si>
    <t>ルクルウゼブライダル</t>
  </si>
  <si>
    <t>ル・クルーゼ ブライダル</t>
  </si>
  <si>
    <t>TA98j6osXwLK74q6wNKwBB</t>
  </si>
  <si>
    <t>ルクルーゼペット</t>
  </si>
  <si>
    <t>ルクルウゼペット</t>
  </si>
  <si>
    <t>ル・クルーゼ ペット</t>
  </si>
  <si>
    <t>zmTK4nCssEHPYVZY8h4qaQ</t>
  </si>
  <si>
    <t>ルコックスポルティフゴルフ</t>
  </si>
  <si>
    <t>le coq sportif GOLF</t>
  </si>
  <si>
    <t>vRmTZhVjAKHXb4GaMzihPo</t>
  </si>
  <si>
    <t>ルコリ</t>
  </si>
  <si>
    <t>le colis</t>
  </si>
  <si>
    <t>YGZ4ExuS6rRqJKax5eKzEa</t>
  </si>
  <si>
    <t>ルシアン</t>
  </si>
  <si>
    <t>LECIEN</t>
  </si>
  <si>
    <t>Q5gANpyqc69VSxzsoChajP</t>
  </si>
  <si>
    <t>ルシーダ</t>
  </si>
  <si>
    <t>ルシイダ</t>
  </si>
  <si>
    <t>Lucida</t>
  </si>
  <si>
    <t>ybcK3vUzg64D5FtFvWnAXA</t>
  </si>
  <si>
    <t>ルシェロ</t>
  </si>
  <si>
    <t>ruscello</t>
  </si>
  <si>
    <t>UfxZ3KBy8ozMvocRVLPP7L</t>
  </si>
  <si>
    <t>ルジュン</t>
  </si>
  <si>
    <t>LE JUN</t>
  </si>
  <si>
    <t>s2hp4pRR3rCFTnbdwfBFSf</t>
  </si>
  <si>
    <t>ルジョー</t>
  </si>
  <si>
    <t>ルジョオ</t>
  </si>
  <si>
    <t>lujo</t>
  </si>
  <si>
    <t>cyCLbJsYzhAnQxKoz8tsL6</t>
  </si>
  <si>
    <t>ルスークホリデー</t>
  </si>
  <si>
    <t>ルスウクホリデエ</t>
  </si>
  <si>
    <t>LE SOUK HOLIDAY</t>
  </si>
  <si>
    <t>MfRJfGyuGbLPuR6HRfNYR5</t>
  </si>
  <si>
    <t>ルセット</t>
  </si>
  <si>
    <t>recette</t>
  </si>
  <si>
    <t>LTdwyMKprCXG6ByV5bV4vZ</t>
  </si>
  <si>
    <t>ルタオ</t>
  </si>
  <si>
    <t>9KoiPhgafJJ7dJwfzeenfP</t>
  </si>
  <si>
    <t>ルチアーノバレンチノ</t>
  </si>
  <si>
    <t>ルチアアノバレンチノ</t>
  </si>
  <si>
    <t>LUCIANO VALENTINO</t>
  </si>
  <si>
    <t>nygCrLoADbhBtZygwLT7pQ</t>
  </si>
  <si>
    <t>ルックスタジオ</t>
  </si>
  <si>
    <t>LQQK STUDIO</t>
  </si>
  <si>
    <t>YRxKumxqtxK56uJsUC2XmG</t>
  </si>
  <si>
    <t>ルディックパーク</t>
  </si>
  <si>
    <t>ルディックパアク</t>
  </si>
  <si>
    <t>Ludic Park</t>
  </si>
  <si>
    <t>b6ktw8SJRrEhTc9xQAvHbC</t>
  </si>
  <si>
    <t>ルティロワドゥドレステリア</t>
  </si>
  <si>
    <t>LE TiROiR de DRESSTERIOR</t>
  </si>
  <si>
    <t>4zKk5jZghpmj5Fb4iVQMv5</t>
  </si>
  <si>
    <t>ルナリア</t>
  </si>
  <si>
    <t>Lunaria</t>
  </si>
  <si>
    <t>dv8aW7MWNPsSsBNmZeuSPg</t>
  </si>
  <si>
    <t>ルピス</t>
  </si>
  <si>
    <t>LUPIS</t>
  </si>
  <si>
    <t>Ef9qwP3kzEHdH8bPhVZrAg</t>
  </si>
  <si>
    <t>ルピボット</t>
  </si>
  <si>
    <t>ル ピボット</t>
  </si>
  <si>
    <t>3CMEdEfd5GQpNvUS5FbDFF</t>
  </si>
  <si>
    <t>ルピリアン</t>
  </si>
  <si>
    <t>Lupilien</t>
  </si>
  <si>
    <t>AxsiwySQ74hXpxrasUoLA5</t>
  </si>
  <si>
    <t>ルピリーナ</t>
  </si>
  <si>
    <t>ルピリイナ</t>
  </si>
  <si>
    <t>Lupilina</t>
  </si>
  <si>
    <t>X9FqJPXwECQb3TcQiSp4zB</t>
  </si>
  <si>
    <t>ルミアグラス</t>
  </si>
  <si>
    <t>LUMIURGLAS</t>
  </si>
  <si>
    <t>6dARdyrJ4BgGtMpdfJukW3</t>
  </si>
  <si>
    <t>ルミエール</t>
  </si>
  <si>
    <t>ルミエエル</t>
  </si>
  <si>
    <t>lumiere</t>
  </si>
  <si>
    <t>32qJzLwHfVGbMajTB5ZLLK</t>
  </si>
  <si>
    <t>ルミカ</t>
  </si>
  <si>
    <t>LUMICA</t>
  </si>
  <si>
    <t>deHpiPCekQMFgxaZwXSyb4</t>
  </si>
  <si>
    <t>ルミノーゾコムサ</t>
  </si>
  <si>
    <t>ルミノオゾコムサ</t>
  </si>
  <si>
    <t>LUMINOSO COMMECA</t>
  </si>
  <si>
    <t>MtZRapjQEcpq6f5AgQgimF</t>
  </si>
  <si>
    <t>ルメランジュ</t>
  </si>
  <si>
    <t>Le Melange</t>
  </si>
  <si>
    <t>d84PuRnZfcpW6RxToZmVCA</t>
  </si>
  <si>
    <t>ルメント</t>
  </si>
  <si>
    <t>Le ment</t>
  </si>
  <si>
    <t>DmY8Yck296yAzc8YKUooKE</t>
  </si>
  <si>
    <t>ルラボ</t>
  </si>
  <si>
    <t>LE LABO</t>
  </si>
  <si>
    <t>HCQ6ibBpo7cPU6jDrek7ac</t>
  </si>
  <si>
    <t>ルルクシェル</t>
  </si>
  <si>
    <t>Lulu Kushel.</t>
  </si>
  <si>
    <t>TQTdijRCes5Up99Tad6ovE</t>
  </si>
  <si>
    <t>ルルシャルム</t>
  </si>
  <si>
    <t>leur charme</t>
  </si>
  <si>
    <t>mvxmXV5bazJSegGn6wYQFo</t>
  </si>
  <si>
    <t>ルルド</t>
  </si>
  <si>
    <t>LOURDES</t>
  </si>
  <si>
    <t>3yKE4866CYnZgDFRY7qmgZ</t>
  </si>
  <si>
    <t>ルルムウ</t>
  </si>
  <si>
    <t>rurumu:</t>
  </si>
  <si>
    <t>3kysGK9jsqPyWUEDGjh5g</t>
  </si>
  <si>
    <t>ルルレモンアスレティカ</t>
  </si>
  <si>
    <t>ルルレモン・アスレティカ</t>
  </si>
  <si>
    <t>vBomA7xSGp66wvmcpxzgo3</t>
  </si>
  <si>
    <t>ルンルン</t>
  </si>
  <si>
    <t>LOONLOON</t>
  </si>
  <si>
    <t>jgKs3JWi53NTFnRbFLoY68</t>
  </si>
  <si>
    <t>レアナニプラス</t>
  </si>
  <si>
    <t>Leanani plus</t>
  </si>
  <si>
    <t>aCpEbxbBdcrNLxBEZDkyzX</t>
  </si>
  <si>
    <t>レアペペ</t>
  </si>
  <si>
    <t>Leapepe</t>
  </si>
  <si>
    <t>zsHSj6PqgffBTXpUGQsxtG</t>
  </si>
  <si>
    <t>レアマイスター</t>
  </si>
  <si>
    <t>レアマイスタア</t>
  </si>
  <si>
    <t>LEHRMEISTER</t>
  </si>
  <si>
    <t>RjkFggT4QeJW8kVyCPeaPZ</t>
  </si>
  <si>
    <t>レイアウト</t>
  </si>
  <si>
    <t>ray-out</t>
  </si>
  <si>
    <t>VKwsLDTkx4VzaKPTwUkwrY</t>
  </si>
  <si>
    <t>レイシーラディアント</t>
  </si>
  <si>
    <t>レイシイラディアント</t>
  </si>
  <si>
    <t>RACY RADIANT</t>
  </si>
  <si>
    <t>EfugUaimfUD2ZHdf9bTfHX</t>
  </si>
  <si>
    <t>レイチェルワイン</t>
  </si>
  <si>
    <t>5VuRWdqjpHM2ZK8fR6z4S6</t>
  </si>
  <si>
    <t>レイトリー</t>
  </si>
  <si>
    <t>レイトリイ</t>
  </si>
  <si>
    <t>LAITERIE</t>
  </si>
  <si>
    <t>fHt4dSuzNQQPtFzvYs8a7D</t>
  </si>
  <si>
    <t>レイメイフジイ</t>
  </si>
  <si>
    <t>レイメイ藤井</t>
  </si>
  <si>
    <t>F8PaxTh2B6ZdkCpfAaEEXm</t>
  </si>
  <si>
    <t>レインボー</t>
  </si>
  <si>
    <t>レインボオ</t>
  </si>
  <si>
    <t>Rainbow</t>
  </si>
  <si>
    <t>woxDMpsBohEZQr5J8xxuZL</t>
  </si>
  <si>
    <t>レーザー</t>
  </si>
  <si>
    <t>レエザア</t>
  </si>
  <si>
    <t>Razor</t>
  </si>
  <si>
    <t>mqJYVghmTm3ZqUn2HuUJdn</t>
  </si>
  <si>
    <t>レーヌクロード</t>
  </si>
  <si>
    <t>レエヌクロオド</t>
  </si>
  <si>
    <t>レーヌ・クロード</t>
  </si>
  <si>
    <t>S9cUehrP7VzR7k6dVtX495</t>
  </si>
  <si>
    <t>レーベルエイト</t>
  </si>
  <si>
    <t>レエベルエイト</t>
  </si>
  <si>
    <t>REBEL8</t>
  </si>
  <si>
    <t>xvxoYzd9pjET7yzwizzpFM</t>
  </si>
  <si>
    <t>レールデュサボン</t>
  </si>
  <si>
    <t>レエルデュサボン</t>
  </si>
  <si>
    <t>L'air De SAVON</t>
  </si>
  <si>
    <t>5PCuwFWHJJKM8anjZKk9gH</t>
  </si>
  <si>
    <t>レオニス</t>
  </si>
  <si>
    <t>QzyhZXM7Fhpt6BLmFxCypR</t>
  </si>
  <si>
    <t>レオフォト</t>
  </si>
  <si>
    <t>Leofoto</t>
  </si>
  <si>
    <t>4h8QPYwQeckqX7SJWTcXxK</t>
  </si>
  <si>
    <t>レオレオニズフレンズ</t>
  </si>
  <si>
    <t>レオ・レオニズ フレンズ</t>
  </si>
  <si>
    <t>uyFPqEFbQka4suLYudnoiC</t>
  </si>
  <si>
    <t>レカルカ</t>
  </si>
  <si>
    <t>Lekarka</t>
  </si>
  <si>
    <t>pkUnedNjUFE3atNabaC9Vd</t>
  </si>
  <si>
    <t>レカロ</t>
  </si>
  <si>
    <t>RECARO</t>
  </si>
  <si>
    <t>mc7k5n7uPzdQCBzS5wY9jJ</t>
  </si>
  <si>
    <t>レキットベンキーザージャパン</t>
  </si>
  <si>
    <t>レキットベンキイザアジャパン</t>
  </si>
  <si>
    <t>レキットベンキーザー・ジャパン</t>
  </si>
  <si>
    <t>6oPG52RVSLED3VhYbfeNae</t>
  </si>
  <si>
    <t>レキップ</t>
  </si>
  <si>
    <t>LEQUIPE</t>
  </si>
  <si>
    <t>2pB4MGahpBcZ6nJvbfHHMN</t>
  </si>
  <si>
    <t>レクタングル</t>
  </si>
  <si>
    <t>rectangle</t>
  </si>
  <si>
    <t>TKWQ2U6KnE9mViEy5BWCQj</t>
  </si>
  <si>
    <t>レクレア</t>
  </si>
  <si>
    <t>ReClair</t>
  </si>
  <si>
    <t>Yn6ohWr4d6nebuJa2wtV3A</t>
  </si>
  <si>
    <t>レコルト</t>
  </si>
  <si>
    <t>recolte</t>
  </si>
  <si>
    <t>iw2TXctnjFTA54jqqaAX5j</t>
  </si>
  <si>
    <t>レザーマン</t>
  </si>
  <si>
    <t>レザアマン</t>
  </si>
  <si>
    <t>LEATHERMAN</t>
  </si>
  <si>
    <t>fDVJjaDaEKPXF2V2P69cjC</t>
  </si>
  <si>
    <t>レザレクション</t>
  </si>
  <si>
    <t>Resurrection</t>
  </si>
  <si>
    <t>aroLgwXEFUdSDVBU3YHgxa</t>
  </si>
  <si>
    <t>レジァンス</t>
  </si>
  <si>
    <t>REGENCE</t>
  </si>
  <si>
    <t>dDHJtSES3KwuccGzB42N77</t>
  </si>
  <si>
    <t>レジィーナロマンティコ</t>
  </si>
  <si>
    <t>レジィイナロマンティコ</t>
  </si>
  <si>
    <t>REGINA ROMANTICO</t>
  </si>
  <si>
    <t>2NnorkRxFzm4Sxc8bEeSj8</t>
  </si>
  <si>
    <t>レシピ</t>
  </si>
  <si>
    <t>Recipe</t>
  </si>
  <si>
    <t>uHmcx82sRvMJKy57Swjes5</t>
  </si>
  <si>
    <t>レステラ</t>
  </si>
  <si>
    <t>LESTERA</t>
  </si>
  <si>
    <t>kkXdX6ceKsx4MeWGz7LQD7</t>
  </si>
  <si>
    <t>レスプロンド</t>
  </si>
  <si>
    <t>Resplend</t>
  </si>
  <si>
    <t>6ajcePWTw2CT446EbdhSQE</t>
  </si>
  <si>
    <t>レゾードゥシャネル</t>
  </si>
  <si>
    <t>レゾオドゥシャネル</t>
  </si>
  <si>
    <t>LES EAUX DE CHANEL</t>
  </si>
  <si>
    <t>sMDBvWLgPuw8P6w4Tb8d3U</t>
  </si>
  <si>
    <t>レゾリヴァード</t>
  </si>
  <si>
    <t>レゾリヴァアド</t>
  </si>
  <si>
    <t>Les Olivades</t>
  </si>
  <si>
    <t>gF7RLzKeAKoMhajwUhesBd</t>
  </si>
  <si>
    <t>レダ</t>
  </si>
  <si>
    <t>Leda</t>
  </si>
  <si>
    <t>BVKEsz9t6cGVVZr3rUDZDT</t>
  </si>
  <si>
    <t>レック</t>
  </si>
  <si>
    <t>LEC</t>
  </si>
  <si>
    <t>vanNeU5oNunFbYYJWagDeD</t>
  </si>
  <si>
    <t>レッドカードトーキョー</t>
  </si>
  <si>
    <t>レッドカアドトオキョオ</t>
  </si>
  <si>
    <t>RED CARD TOKYO</t>
  </si>
  <si>
    <t>oAqLyJ9K6xfhMaNrGvcSEU</t>
  </si>
  <si>
    <t>レッドキャプガール</t>
  </si>
  <si>
    <t>レッドキャプガアル</t>
  </si>
  <si>
    <t>RED CAP GIRL</t>
  </si>
  <si>
    <t>xCRTgU5toNtviMYKw2b93h</t>
  </si>
  <si>
    <t>レットドリーム</t>
  </si>
  <si>
    <t>レットドリイム</t>
  </si>
  <si>
    <t>LETDREAM</t>
  </si>
  <si>
    <t>4tBWVxvDQ7LTETjYFt8gqh</t>
  </si>
  <si>
    <t>レッドブル</t>
  </si>
  <si>
    <t>REDBULL</t>
  </si>
  <si>
    <t>fLo9pEcHrmgnSY4y8N6TdF</t>
  </si>
  <si>
    <t>レッドレンザー</t>
  </si>
  <si>
    <t>レッドレンザア</t>
  </si>
  <si>
    <t>LED LENSER</t>
  </si>
  <si>
    <t>uMJfEQ23spoMXXzzb8s8yC</t>
  </si>
  <si>
    <t>レディバグキッズ</t>
  </si>
  <si>
    <t>LadybugKIds</t>
  </si>
  <si>
    <t>wJuYAvXBtCCQXd9wFBpHfE</t>
  </si>
  <si>
    <t>レディフレディ</t>
  </si>
  <si>
    <t>Ready Freddy</t>
  </si>
  <si>
    <t>mV3qxLu7rArkMeaNWPJjAm</t>
  </si>
  <si>
    <t>レディライク</t>
  </si>
  <si>
    <t>LADY LIKE</t>
  </si>
  <si>
    <t>W6t4AFM7NpwSsbYSJCscUR</t>
  </si>
  <si>
    <t>レナードカムホート</t>
  </si>
  <si>
    <t>レナアドカムホオト</t>
  </si>
  <si>
    <t>LEONARD KAMHOUT</t>
  </si>
  <si>
    <t>YqLWvRuuy3r9wXRS9oSGJD</t>
  </si>
  <si>
    <t>レナウン</t>
  </si>
  <si>
    <t>gLkUCFxuSQkSqJp6au2oY4</t>
  </si>
  <si>
    <t>レノックス</t>
  </si>
  <si>
    <t>LENOX</t>
  </si>
  <si>
    <t>vzqg6qTf7gR6avm5zpcGMB</t>
  </si>
  <si>
    <t>レバンテ</t>
  </si>
  <si>
    <t>QsrgFWmdYYPNgr5tBxqwjb</t>
  </si>
  <si>
    <t>レフィーネ</t>
  </si>
  <si>
    <t>レフィイネ</t>
  </si>
  <si>
    <t>Refine</t>
  </si>
  <si>
    <t>RFpSSTyxh4gRMwrYNb5zUE</t>
  </si>
  <si>
    <t>レベルファイブ</t>
  </si>
  <si>
    <t>VewGFeyziFnsGMZGJW4h3E</t>
  </si>
  <si>
    <t>レマチップトップ</t>
  </si>
  <si>
    <t>REMA TIPTOP</t>
  </si>
  <si>
    <t>9692bkSp2UHg7wkicDuGHV</t>
  </si>
  <si>
    <t>レミーラ</t>
  </si>
  <si>
    <t>レミイラ</t>
  </si>
  <si>
    <t>remilla</t>
  </si>
  <si>
    <t>8PBJrJgbBrtiSWjXTHeYFc</t>
  </si>
  <si>
    <t>レムス</t>
  </si>
  <si>
    <t>REMUS</t>
  </si>
  <si>
    <t>Hcf243jNazz6yittDcrun9</t>
  </si>
  <si>
    <t>レムノス</t>
  </si>
  <si>
    <t>Lemnos</t>
  </si>
  <si>
    <t>a4tz4xNHay2qakkVAgNfgJ</t>
  </si>
  <si>
    <t>レモナ</t>
  </si>
  <si>
    <t>LEMONA</t>
  </si>
  <si>
    <t>RPny25Gb6QnQDzrRYwkUXd</t>
  </si>
  <si>
    <t>レモネード</t>
  </si>
  <si>
    <t>レモネエド</t>
  </si>
  <si>
    <t>Lemoniade</t>
  </si>
  <si>
    <t>xFYUh6bY3McvMU6ZhHs5vg</t>
  </si>
  <si>
    <t>レリアンプラスハウス</t>
  </si>
  <si>
    <t>Leilian PLUS HOUSE</t>
  </si>
  <si>
    <t>29BncFGdU8232NQQS2GLi</t>
  </si>
  <si>
    <t>レリジョン</t>
  </si>
  <si>
    <t>RELIGION</t>
  </si>
  <si>
    <t>3oekyEQGfN9dgyK6gV6pZJ</t>
  </si>
  <si>
    <t>レルボラリオ</t>
  </si>
  <si>
    <t>hdnKUZWbht3V649AZtssN7</t>
  </si>
  <si>
    <t>レワード</t>
  </si>
  <si>
    <t>レワアド</t>
  </si>
  <si>
    <t>REWARD</t>
  </si>
  <si>
    <t>JKaWDrQvAN5tmRCLnfqPVR</t>
  </si>
  <si>
    <t>レンマ</t>
  </si>
  <si>
    <t>lemma</t>
  </si>
  <si>
    <t>9YDXudDEzMKt5xtoRWm7M9</t>
  </si>
  <si>
    <t>ロイヤルアーデン</t>
  </si>
  <si>
    <t>ロイヤルアアデン</t>
  </si>
  <si>
    <t>ROYAL ARDEN</t>
  </si>
  <si>
    <t>N8zQzpFw6mCpvxtKr3W3Pg</t>
  </si>
  <si>
    <t>ロイヤルカナン</t>
  </si>
  <si>
    <t>zduMVFBuJdubywtgNj3xuM</t>
  </si>
  <si>
    <t>ロイヤルクラウンダービー</t>
  </si>
  <si>
    <t>ロイヤルクラウンダアビイ</t>
  </si>
  <si>
    <t>royal crown derby</t>
  </si>
  <si>
    <t>JPpKeVA8rkX29ELuQmxQLh</t>
  </si>
  <si>
    <t>ロイヤルセランゴール</t>
  </si>
  <si>
    <t>ロイヤルセランゴオル</t>
  </si>
  <si>
    <t>ROYAL SELANGOR</t>
  </si>
  <si>
    <t>z3FFKZ5sHuSv3LA9wqe46L</t>
  </si>
  <si>
    <t>ロウヤ</t>
  </si>
  <si>
    <t>LOWYA</t>
  </si>
  <si>
    <t>zd7LzKmMaMZTmwLwfFViwP</t>
  </si>
  <si>
    <t>ロエフ</t>
  </si>
  <si>
    <t>LOEFF</t>
  </si>
  <si>
    <t>AAnoVNYcCqnBaFq4BUjoSL</t>
  </si>
  <si>
    <t>ローカルモーション</t>
  </si>
  <si>
    <t>ロオカルモオション</t>
  </si>
  <si>
    <t>Local Motion</t>
  </si>
  <si>
    <t>JawupDE93eGzAnmpVGDBZo</t>
  </si>
  <si>
    <t>ローキー</t>
  </si>
  <si>
    <t>ロオキイ</t>
  </si>
  <si>
    <t>LOQI</t>
  </si>
  <si>
    <t>vReyf3ag6JJSKNUDbHZegM</t>
  </si>
  <si>
    <t>ローズマダム</t>
  </si>
  <si>
    <t>ロオズマダム</t>
  </si>
  <si>
    <t>Rosemadame</t>
  </si>
  <si>
    <t>WqmmojhKEy235bn4yfwu2V</t>
  </si>
  <si>
    <t>ローチェ</t>
  </si>
  <si>
    <t>ロオチェ</t>
  </si>
  <si>
    <t>roche</t>
  </si>
  <si>
    <t>jpeLqgb5m8dX848eK9KVEP</t>
  </si>
  <si>
    <t>ローデンストック</t>
  </si>
  <si>
    <t>ロオデンストック</t>
  </si>
  <si>
    <t>RODENSTOCK</t>
  </si>
  <si>
    <t>FQ5g4WhqHL9kip5M8PB5gL</t>
  </si>
  <si>
    <t>ロードランナー</t>
  </si>
  <si>
    <t>ロオドランナア</t>
  </si>
  <si>
    <t>HZVd2e5TsLFt9CygkVnkx4</t>
  </si>
  <si>
    <t>ローナマーレイ</t>
  </si>
  <si>
    <t>ロオナマアレイ</t>
  </si>
  <si>
    <t>LORNA MURRAY</t>
  </si>
  <si>
    <t>5rHKCkUtEtJbSwAP35Tfbb</t>
  </si>
  <si>
    <t>ローマン</t>
  </si>
  <si>
    <t>ロオマン</t>
  </si>
  <si>
    <t>ROMAN</t>
  </si>
  <si>
    <t>gLxUS7ksaZpCFPmiascE4</t>
  </si>
  <si>
    <t>ローラアシュレイロンドン</t>
  </si>
  <si>
    <t>ロオラアシュレイロンドン</t>
  </si>
  <si>
    <t>LAURA ASHLEY london</t>
  </si>
  <si>
    <t>VgfbzbddJxGcQoPP6tVXcN</t>
  </si>
  <si>
    <t>ローラーブレード</t>
  </si>
  <si>
    <t>ロオラアブレエド</t>
  </si>
  <si>
    <t>ROLLERBLADE</t>
  </si>
  <si>
    <t>5Krrou8TuyYYX5eUAgfnRc</t>
  </si>
  <si>
    <t>ローリングクレイドル</t>
  </si>
  <si>
    <t>ロオリングクレイドル</t>
  </si>
  <si>
    <t>ROLLING CRADLE</t>
  </si>
  <si>
    <t>ocYknyg43Ni9fuLevPXitf</t>
  </si>
  <si>
    <t>ローリングダブトリオ</t>
  </si>
  <si>
    <t>ロオリングダブトリオ</t>
  </si>
  <si>
    <t>Rolling dub trio</t>
  </si>
  <si>
    <t>uWSAtvf9uBmDLAig7Uu5qV</t>
  </si>
  <si>
    <t>ロールストランド</t>
  </si>
  <si>
    <t>ロオルストランド</t>
  </si>
  <si>
    <t>Rorstrand</t>
  </si>
  <si>
    <t>buMQRAzSt2mNF3REYNAtAU</t>
  </si>
  <si>
    <t>ローレン</t>
  </si>
  <si>
    <t>ロオレン</t>
  </si>
  <si>
    <t>LAULEN</t>
  </si>
  <si>
    <t>udCrrvNKURz2XtqicVVh8G</t>
  </si>
  <si>
    <t>ロカボ</t>
  </si>
  <si>
    <t>LOCABO</t>
  </si>
  <si>
    <t>GbH7u6i5Y6Dfrn6r2DNKSN</t>
  </si>
  <si>
    <t>ロキャット</t>
  </si>
  <si>
    <t>ROCCAT</t>
  </si>
  <si>
    <t>RFSTzUKFB86sXm6GtVdYaE</t>
  </si>
  <si>
    <t>ロクサーニ</t>
  </si>
  <si>
    <t>ロクサアニ</t>
  </si>
  <si>
    <t>iga74b6egt2wVVxyHeA5s7</t>
  </si>
  <si>
    <t>ログレーベルオブグレイデッドグッズ</t>
  </si>
  <si>
    <t>ログレエベルオブグレイデッドグッズ</t>
  </si>
  <si>
    <t>L.O.G.G LABEL OF GRADED GOODS EST.1993</t>
  </si>
  <si>
    <t>3EZ8Cpc3NNddRfVk5JFoBk</t>
  </si>
  <si>
    <t>ロゴスパーク</t>
  </si>
  <si>
    <t>ロゴスパアク</t>
  </si>
  <si>
    <t>LOGOS park</t>
  </si>
  <si>
    <t>KFs6VkWbrRfkzLT7XbHvwd</t>
  </si>
  <si>
    <t>ロコブティック</t>
  </si>
  <si>
    <t>LOCO BOUTIQUE</t>
  </si>
  <si>
    <t>ngzJimErRK4GCiBjeaWPRL</t>
  </si>
  <si>
    <t>ロサブラン</t>
  </si>
  <si>
    <t>Rose Blanc</t>
  </si>
  <si>
    <t>VmD2gqhkuehs7V2phu8Dim</t>
  </si>
  <si>
    <t>ロジカ</t>
  </si>
  <si>
    <t>Rogica</t>
  </si>
  <si>
    <t>wLH5D4Vq9yaNwSryaaiouT</t>
  </si>
  <si>
    <t>ロジクール</t>
  </si>
  <si>
    <t>ロジクウル</t>
  </si>
  <si>
    <t>py9qWKKtGvZoaWPkU87Phe</t>
  </si>
  <si>
    <t>ロジテック</t>
  </si>
  <si>
    <t>LOGITEC</t>
  </si>
  <si>
    <t>JUz2BHBhyRixSW8JFoBRnG</t>
  </si>
  <si>
    <t>ロゼモン</t>
  </si>
  <si>
    <t>Rosemont</t>
  </si>
  <si>
    <t>acypcnWmWoY7bTfhZ68ms5</t>
  </si>
  <si>
    <t>ロダンアンドフィールズ</t>
  </si>
  <si>
    <t>ロダンアンドフィイルズ</t>
  </si>
  <si>
    <t>Rodan and Fields</t>
  </si>
  <si>
    <t>YDAeW7uoQ6WZxJDki5Ume8</t>
  </si>
  <si>
    <t>ロッカテイ</t>
  </si>
  <si>
    <t>六花亭</t>
  </si>
  <si>
    <t>W3o69Lwz2fseX5QoWcmW4n</t>
  </si>
  <si>
    <t>ロッキーマウンテン</t>
  </si>
  <si>
    <t>ロッキイマウンテン</t>
  </si>
  <si>
    <t>ROCKY MOUNTAIN</t>
  </si>
  <si>
    <t>n7XQM6iRdix6MM3S66YTCG</t>
  </si>
  <si>
    <t>ロッキンスター</t>
  </si>
  <si>
    <t>ロッキンスタア</t>
  </si>
  <si>
    <t>rockinstar</t>
  </si>
  <si>
    <t>Rwwu95oxFVKPDgewim6nVU</t>
  </si>
  <si>
    <t>ロックスラム</t>
  </si>
  <si>
    <t>69SLAM</t>
  </si>
  <si>
    <t>Hd5f49h2oAPDQCix9GRtwF</t>
  </si>
  <si>
    <t>ロックブロス</t>
  </si>
  <si>
    <t>ROCKBROS</t>
  </si>
  <si>
    <t>4HBra5VRBXDrGFb9gAyZVM</t>
  </si>
  <si>
    <t>ロッシーニ</t>
  </si>
  <si>
    <t>ロッシイニ</t>
  </si>
  <si>
    <t>ROSSINI</t>
  </si>
  <si>
    <t>eaPKjG2kYXWdTaT5iqHEuj</t>
  </si>
  <si>
    <t>ロッソスタイルラボ</t>
  </si>
  <si>
    <t>Rosso StyleLab</t>
  </si>
  <si>
    <t>QuUuiGt89J4Q59cXUq9R8n</t>
  </si>
  <si>
    <t>ロッソモデロ</t>
  </si>
  <si>
    <t>ROSSO MODELLO</t>
  </si>
  <si>
    <t>5zqWA4HcD5E5Lro64SGBpX</t>
  </si>
  <si>
    <t>ロッテ</t>
  </si>
  <si>
    <t>LOTTE</t>
  </si>
  <si>
    <t>JvERCbgSeTUpzxqkSbUx4W</t>
  </si>
  <si>
    <t>ロットリング</t>
  </si>
  <si>
    <t>EHkEHzVy8VNSU7fzR2skgd</t>
  </si>
  <si>
    <t>ロティ</t>
  </si>
  <si>
    <t>loti</t>
  </si>
  <si>
    <t>pdGZHA8hGQAeoVTA2emZkf</t>
  </si>
  <si>
    <t>ロディ</t>
  </si>
  <si>
    <t>Hg72GpZdvh7th2GreZLULP</t>
  </si>
  <si>
    <t>ロディア</t>
  </si>
  <si>
    <t>RHODIA</t>
  </si>
  <si>
    <t>rSn7tB7PBUhcDbNURyU3U7</t>
  </si>
  <si>
    <t>ロデオ</t>
  </si>
  <si>
    <t>RODEO</t>
  </si>
  <si>
    <t>PotyjCf58eDQbD8zwA9UdH</t>
  </si>
  <si>
    <t>ロデオクラフト</t>
  </si>
  <si>
    <t>Rodio Craft</t>
  </si>
  <si>
    <t>ufZ4znc55GYF7ezyL7yvUb</t>
  </si>
  <si>
    <t>ロトル</t>
  </si>
  <si>
    <t>ROTOL</t>
  </si>
  <si>
    <t>ZmEc4JfuNVz4g8dhgQk9qf</t>
  </si>
  <si>
    <t>ロパス</t>
  </si>
  <si>
    <t>LOPASS</t>
  </si>
  <si>
    <t>TVMmaKwZ5VJTBfvzCHrWRj</t>
  </si>
  <si>
    <t>ロビタ</t>
  </si>
  <si>
    <t>robita</t>
  </si>
  <si>
    <t>ngWajiLUS48WhR9vVCptyZ</t>
  </si>
  <si>
    <t>ロフ</t>
  </si>
  <si>
    <t>loaf</t>
  </si>
  <si>
    <t>26kBdpuLspqGkPMeATqpxN</t>
  </si>
  <si>
    <t>ロブジェ</t>
  </si>
  <si>
    <t>LOBJIE</t>
  </si>
  <si>
    <t>eLWQrVSwsmFY3WBLQgED6Q</t>
  </si>
  <si>
    <t>ロブスター</t>
  </si>
  <si>
    <t>ロブスタア</t>
  </si>
  <si>
    <t>LOBSTER</t>
  </si>
  <si>
    <t>cgnB83U3e75QYikqMHwVSb</t>
  </si>
  <si>
    <t>ロフテー</t>
  </si>
  <si>
    <t>ロフテエ</t>
  </si>
  <si>
    <t>LOFTY</t>
  </si>
  <si>
    <t>CyZPupnvCAquunCP5swdea</t>
  </si>
  <si>
    <t>ロフト</t>
  </si>
  <si>
    <t>LOFT</t>
  </si>
  <si>
    <t>VR6bwYjpm3gZPifwDdvxC9</t>
  </si>
  <si>
    <t>ロブルアー</t>
  </si>
  <si>
    <t>ロブルアア</t>
  </si>
  <si>
    <t>ROB LURE</t>
  </si>
  <si>
    <t>qbfo2B3tMEqvTQtLbnrDKL</t>
  </si>
  <si>
    <t>ロペピクニックキッズ</t>
  </si>
  <si>
    <t>ROPE' PICNIC KIDS</t>
  </si>
  <si>
    <t>vmtWVRoRVGdGn6gzt7upBQ</t>
  </si>
  <si>
    <t>ロペピクニックパサージュ</t>
  </si>
  <si>
    <t>ロペピクニックパサアジュ</t>
  </si>
  <si>
    <t>ROPE' PICNIC PASSAGE</t>
  </si>
  <si>
    <t>J8EUtdZGmQFHNzQHVRFa7K</t>
  </si>
  <si>
    <t>ロベルタヴィヴィアーニ</t>
  </si>
  <si>
    <t>ロベルタヴィヴィアアニ</t>
  </si>
  <si>
    <t>3HF8C4Gnyp9gJVdNr9LTp8</t>
  </si>
  <si>
    <t>ロボットダマシイ</t>
  </si>
  <si>
    <t>ROBOT魂</t>
  </si>
  <si>
    <t>nPWjWxkRuhfLpfvksgrMDJ</t>
  </si>
  <si>
    <t>ロボロック</t>
  </si>
  <si>
    <t>Roborock</t>
  </si>
  <si>
    <t>7kUh8aWHuysgs4vkj5m8DD</t>
  </si>
  <si>
    <t>ロマロ</t>
  </si>
  <si>
    <t>RomaRo</t>
  </si>
  <si>
    <t>PgosfQvwDTRvivE3nrAbSH</t>
  </si>
  <si>
    <t>ロマンスコスギ</t>
  </si>
  <si>
    <t>ロマンス小杉</t>
  </si>
  <si>
    <t>6GE3sBTtifqxFcQ9yhACkU</t>
  </si>
  <si>
    <t>ロムウェ</t>
  </si>
  <si>
    <t>ROMWE</t>
  </si>
  <si>
    <t>CnTHoNbXVcUYdAfHcKoRjf</t>
  </si>
  <si>
    <t>ロメオバレンチノ</t>
  </si>
  <si>
    <t>Romeo Valentino</t>
  </si>
  <si>
    <t>dk3dKLEPJUmwKPedA4VBkX</t>
  </si>
  <si>
    <t>ロモグラフィー</t>
  </si>
  <si>
    <t>ロモグラフィイ</t>
  </si>
  <si>
    <t>ctjpbNmpHADpincfPyjAvM</t>
  </si>
  <si>
    <t>ロユタアウトレット</t>
  </si>
  <si>
    <t>Loytaa outlet</t>
  </si>
  <si>
    <t>zBZSJ5YFJnmJX3iJ2pFxqU</t>
  </si>
  <si>
    <t>ロランス</t>
  </si>
  <si>
    <t>LAURENCE</t>
  </si>
  <si>
    <t>8tCYL4aTfEuE2vwAvkbtYb</t>
  </si>
  <si>
    <t>ロリータジーンズ</t>
  </si>
  <si>
    <t>ロリイタジインズ</t>
  </si>
  <si>
    <t>LOLITA JEANS</t>
  </si>
  <si>
    <t>uY4PSY7EjiCZmKyAFjZzJV</t>
  </si>
  <si>
    <t>ロワズィール</t>
  </si>
  <si>
    <t>ロワズィイル</t>
  </si>
  <si>
    <t>LOISIR</t>
  </si>
  <si>
    <t>Ndvd3TgGcp3U9NeHkxqF5d</t>
  </si>
  <si>
    <t>ロンソン</t>
  </si>
  <si>
    <t>ronson</t>
  </si>
  <si>
    <t>M8Qsbj2SUJinbvkSYaagZY</t>
  </si>
  <si>
    <t>ワーウィック</t>
  </si>
  <si>
    <t>ワアウィック</t>
  </si>
  <si>
    <t>Warwick</t>
  </si>
  <si>
    <t>MermdrM239LanMqEnGgFW8</t>
  </si>
  <si>
    <t>ワーカーズ</t>
  </si>
  <si>
    <t>ワアカアズ</t>
  </si>
  <si>
    <t>WORKERS K&amp;T H MFG Co.</t>
  </si>
  <si>
    <t>dUTvdfTbtfaUbBCGH6TVaR</t>
  </si>
  <si>
    <t>ワークウェアスーツ</t>
  </si>
  <si>
    <t>ワアクウェアスウツ</t>
  </si>
  <si>
    <t>WWS ／ WORK WEAR SUIT</t>
  </si>
  <si>
    <t>pKXCmiePsXkviTTXS8sfcc</t>
  </si>
  <si>
    <t>ワークスゴルフ</t>
  </si>
  <si>
    <t>ワアクスゴルフ</t>
  </si>
  <si>
    <t>WORKS GOLF</t>
  </si>
  <si>
    <t>9CEzmym8vX2jvF3YXj7UPm</t>
  </si>
  <si>
    <t>ワーナーブラザース</t>
  </si>
  <si>
    <t>ワアナアブラザアス</t>
  </si>
  <si>
    <t>NNgjxHXZuyFBFFWHXeuYz6</t>
  </si>
  <si>
    <t>ワールドクラフト</t>
  </si>
  <si>
    <t>ワアルドクラフト</t>
  </si>
  <si>
    <t>WRC ／ WORLD CRAFT</t>
  </si>
  <si>
    <t>FXWkgBN6eXFzUsTsrEfBA7</t>
  </si>
  <si>
    <t>ワールドコウゲイ</t>
  </si>
  <si>
    <t>ワアルドコウゲイ</t>
  </si>
  <si>
    <t>ワールド工芸</t>
  </si>
  <si>
    <t>hmKtU4Wjhu7mcrU8dRhUNR</t>
  </si>
  <si>
    <t>ワールドベーシックス</t>
  </si>
  <si>
    <t>ワアルドベエシックス</t>
  </si>
  <si>
    <t>WORLD BASICS</t>
  </si>
  <si>
    <t>8YtTQyocuu3aeXH47Ccfkm</t>
  </si>
  <si>
    <t>ワールドペガサス</t>
  </si>
  <si>
    <t>ワアルドペガサス</t>
  </si>
  <si>
    <t>WORLD PEGASUS</t>
  </si>
  <si>
    <t>RDDSug5v4G7AbUfzT4m9oT</t>
  </si>
  <si>
    <t>ワイエスエヌ</t>
  </si>
  <si>
    <t>YSN</t>
  </si>
  <si>
    <t>y4DZWdc2vLk48fnoba9okW</t>
  </si>
  <si>
    <t>ワイエスパーク</t>
  </si>
  <si>
    <t>ワイエスパアク</t>
  </si>
  <si>
    <t>Y.S.PARK</t>
  </si>
  <si>
    <t>LkpK9Gh7qu5EriKGs2dFbV</t>
  </si>
  <si>
    <t>ワイエムシーエルケーワイ</t>
  </si>
  <si>
    <t>ワイエムシイエルケエワイ</t>
  </si>
  <si>
    <t>YMCLKY</t>
  </si>
  <si>
    <t>Geyg78a39TgggPGYyDCfvQ</t>
  </si>
  <si>
    <t>ワイジーケー</t>
  </si>
  <si>
    <t>ワイジイケエ</t>
  </si>
  <si>
    <t>YGK</t>
  </si>
  <si>
    <t>Bg5TXGGZnCcWhpK4GkaFyi</t>
  </si>
  <si>
    <t>ワイズフォーリビング</t>
  </si>
  <si>
    <t>ワイズフォオリビング</t>
  </si>
  <si>
    <t>Y's for living</t>
  </si>
  <si>
    <t>oAYwwZVt5d2zjmtjxwhEVU</t>
  </si>
  <si>
    <t>ワイパーインク</t>
  </si>
  <si>
    <t>ワイパアインク</t>
  </si>
  <si>
    <t>WAIPER.inc</t>
  </si>
  <si>
    <t>vF3DWPJoCMjKpEgrsCHQBj</t>
  </si>
  <si>
    <t>ワイプロジェクト</t>
  </si>
  <si>
    <t>Y/Project</t>
  </si>
  <si>
    <t>Wi5CebUx7RY3wrYeAsyr3E</t>
  </si>
  <si>
    <t>ワイモバイル</t>
  </si>
  <si>
    <t>Y！mobile</t>
  </si>
  <si>
    <t>vFTw8HY2oPtKcK7G4X6iTX</t>
  </si>
  <si>
    <t>ワイルドウィング</t>
  </si>
  <si>
    <t>WILDWING</t>
  </si>
  <si>
    <t>AtMs5Y6V64dp9gVs6XZXWC</t>
  </si>
  <si>
    <t>ワイルドフラワー</t>
  </si>
  <si>
    <t>ワイルドフラワア</t>
  </si>
  <si>
    <t>Wildflower</t>
  </si>
  <si>
    <t>jgP3HiJEqT54DrK2y2KoVm</t>
  </si>
  <si>
    <t>ワカサプリ</t>
  </si>
  <si>
    <t>5epe9P8ZtNfCZg7YxcgX87</t>
  </si>
  <si>
    <t>ワコーズ</t>
  </si>
  <si>
    <t>ワコオズ</t>
  </si>
  <si>
    <t>WAKO'S ／ 和光ケミカル</t>
  </si>
  <si>
    <t>spaHuRZdpA57Tr68R46j9n</t>
  </si>
  <si>
    <t>ワコールキッズ</t>
  </si>
  <si>
    <t>ワコオルキッズ</t>
  </si>
  <si>
    <t>Wacoal Kids</t>
  </si>
  <si>
    <t>u7cJChauqpqkC4Tt2rMcf4</t>
  </si>
  <si>
    <t>ワコールフェアリーティアラ</t>
  </si>
  <si>
    <t>ワコオルフェアリイティアラ</t>
  </si>
  <si>
    <t>wacoal FAIRY TIARA</t>
  </si>
  <si>
    <t>u6Q8v2LGm6G9h5BgYLQB8g</t>
  </si>
  <si>
    <t>ワコールマタニティ</t>
  </si>
  <si>
    <t>ワコオルマタニティ</t>
  </si>
  <si>
    <t>WACOAL MATERNITY</t>
  </si>
  <si>
    <t>F2hs3gavaH3oUSP3wZZuRR</t>
  </si>
  <si>
    <t>ワコム</t>
  </si>
  <si>
    <t>wacom</t>
  </si>
  <si>
    <t>ZkWKCdF9Mfk8wYhc82URs9</t>
  </si>
  <si>
    <t>ワシントン</t>
  </si>
  <si>
    <t>WORTHINGTON</t>
  </si>
  <si>
    <t>DJFvscRmcdiWCHiKgkMHeJ</t>
  </si>
  <si>
    <t>ワタシプラス</t>
  </si>
  <si>
    <t>watashi+ by shiseido</t>
  </si>
  <si>
    <t>RyMFULsi6tdNimgiN8xFZH</t>
  </si>
  <si>
    <t>ワチフィールド</t>
  </si>
  <si>
    <t>ワチフィイルド</t>
  </si>
  <si>
    <t>わちふぃーるど</t>
  </si>
  <si>
    <t>dNDBxAcfKdDEzwcrMtJJqL</t>
  </si>
  <si>
    <t>ワック</t>
  </si>
  <si>
    <t>WAAC</t>
  </si>
  <si>
    <t>bU5Qcey4YyA4gqHi6soVNP</t>
  </si>
  <si>
    <t>WAQ</t>
  </si>
  <si>
    <t>PUQfPTrYxt2EnEiy7ta4Ti</t>
  </si>
  <si>
    <t>ワックスリリカル</t>
  </si>
  <si>
    <t>WAX LYRICAL</t>
  </si>
  <si>
    <t>BeH7zULsu7bkbmAoV8T5QV</t>
  </si>
  <si>
    <t>ワッジボーイ</t>
  </si>
  <si>
    <t>ワッジボオイ</t>
  </si>
  <si>
    <t>WudgeBoy</t>
  </si>
  <si>
    <t>Tvv8pSBPojVQzgg6ZhyzUH</t>
  </si>
  <si>
    <t>ワットイットイズント</t>
  </si>
  <si>
    <t>(What it isNt) ART BY MARK GONZALES</t>
  </si>
  <si>
    <t>UJ4aQim5VTfvXduhXCA6H9</t>
  </si>
  <si>
    <t>ワットノット</t>
  </si>
  <si>
    <t>WHATNOT</t>
  </si>
  <si>
    <t>gy7vB6YCgGDTbCw7V2TKES</t>
  </si>
  <si>
    <t>ワフィト</t>
  </si>
  <si>
    <t>Waphyto</t>
  </si>
  <si>
    <t>DLr8cqEK2sxZckrp458a4L</t>
  </si>
  <si>
    <t>ワミレス</t>
  </si>
  <si>
    <t>wamiles</t>
  </si>
  <si>
    <t>aGsyvotcAefDDrDkpQZaEn</t>
  </si>
  <si>
    <t>ワンウェイグラマラス</t>
  </si>
  <si>
    <t>oneway glamorous</t>
  </si>
  <si>
    <t>q9FYX9kzgoD24eFfAh4mM3</t>
  </si>
  <si>
    <t>ワンサイダー</t>
  </si>
  <si>
    <t>ワンサイダア</t>
  </si>
  <si>
    <t>ONESIDER</t>
  </si>
  <si>
    <t>ppYKuCmmHaLJYV5Cp9KwWJ</t>
  </si>
  <si>
    <t>ワンシング</t>
  </si>
  <si>
    <t>ONE THING</t>
  </si>
  <si>
    <t>YT38XZJrk2PZQpkX9rZJDN</t>
  </si>
  <si>
    <t>ワンティグリス</t>
  </si>
  <si>
    <t>One Tigris</t>
  </si>
  <si>
    <t>etFiiQny9WjNHZwmQqtD8H</t>
  </si>
  <si>
    <t>ワンデイズユー</t>
  </si>
  <si>
    <t>ワンデイズユウ</t>
  </si>
  <si>
    <t>One-day's you</t>
  </si>
  <si>
    <t>4upwr4a43hqtqdG8n4kaE5</t>
  </si>
  <si>
    <t>ワンナック</t>
  </si>
  <si>
    <t>One Knack</t>
  </si>
  <si>
    <t>eyZrtBFAMR3iYGMxK68MWe</t>
  </si>
  <si>
    <t>ワンピイス</t>
  </si>
  <si>
    <t>ONE PIECE</t>
  </si>
  <si>
    <t>wtX5gGRdfdMbevk8chX32A</t>
  </si>
  <si>
    <t>ワンプラス</t>
  </si>
  <si>
    <t>OnePlus</t>
  </si>
  <si>
    <t>AzMCWymNrkgvU5hxrBmteG</t>
  </si>
  <si>
    <t>ワンワン</t>
  </si>
  <si>
    <t>わんわん</t>
  </si>
  <si>
    <t>oRC39hzetzYXv58ufAKU45</t>
  </si>
  <si>
    <t>アーカーヴィヴィアンクチュール</t>
  </si>
  <si>
    <t>アアカアヴィヴィアンクチュウル</t>
  </si>
  <si>
    <t>AHKAH vivian couture</t>
  </si>
  <si>
    <t>ydnaRGd97dE3xR9HQRJb2F</t>
  </si>
  <si>
    <t>アイカツプラネット</t>
  </si>
  <si>
    <t>アイカツプラネット！</t>
  </si>
  <si>
    <t>yPXp9LsHGFjVKHhPt8T4eQ</t>
  </si>
  <si>
    <t>ニホンサッカーキョウカイ</t>
  </si>
  <si>
    <t>ニホンサッカアキョウカイ</t>
  </si>
  <si>
    <t>日本サッカー協会</t>
  </si>
  <si>
    <t>7BGdcv4KUda6TDAo8G4tnY</t>
  </si>
  <si>
    <t>フォンダシオンルイヴィトン</t>
  </si>
  <si>
    <t>Fondation Louis Vuitton</t>
  </si>
  <si>
    <t>XxQZW9KTZdMCRdfpaShgb3</t>
  </si>
  <si>
    <t>ナインチェ／ミッフィー</t>
  </si>
  <si>
    <t>ナインチェ／ミッフィイ</t>
  </si>
  <si>
    <t>nijntje ／ miffy</t>
  </si>
  <si>
    <t>qg4ZL2d5BL7jkA4yeNf4qV</t>
  </si>
  <si>
    <t>INFINITI</t>
  </si>
  <si>
    <t>fMSNDS3vyz7cDGSNMZfaJk</t>
  </si>
  <si>
    <t>エスティーローダー</t>
  </si>
  <si>
    <t>エスティイロオダア</t>
  </si>
  <si>
    <t>Estée Lauder</t>
  </si>
  <si>
    <t>rpNXcDyzrwMFxatZT2Kn38</t>
  </si>
  <si>
    <t>アデリアグラス</t>
  </si>
  <si>
    <t>ADERIA GLASS</t>
  </si>
  <si>
    <t>e2F3zemTDd8f4QqzmwHX5o</t>
  </si>
  <si>
    <t>クタニセイヨウ</t>
  </si>
  <si>
    <t>九谷青窯</t>
  </si>
  <si>
    <t>fg4pxh2UeUfbTXuyyPMAgP</t>
  </si>
  <si>
    <t>オオダテマゲワッパ</t>
  </si>
  <si>
    <t>大館曲げわっぱ</t>
  </si>
  <si>
    <t>YWzHCkjWToSMLBEBBk6DLb</t>
  </si>
  <si>
    <t>イワサキショテン</t>
  </si>
  <si>
    <t>岩崎書店</t>
  </si>
  <si>
    <t>47AW47p5a2naCjJ3CDTXSc</t>
  </si>
  <si>
    <t>キンノホシシャ</t>
  </si>
  <si>
    <t>金の星社</t>
  </si>
  <si>
    <t>nLd8gwjXSA2s2gLHnsdTsn</t>
  </si>
  <si>
    <t>ディズニーベビー</t>
  </si>
  <si>
    <t>ディズニイベビイ</t>
  </si>
  <si>
    <t>Disney Baby</t>
  </si>
  <si>
    <t>bGA95f8NZR9esBpruT5WrX</t>
  </si>
  <si>
    <t>haru</t>
  </si>
  <si>
    <t>9RXmCGLsrTKLLzUjXEwQHh</t>
  </si>
  <si>
    <t>フレーベルカン</t>
  </si>
  <si>
    <t>フレエベルカン</t>
  </si>
  <si>
    <t>フレーベル館</t>
  </si>
  <si>
    <t>ipHjuvFBMXfcLLzWWNqZGa</t>
  </si>
  <si>
    <t>ポプラシャ</t>
  </si>
  <si>
    <t>ポプラ社</t>
  </si>
  <si>
    <t>EaTuAYgvsGnTdKiR8jH9G6</t>
  </si>
  <si>
    <t>チャージ</t>
  </si>
  <si>
    <t>チャアジ</t>
  </si>
  <si>
    <t>CHARGE</t>
  </si>
  <si>
    <t>Vp2zackRcLDLyqCgGyq6ok</t>
  </si>
  <si>
    <t>ジェイダトイズ</t>
  </si>
  <si>
    <t>Jada Toys</t>
  </si>
  <si>
    <t>4AGzWmd9eoMp8zQk9L5UGA</t>
  </si>
  <si>
    <t>カドカワショテン</t>
  </si>
  <si>
    <t>KADOKAWA ／ 角川書店</t>
  </si>
  <si>
    <t>Snv7zgtjJjLKk7FQoH86tG</t>
  </si>
  <si>
    <t>ケーエスシー</t>
  </si>
  <si>
    <t>ケエエスシイ</t>
  </si>
  <si>
    <t>KSC</t>
  </si>
  <si>
    <t>dMgCNn7YWM7XFjUCeKBtsJ</t>
  </si>
  <si>
    <t>エムツーマシーンズ</t>
  </si>
  <si>
    <t>エムツウマシインズ</t>
  </si>
  <si>
    <t>M2MACHINES</t>
  </si>
  <si>
    <t>gcrLri6ZcJmcd4MgwnxgJV</t>
  </si>
  <si>
    <t>ボークス／ゾウケイムラ</t>
  </si>
  <si>
    <t>ボオクス／ゾウケイムラ</t>
  </si>
  <si>
    <t>ボークス ／ 造形村</t>
  </si>
  <si>
    <t>BYqNW9Mtp2GerSk8nDUBRP</t>
  </si>
  <si>
    <t>チュウガイコウギョウ</t>
  </si>
  <si>
    <t>中外鉱業</t>
  </si>
  <si>
    <t>eFSwsdt4AZVhphUrHSVwGV</t>
  </si>
  <si>
    <t>フタバデンシコウギョウ</t>
  </si>
  <si>
    <t>Futaba ／ 双葉電子工業</t>
  </si>
  <si>
    <t>yEmWTmWnLhnFZNH9GMWYnR</t>
  </si>
  <si>
    <t>キタンクラブ</t>
  </si>
  <si>
    <t>奇譚クラブ</t>
  </si>
  <si>
    <t>rcNsE97kJoC2wg9Rjc5cgM</t>
  </si>
  <si>
    <t>スタンドストーンズ</t>
  </si>
  <si>
    <t>スタンドストオンズ</t>
  </si>
  <si>
    <t>stasto ／ stand stones</t>
  </si>
  <si>
    <t>q5Ak4WTDP5BwbgsSPeFncD</t>
  </si>
  <si>
    <t>ニンテンドウ</t>
  </si>
  <si>
    <t>任天堂</t>
  </si>
  <si>
    <t>cma6wXrGGLWK36EdLkGCP</t>
  </si>
  <si>
    <t>ネイルコウボウ</t>
  </si>
  <si>
    <t>ネイル工房</t>
  </si>
  <si>
    <t>Cg5CHkufqqo5qv32zTvzPV</t>
  </si>
  <si>
    <t>アイプチ</t>
  </si>
  <si>
    <t>Eyeputti ／ アイプチ</t>
  </si>
  <si>
    <t>VCnMERtvH8RYAdTSSnikyd</t>
  </si>
  <si>
    <t>キューテン</t>
  </si>
  <si>
    <t>キュウテン</t>
  </si>
  <si>
    <t>Qoo10</t>
  </si>
  <si>
    <t>u5zm3GbFLqydiWufv9AeKh</t>
  </si>
  <si>
    <t>セッキセイクリアウェルネス</t>
  </si>
  <si>
    <t>雪肌精クリアウェルネス</t>
  </si>
  <si>
    <t>opnVCkg3de3xuZyozUtwQ9</t>
  </si>
  <si>
    <t>ミチョ</t>
  </si>
  <si>
    <t>美酢(ミチョ)</t>
  </si>
  <si>
    <t>SupHwg2D43yKAf8Uw83MCH</t>
  </si>
  <si>
    <t>スキンワンオーオーフォー</t>
  </si>
  <si>
    <t>スキンワンオオオオフォオ</t>
  </si>
  <si>
    <t>SKIN1004</t>
  </si>
  <si>
    <t>Xbg8VUWSwTkeLDcPrHnMXk</t>
  </si>
  <si>
    <t>ビオリス</t>
  </si>
  <si>
    <t>BIOLISS</t>
  </si>
  <si>
    <t>HfXnjPPjttKhZDJPQd5hyd</t>
  </si>
  <si>
    <t>ミグハラ</t>
  </si>
  <si>
    <t>MIGUHARA</t>
  </si>
  <si>
    <t>HyyZCSAaLWEzeLfFrkXwLX</t>
  </si>
  <si>
    <t>ラクテン</t>
  </si>
  <si>
    <t>Rakuten</t>
  </si>
  <si>
    <t>LqjCoq2JfWqWEX4CYQsUwb</t>
  </si>
  <si>
    <t>デイジードールバイマリークヮント</t>
  </si>
  <si>
    <t>デイジイドオルバイマリイクヮント</t>
  </si>
  <si>
    <t>DAISY DOLL by MARY QUANT</t>
  </si>
  <si>
    <t>CpZGNYMKRF9znuWUfYBoKf</t>
  </si>
  <si>
    <t>エイトフォー</t>
  </si>
  <si>
    <t>エイトフォオ</t>
  </si>
  <si>
    <t>８ｘ４</t>
  </si>
  <si>
    <t>agjefjWhTqMZbRCYEhg92o</t>
  </si>
  <si>
    <t>シーシーベラ</t>
  </si>
  <si>
    <t>シイシイベラ</t>
  </si>
  <si>
    <t>CICIBELLA</t>
  </si>
  <si>
    <t>7aSmkgaLR3kgTRWFHhY6FQ</t>
  </si>
  <si>
    <t>ファーシーズ／フローラシス</t>
  </si>
  <si>
    <t>ファアシイズ／フロオラシス</t>
  </si>
  <si>
    <t>花西子 ／ Florasis</t>
  </si>
  <si>
    <t>kJn4oPyz5Qp4mXvMDKeWuS</t>
  </si>
  <si>
    <t>ハーブケンコウホンポ</t>
  </si>
  <si>
    <t>ハアブケンコウホンポ</t>
  </si>
  <si>
    <t>ハーブ健康本舗</t>
  </si>
  <si>
    <t>Uin33anB8MoXuyag4TdqEV</t>
  </si>
  <si>
    <t>アイエスディージー／イショクドウゲンドットコム</t>
  </si>
  <si>
    <t>アイエスディイジイ／イショクドウゲンドットコム</t>
  </si>
  <si>
    <t>ISDG ／ 医食同源ドットコム</t>
  </si>
  <si>
    <t>K2PTKUkVarDZRSwpDYxxaQ</t>
  </si>
  <si>
    <t>エスビーシーショウナンビヨウ</t>
  </si>
  <si>
    <t>エスビイシイショウナンビヨウ</t>
  </si>
  <si>
    <t>SBC湘南美容</t>
  </si>
  <si>
    <t>wKaqvJUqUEDYK3hxPH8tnP</t>
  </si>
  <si>
    <t>スズキハーブケンキュウジョ</t>
  </si>
  <si>
    <t>スズキハアブケンキュウジョ</t>
  </si>
  <si>
    <t>鈴木ハーブ研究所</t>
  </si>
  <si>
    <t>7VnbDazX46kBAD5Ym7GEBB</t>
  </si>
  <si>
    <t>コスムラ</t>
  </si>
  <si>
    <t>cos:mura</t>
  </si>
  <si>
    <t>uWgdz3D78PxkyLdwGsBNVk</t>
  </si>
  <si>
    <t>サラナラ</t>
  </si>
  <si>
    <t>SARANARA</t>
  </si>
  <si>
    <t>kzGSszP2oWAzwFaCHquf5K</t>
  </si>
  <si>
    <t>ザステムセル</t>
  </si>
  <si>
    <t>THE STEM CELL</t>
  </si>
  <si>
    <t>wwXr6cdFnsLGvxKRK9TgfM</t>
  </si>
  <si>
    <t>イージーデュー</t>
  </si>
  <si>
    <t>イイジイデュウ</t>
  </si>
  <si>
    <t>Easydew</t>
  </si>
  <si>
    <t>qBbapDjXdwds79YNQqQBEC</t>
  </si>
  <si>
    <t>ゾゾタウン</t>
  </si>
  <si>
    <t>ZOZOTOWN</t>
  </si>
  <si>
    <t>HfvRXgLgGs45gRpMtVrgRe</t>
  </si>
  <si>
    <t>オーセンティックビューティコンセプト</t>
  </si>
  <si>
    <t>オオセンティックビュウティコンセプト</t>
  </si>
  <si>
    <t>Authentic Beauty Concept</t>
  </si>
  <si>
    <t>ZicazHXpgKJ7giBNAC79FX</t>
  </si>
  <si>
    <t>アンドアス</t>
  </si>
  <si>
    <t>and us</t>
  </si>
  <si>
    <t>VSZkh72ZruCReW9exBzsLS</t>
  </si>
  <si>
    <t>アサヒインリョウ</t>
  </si>
  <si>
    <t>アサヒ飲料</t>
  </si>
  <si>
    <t>U9RSBeJLpEZTLyb6QW4AHW</t>
  </si>
  <si>
    <t>エスツーエンディー</t>
  </si>
  <si>
    <t>エスツウエンディイ</t>
  </si>
  <si>
    <t>S2ND</t>
  </si>
  <si>
    <t>62cJXorTjv2JA44XPb7uLm</t>
  </si>
  <si>
    <t>ニホンコカコーラ</t>
  </si>
  <si>
    <t>ニホンコカコオラ</t>
  </si>
  <si>
    <t>日本コカ・コーラ</t>
  </si>
  <si>
    <t>R5auSrqUdDLwCdWSizC5P</t>
  </si>
  <si>
    <t>ジュディードール</t>
  </si>
  <si>
    <t>ジュディイドオル</t>
  </si>
  <si>
    <t>JUDYDOLL</t>
  </si>
  <si>
    <t>5CNycJJhEJrsswZ242bqNa</t>
  </si>
  <si>
    <t>アマゾンシリーズ</t>
  </si>
  <si>
    <t>アマゾンシリイズ</t>
  </si>
  <si>
    <t>Amazon Series</t>
  </si>
  <si>
    <t>nGfLGgsr7sV6QQeKDq5XGo</t>
  </si>
  <si>
    <t>シーグラム</t>
  </si>
  <si>
    <t>シイグラム</t>
  </si>
  <si>
    <t>SHEGLAM</t>
  </si>
  <si>
    <t>nDdHDVQuC4JpkgYRyH8ftf</t>
  </si>
  <si>
    <t>ユンス</t>
  </si>
  <si>
    <t>Yunth</t>
  </si>
  <si>
    <t>Mf42WLvjJzcj2sYEXjoEqA</t>
  </si>
  <si>
    <t>サトウセイヤク／サトウ</t>
  </si>
  <si>
    <t>佐藤製薬 ／ SATO</t>
  </si>
  <si>
    <t>vbYVJtYMvYeVXtwxDykUq6</t>
  </si>
  <si>
    <t>パフュームオイルファクトリー</t>
  </si>
  <si>
    <t>パフュウムオイルファクトリイ</t>
  </si>
  <si>
    <t>The PERFUME OIL FACTORY</t>
  </si>
  <si>
    <t>XcoyJGJ9bykpHmLwpDUmTm</t>
  </si>
  <si>
    <t>セッキセイミヤビ</t>
  </si>
  <si>
    <t>雪肌精みやび</t>
  </si>
  <si>
    <t>UKEYSQPYyzpNh3kqgDZhhX</t>
  </si>
  <si>
    <t>ナノア</t>
  </si>
  <si>
    <t>NANOA</t>
  </si>
  <si>
    <t>3QqaVNmMFvYtYkEUaJvZL8</t>
  </si>
  <si>
    <t>ミース</t>
  </si>
  <si>
    <t>ミイス</t>
  </si>
  <si>
    <t>meeth</t>
  </si>
  <si>
    <t>MBCVmRGhJSNvSfYPSrUoqM</t>
  </si>
  <si>
    <t>アドバンスドクリニカルズ</t>
  </si>
  <si>
    <t>Advanced Clinicals</t>
  </si>
  <si>
    <t>nqCHMrbLBUwFtaKWAbxFxm</t>
  </si>
  <si>
    <t>チョウジュノサト</t>
  </si>
  <si>
    <t>長寿の里</t>
  </si>
  <si>
    <t>FzqNziLyMALQqLxyfNPXVR</t>
  </si>
  <si>
    <t>g4UyQeoGoEFoyo3eTrhcH7</t>
  </si>
  <si>
    <t>ラティス</t>
  </si>
  <si>
    <t>Lattice</t>
  </si>
  <si>
    <t>5CyDaFR2Xet5ZYzc8XUbLK</t>
  </si>
  <si>
    <t>シーボン</t>
  </si>
  <si>
    <t>シイボン</t>
  </si>
  <si>
    <t>シーボン．</t>
  </si>
  <si>
    <t>ocat2mvijGMgcrDerF56y4</t>
  </si>
  <si>
    <t>シーコーヒー</t>
  </si>
  <si>
    <t>シイコオヒイ</t>
  </si>
  <si>
    <t>C COFFEE</t>
  </si>
  <si>
    <t>PbHpGwzTgVCb8erjYunrTo</t>
  </si>
  <si>
    <t>トウキョウディズニーリゾート</t>
  </si>
  <si>
    <t>トウキョウディズニイリゾオト</t>
  </si>
  <si>
    <t>東京ディズニーリゾート</t>
  </si>
  <si>
    <t>nEHwUB4EkMDcaxCGGgwqi</t>
  </si>
  <si>
    <t>アルミック</t>
  </si>
  <si>
    <t>Arumik</t>
  </si>
  <si>
    <t>kVT2k8VPbBfrMpWDRU6hpQ</t>
  </si>
  <si>
    <t>ウィコット</t>
  </si>
  <si>
    <t>wicot</t>
  </si>
  <si>
    <t>NMn8k2Ldc8FvJ2Y8npdQyi</t>
  </si>
  <si>
    <t>ティーゼン</t>
  </si>
  <si>
    <t>ティイゼン</t>
  </si>
  <si>
    <t>TEAZEN</t>
  </si>
  <si>
    <t>kUzoNmWHutyYcp33aD9Wan</t>
  </si>
  <si>
    <t>ピクール</t>
  </si>
  <si>
    <t>ピクウル</t>
  </si>
  <si>
    <t>Picool</t>
  </si>
  <si>
    <t>9qnTfyjhsqNfHW5Q6Ro9JU</t>
  </si>
  <si>
    <t>レアビューティー</t>
  </si>
  <si>
    <t>レアビュウティイ</t>
  </si>
  <si>
    <t>Rare Beauty</t>
  </si>
  <si>
    <t>KqgxsYAeNFUDm7iRY2CXLa</t>
  </si>
  <si>
    <t>スイサボン</t>
  </si>
  <si>
    <t>SuiSavon ／ 首里石鹸</t>
  </si>
  <si>
    <t>jZtcFZ8fuEMmEHRJ8KnCAN</t>
  </si>
  <si>
    <t>ベトロ</t>
  </si>
  <si>
    <t>VETRO</t>
  </si>
  <si>
    <t>ASmbufqx82xuitG895fcAA</t>
  </si>
  <si>
    <t>ニッピコラーゲンケショウヒン</t>
  </si>
  <si>
    <t>ニッピコラアゲンケショウヒン</t>
  </si>
  <si>
    <t>ニッピコラーゲン化粧品</t>
  </si>
  <si>
    <t>hruaKMyPSfcZG5de54AHWk</t>
  </si>
  <si>
    <t>シゼンハケンキュウジョ</t>
  </si>
  <si>
    <t>自然派研究所</t>
  </si>
  <si>
    <t>pe7d3RTKbexxLmL5aphUfT</t>
  </si>
  <si>
    <t>キラリズム</t>
  </si>
  <si>
    <t>キラ★リズム</t>
  </si>
  <si>
    <t>qv4jYDiSaVcbp7D73uetog</t>
  </si>
  <si>
    <t>テイネイツウハン</t>
  </si>
  <si>
    <t>ていねい通販</t>
  </si>
  <si>
    <t>H2fxCeQgxgFxawDJzVHUS8</t>
  </si>
  <si>
    <t>ラメイラ</t>
  </si>
  <si>
    <t>Lameila</t>
  </si>
  <si>
    <t>pM3EF4jH2BLD7Ub4GnxhVZ</t>
  </si>
  <si>
    <t>リアラスター</t>
  </si>
  <si>
    <t>リアラスタア</t>
  </si>
  <si>
    <t>LIALUSTER</t>
  </si>
  <si>
    <t>h6AYsyXJdT4KZZbZPNcMn6</t>
  </si>
  <si>
    <t>コルゲート</t>
  </si>
  <si>
    <t>コルゲエト</t>
  </si>
  <si>
    <t>Colgate</t>
  </si>
  <si>
    <t>a3NdnAK2QPrNKMnSauxpLJ</t>
  </si>
  <si>
    <t>フィンガースーツ</t>
  </si>
  <si>
    <t>フィンガアスウツ</t>
  </si>
  <si>
    <t>FINGER SUIT</t>
  </si>
  <si>
    <t>839Q7cqNMhg4v8PX9vZ24P</t>
  </si>
  <si>
    <t>ビーレジェンド</t>
  </si>
  <si>
    <t>ビイレジェンド</t>
  </si>
  <si>
    <t>beLEGEND</t>
  </si>
  <si>
    <t>FAu3DRypowBe9LPTWi8SSb</t>
  </si>
  <si>
    <t>グロッシアー</t>
  </si>
  <si>
    <t>グロッシアア</t>
  </si>
  <si>
    <t>Glossier</t>
  </si>
  <si>
    <t>WBimAGaj3KQMfxm8BgdZvC</t>
  </si>
  <si>
    <t>エフエムジーアンドミッション</t>
  </si>
  <si>
    <t>エフエムジイアンドミッション</t>
  </si>
  <si>
    <t>エフエムジー&amp;ミッション</t>
  </si>
  <si>
    <t>w2WMryXgHUMtDGApD9wBA</t>
  </si>
  <si>
    <t>クリューベル</t>
  </si>
  <si>
    <t>クリュウベル</t>
  </si>
  <si>
    <t>tvLGRiyii5mtedjN7RJKv9</t>
  </si>
  <si>
    <t>パンパシフィックインターナショナルトレーディング</t>
  </si>
  <si>
    <t>パンパシフィックインタアナショナルトレエディング</t>
  </si>
  <si>
    <t>PPIT Co.,Ltd</t>
  </si>
  <si>
    <t>MURTgeEL82N5GVWw2yUMkP</t>
  </si>
  <si>
    <t>キョウワシコウ／キョウワ</t>
  </si>
  <si>
    <t>協和紙工 ／ Kyowa</t>
  </si>
  <si>
    <t>E7CNNDqiyu49nnFw3FcAUD</t>
  </si>
  <si>
    <t>フェリシモネコブ</t>
  </si>
  <si>
    <t>フェリシモ猫部</t>
  </si>
  <si>
    <t>hXx772AkxdoPiHQrHwmWFH</t>
  </si>
  <si>
    <t>トリートユアセルフ</t>
  </si>
  <si>
    <t>トリイトユアセルフ</t>
  </si>
  <si>
    <t>Treat UrseIf</t>
  </si>
  <si>
    <t>m3Bupc8PufeQGjDg4HiS5Y</t>
  </si>
  <si>
    <t>サイシュンカンセイヤクショ</t>
  </si>
  <si>
    <t>再春館製薬所</t>
  </si>
  <si>
    <t>JK9Zjk7qmZtLqwWPdxmTR</t>
  </si>
  <si>
    <t>トキワヤクヒン／ノエビアグループ</t>
  </si>
  <si>
    <t>トキワヤクヒン／ノエビアグルウプ</t>
  </si>
  <si>
    <t>常盤薬品 ／ ノエビアグループ</t>
  </si>
  <si>
    <t>mnGg58VhPLnwpsNYRSJnVh</t>
  </si>
  <si>
    <t>ソフトキューキューコーポレーション</t>
  </si>
  <si>
    <t>ソフトキュウキュウコオポレエション</t>
  </si>
  <si>
    <t>ソフト99コーポレーション</t>
  </si>
  <si>
    <t>5ArdRwmve7CJjjTukdhWTa</t>
  </si>
  <si>
    <t>コフェル</t>
  </si>
  <si>
    <t>KOPHER</t>
  </si>
  <si>
    <t>X9AsC6USbTpXNC47ca7wLd</t>
  </si>
  <si>
    <t>クマノフデ</t>
  </si>
  <si>
    <t>熊野筆</t>
  </si>
  <si>
    <t>YAAD9BBLc3AReeGNcs4ddg</t>
  </si>
  <si>
    <t>ソウカイテキ</t>
  </si>
  <si>
    <t>SOKAITEKI</t>
  </si>
  <si>
    <t>ASNDLvnVgToD6PmRM7Cbd</t>
  </si>
  <si>
    <t>パリミキ</t>
  </si>
  <si>
    <t>PARIS MIKI</t>
  </si>
  <si>
    <t>vKua7to9S6ghb5tgnKw37J</t>
  </si>
  <si>
    <t>ニシャネ</t>
  </si>
  <si>
    <t>Nishane</t>
  </si>
  <si>
    <t>NbsjpRtJz2GTSXUkZ6bD2U</t>
  </si>
  <si>
    <t>ワカサセイカツ</t>
  </si>
  <si>
    <t>わかさ生活</t>
  </si>
  <si>
    <t>sBoegr7MknXZ6pFhmD483R</t>
  </si>
  <si>
    <t>アイシトート</t>
  </si>
  <si>
    <t>アイシトオト</t>
  </si>
  <si>
    <t>愛しとーと</t>
  </si>
  <si>
    <t>Giwz47RaUsMS7aYYkJE8XK</t>
  </si>
  <si>
    <t>パパイヤセッケンシルカ</t>
  </si>
  <si>
    <t>パパイヤ石鹸 Silka</t>
  </si>
  <si>
    <t>dMNVVgBkxoXefPJ75MXCWB</t>
  </si>
  <si>
    <t>ココイスト</t>
  </si>
  <si>
    <t>KOKOIST</t>
  </si>
  <si>
    <t>7TypPJxytHRoR8QmX6rQFT</t>
  </si>
  <si>
    <t>永谷園</t>
  </si>
  <si>
    <t>sH6VQUcWfuK5erFoWNLeac</t>
  </si>
  <si>
    <t>サーティーワンアイスクリーム</t>
  </si>
  <si>
    <t>サアティイワンアイスクリイム</t>
  </si>
  <si>
    <t>oRHTthyPUix4VwZmuNGci5</t>
  </si>
  <si>
    <t>カスガイセイカ</t>
  </si>
  <si>
    <t>春日井製菓</t>
  </si>
  <si>
    <t>93QuLJWpL9Eijc7kKLz7FN</t>
  </si>
  <si>
    <t>ブリリアント</t>
  </si>
  <si>
    <t>BRILLIANT</t>
  </si>
  <si>
    <t>yzoR5zk5f6pQvPZpjhzb4M</t>
  </si>
  <si>
    <t>シセイドウコスメニティー</t>
  </si>
  <si>
    <t>シセイドウコスメニティイ</t>
  </si>
  <si>
    <t>資生堂コスメニティー</t>
  </si>
  <si>
    <t>sZX9Lgpj53NrHhtQifeXJi</t>
  </si>
  <si>
    <t>アスネ</t>
  </si>
  <si>
    <t>ASUNE</t>
  </si>
  <si>
    <t>cMnoSzWPmivMJDqvU4nVrF</t>
  </si>
  <si>
    <t>スタンダードプロダクツバイダイソー</t>
  </si>
  <si>
    <t>スタンダアドプロダクツバイダイソオ</t>
  </si>
  <si>
    <t>Standard Products by DAISO</t>
  </si>
  <si>
    <t>kDwB5MYwGr2qaVmeJBho25</t>
  </si>
  <si>
    <t>Wahl</t>
  </si>
  <si>
    <t>zeP8mnhZkRvNiv3tjwk3p9</t>
  </si>
  <si>
    <t>マルセイユセッケン</t>
  </si>
  <si>
    <t>マルセイユ石鹸</t>
  </si>
  <si>
    <t>fhfRqYk7otmCJPQsqnw9YN</t>
  </si>
  <si>
    <t>ノエビア5</t>
  </si>
  <si>
    <t>Xt5EzpxhPe45tq4WGSSU2W</t>
  </si>
  <si>
    <t>スイヨウビノアリス</t>
  </si>
  <si>
    <t>水曜日のアリス</t>
  </si>
  <si>
    <t>yhDo62DC79vqhx6TwQnWvD</t>
  </si>
  <si>
    <t>アツマレドウブツノモリ</t>
  </si>
  <si>
    <t>あつまれ どうぶつの森</t>
  </si>
  <si>
    <t>jhysmvyJMXNGHA4wvsdGMX</t>
  </si>
  <si>
    <t>キメツノヤイバ</t>
  </si>
  <si>
    <t>鬼滅の刃</t>
  </si>
  <si>
    <t>iLPUPXYGXKSCErfxDxcJnh</t>
  </si>
  <si>
    <t>フクオカソフトバンクホークス</t>
  </si>
  <si>
    <t>フクオカソフトバンクホオクス</t>
  </si>
  <si>
    <t>福岡ソフトバンクホークス</t>
  </si>
  <si>
    <t>KmQ5bCYsmTqRyFZzyXcSzb</t>
  </si>
  <si>
    <t>ガンバオオサカ</t>
  </si>
  <si>
    <t>ガンバ大阪</t>
  </si>
  <si>
    <t>QESMu8tANyxGzgkwi6XUF6</t>
  </si>
  <si>
    <t>ヒロシマトウヨウカープ</t>
  </si>
  <si>
    <t>ヒロシマトウヨウカアプ</t>
  </si>
  <si>
    <t>広島東洋カープ</t>
  </si>
  <si>
    <t>sEo86FzfggC7NzokNtek5j</t>
  </si>
  <si>
    <t>ホッカイドウニッポンハムファイターズ</t>
  </si>
  <si>
    <t>ホッカイドウニッポンハムファイタアズ</t>
  </si>
  <si>
    <t>北海道日本ハムファイターズ</t>
  </si>
  <si>
    <t>Yudyzm8DVqjQpfQDhBxX4A</t>
  </si>
  <si>
    <t>トウホクラクテンゴールデンイーグルス</t>
  </si>
  <si>
    <t>トウホクラクテンゴオルデンイイグルス</t>
  </si>
  <si>
    <t>東北楽天ゴールデンイーグルス</t>
  </si>
  <si>
    <t>BFBxBcgkRjy3n7DfGr4fr</t>
  </si>
  <si>
    <t>ウラワレッズ</t>
  </si>
  <si>
    <t>浦和レッズ</t>
  </si>
  <si>
    <t>3RKoPdfNTq3VXca8TPL366</t>
  </si>
  <si>
    <t>アイムドラエモン</t>
  </si>
  <si>
    <t>I'm Doraemon</t>
  </si>
  <si>
    <t>xJbgbmoaiRTUL7QkHX75yW</t>
  </si>
  <si>
    <t>エスアンドビー</t>
  </si>
  <si>
    <t>エスアンドビイ</t>
  </si>
  <si>
    <t>S&amp;B</t>
  </si>
  <si>
    <t>67PJy65WrWMNQDXD7DX4og</t>
  </si>
  <si>
    <t>オーボール</t>
  </si>
  <si>
    <t>オオボオル</t>
  </si>
  <si>
    <t>Oball</t>
  </si>
  <si>
    <t>97nVvnrQWYzoFUP8LRnthZ</t>
  </si>
  <si>
    <t>キディランド</t>
  </si>
  <si>
    <t>Kiddieland</t>
  </si>
  <si>
    <t>bvedXj2G7jdDoxuvvfLPyd</t>
  </si>
  <si>
    <t>ベビーアンドミー</t>
  </si>
  <si>
    <t>ベビイアンドミイ</t>
  </si>
  <si>
    <t>BABY&amp;Me</t>
  </si>
  <si>
    <t>R9S9nsz4FfArpT5VKvnnb6</t>
  </si>
  <si>
    <t>ママアンドキッズ</t>
  </si>
  <si>
    <t>Mama &amp; kids</t>
  </si>
  <si>
    <t>m6Mj4DjqgXA42ieM7k3P9d</t>
  </si>
  <si>
    <t>メイジニュウギョウ</t>
  </si>
  <si>
    <t>明治乳業</t>
  </si>
  <si>
    <t>z4SuMGbCK7fPWB5tFXpUNb</t>
  </si>
  <si>
    <t>アカチャンノシロ</t>
  </si>
  <si>
    <t>wL8QwBE3FRcJj3QyVDSinf</t>
  </si>
  <si>
    <t>イマバリキンセイ／イマバリタオル</t>
  </si>
  <si>
    <t>今治謹製 ／ 今治タオル</t>
  </si>
  <si>
    <t>y4EAd6FoiBBgdWu5HbVcyE</t>
  </si>
  <si>
    <t>ゾウヒコ</t>
  </si>
  <si>
    <t>象彦</t>
  </si>
  <si>
    <t>qXwtEFDY7YA5j6UrYWgBP7</t>
  </si>
  <si>
    <t>日本育児 ／ nihonikuji</t>
  </si>
  <si>
    <t>pkUVYfe64Fj7kjzqYkVUGH</t>
  </si>
  <si>
    <t>Ty</t>
  </si>
  <si>
    <t>JYpmbAbNSta7JyZNAh3EKb</t>
  </si>
  <si>
    <t>エルパ／アサヒデンキ</t>
  </si>
  <si>
    <t>ELPA ／ 朝日電器</t>
  </si>
  <si>
    <t>j66uk2iqEmprHaEtJ4cG9T</t>
  </si>
  <si>
    <t>フジツウゼネラル</t>
  </si>
  <si>
    <t>富士通ゼネラル</t>
  </si>
  <si>
    <t>XTvQsJ5vXqx8UvBNhVEGon</t>
  </si>
  <si>
    <t>センジュ／テクノス</t>
  </si>
  <si>
    <t>千住 ／ TEKNOS</t>
  </si>
  <si>
    <t>bvmKpESkqQPaELrQVhqxpS</t>
  </si>
  <si>
    <t>ミツビシケミカル</t>
  </si>
  <si>
    <t>三菱ケミカル</t>
  </si>
  <si>
    <t>3aQLqhkWCamiZuTpUTT5UR</t>
  </si>
  <si>
    <t>LAZER</t>
  </si>
  <si>
    <t>PkyQX4YZNfYx9YkhEKTcsZ</t>
  </si>
  <si>
    <t>エーステージ</t>
  </si>
  <si>
    <t>エエステエジ</t>
  </si>
  <si>
    <t>A-Stage</t>
  </si>
  <si>
    <t>rC5avxrspEEe3ir2ScTR9T</t>
  </si>
  <si>
    <t>Haynes</t>
  </si>
  <si>
    <t>eHEJ5zP93LMiYypuZrGwsj</t>
  </si>
  <si>
    <t>ノビー</t>
  </si>
  <si>
    <t>ノビイ</t>
  </si>
  <si>
    <t>Nobby</t>
  </si>
  <si>
    <t>dwkYWcGhRY9p4osyLzEEs4</t>
  </si>
  <si>
    <t>タナカキンゾクセイサクショ</t>
  </si>
  <si>
    <t>TKS ／ 田中金属製作所</t>
  </si>
  <si>
    <t>6s2yHNQwLyBhwGLzcfqkWj</t>
  </si>
  <si>
    <t>ジキケンキュウジョ／ハイディスク</t>
  </si>
  <si>
    <t>磁気研究所 ／ HIDISC</t>
  </si>
  <si>
    <t>8BxiKoanQu7SCNqsKvbLzM</t>
  </si>
  <si>
    <t>タマデンシコウギョウ</t>
  </si>
  <si>
    <t>tama's ／ 多摩電子工業</t>
  </si>
  <si>
    <t>Xk6dqsykXzTNfnZk6PPQf3</t>
  </si>
  <si>
    <t>ワイエスパークプロフェッショナル</t>
  </si>
  <si>
    <t>ワイエスパアクプロフェッショナル</t>
  </si>
  <si>
    <t>Y.S.PARK Professional</t>
  </si>
  <si>
    <t>NgbgN36ivmGFi56jnZcfmW</t>
  </si>
  <si>
    <t>アイオーデータキキ</t>
  </si>
  <si>
    <t>アイオオデエタキキ</t>
  </si>
  <si>
    <t>I・O DATA ／ アイ・オー・データ機器</t>
  </si>
  <si>
    <t>7tFwMKrj8DRrnnPhHvmp23</t>
  </si>
  <si>
    <t>ニッシンセイフンウェルナ</t>
  </si>
  <si>
    <t>日清製粉ウェルナ</t>
  </si>
  <si>
    <t>7uCASP7EuUBQKRP8d5dn4X</t>
  </si>
  <si>
    <t>ダイイチセイコウシャ</t>
  </si>
  <si>
    <t>第一精工舎</t>
  </si>
  <si>
    <t>TytmCVqyfpSAozoXtYPcH9</t>
  </si>
  <si>
    <t>エステーカガク</t>
  </si>
  <si>
    <t>エステエカガク</t>
  </si>
  <si>
    <t>エステー化学</t>
  </si>
  <si>
    <t>Sd6N9WU4cH75ov56m9qCbT</t>
  </si>
  <si>
    <t>ナンブテッキ</t>
  </si>
  <si>
    <t>南部鉄器</t>
  </si>
  <si>
    <t>adeD9i66R3ZhwJWSndiLU9</t>
  </si>
  <si>
    <t>ヨミウリテレビエンタープライズ</t>
  </si>
  <si>
    <t>ヨミウリテレビエンタアプライズ</t>
  </si>
  <si>
    <t>読売テレビエンタープライズ</t>
  </si>
  <si>
    <t>XiGzPmpacmzzt46K7N2mT6</t>
  </si>
  <si>
    <t>トウエイアニメーション</t>
  </si>
  <si>
    <t>トウエイアニメエション</t>
  </si>
  <si>
    <t>東映アニメーション</t>
  </si>
  <si>
    <t>BqV5gRwGXHVpfGRwDJawTG</t>
  </si>
  <si>
    <t>ティービーエステレビ</t>
  </si>
  <si>
    <t>ティイビイエステレビ</t>
  </si>
  <si>
    <t>TBSテレビ</t>
  </si>
  <si>
    <t>YXkL2NDkC3AhNDbgJUPa9C</t>
  </si>
  <si>
    <t>ジェイアールヒガシニホンショウジ</t>
  </si>
  <si>
    <t>ジェイアアルヒガシニホンショウジ</t>
  </si>
  <si>
    <t>JR東日本商事</t>
  </si>
  <si>
    <t>5zwgtYaQNSrZnzk2ykx9si</t>
  </si>
  <si>
    <t>ツブラヤプロダクション</t>
  </si>
  <si>
    <t>円谷プロダクション</t>
  </si>
  <si>
    <t>oySHodY7ge4qRn3AV2mctR</t>
  </si>
  <si>
    <t>フルカワシコウ</t>
  </si>
  <si>
    <t>古川紙工</t>
  </si>
  <si>
    <t>VkmVfdZDDw5chWiTodoRK9</t>
  </si>
  <si>
    <t>キョウショウエッグ</t>
  </si>
  <si>
    <t>KYOSHOEGG ／ 京商</t>
  </si>
  <si>
    <t>5pT9VHv6JP6MP8BXvGMMNE</t>
  </si>
  <si>
    <t>ブルーミングナカニシ</t>
  </si>
  <si>
    <t>ブルウミングナカニシ</t>
  </si>
  <si>
    <t>ブルーミング中西</t>
  </si>
  <si>
    <t>sNFVSsTjjqhPnDfupNUajK</t>
  </si>
  <si>
    <t>キョクトウノート</t>
  </si>
  <si>
    <t>キョクトウノオト</t>
  </si>
  <si>
    <t>極東ノート</t>
  </si>
  <si>
    <t>ccnYyCwQ83JmNBaBbJU26i</t>
  </si>
  <si>
    <t>カワイガッキ</t>
  </si>
  <si>
    <t>KAWAI ／ 河合楽器</t>
  </si>
  <si>
    <t>jay3gEJt3WR32tFCJjKWcE</t>
  </si>
  <si>
    <t>シールドウ</t>
  </si>
  <si>
    <t>シイルドウ</t>
  </si>
  <si>
    <t>シール堂</t>
  </si>
  <si>
    <t>bLcW7MgcboSutK7A7qy54X</t>
  </si>
  <si>
    <t>ミツビシマテリアル</t>
  </si>
  <si>
    <t>三菱マテリアル</t>
  </si>
  <si>
    <t>ATEqQdheWHXoU7WeBfQqLc</t>
  </si>
  <si>
    <t>ジェイドリーム</t>
  </si>
  <si>
    <t>ジェイドリイム</t>
  </si>
  <si>
    <t>Jドリーム</t>
  </si>
  <si>
    <t>qjo8xKkE9LtijBNofi6m6f</t>
  </si>
  <si>
    <t>キョウトキカイコウグ</t>
  </si>
  <si>
    <t>KTC ／ 京都機械工具</t>
  </si>
  <si>
    <t>eAeixyo3v4NouabxLtfxHY</t>
  </si>
  <si>
    <t>イロハシュッパン</t>
  </si>
  <si>
    <t>いろは出版</t>
  </si>
  <si>
    <t>6m6ghX4Z2RipkyPLjQFc2J</t>
  </si>
  <si>
    <t>ギャラクシーモデル</t>
  </si>
  <si>
    <t>ギャラクシイモデル</t>
  </si>
  <si>
    <t>GALAXY MODEL</t>
  </si>
  <si>
    <t>pcARw3SW9R9M6DSaFawYuk</t>
  </si>
  <si>
    <t>コカコーラ</t>
  </si>
  <si>
    <t>コカコオラ</t>
  </si>
  <si>
    <t>Coca-Cola</t>
  </si>
  <si>
    <t>kq7rsr8TiS2tHAnZhmt7Xd</t>
  </si>
  <si>
    <t>FRUH</t>
  </si>
  <si>
    <t>htoTxsukQCRqn7dAetDsWf</t>
  </si>
  <si>
    <t>ジェイリーグエンタープライズ</t>
  </si>
  <si>
    <t>ジェイリイグエンタアプライズ</t>
  </si>
  <si>
    <t>Jリーグエンタープライズ</t>
  </si>
  <si>
    <t>FfHZm5pM2oC9Aa6eSrEGCR</t>
  </si>
  <si>
    <t>ワフカ</t>
  </si>
  <si>
    <t>和布華</t>
  </si>
  <si>
    <t>bQtgpvAvQUzMghBu6NKsdF</t>
  </si>
  <si>
    <t>ホボニッカンイトイシンブン</t>
  </si>
  <si>
    <t>ほぼ日刊イトイ新聞</t>
  </si>
  <si>
    <t>xPjm42zJadw3BkLLDk8nBW</t>
  </si>
  <si>
    <t>ホルベインガザイ</t>
  </si>
  <si>
    <t>ホルベイン画材 ／ HOLBEIN</t>
  </si>
  <si>
    <t>mMB4qzoAMCT5vrJdjQRvGT</t>
  </si>
  <si>
    <t>ゼンオンガクフシュッパンシャ</t>
  </si>
  <si>
    <t>全音楽譜出版社</t>
  </si>
  <si>
    <t>Z3ZjcujNYg3oYs2oL8RaxG</t>
  </si>
  <si>
    <t>ブンケイドウ</t>
  </si>
  <si>
    <t>文溪堂</t>
  </si>
  <si>
    <t>gK7cbg9q9ZGfM6yTUSVWYC</t>
  </si>
  <si>
    <t>コグマシャ</t>
  </si>
  <si>
    <t>こぐま社</t>
  </si>
  <si>
    <t>7VLfdhqtVFr2pszqc77wD4</t>
  </si>
  <si>
    <t>ウイニング</t>
  </si>
  <si>
    <t>Winning</t>
  </si>
  <si>
    <t>mLFyrBY4SzxApgRUQnbVTE</t>
  </si>
  <si>
    <t>ウィンディ</t>
  </si>
  <si>
    <t>WINDY</t>
  </si>
  <si>
    <t>GS8Mg4HPccbXjwzaCZBiE9</t>
  </si>
  <si>
    <t>アルフレッドダナー</t>
  </si>
  <si>
    <t>アルフレッドダナア</t>
  </si>
  <si>
    <t>alfred dunner</t>
  </si>
  <si>
    <t>d3DrgXgXUWvWg94FFtnBTm</t>
  </si>
  <si>
    <t>マキシン</t>
  </si>
  <si>
    <t>Maxim</t>
  </si>
  <si>
    <t>SNMp9T7i5p9cDcKW8HkHFh</t>
  </si>
  <si>
    <t>ニーアクロージング</t>
  </si>
  <si>
    <t>ニイアクロオジング</t>
  </si>
  <si>
    <t>NieR Clothing</t>
  </si>
  <si>
    <t>GGFjzCRPLHqA3Rfcw3ntaD</t>
  </si>
  <si>
    <t>メルトザレディ</t>
  </si>
  <si>
    <t>MELT THE LADY</t>
  </si>
  <si>
    <t>Q2zgbYTUgypgifE4iRiEK8</t>
  </si>
  <si>
    <t>エイココンドウ</t>
  </si>
  <si>
    <t>EIKO KONDO</t>
  </si>
  <si>
    <t>khXUJ8jMmaP5nKYRdNawgY</t>
  </si>
  <si>
    <t>ワークマン</t>
  </si>
  <si>
    <t>ワアクマン</t>
  </si>
  <si>
    <t>WORKMAN</t>
  </si>
  <si>
    <t>pXvx3E4U4ycWaAe4a4tcwH</t>
  </si>
  <si>
    <t>ノクチャ</t>
  </si>
  <si>
    <t>NOKCHA</t>
  </si>
  <si>
    <t>ZFNjgjsHnWZvksDdYrPWHo</t>
  </si>
  <si>
    <t>マタンアヴニール</t>
  </si>
  <si>
    <t>マタンアヴニイル</t>
  </si>
  <si>
    <t>Matin Avenir</t>
  </si>
  <si>
    <t>YJiCnW9L9irMewQehDZciA</t>
  </si>
  <si>
    <t>ボントレガー</t>
  </si>
  <si>
    <t>ボントレガア</t>
  </si>
  <si>
    <t>Bontrager</t>
  </si>
  <si>
    <t>vzCzuntScsMHkajSS793od</t>
  </si>
  <si>
    <t>エフエムジーミッション</t>
  </si>
  <si>
    <t>エフエムジイミッション</t>
  </si>
  <si>
    <t>FMG mission</t>
  </si>
  <si>
    <t>mbebqyZDqVHo6TSXwjBbnQ</t>
  </si>
  <si>
    <t>ヘリル</t>
  </si>
  <si>
    <t>HERILL</t>
  </si>
  <si>
    <t>LHB8fEmihqjTZiBe9UrB8</t>
  </si>
  <si>
    <t>ラブティックボンボン</t>
  </si>
  <si>
    <t>La boutique BonBon</t>
  </si>
  <si>
    <t>aqxJJA9myvfReUrH4M4c7D</t>
  </si>
  <si>
    <t>パーソンズエクストリームゴルフ</t>
  </si>
  <si>
    <t>パアソンズエクストリイムゴルフ</t>
  </si>
  <si>
    <t>PXG ／ PARSONS XTREME GOLF</t>
  </si>
  <si>
    <t>CyvKeppCyncEYyXNWAjg47</t>
  </si>
  <si>
    <t>オーベルジュ</t>
  </si>
  <si>
    <t>オオベルジュ</t>
  </si>
  <si>
    <t>AUBERGE</t>
  </si>
  <si>
    <t>FGLgnF69hf2nnZ3uZTSfAa</t>
  </si>
  <si>
    <t>ジーバイスリーアンダーウェア</t>
  </si>
  <si>
    <t>ジイバイスリイアンダアウェア</t>
  </si>
  <si>
    <t>GX3 UNDERWEAR</t>
  </si>
  <si>
    <t>hp64esyRPRvxZFPKHCiNFM</t>
  </si>
  <si>
    <t>BIZOUX</t>
  </si>
  <si>
    <t>TXtCCtz6Jfj6mdXMfUH5FM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</si>
</sst>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7">
    <font>
      <sz val="12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b/>
      <sz val="12"/>
      <color theme="1"/>
      <name val="游ゴシック"/>
      <family val="3"/>
      <charset val="128"/>
      <scheme val="minor"/>
    </font>
    <font>
      <b/>
      <sz val="12"/>
      <color theme="0"/>
      <name val="ヒラギノ角ゴ Pro W3"/>
      <family val="2"/>
      <charset val="128"/>
    </font>
    <font>
      <sz val="12"/>
      <color theme="1"/>
      <name val="ヒラギノ角ゴ Pro W3"/>
      <family val="2"/>
      <charset val="128"/>
    </font>
    <font>
      <sz val="10"/>
      <color theme="1"/>
      <name val="ヒラギノ角ゴ Pro W3"/>
      <family val="2"/>
      <charset val="128"/>
    </font>
    <font>
      <sz val="10"/>
      <color rgb="FF000000"/>
      <name val="Yu Gothic UI"/>
    </font>
    <font>
      <b/>
      <sz val="16"/>
      <color theme="0"/>
      <name val="Meiryo UI"/>
      <family val="2"/>
      <charset val="128"/>
    </font>
    <font>
      <sz val="16"/>
      <color theme="1"/>
      <name val="Meiryo UI"/>
      <family val="2"/>
      <charset val="128"/>
    </font>
    <font>
      <b/>
      <sz val="16"/>
      <color theme="1"/>
      <name val="Meiryo UI"/>
      <family val="2"/>
      <charset val="128"/>
    </font>
    <font>
      <b/>
      <sz val="16"/>
      <color theme="1"/>
      <name val="游ゴシック"/>
      <family val="3"/>
      <charset val="128"/>
      <scheme val="minor"/>
    </font>
    <font>
      <sz val="16"/>
      <color theme="1"/>
      <name val="游ゴシック"/>
      <family val="2"/>
      <charset val="128"/>
      <scheme val="minor"/>
    </font>
    <font>
      <b/>
      <sz val="16"/>
      <color rgb="FFFF0211"/>
      <name val="Meiryo UI"/>
      <family val="2"/>
      <charset val="128"/>
    </font>
    <font>
      <sz val="9"/>
      <color rgb="FF000000"/>
      <name val="游ゴシック"/>
      <family val="3"/>
      <charset val="128"/>
      <scheme val="minor"/>
    </font>
    <font>
      <b/>
      <sz val="9"/>
      <color rgb="FF000000"/>
      <name val="游ゴシック"/>
      <family val="3"/>
      <charset val="128"/>
      <scheme val="minor"/>
    </font>
    <font>
      <sz val="16"/>
      <color rgb="FFFF0000"/>
      <name val="Meiryo UI"/>
      <family val="2"/>
      <charset val="128"/>
    </font>
    <font>
      <sz val="16"/>
      <color rgb="FFFFCE00"/>
      <name val="Meiryo UI"/>
      <family val="2"/>
      <charset val="128"/>
    </font>
  </fonts>
  <fills count="6">
    <fill>
      <patternFill patternType="none"/>
    </fill>
    <fill>
      <patternFill patternType="gray125"/>
    </fill>
    <fill>
      <patternFill patternType="solid">
        <fgColor rgb="FF4DC9FF"/>
        <bgColor indexed="64"/>
      </patternFill>
    </fill>
    <fill>
      <patternFill patternType="solid">
        <fgColor rgb="FFFCC7CE"/>
        <bgColor indexed="64"/>
      </patternFill>
    </fill>
    <fill>
      <patternFill patternType="solid">
        <fgColor rgb="FFFF0211"/>
        <bgColor indexed="64"/>
      </patternFill>
    </fill>
    <fill>
      <patternFill patternType="solid">
        <fgColor theme="7" tint="0.59999389629810485"/>
        <bgColor indexed="64"/>
      </patternFill>
    </fill>
  </fills>
  <borders count="7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FF0211"/>
      </left>
      <right style="thin">
        <color rgb="FFFF0211"/>
      </right>
      <top style="thin">
        <color rgb="FFFF0211"/>
      </top>
      <bottom style="thin">
        <color rgb="FFFF0211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rgb="FF4DC9FF"/>
      </left>
      <right style="thin">
        <color rgb="FF4DC9FF"/>
      </right>
      <top style="thin">
        <color rgb="FF4DC9FF"/>
      </top>
      <bottom style="thin">
        <color rgb="FF4DC9FF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</borders>
  <cellStyleXfs count="1">
    <xf numFmtId="0" fontId="0" fillId="0" borderId="0">
      <alignment vertical="center"/>
    </xf>
  </cellStyleXfs>
  <cellXfs count="23">
    <xf numFmtId="0" fontId="0" fillId="0" borderId="0" xfId="0">
      <alignment vertical="center"/>
    </xf>
    <xf numFmtId="0" fontId="3" fillId="2" borderId="1" xfId="0" applyFont="1" applyFill="1" applyBorder="1">
      <alignment vertical="center"/>
    </xf>
    <xf numFmtId="0" fontId="4" fillId="0" borderId="1" xfId="0" applyFont="1" applyBorder="1">
      <alignment vertical="center"/>
    </xf>
    <xf numFmtId="0" fontId="5" fillId="0" borderId="1" xfId="0" applyFont="1" applyBorder="1">
      <alignment vertical="center"/>
    </xf>
    <xf numFmtId="9" fontId="0" fillId="0" borderId="0" xfId="0" applyNumberFormat="1">
      <alignment vertical="center"/>
    </xf>
    <xf numFmtId="17" fontId="0" fillId="0" borderId="0" xfId="0" applyNumberFormat="1">
      <alignment vertical="center"/>
    </xf>
    <xf numFmtId="20" fontId="0" fillId="0" borderId="0" xfId="0" applyNumberFormat="1">
      <alignment vertical="center"/>
    </xf>
    <xf numFmtId="0" fontId="0" fillId="0" borderId="2" xfId="0" applyBorder="1">
      <alignment vertical="center"/>
    </xf>
    <xf numFmtId="0" fontId="2" fillId="3" borderId="2" xfId="0" applyFont="1" applyFill="1" applyBorder="1">
      <alignment vertical="center"/>
    </xf>
    <xf numFmtId="0" fontId="7" fillId="4" borderId="3" xfId="0" applyFont="1" applyFill="1" applyBorder="1">
      <alignment vertical="center"/>
    </xf>
    <xf numFmtId="0" fontId="8" fillId="4" borderId="3" xfId="0" applyFont="1" applyFill="1" applyBorder="1">
      <alignment vertical="center"/>
    </xf>
    <xf numFmtId="0" fontId="8" fillId="0" borderId="4" xfId="0" applyFont="1" applyBorder="1">
      <alignment vertical="center"/>
    </xf>
    <xf numFmtId="0" fontId="8" fillId="0" borderId="1" xfId="0" applyFont="1" applyBorder="1">
      <alignment vertical="center"/>
    </xf>
    <xf numFmtId="0" fontId="8" fillId="0" borderId="6" xfId="0" applyFont="1" applyBorder="1">
      <alignment vertical="center"/>
    </xf>
    <xf numFmtId="0" fontId="7" fillId="2" borderId="5" xfId="0" applyFont="1" applyFill="1" applyBorder="1">
      <alignment vertical="center"/>
    </xf>
    <xf numFmtId="0" fontId="8" fillId="2" borderId="5" xfId="0" applyFont="1" applyFill="1" applyBorder="1">
      <alignment vertical="center"/>
    </xf>
    <xf numFmtId="0" fontId="9" fillId="0" borderId="4" xfId="0" applyFont="1" applyBorder="1" applyAlignment="1">
      <alignment horizontal="center" vertical="center"/>
    </xf>
    <xf numFmtId="0" fontId="10" fillId="3" borderId="2" xfId="0" applyFont="1" applyFill="1" applyBorder="1">
      <alignment vertical="center"/>
    </xf>
    <xf numFmtId="0" fontId="11" fillId="0" borderId="2" xfId="0" applyFont="1" applyBorder="1">
      <alignment vertical="center"/>
    </xf>
    <xf numFmtId="0" fontId="9" fillId="0" borderId="1" xfId="0" applyFont="1" applyBorder="1">
      <alignment vertical="center"/>
    </xf>
    <xf numFmtId="0" fontId="12" fillId="0" borderId="1" xfId="0" applyFont="1" applyBorder="1">
      <alignment vertical="center"/>
    </xf>
    <xf numFmtId="0" fontId="2" fillId="5" borderId="2" xfId="0" applyFont="1" applyFill="1" applyBorder="1">
      <alignment vertical="center"/>
    </xf>
    <xf numFmtId="0" fontId="11" fillId="5" borderId="2" xfId="0" applyFont="1" applyFill="1" applyBorder="1">
      <alignment vertical="center"/>
    </xf>
  </cellXfs>
  <cellStyles count="1">
    <cellStyle name="標準" xfId="0" builtinId="0"/>
  </cellStyles>
  <dxfs count="5"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CE00"/>
      <color rgb="FFFF0211"/>
      <color rgb="FFFCC7CE"/>
      <color rgb="FF4DC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connections" Target="connection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9" Type="http://schemas.openxmlformats.org/officeDocument/2006/relationships/image" Target="../media/image9.gi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391975</xdr:colOff>
      <xdr:row>17</xdr:row>
      <xdr:rowOff>31356</xdr:rowOff>
    </xdr:from>
    <xdr:to>
      <xdr:col>16</xdr:col>
      <xdr:colOff>519417</xdr:colOff>
      <xdr:row>46</xdr:row>
      <xdr:rowOff>63500</xdr:rowOff>
    </xdr:to>
    <xdr:pic>
      <xdr:nvPicPr>
        <xdr:cNvPr id="31" name="図 30">
          <a:extLst>
            <a:ext uri="{FF2B5EF4-FFF2-40B4-BE49-F238E27FC236}">
              <a16:creationId xmlns:a16="http://schemas.microsoft.com/office/drawing/2014/main" id="{2206B596-A393-0D5A-F0F8-B468E3C674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562375" y="3447656"/>
          <a:ext cx="5804342" cy="8134744"/>
        </a:xfrm>
        <a:prstGeom prst="rect">
          <a:avLst/>
        </a:prstGeom>
      </xdr:spPr>
    </xdr:pic>
    <xdr:clientData/>
  </xdr:twoCellAnchor>
  <xdr:twoCellAnchor editAs="oneCell">
    <xdr:from>
      <xdr:col>5</xdr:col>
      <xdr:colOff>541348</xdr:colOff>
      <xdr:row>17</xdr:row>
      <xdr:rowOff>171768</xdr:rowOff>
    </xdr:from>
    <xdr:to>
      <xdr:col>9</xdr:col>
      <xdr:colOff>268922</xdr:colOff>
      <xdr:row>41</xdr:row>
      <xdr:rowOff>228599</xdr:rowOff>
    </xdr:to>
    <xdr:pic>
      <xdr:nvPicPr>
        <xdr:cNvPr id="21" name="図 20">
          <a:extLst>
            <a:ext uri="{FF2B5EF4-FFF2-40B4-BE49-F238E27FC236}">
              <a16:creationId xmlns:a16="http://schemas.microsoft.com/office/drawing/2014/main" id="{CF19114C-4DF3-E9D5-F731-42664F8D14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43748" y="3588068"/>
          <a:ext cx="5975974" cy="6762431"/>
        </a:xfrm>
        <a:prstGeom prst="rect">
          <a:avLst/>
        </a:prstGeom>
      </xdr:spPr>
    </xdr:pic>
    <xdr:clientData/>
  </xdr:twoCellAnchor>
  <xdr:twoCellAnchor editAs="oneCell">
    <xdr:from>
      <xdr:col>0</xdr:col>
      <xdr:colOff>292856</xdr:colOff>
      <xdr:row>17</xdr:row>
      <xdr:rowOff>105759</xdr:rowOff>
    </xdr:from>
    <xdr:to>
      <xdr:col>3</xdr:col>
      <xdr:colOff>749300</xdr:colOff>
      <xdr:row>40</xdr:row>
      <xdr:rowOff>256058</xdr:rowOff>
    </xdr:to>
    <xdr:pic>
      <xdr:nvPicPr>
        <xdr:cNvPr id="19" name="図 18">
          <a:extLst>
            <a:ext uri="{FF2B5EF4-FFF2-40B4-BE49-F238E27FC236}">
              <a16:creationId xmlns:a16="http://schemas.microsoft.com/office/drawing/2014/main" id="{16405663-AE80-8F42-F90D-AA8CCA01A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2856" y="3522059"/>
          <a:ext cx="4520444" cy="6576499"/>
        </a:xfrm>
        <a:prstGeom prst="rect">
          <a:avLst/>
        </a:prstGeom>
      </xdr:spPr>
    </xdr:pic>
    <xdr:clientData/>
  </xdr:twoCellAnchor>
  <xdr:twoCellAnchor>
    <xdr:from>
      <xdr:col>0</xdr:col>
      <xdr:colOff>316139</xdr:colOff>
      <xdr:row>18</xdr:row>
      <xdr:rowOff>205199</xdr:rowOff>
    </xdr:from>
    <xdr:to>
      <xdr:col>3</xdr:col>
      <xdr:colOff>595539</xdr:colOff>
      <xdr:row>21</xdr:row>
      <xdr:rowOff>207468</xdr:rowOff>
    </xdr:to>
    <xdr:sp macro="" textlink="">
      <xdr:nvSpPr>
        <xdr:cNvPr id="9" name="正方形/長方形 8">
          <a:extLst>
            <a:ext uri="{FF2B5EF4-FFF2-40B4-BE49-F238E27FC236}">
              <a16:creationId xmlns:a16="http://schemas.microsoft.com/office/drawing/2014/main" id="{3F948B54-32F0-7A36-36D6-7552FCF98985}"/>
            </a:ext>
          </a:extLst>
        </xdr:cNvPr>
        <xdr:cNvSpPr/>
      </xdr:nvSpPr>
      <xdr:spPr>
        <a:xfrm>
          <a:off x="316139" y="3309643"/>
          <a:ext cx="3603351" cy="707825"/>
        </a:xfrm>
        <a:prstGeom prst="rect">
          <a:avLst/>
        </a:prstGeom>
        <a:noFill/>
        <a:ln w="76200">
          <a:solidFill>
            <a:srgbClr val="4DC9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0</xdr:col>
      <xdr:colOff>299358</xdr:colOff>
      <xdr:row>23</xdr:row>
      <xdr:rowOff>86818</xdr:rowOff>
    </xdr:from>
    <xdr:to>
      <xdr:col>3</xdr:col>
      <xdr:colOff>685800</xdr:colOff>
      <xdr:row>25</xdr:row>
      <xdr:rowOff>114299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85CCEA32-D553-5E4A-8647-3F89609CE5C9}"/>
            </a:ext>
          </a:extLst>
        </xdr:cNvPr>
        <xdr:cNvSpPr/>
      </xdr:nvSpPr>
      <xdr:spPr>
        <a:xfrm>
          <a:off x="299358" y="6297118"/>
          <a:ext cx="4450442" cy="586281"/>
        </a:xfrm>
        <a:prstGeom prst="rect">
          <a:avLst/>
        </a:prstGeom>
        <a:noFill/>
        <a:ln w="76200">
          <a:solidFill>
            <a:srgbClr val="4DC9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0</xdr:col>
      <xdr:colOff>325966</xdr:colOff>
      <xdr:row>38</xdr:row>
      <xdr:rowOff>77746</xdr:rowOff>
    </xdr:from>
    <xdr:to>
      <xdr:col>3</xdr:col>
      <xdr:colOff>605366</xdr:colOff>
      <xdr:row>40</xdr:row>
      <xdr:rowOff>203200</xdr:rowOff>
    </xdr:to>
    <xdr:sp macro="" textlink="">
      <xdr:nvSpPr>
        <xdr:cNvPr id="12" name="正方形/長方形 11">
          <a:extLst>
            <a:ext uri="{FF2B5EF4-FFF2-40B4-BE49-F238E27FC236}">
              <a16:creationId xmlns:a16="http://schemas.microsoft.com/office/drawing/2014/main" id="{36AAAD82-E14C-2540-BF2E-7AF845491A4B}"/>
            </a:ext>
          </a:extLst>
        </xdr:cNvPr>
        <xdr:cNvSpPr/>
      </xdr:nvSpPr>
      <xdr:spPr>
        <a:xfrm>
          <a:off x="325966" y="9361446"/>
          <a:ext cx="4343400" cy="684254"/>
        </a:xfrm>
        <a:prstGeom prst="rect">
          <a:avLst/>
        </a:prstGeom>
        <a:noFill/>
        <a:ln w="76200">
          <a:solidFill>
            <a:srgbClr val="4DC9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0</xdr:col>
      <xdr:colOff>330200</xdr:colOff>
      <xdr:row>26</xdr:row>
      <xdr:rowOff>87035</xdr:rowOff>
    </xdr:from>
    <xdr:to>
      <xdr:col>3</xdr:col>
      <xdr:colOff>685800</xdr:colOff>
      <xdr:row>37</xdr:row>
      <xdr:rowOff>139700</xdr:rowOff>
    </xdr:to>
    <xdr:sp macro="" textlink="">
      <xdr:nvSpPr>
        <xdr:cNvPr id="13" name="正方形/長方形 12">
          <a:extLst>
            <a:ext uri="{FF2B5EF4-FFF2-40B4-BE49-F238E27FC236}">
              <a16:creationId xmlns:a16="http://schemas.microsoft.com/office/drawing/2014/main" id="{4AFF5C09-F1BA-1548-A065-6760BA2A254C}"/>
            </a:ext>
          </a:extLst>
        </xdr:cNvPr>
        <xdr:cNvSpPr/>
      </xdr:nvSpPr>
      <xdr:spPr>
        <a:xfrm>
          <a:off x="330200" y="6017935"/>
          <a:ext cx="4419600" cy="3126065"/>
        </a:xfrm>
        <a:prstGeom prst="rect">
          <a:avLst/>
        </a:prstGeom>
        <a:noFill/>
        <a:ln w="76200">
          <a:solidFill>
            <a:srgbClr val="4DC9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</xdr:col>
      <xdr:colOff>567580</xdr:colOff>
      <xdr:row>21</xdr:row>
      <xdr:rowOff>79021</xdr:rowOff>
    </xdr:from>
    <xdr:to>
      <xdr:col>9</xdr:col>
      <xdr:colOff>501728</xdr:colOff>
      <xdr:row>24</xdr:row>
      <xdr:rowOff>144089</xdr:rowOff>
    </xdr:to>
    <xdr:sp macro="" textlink="">
      <xdr:nvSpPr>
        <xdr:cNvPr id="14" name="正方形/長方形 13">
          <a:extLst>
            <a:ext uri="{FF2B5EF4-FFF2-40B4-BE49-F238E27FC236}">
              <a16:creationId xmlns:a16="http://schemas.microsoft.com/office/drawing/2014/main" id="{4EC111E7-B043-7440-9CFD-D07110276399}"/>
            </a:ext>
          </a:extLst>
        </xdr:cNvPr>
        <xdr:cNvSpPr/>
      </xdr:nvSpPr>
      <xdr:spPr>
        <a:xfrm>
          <a:off x="5929802" y="3889021"/>
          <a:ext cx="4747605" cy="770624"/>
        </a:xfrm>
        <a:prstGeom prst="rect">
          <a:avLst/>
        </a:prstGeom>
        <a:noFill/>
        <a:ln w="76200">
          <a:solidFill>
            <a:srgbClr val="4DC9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</xdr:col>
      <xdr:colOff>564445</xdr:colOff>
      <xdr:row>24</xdr:row>
      <xdr:rowOff>228600</xdr:rowOff>
    </xdr:from>
    <xdr:to>
      <xdr:col>9</xdr:col>
      <xdr:colOff>517407</xdr:colOff>
      <xdr:row>28</xdr:row>
      <xdr:rowOff>78395</xdr:rowOff>
    </xdr:to>
    <xdr:sp macro="" textlink="">
      <xdr:nvSpPr>
        <xdr:cNvPr id="15" name="正方形/長方形 14">
          <a:extLst>
            <a:ext uri="{FF2B5EF4-FFF2-40B4-BE49-F238E27FC236}">
              <a16:creationId xmlns:a16="http://schemas.microsoft.com/office/drawing/2014/main" id="{9A602CBC-F454-534B-8CE5-F998ACFA5FBE}"/>
            </a:ext>
          </a:extLst>
        </xdr:cNvPr>
        <xdr:cNvSpPr/>
      </xdr:nvSpPr>
      <xdr:spPr>
        <a:xfrm>
          <a:off x="7816145" y="5600700"/>
          <a:ext cx="6201362" cy="967395"/>
        </a:xfrm>
        <a:prstGeom prst="rect">
          <a:avLst/>
        </a:prstGeom>
        <a:noFill/>
        <a:ln w="76200">
          <a:solidFill>
            <a:srgbClr val="4DC9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</xdr:col>
      <xdr:colOff>600194</xdr:colOff>
      <xdr:row>34</xdr:row>
      <xdr:rowOff>116024</xdr:rowOff>
    </xdr:from>
    <xdr:to>
      <xdr:col>9</xdr:col>
      <xdr:colOff>501728</xdr:colOff>
      <xdr:row>37</xdr:row>
      <xdr:rowOff>203828</xdr:rowOff>
    </xdr:to>
    <xdr:sp macro="" textlink="">
      <xdr:nvSpPr>
        <xdr:cNvPr id="16" name="正方形/長方形 15">
          <a:extLst>
            <a:ext uri="{FF2B5EF4-FFF2-40B4-BE49-F238E27FC236}">
              <a16:creationId xmlns:a16="http://schemas.microsoft.com/office/drawing/2014/main" id="{AE065BC0-84C3-EB48-B40F-53BB53D3D308}"/>
            </a:ext>
          </a:extLst>
        </xdr:cNvPr>
        <xdr:cNvSpPr/>
      </xdr:nvSpPr>
      <xdr:spPr>
        <a:xfrm>
          <a:off x="5962416" y="6983431"/>
          <a:ext cx="4714991" cy="793360"/>
        </a:xfrm>
        <a:prstGeom prst="rect">
          <a:avLst/>
        </a:prstGeom>
        <a:noFill/>
        <a:ln w="76200">
          <a:solidFill>
            <a:srgbClr val="4DC9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</xdr:col>
      <xdr:colOff>544376</xdr:colOff>
      <xdr:row>28</xdr:row>
      <xdr:rowOff>143932</xdr:rowOff>
    </xdr:from>
    <xdr:to>
      <xdr:col>9</xdr:col>
      <xdr:colOff>497338</xdr:colOff>
      <xdr:row>31</xdr:row>
      <xdr:rowOff>174037</xdr:rowOff>
    </xdr:to>
    <xdr:sp macro="" textlink="">
      <xdr:nvSpPr>
        <xdr:cNvPr id="23" name="正方形/長方形 22">
          <a:extLst>
            <a:ext uri="{FF2B5EF4-FFF2-40B4-BE49-F238E27FC236}">
              <a16:creationId xmlns:a16="http://schemas.microsoft.com/office/drawing/2014/main" id="{01BB4DE2-998E-8445-85D2-75330BFE34C1}"/>
            </a:ext>
          </a:extLst>
        </xdr:cNvPr>
        <xdr:cNvSpPr/>
      </xdr:nvSpPr>
      <xdr:spPr>
        <a:xfrm>
          <a:off x="7796076" y="8030632"/>
          <a:ext cx="6201362" cy="868305"/>
        </a:xfrm>
        <a:prstGeom prst="rect">
          <a:avLst/>
        </a:prstGeom>
        <a:noFill/>
        <a:ln w="76200">
          <a:solidFill>
            <a:srgbClr val="4DC9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</xdr:col>
      <xdr:colOff>595804</xdr:colOff>
      <xdr:row>38</xdr:row>
      <xdr:rowOff>48917</xdr:rowOff>
    </xdr:from>
    <xdr:to>
      <xdr:col>9</xdr:col>
      <xdr:colOff>497338</xdr:colOff>
      <xdr:row>41</xdr:row>
      <xdr:rowOff>136721</xdr:rowOff>
    </xdr:to>
    <xdr:sp macro="" textlink="">
      <xdr:nvSpPr>
        <xdr:cNvPr id="24" name="正方形/長方形 23">
          <a:extLst>
            <a:ext uri="{FF2B5EF4-FFF2-40B4-BE49-F238E27FC236}">
              <a16:creationId xmlns:a16="http://schemas.microsoft.com/office/drawing/2014/main" id="{97935926-9943-AF41-A976-BB9AF8D4EC92}"/>
            </a:ext>
          </a:extLst>
        </xdr:cNvPr>
        <xdr:cNvSpPr/>
      </xdr:nvSpPr>
      <xdr:spPr>
        <a:xfrm>
          <a:off x="5958026" y="7857065"/>
          <a:ext cx="4714991" cy="793360"/>
        </a:xfrm>
        <a:prstGeom prst="rect">
          <a:avLst/>
        </a:prstGeom>
        <a:noFill/>
        <a:ln w="76200">
          <a:solidFill>
            <a:srgbClr val="4DC9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</xdr:col>
      <xdr:colOff>453437</xdr:colOff>
      <xdr:row>22</xdr:row>
      <xdr:rowOff>58952</xdr:rowOff>
    </xdr:from>
    <xdr:to>
      <xdr:col>16</xdr:col>
      <xdr:colOff>486049</xdr:colOff>
      <xdr:row>25</xdr:row>
      <xdr:rowOff>78394</xdr:rowOff>
    </xdr:to>
    <xdr:sp macro="" textlink="">
      <xdr:nvSpPr>
        <xdr:cNvPr id="27" name="正方形/長方形 26">
          <a:extLst>
            <a:ext uri="{FF2B5EF4-FFF2-40B4-BE49-F238E27FC236}">
              <a16:creationId xmlns:a16="http://schemas.microsoft.com/office/drawing/2014/main" id="{3A0F8172-8BFB-4C49-A330-E4F492D6729A}"/>
            </a:ext>
          </a:extLst>
        </xdr:cNvPr>
        <xdr:cNvSpPr/>
      </xdr:nvSpPr>
      <xdr:spPr>
        <a:xfrm>
          <a:off x="13216153" y="4104137"/>
          <a:ext cx="4532489" cy="724998"/>
        </a:xfrm>
        <a:prstGeom prst="rect">
          <a:avLst/>
        </a:prstGeom>
        <a:noFill/>
        <a:ln w="76200">
          <a:solidFill>
            <a:srgbClr val="4DC9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</xdr:col>
      <xdr:colOff>449047</xdr:colOff>
      <xdr:row>25</xdr:row>
      <xdr:rowOff>211351</xdr:rowOff>
    </xdr:from>
    <xdr:to>
      <xdr:col>16</xdr:col>
      <xdr:colOff>481659</xdr:colOff>
      <xdr:row>28</xdr:row>
      <xdr:rowOff>172469</xdr:rowOff>
    </xdr:to>
    <xdr:sp macro="" textlink="">
      <xdr:nvSpPr>
        <xdr:cNvPr id="28" name="正方形/長方形 27">
          <a:extLst>
            <a:ext uri="{FF2B5EF4-FFF2-40B4-BE49-F238E27FC236}">
              <a16:creationId xmlns:a16="http://schemas.microsoft.com/office/drawing/2014/main" id="{710AACB0-1F15-F446-AAB9-C615A257041C}"/>
            </a:ext>
          </a:extLst>
        </xdr:cNvPr>
        <xdr:cNvSpPr/>
      </xdr:nvSpPr>
      <xdr:spPr>
        <a:xfrm>
          <a:off x="13211763" y="4962092"/>
          <a:ext cx="4532489" cy="666673"/>
        </a:xfrm>
        <a:prstGeom prst="rect">
          <a:avLst/>
        </a:prstGeom>
        <a:noFill/>
        <a:ln w="76200">
          <a:solidFill>
            <a:srgbClr val="4DC9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</xdr:col>
      <xdr:colOff>444657</xdr:colOff>
      <xdr:row>29</xdr:row>
      <xdr:rowOff>12701</xdr:rowOff>
    </xdr:from>
    <xdr:to>
      <xdr:col>16</xdr:col>
      <xdr:colOff>477269</xdr:colOff>
      <xdr:row>32</xdr:row>
      <xdr:rowOff>31359</xdr:rowOff>
    </xdr:to>
    <xdr:sp macro="" textlink="">
      <xdr:nvSpPr>
        <xdr:cNvPr id="29" name="正方形/長方形 28">
          <a:extLst>
            <a:ext uri="{FF2B5EF4-FFF2-40B4-BE49-F238E27FC236}">
              <a16:creationId xmlns:a16="http://schemas.microsoft.com/office/drawing/2014/main" id="{55A7FC73-5B50-0F4B-9BFA-97E9A3ED3729}"/>
            </a:ext>
          </a:extLst>
        </xdr:cNvPr>
        <xdr:cNvSpPr/>
      </xdr:nvSpPr>
      <xdr:spPr>
        <a:xfrm>
          <a:off x="17615057" y="6781801"/>
          <a:ext cx="5709512" cy="856858"/>
        </a:xfrm>
        <a:prstGeom prst="rect">
          <a:avLst/>
        </a:prstGeom>
        <a:noFill/>
        <a:ln w="76200">
          <a:solidFill>
            <a:srgbClr val="4DC9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</xdr:col>
      <xdr:colOff>502983</xdr:colOff>
      <xdr:row>42</xdr:row>
      <xdr:rowOff>139855</xdr:rowOff>
    </xdr:from>
    <xdr:to>
      <xdr:col>16</xdr:col>
      <xdr:colOff>535595</xdr:colOff>
      <xdr:row>46</xdr:row>
      <xdr:rowOff>78394</xdr:rowOff>
    </xdr:to>
    <xdr:sp macro="" textlink="">
      <xdr:nvSpPr>
        <xdr:cNvPr id="32" name="正方形/長方形 31">
          <a:extLst>
            <a:ext uri="{FF2B5EF4-FFF2-40B4-BE49-F238E27FC236}">
              <a16:creationId xmlns:a16="http://schemas.microsoft.com/office/drawing/2014/main" id="{DC6AEDF4-C7F5-4241-9AFD-A779419CFB5F}"/>
            </a:ext>
          </a:extLst>
        </xdr:cNvPr>
        <xdr:cNvSpPr/>
      </xdr:nvSpPr>
      <xdr:spPr>
        <a:xfrm>
          <a:off x="13265699" y="8888744"/>
          <a:ext cx="4532489" cy="879280"/>
        </a:xfrm>
        <a:prstGeom prst="rect">
          <a:avLst/>
        </a:prstGeom>
        <a:noFill/>
        <a:ln w="76200">
          <a:solidFill>
            <a:srgbClr val="4DC9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0</xdr:col>
      <xdr:colOff>203827</xdr:colOff>
      <xdr:row>52</xdr:row>
      <xdr:rowOff>109753</xdr:rowOff>
    </xdr:from>
    <xdr:to>
      <xdr:col>3</xdr:col>
      <xdr:colOff>1181257</xdr:colOff>
      <xdr:row>58</xdr:row>
      <xdr:rowOff>139857</xdr:rowOff>
    </xdr:to>
    <xdr:pic>
      <xdr:nvPicPr>
        <xdr:cNvPr id="35" name="図 34">
          <a:extLst>
            <a:ext uri="{FF2B5EF4-FFF2-40B4-BE49-F238E27FC236}">
              <a16:creationId xmlns:a16="http://schemas.microsoft.com/office/drawing/2014/main" id="{3E7A0FC5-A6DC-4138-1CCD-45B23FD7C8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827" y="11210494"/>
          <a:ext cx="5054600" cy="1752600"/>
        </a:xfrm>
        <a:prstGeom prst="rect">
          <a:avLst/>
        </a:prstGeom>
      </xdr:spPr>
    </xdr:pic>
    <xdr:clientData/>
  </xdr:twoCellAnchor>
  <xdr:twoCellAnchor>
    <xdr:from>
      <xdr:col>0</xdr:col>
      <xdr:colOff>264035</xdr:colOff>
      <xdr:row>52</xdr:row>
      <xdr:rowOff>100323</xdr:rowOff>
    </xdr:from>
    <xdr:to>
      <xdr:col>0</xdr:col>
      <xdr:colOff>1050495</xdr:colOff>
      <xdr:row>53</xdr:row>
      <xdr:rowOff>219506</xdr:rowOff>
    </xdr:to>
    <xdr:sp macro="" textlink="">
      <xdr:nvSpPr>
        <xdr:cNvPr id="36" name="正方形/長方形 35">
          <a:extLst>
            <a:ext uri="{FF2B5EF4-FFF2-40B4-BE49-F238E27FC236}">
              <a16:creationId xmlns:a16="http://schemas.microsoft.com/office/drawing/2014/main" id="{7197F81E-A5B0-6B4F-B9DE-BFCBB0647F5E}"/>
            </a:ext>
          </a:extLst>
        </xdr:cNvPr>
        <xdr:cNvSpPr/>
      </xdr:nvSpPr>
      <xdr:spPr>
        <a:xfrm>
          <a:off x="264035" y="11201064"/>
          <a:ext cx="786460" cy="354368"/>
        </a:xfrm>
        <a:prstGeom prst="rect">
          <a:avLst/>
        </a:prstGeom>
        <a:noFill/>
        <a:ln w="76200">
          <a:solidFill>
            <a:srgbClr val="4DC9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0</xdr:col>
      <xdr:colOff>125432</xdr:colOff>
      <xdr:row>62</xdr:row>
      <xdr:rowOff>103795</xdr:rowOff>
    </xdr:from>
    <xdr:to>
      <xdr:col>3</xdr:col>
      <xdr:colOff>1029709</xdr:colOff>
      <xdr:row>77</xdr:row>
      <xdr:rowOff>153027</xdr:rowOff>
    </xdr:to>
    <xdr:pic>
      <xdr:nvPicPr>
        <xdr:cNvPr id="38" name="図 37">
          <a:extLst>
            <a:ext uri="{FF2B5EF4-FFF2-40B4-BE49-F238E27FC236}">
              <a16:creationId xmlns:a16="http://schemas.microsoft.com/office/drawing/2014/main" id="{62CE35BC-8EB9-CA5D-7B51-8E1401268B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432" y="16931295"/>
          <a:ext cx="4968277" cy="4240232"/>
        </a:xfrm>
        <a:prstGeom prst="rect">
          <a:avLst/>
        </a:prstGeom>
      </xdr:spPr>
    </xdr:pic>
    <xdr:clientData/>
  </xdr:twoCellAnchor>
  <xdr:twoCellAnchor>
    <xdr:from>
      <xdr:col>0</xdr:col>
      <xdr:colOff>426155</xdr:colOff>
      <xdr:row>73</xdr:row>
      <xdr:rowOff>182638</xdr:rowOff>
    </xdr:from>
    <xdr:to>
      <xdr:col>0</xdr:col>
      <xdr:colOff>1816100</xdr:colOff>
      <xdr:row>76</xdr:row>
      <xdr:rowOff>42490</xdr:rowOff>
    </xdr:to>
    <xdr:sp macro="" textlink="">
      <xdr:nvSpPr>
        <xdr:cNvPr id="39" name="正方形/長方形 38">
          <a:extLst>
            <a:ext uri="{FF2B5EF4-FFF2-40B4-BE49-F238E27FC236}">
              <a16:creationId xmlns:a16="http://schemas.microsoft.com/office/drawing/2014/main" id="{E04954A3-BF7F-7E4D-923F-C0C7285045FA}"/>
            </a:ext>
          </a:extLst>
        </xdr:cNvPr>
        <xdr:cNvSpPr/>
      </xdr:nvSpPr>
      <xdr:spPr>
        <a:xfrm>
          <a:off x="426155" y="20642338"/>
          <a:ext cx="1389945" cy="698052"/>
        </a:xfrm>
        <a:prstGeom prst="rect">
          <a:avLst/>
        </a:prstGeom>
        <a:noFill/>
        <a:ln w="76200">
          <a:solidFill>
            <a:srgbClr val="4DC9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0</xdr:col>
      <xdr:colOff>141111</xdr:colOff>
      <xdr:row>79</xdr:row>
      <xdr:rowOff>103011</xdr:rowOff>
    </xdr:from>
    <xdr:to>
      <xdr:col>5</xdr:col>
      <xdr:colOff>431800</xdr:colOff>
      <xdr:row>94</xdr:row>
      <xdr:rowOff>64639</xdr:rowOff>
    </xdr:to>
    <xdr:pic>
      <xdr:nvPicPr>
        <xdr:cNvPr id="41" name="図 40">
          <a:extLst>
            <a:ext uri="{FF2B5EF4-FFF2-40B4-BE49-F238E27FC236}">
              <a16:creationId xmlns:a16="http://schemas.microsoft.com/office/drawing/2014/main" id="{42201C1B-89DF-AAD4-85B2-63F724A668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111" y="20842111"/>
          <a:ext cx="7542389" cy="4152628"/>
        </a:xfrm>
        <a:prstGeom prst="rect">
          <a:avLst/>
        </a:prstGeom>
      </xdr:spPr>
    </xdr:pic>
    <xdr:clientData/>
  </xdr:twoCellAnchor>
  <xdr:twoCellAnchor>
    <xdr:from>
      <xdr:col>0</xdr:col>
      <xdr:colOff>173096</xdr:colOff>
      <xdr:row>91</xdr:row>
      <xdr:rowOff>202417</xdr:rowOff>
    </xdr:from>
    <xdr:to>
      <xdr:col>4</xdr:col>
      <xdr:colOff>1092200</xdr:colOff>
      <xdr:row>93</xdr:row>
      <xdr:rowOff>139701</xdr:rowOff>
    </xdr:to>
    <xdr:sp macro="" textlink="">
      <xdr:nvSpPr>
        <xdr:cNvPr id="42" name="正方形/長方形 41">
          <a:extLst>
            <a:ext uri="{FF2B5EF4-FFF2-40B4-BE49-F238E27FC236}">
              <a16:creationId xmlns:a16="http://schemas.microsoft.com/office/drawing/2014/main" id="{F4A7A52B-1D55-9C49-984C-613B1E44B04A}"/>
            </a:ext>
          </a:extLst>
        </xdr:cNvPr>
        <xdr:cNvSpPr/>
      </xdr:nvSpPr>
      <xdr:spPr>
        <a:xfrm>
          <a:off x="173096" y="24294317"/>
          <a:ext cx="6215004" cy="496084"/>
        </a:xfrm>
        <a:prstGeom prst="rect">
          <a:avLst/>
        </a:prstGeom>
        <a:noFill/>
        <a:ln w="76200">
          <a:solidFill>
            <a:srgbClr val="4DC9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4</xdr:col>
      <xdr:colOff>1250716</xdr:colOff>
      <xdr:row>80</xdr:row>
      <xdr:rowOff>243159</xdr:rowOff>
    </xdr:from>
    <xdr:to>
      <xdr:col>5</xdr:col>
      <xdr:colOff>342900</xdr:colOff>
      <xdr:row>82</xdr:row>
      <xdr:rowOff>190500</xdr:rowOff>
    </xdr:to>
    <xdr:sp macro="" textlink="">
      <xdr:nvSpPr>
        <xdr:cNvPr id="43" name="正方形/長方形 42">
          <a:extLst>
            <a:ext uri="{FF2B5EF4-FFF2-40B4-BE49-F238E27FC236}">
              <a16:creationId xmlns:a16="http://schemas.microsoft.com/office/drawing/2014/main" id="{8B20550A-4701-E447-84B6-3CA0B520DBB5}"/>
            </a:ext>
          </a:extLst>
        </xdr:cNvPr>
        <xdr:cNvSpPr/>
      </xdr:nvSpPr>
      <xdr:spPr>
        <a:xfrm>
          <a:off x="6546616" y="21261659"/>
          <a:ext cx="1047984" cy="506141"/>
        </a:xfrm>
        <a:prstGeom prst="rect">
          <a:avLst/>
        </a:prstGeom>
        <a:noFill/>
        <a:ln w="76200">
          <a:solidFill>
            <a:srgbClr val="4DC9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0</xdr:col>
      <xdr:colOff>0</xdr:colOff>
      <xdr:row>6</xdr:row>
      <xdr:rowOff>84353</xdr:rowOff>
    </xdr:from>
    <xdr:to>
      <xdr:col>7</xdr:col>
      <xdr:colOff>331865</xdr:colOff>
      <xdr:row>8</xdr:row>
      <xdr:rowOff>132958</xdr:rowOff>
    </xdr:to>
    <xdr:pic>
      <xdr:nvPicPr>
        <xdr:cNvPr id="45" name="図 44">
          <a:extLst>
            <a:ext uri="{FF2B5EF4-FFF2-40B4-BE49-F238E27FC236}">
              <a16:creationId xmlns:a16="http://schemas.microsoft.com/office/drawing/2014/main" id="{E6C69FBF-4604-E2C3-3CAF-7D99DB5FF0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411453"/>
          <a:ext cx="11622165" cy="607405"/>
        </a:xfrm>
        <a:prstGeom prst="rect">
          <a:avLst/>
        </a:prstGeom>
      </xdr:spPr>
    </xdr:pic>
    <xdr:clientData/>
  </xdr:twoCellAnchor>
  <xdr:twoCellAnchor>
    <xdr:from>
      <xdr:col>6</xdr:col>
      <xdr:colOff>412516</xdr:colOff>
      <xdr:row>6</xdr:row>
      <xdr:rowOff>230459</xdr:rowOff>
    </xdr:from>
    <xdr:to>
      <xdr:col>7</xdr:col>
      <xdr:colOff>292100</xdr:colOff>
      <xdr:row>8</xdr:row>
      <xdr:rowOff>76200</xdr:rowOff>
    </xdr:to>
    <xdr:sp macro="" textlink="">
      <xdr:nvSpPr>
        <xdr:cNvPr id="46" name="正方形/長方形 45">
          <a:extLst>
            <a:ext uri="{FF2B5EF4-FFF2-40B4-BE49-F238E27FC236}">
              <a16:creationId xmlns:a16="http://schemas.microsoft.com/office/drawing/2014/main" id="{A5238A2A-FC7C-7F47-BF50-5BD0AC0B50CB}"/>
            </a:ext>
          </a:extLst>
        </xdr:cNvPr>
        <xdr:cNvSpPr/>
      </xdr:nvSpPr>
      <xdr:spPr>
        <a:xfrm>
          <a:off x="9848616" y="26557559"/>
          <a:ext cx="1733784" cy="404541"/>
        </a:xfrm>
        <a:prstGeom prst="rect">
          <a:avLst/>
        </a:prstGeom>
        <a:noFill/>
        <a:ln w="76200">
          <a:solidFill>
            <a:srgbClr val="4DC9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0</xdr:col>
      <xdr:colOff>127000</xdr:colOff>
      <xdr:row>97</xdr:row>
      <xdr:rowOff>139700</xdr:rowOff>
    </xdr:from>
    <xdr:to>
      <xdr:col>6</xdr:col>
      <xdr:colOff>400764</xdr:colOff>
      <xdr:row>104</xdr:row>
      <xdr:rowOff>38100</xdr:rowOff>
    </xdr:to>
    <xdr:pic>
      <xdr:nvPicPr>
        <xdr:cNvPr id="50" name="図 49">
          <a:extLst>
            <a:ext uri="{FF2B5EF4-FFF2-40B4-BE49-F238E27FC236}">
              <a16:creationId xmlns:a16="http://schemas.microsoft.com/office/drawing/2014/main" id="{0E451AF1-00C1-BEBF-3DB9-E3AA0E50C5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0" y="27025600"/>
          <a:ext cx="9709864" cy="1854200"/>
        </a:xfrm>
        <a:prstGeom prst="rect">
          <a:avLst/>
        </a:prstGeom>
      </xdr:spPr>
    </xdr:pic>
    <xdr:clientData/>
  </xdr:twoCellAnchor>
  <xdr:twoCellAnchor>
    <xdr:from>
      <xdr:col>2</xdr:col>
      <xdr:colOff>691916</xdr:colOff>
      <xdr:row>102</xdr:row>
      <xdr:rowOff>154259</xdr:rowOff>
    </xdr:from>
    <xdr:to>
      <xdr:col>3</xdr:col>
      <xdr:colOff>977900</xdr:colOff>
      <xdr:row>104</xdr:row>
      <xdr:rowOff>101600</xdr:rowOff>
    </xdr:to>
    <xdr:sp macro="" textlink="">
      <xdr:nvSpPr>
        <xdr:cNvPr id="51" name="正方形/長方形 50">
          <a:extLst>
            <a:ext uri="{FF2B5EF4-FFF2-40B4-BE49-F238E27FC236}">
              <a16:creationId xmlns:a16="http://schemas.microsoft.com/office/drawing/2014/main" id="{C27931B4-6E27-FC48-A7E0-326A7112B55F}"/>
            </a:ext>
          </a:extLst>
        </xdr:cNvPr>
        <xdr:cNvSpPr/>
      </xdr:nvSpPr>
      <xdr:spPr>
        <a:xfrm>
          <a:off x="3803416" y="28716559"/>
          <a:ext cx="1238484" cy="506141"/>
        </a:xfrm>
        <a:prstGeom prst="rect">
          <a:avLst/>
        </a:prstGeom>
        <a:noFill/>
        <a:ln w="76200">
          <a:solidFill>
            <a:srgbClr val="4DC9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6</xdr:col>
      <xdr:colOff>1098378</xdr:colOff>
      <xdr:row>51</xdr:row>
      <xdr:rowOff>102972</xdr:rowOff>
    </xdr:from>
    <xdr:to>
      <xdr:col>18</xdr:col>
      <xdr:colOff>365458</xdr:colOff>
      <xdr:row>78</xdr:row>
      <xdr:rowOff>137297</xdr:rowOff>
    </xdr:to>
    <xdr:pic>
      <xdr:nvPicPr>
        <xdr:cNvPr id="53" name="図 52">
          <a:extLst>
            <a:ext uri="{FF2B5EF4-FFF2-40B4-BE49-F238E27FC236}">
              <a16:creationId xmlns:a16="http://schemas.microsoft.com/office/drawing/2014/main" id="{6F547906-4074-54A9-BBDB-A0270B2955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71892" y="14175945"/>
          <a:ext cx="15056269" cy="7448379"/>
        </a:xfrm>
        <a:prstGeom prst="rect">
          <a:avLst/>
        </a:prstGeom>
      </xdr:spPr>
    </xdr:pic>
    <xdr:clientData/>
  </xdr:twoCellAnchor>
</xdr:wsDr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roduct_import_template" connectionId="4" xr16:uid="{6CDCFFFC-5536-034F-BACE-0392009013A7}" autoFormatId="20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roduct_import_template" connectionId="3" xr16:uid="{07316537-6D80-4346-B75F-92E1F1A87666}" autoFormatId="20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brand master_202307" connectionId="1" xr16:uid="{A27C8A28-CF8A-0441-B377-0576E81C3CD1}" autoFormatId="20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category_master (1)" connectionId="2" xr16:uid="{74046BD1-0186-6C48-9DA9-7B004D7D5AAF}" autoFormatId="20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queryTable" Target="../queryTables/queryTable2.xml"/><Relationship Id="rId1" Type="http://schemas.openxmlformats.org/officeDocument/2006/relationships/vmlDrawing" Target="../drawings/vmlDrawing2.v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822095-4C14-094A-8C81-6BDA0A57E887}">
  <dimension ref="A1:XFC97"/>
  <sheetViews>
    <sheetView tabSelected="1" zoomScaleNormal="100" workbookViewId="0"/>
  </sheetViews>
  <sheetFormatPr baseColWidth="10" defaultRowHeight="22"/>
  <cols>
    <col min="1" max="1" width="24.28515625" style="12" customWidth="1"/>
    <col min="2" max="3" width="10.7109375" style="12"/>
    <col min="4" max="4" width="13.85546875" style="12" bestFit="1" customWidth="1"/>
    <col min="5" max="5" width="22" style="12" bestFit="1" customWidth="1"/>
    <col min="6" max="6" width="24.5703125" style="12" customWidth="1"/>
    <col min="7" max="7" width="20.85546875" style="12" bestFit="1" customWidth="1"/>
    <col min="8" max="8" width="13.7109375" style="12" bestFit="1" customWidth="1"/>
    <col min="9" max="9" width="11.140625" style="12" bestFit="1" customWidth="1"/>
    <col min="10" max="10" width="13.7109375" style="12" bestFit="1" customWidth="1"/>
    <col min="11" max="11" width="21.28515625" style="12" customWidth="1"/>
    <col min="12" max="12" width="11.140625" style="12" bestFit="1" customWidth="1"/>
    <col min="13" max="13" width="16" style="12" bestFit="1" customWidth="1"/>
    <col min="14" max="15" width="18.5703125" style="12" bestFit="1" customWidth="1"/>
    <col min="16" max="16384" width="10.7109375" style="12"/>
  </cols>
  <sheetData>
    <row r="1" spans="1:16383" s="10" customFormat="1">
      <c r="A1" s="9" t="s">
        <v>61011</v>
      </c>
    </row>
    <row r="2" spans="1:16383" s="11" customFormat="1">
      <c r="A2" s="11" t="s">
        <v>61012</v>
      </c>
    </row>
    <row r="3" spans="1:16383">
      <c r="A3" s="12" t="s">
        <v>61051</v>
      </c>
    </row>
    <row r="5" spans="1:16383" s="15" customFormat="1">
      <c r="A5" s="14" t="s">
        <v>61049</v>
      </c>
    </row>
    <row r="6" spans="1:16383">
      <c r="A6" s="12" t="s">
        <v>61050</v>
      </c>
    </row>
    <row r="10" spans="1:16383" s="13" customFormat="1"/>
    <row r="11" spans="1:16383" s="15" customFormat="1">
      <c r="A11" s="14" t="s">
        <v>61043</v>
      </c>
    </row>
    <row r="12" spans="1:16383">
      <c r="A12" s="12" t="s">
        <v>61053</v>
      </c>
    </row>
    <row r="13" spans="1:16383" s="11" customFormat="1">
      <c r="A13" s="11" t="s">
        <v>61054</v>
      </c>
    </row>
    <row r="14" spans="1:16383" s="11" customFormat="1">
      <c r="A14" s="11" t="s">
        <v>61042</v>
      </c>
    </row>
    <row r="15" spans="1:16383" s="11" customFormat="1">
      <c r="A15" s="16" t="s">
        <v>61014</v>
      </c>
      <c r="B15" s="16" t="s">
        <v>61015</v>
      </c>
      <c r="C15" s="16" t="s">
        <v>61016</v>
      </c>
      <c r="D15" s="16" t="s">
        <v>61017</v>
      </c>
      <c r="E15" s="16" t="s">
        <v>61018</v>
      </c>
      <c r="F15" s="16" t="s">
        <v>61019</v>
      </c>
      <c r="G15" s="16" t="s">
        <v>61020</v>
      </c>
      <c r="H15" s="16" t="s">
        <v>61021</v>
      </c>
      <c r="I15" s="16" t="s">
        <v>61022</v>
      </c>
      <c r="J15" s="16" t="s">
        <v>61023</v>
      </c>
      <c r="K15" s="16" t="s">
        <v>61024</v>
      </c>
      <c r="L15" s="16" t="s">
        <v>61025</v>
      </c>
      <c r="M15" s="16" t="s">
        <v>61026</v>
      </c>
      <c r="N15" s="16" t="s">
        <v>61027</v>
      </c>
      <c r="O15" s="16" t="s">
        <v>61028</v>
      </c>
    </row>
    <row r="16" spans="1:16383" s="18" customFormat="1" ht="27">
      <c r="A16" s="17" t="s">
        <v>61013</v>
      </c>
      <c r="B16" s="17" t="s">
        <v>10</v>
      </c>
      <c r="C16" s="17" t="s">
        <v>11</v>
      </c>
      <c r="D16" s="18" t="s">
        <v>12</v>
      </c>
      <c r="E16" s="17" t="s">
        <v>13</v>
      </c>
      <c r="F16" s="18" t="s">
        <v>14</v>
      </c>
      <c r="G16" s="18" t="s">
        <v>15</v>
      </c>
      <c r="H16" s="22" t="s">
        <v>52</v>
      </c>
      <c r="I16" s="17" t="s">
        <v>53</v>
      </c>
      <c r="J16" s="17" t="s">
        <v>54</v>
      </c>
      <c r="K16" s="17" t="s">
        <v>55</v>
      </c>
      <c r="L16" s="17" t="s">
        <v>56</v>
      </c>
      <c r="M16" s="17" t="s">
        <v>57</v>
      </c>
      <c r="N16" s="17" t="s">
        <v>58</v>
      </c>
      <c r="O16" s="17" t="s">
        <v>59</v>
      </c>
      <c r="P16" s="12"/>
      <c r="Q16" s="12"/>
      <c r="R16" s="12"/>
      <c r="S16" s="12"/>
      <c r="T16" s="12"/>
      <c r="U16" s="12"/>
      <c r="V16" s="12"/>
      <c r="W16" s="12"/>
      <c r="X16" s="12"/>
      <c r="Y16" s="12"/>
      <c r="Z16" s="12"/>
      <c r="AA16" s="12"/>
      <c r="AB16" s="12"/>
      <c r="AC16" s="12"/>
      <c r="AD16" s="12"/>
      <c r="AE16" s="12"/>
      <c r="AF16" s="12"/>
      <c r="AG16" s="12"/>
      <c r="AH16" s="12"/>
      <c r="AI16" s="12"/>
      <c r="AJ16" s="12"/>
      <c r="AK16" s="12"/>
      <c r="AL16" s="12"/>
      <c r="AM16" s="12"/>
      <c r="AN16" s="12"/>
      <c r="AO16" s="12"/>
      <c r="AP16" s="12"/>
      <c r="AQ16" s="12"/>
      <c r="AR16" s="12"/>
      <c r="AS16" s="12"/>
      <c r="AT16" s="12"/>
      <c r="AU16" s="12"/>
      <c r="AV16" s="12"/>
      <c r="AW16" s="12"/>
      <c r="AX16" s="12"/>
      <c r="AY16" s="12"/>
      <c r="AZ16" s="12"/>
      <c r="BA16" s="12"/>
      <c r="BB16" s="12"/>
      <c r="BC16" s="12"/>
      <c r="BD16" s="12"/>
      <c r="BE16" s="12"/>
      <c r="BF16" s="12"/>
      <c r="BG16" s="12"/>
      <c r="BH16" s="12"/>
      <c r="BI16" s="12"/>
      <c r="BJ16" s="12"/>
      <c r="BK16" s="12"/>
      <c r="BL16" s="12"/>
      <c r="BM16" s="12"/>
      <c r="BN16" s="12"/>
      <c r="BO16" s="12"/>
      <c r="BP16" s="12"/>
      <c r="BQ16" s="12"/>
      <c r="BR16" s="12"/>
      <c r="BS16" s="12"/>
      <c r="BT16" s="12"/>
      <c r="BU16" s="12"/>
      <c r="BV16" s="12"/>
      <c r="BW16" s="12"/>
      <c r="BX16" s="12"/>
      <c r="BY16" s="12"/>
      <c r="BZ16" s="12"/>
      <c r="CA16" s="12"/>
      <c r="CB16" s="12"/>
      <c r="CC16" s="12"/>
      <c r="CD16" s="12"/>
      <c r="CE16" s="12"/>
      <c r="CF16" s="12"/>
      <c r="CG16" s="12"/>
      <c r="CH16" s="12"/>
      <c r="CI16" s="12"/>
      <c r="CJ16" s="12"/>
      <c r="CK16" s="12"/>
      <c r="CL16" s="12"/>
      <c r="CM16" s="12"/>
      <c r="CN16" s="12"/>
      <c r="CO16" s="12"/>
      <c r="CP16" s="12"/>
      <c r="CQ16" s="12"/>
      <c r="CR16" s="12"/>
      <c r="CS16" s="12"/>
      <c r="CT16" s="12"/>
      <c r="CU16" s="12"/>
      <c r="CV16" s="12"/>
      <c r="CW16" s="12"/>
      <c r="CX16" s="12"/>
      <c r="CY16" s="12"/>
      <c r="CZ16" s="12"/>
      <c r="DA16" s="12"/>
      <c r="DB16" s="12"/>
      <c r="DC16" s="12"/>
      <c r="DD16" s="12"/>
      <c r="DE16" s="12"/>
      <c r="DF16" s="12"/>
      <c r="DG16" s="12"/>
      <c r="DH16" s="12"/>
      <c r="DI16" s="12"/>
      <c r="DJ16" s="12"/>
      <c r="DK16" s="12"/>
      <c r="DL16" s="12"/>
      <c r="DM16" s="12"/>
      <c r="DN16" s="12"/>
      <c r="DO16" s="12"/>
      <c r="DP16" s="12"/>
      <c r="DQ16" s="12"/>
      <c r="DR16" s="12"/>
      <c r="DS16" s="12"/>
      <c r="DT16" s="12"/>
      <c r="DU16" s="12"/>
      <c r="DV16" s="12"/>
      <c r="DW16" s="12"/>
      <c r="DX16" s="12"/>
      <c r="DY16" s="12"/>
      <c r="DZ16" s="12"/>
      <c r="EA16" s="12"/>
      <c r="EB16" s="12"/>
      <c r="EC16" s="12"/>
      <c r="ED16" s="12"/>
      <c r="EE16" s="12"/>
      <c r="EF16" s="12"/>
      <c r="EG16" s="12"/>
      <c r="EH16" s="12"/>
      <c r="EI16" s="12"/>
      <c r="EJ16" s="12"/>
      <c r="EK16" s="12"/>
      <c r="EL16" s="12"/>
      <c r="EM16" s="12"/>
      <c r="EN16" s="12"/>
      <c r="EO16" s="12"/>
      <c r="EP16" s="12"/>
      <c r="EQ16" s="12"/>
      <c r="ER16" s="12"/>
      <c r="ES16" s="12"/>
      <c r="ET16" s="12"/>
      <c r="EU16" s="12"/>
      <c r="EV16" s="12"/>
      <c r="EW16" s="12"/>
      <c r="EX16" s="12"/>
      <c r="EY16" s="12"/>
      <c r="EZ16" s="12"/>
      <c r="FA16" s="12"/>
      <c r="FB16" s="12"/>
      <c r="FC16" s="12"/>
      <c r="FD16" s="12"/>
      <c r="FE16" s="12"/>
      <c r="FF16" s="12"/>
      <c r="FG16" s="12"/>
      <c r="FH16" s="12"/>
      <c r="FI16" s="12"/>
      <c r="FJ16" s="12"/>
      <c r="FK16" s="12"/>
      <c r="FL16" s="12"/>
      <c r="FM16" s="12"/>
      <c r="FN16" s="12"/>
      <c r="FO16" s="12"/>
      <c r="FP16" s="12"/>
      <c r="FQ16" s="12"/>
      <c r="FR16" s="12"/>
      <c r="FS16" s="12"/>
      <c r="FT16" s="12"/>
      <c r="FU16" s="12"/>
      <c r="FV16" s="12"/>
      <c r="FW16" s="12"/>
      <c r="FX16" s="12"/>
      <c r="FY16" s="12"/>
      <c r="FZ16" s="12"/>
      <c r="GA16" s="12"/>
      <c r="GB16" s="12"/>
      <c r="GC16" s="12"/>
      <c r="GD16" s="12"/>
      <c r="GE16" s="12"/>
      <c r="GF16" s="12"/>
      <c r="GG16" s="12"/>
      <c r="GH16" s="12"/>
      <c r="GI16" s="12"/>
      <c r="GJ16" s="12"/>
      <c r="GK16" s="12"/>
      <c r="GL16" s="12"/>
      <c r="GM16" s="12"/>
      <c r="GN16" s="12"/>
      <c r="GO16" s="12"/>
      <c r="GP16" s="12"/>
      <c r="GQ16" s="12"/>
      <c r="GR16" s="12"/>
      <c r="GS16" s="12"/>
      <c r="GT16" s="12"/>
      <c r="GU16" s="12"/>
      <c r="GV16" s="12"/>
      <c r="GW16" s="12"/>
      <c r="GX16" s="12"/>
      <c r="GY16" s="12"/>
      <c r="GZ16" s="12"/>
      <c r="HA16" s="12"/>
      <c r="HB16" s="12"/>
      <c r="HC16" s="12"/>
      <c r="HD16" s="12"/>
      <c r="HE16" s="12"/>
      <c r="HF16" s="12"/>
      <c r="HG16" s="12"/>
      <c r="HH16" s="12"/>
      <c r="HI16" s="12"/>
      <c r="HJ16" s="12"/>
      <c r="HK16" s="12"/>
      <c r="HL16" s="12"/>
      <c r="HM16" s="12"/>
      <c r="HN16" s="12"/>
      <c r="HO16" s="12"/>
      <c r="HP16" s="12"/>
      <c r="HQ16" s="12"/>
      <c r="HR16" s="12"/>
      <c r="HS16" s="12"/>
      <c r="HT16" s="12"/>
      <c r="HU16" s="12"/>
      <c r="HV16" s="12"/>
      <c r="HW16" s="12"/>
      <c r="HX16" s="12"/>
      <c r="HY16" s="12"/>
      <c r="HZ16" s="12"/>
      <c r="IA16" s="12"/>
      <c r="IB16" s="12"/>
      <c r="IC16" s="12"/>
      <c r="ID16" s="12"/>
      <c r="IE16" s="12"/>
      <c r="IF16" s="12"/>
      <c r="IG16" s="12"/>
      <c r="IH16" s="12"/>
      <c r="II16" s="12"/>
      <c r="IJ16" s="12"/>
      <c r="IK16" s="12"/>
      <c r="IL16" s="12"/>
      <c r="IM16" s="12"/>
      <c r="IN16" s="12"/>
      <c r="IO16" s="12"/>
      <c r="IP16" s="12"/>
      <c r="IQ16" s="12"/>
      <c r="IR16" s="12"/>
      <c r="IS16" s="12"/>
      <c r="IT16" s="12"/>
      <c r="IU16" s="12"/>
      <c r="IV16" s="12"/>
      <c r="IW16" s="12"/>
      <c r="IX16" s="12"/>
      <c r="IY16" s="12"/>
      <c r="IZ16" s="12"/>
      <c r="JA16" s="12"/>
      <c r="JB16" s="12"/>
      <c r="JC16" s="12"/>
      <c r="JD16" s="12"/>
      <c r="JE16" s="12"/>
      <c r="JF16" s="12"/>
      <c r="JG16" s="12"/>
      <c r="JH16" s="12"/>
      <c r="JI16" s="12"/>
      <c r="JJ16" s="12"/>
      <c r="JK16" s="12"/>
      <c r="JL16" s="12"/>
      <c r="JM16" s="12"/>
      <c r="JN16" s="12"/>
      <c r="JO16" s="12"/>
      <c r="JP16" s="12"/>
      <c r="JQ16" s="12"/>
      <c r="JR16" s="12"/>
      <c r="JS16" s="12"/>
      <c r="JT16" s="12"/>
      <c r="JU16" s="12"/>
      <c r="JV16" s="12"/>
      <c r="JW16" s="12"/>
      <c r="JX16" s="12"/>
      <c r="JY16" s="12"/>
      <c r="JZ16" s="12"/>
      <c r="KA16" s="12"/>
      <c r="KB16" s="12"/>
      <c r="KC16" s="12"/>
      <c r="KD16" s="12"/>
      <c r="KE16" s="12"/>
      <c r="KF16" s="12"/>
      <c r="KG16" s="12"/>
      <c r="KH16" s="12"/>
      <c r="KI16" s="12"/>
      <c r="KJ16" s="12"/>
      <c r="KK16" s="12"/>
      <c r="KL16" s="12"/>
      <c r="KM16" s="12"/>
      <c r="KN16" s="12"/>
      <c r="KO16" s="12"/>
      <c r="KP16" s="12"/>
      <c r="KQ16" s="12"/>
      <c r="KR16" s="12"/>
      <c r="KS16" s="12"/>
      <c r="KT16" s="12"/>
      <c r="KU16" s="12"/>
      <c r="KV16" s="12"/>
      <c r="KW16" s="12"/>
      <c r="KX16" s="12"/>
      <c r="KY16" s="12"/>
      <c r="KZ16" s="12"/>
      <c r="LA16" s="12"/>
      <c r="LB16" s="12"/>
      <c r="LC16" s="12"/>
      <c r="LD16" s="12"/>
      <c r="LE16" s="12"/>
      <c r="LF16" s="12"/>
      <c r="LG16" s="12"/>
      <c r="LH16" s="12"/>
      <c r="LI16" s="12"/>
      <c r="LJ16" s="12"/>
      <c r="LK16" s="12"/>
      <c r="LL16" s="12"/>
      <c r="LM16" s="12"/>
      <c r="LN16" s="12"/>
      <c r="LO16" s="12"/>
      <c r="LP16" s="12"/>
      <c r="LQ16" s="12"/>
      <c r="LR16" s="12"/>
      <c r="LS16" s="12"/>
      <c r="LT16" s="12"/>
      <c r="LU16" s="12"/>
      <c r="LV16" s="12"/>
      <c r="LW16" s="12"/>
      <c r="LX16" s="12"/>
      <c r="LY16" s="12"/>
      <c r="LZ16" s="12"/>
      <c r="MA16" s="12"/>
      <c r="MB16" s="12"/>
      <c r="MC16" s="12"/>
      <c r="MD16" s="12"/>
      <c r="ME16" s="12"/>
      <c r="MF16" s="12"/>
      <c r="MG16" s="12"/>
      <c r="MH16" s="12"/>
      <c r="MI16" s="12"/>
      <c r="MJ16" s="12"/>
      <c r="MK16" s="12"/>
      <c r="ML16" s="12"/>
      <c r="MM16" s="12"/>
      <c r="MN16" s="12"/>
      <c r="MO16" s="12"/>
      <c r="MP16" s="12"/>
      <c r="MQ16" s="12"/>
      <c r="MR16" s="12"/>
      <c r="MS16" s="12"/>
      <c r="MT16" s="12"/>
      <c r="MU16" s="12"/>
      <c r="MV16" s="12"/>
      <c r="MW16" s="12"/>
      <c r="MX16" s="12"/>
      <c r="MY16" s="12"/>
      <c r="MZ16" s="12"/>
      <c r="NA16" s="12"/>
      <c r="NB16" s="12"/>
      <c r="NC16" s="12"/>
      <c r="ND16" s="12"/>
      <c r="NE16" s="12"/>
      <c r="NF16" s="12"/>
      <c r="NG16" s="12"/>
      <c r="NH16" s="12"/>
      <c r="NI16" s="12"/>
      <c r="NJ16" s="12"/>
      <c r="NK16" s="12"/>
      <c r="NL16" s="12"/>
      <c r="NM16" s="12"/>
      <c r="NN16" s="12"/>
      <c r="NO16" s="12"/>
      <c r="NP16" s="12"/>
      <c r="NQ16" s="12"/>
      <c r="NR16" s="12"/>
      <c r="NS16" s="12"/>
      <c r="NT16" s="12"/>
      <c r="NU16" s="12"/>
      <c r="NV16" s="12"/>
      <c r="NW16" s="12"/>
      <c r="NX16" s="12"/>
      <c r="NY16" s="12"/>
      <c r="NZ16" s="12"/>
      <c r="OA16" s="12"/>
      <c r="OB16" s="12"/>
      <c r="OC16" s="12"/>
      <c r="OD16" s="12"/>
      <c r="OE16" s="12"/>
      <c r="OF16" s="12"/>
      <c r="OG16" s="12"/>
      <c r="OH16" s="12"/>
      <c r="OI16" s="12"/>
      <c r="OJ16" s="12"/>
      <c r="OK16" s="12"/>
      <c r="OL16" s="12"/>
      <c r="OM16" s="12"/>
      <c r="ON16" s="12"/>
      <c r="OO16" s="12"/>
      <c r="OP16" s="12"/>
      <c r="OQ16" s="12"/>
      <c r="OR16" s="12"/>
      <c r="OS16" s="12"/>
      <c r="OT16" s="12"/>
      <c r="OU16" s="12"/>
      <c r="OV16" s="12"/>
      <c r="OW16" s="12"/>
      <c r="OX16" s="12"/>
      <c r="OY16" s="12"/>
      <c r="OZ16" s="12"/>
      <c r="PA16" s="12"/>
      <c r="PB16" s="12"/>
      <c r="PC16" s="12"/>
      <c r="PD16" s="12"/>
      <c r="PE16" s="12"/>
      <c r="PF16" s="12"/>
      <c r="PG16" s="12"/>
      <c r="PH16" s="12"/>
      <c r="PI16" s="12"/>
      <c r="PJ16" s="12"/>
      <c r="PK16" s="12"/>
      <c r="PL16" s="12"/>
      <c r="PM16" s="12"/>
      <c r="PN16" s="12"/>
      <c r="PO16" s="12"/>
      <c r="PP16" s="12"/>
      <c r="PQ16" s="12"/>
      <c r="PR16" s="12"/>
      <c r="PS16" s="12"/>
      <c r="PT16" s="12"/>
      <c r="PU16" s="12"/>
      <c r="PV16" s="12"/>
      <c r="PW16" s="12"/>
      <c r="PX16" s="12"/>
      <c r="PY16" s="12"/>
      <c r="PZ16" s="12"/>
      <c r="QA16" s="12"/>
      <c r="QB16" s="12"/>
      <c r="QC16" s="12"/>
      <c r="QD16" s="12"/>
      <c r="QE16" s="12"/>
      <c r="QF16" s="12"/>
      <c r="QG16" s="12"/>
      <c r="QH16" s="12"/>
      <c r="QI16" s="12"/>
      <c r="QJ16" s="12"/>
      <c r="QK16" s="12"/>
      <c r="QL16" s="12"/>
      <c r="QM16" s="12"/>
      <c r="QN16" s="12"/>
      <c r="QO16" s="12"/>
      <c r="QP16" s="12"/>
      <c r="QQ16" s="12"/>
      <c r="QR16" s="12"/>
      <c r="QS16" s="12"/>
      <c r="QT16" s="12"/>
      <c r="QU16" s="12"/>
      <c r="QV16" s="12"/>
      <c r="QW16" s="12"/>
      <c r="QX16" s="12"/>
      <c r="QY16" s="12"/>
      <c r="QZ16" s="12"/>
      <c r="RA16" s="12"/>
      <c r="RB16" s="12"/>
      <c r="RC16" s="12"/>
      <c r="RD16" s="12"/>
      <c r="RE16" s="12"/>
      <c r="RF16" s="12"/>
      <c r="RG16" s="12"/>
      <c r="RH16" s="12"/>
      <c r="RI16" s="12"/>
      <c r="RJ16" s="12"/>
      <c r="RK16" s="12"/>
      <c r="RL16" s="12"/>
      <c r="RM16" s="12"/>
      <c r="RN16" s="12"/>
      <c r="RO16" s="12"/>
      <c r="RP16" s="12"/>
      <c r="RQ16" s="12"/>
      <c r="RR16" s="12"/>
      <c r="RS16" s="12"/>
      <c r="RT16" s="12"/>
      <c r="RU16" s="12"/>
      <c r="RV16" s="12"/>
      <c r="RW16" s="12"/>
      <c r="RX16" s="12"/>
      <c r="RY16" s="12"/>
      <c r="RZ16" s="12"/>
      <c r="SA16" s="12"/>
      <c r="SB16" s="12"/>
      <c r="SC16" s="12"/>
      <c r="SD16" s="12"/>
      <c r="SE16" s="12"/>
      <c r="SF16" s="12"/>
      <c r="SG16" s="12"/>
      <c r="SH16" s="12"/>
      <c r="SI16" s="12"/>
      <c r="SJ16" s="12"/>
      <c r="SK16" s="12"/>
      <c r="SL16" s="12"/>
      <c r="SM16" s="12"/>
      <c r="SN16" s="12"/>
      <c r="SO16" s="12"/>
      <c r="SP16" s="12"/>
      <c r="SQ16" s="12"/>
      <c r="SR16" s="12"/>
      <c r="SS16" s="12"/>
      <c r="ST16" s="12"/>
      <c r="SU16" s="12"/>
      <c r="SV16" s="12"/>
      <c r="SW16" s="12"/>
      <c r="SX16" s="12"/>
      <c r="SY16" s="12"/>
      <c r="SZ16" s="12"/>
      <c r="TA16" s="12"/>
      <c r="TB16" s="12"/>
      <c r="TC16" s="12"/>
      <c r="TD16" s="12"/>
      <c r="TE16" s="12"/>
      <c r="TF16" s="12"/>
      <c r="TG16" s="12"/>
      <c r="TH16" s="12"/>
      <c r="TI16" s="12"/>
      <c r="TJ16" s="12"/>
      <c r="TK16" s="12"/>
      <c r="TL16" s="12"/>
      <c r="TM16" s="12"/>
      <c r="TN16" s="12"/>
      <c r="TO16" s="12"/>
      <c r="TP16" s="12"/>
      <c r="TQ16" s="12"/>
      <c r="TR16" s="12"/>
      <c r="TS16" s="12"/>
      <c r="TT16" s="12"/>
      <c r="TU16" s="12"/>
      <c r="TV16" s="12"/>
      <c r="TW16" s="12"/>
      <c r="TX16" s="12"/>
      <c r="TY16" s="12"/>
      <c r="TZ16" s="12"/>
      <c r="UA16" s="12"/>
      <c r="UB16" s="12"/>
      <c r="UC16" s="12"/>
      <c r="UD16" s="12"/>
      <c r="UE16" s="12"/>
      <c r="UF16" s="12"/>
      <c r="UG16" s="12"/>
      <c r="UH16" s="12"/>
      <c r="UI16" s="12"/>
      <c r="UJ16" s="12"/>
      <c r="UK16" s="12"/>
      <c r="UL16" s="12"/>
      <c r="UM16" s="12"/>
      <c r="UN16" s="12"/>
      <c r="UO16" s="12"/>
      <c r="UP16" s="12"/>
      <c r="UQ16" s="12"/>
      <c r="UR16" s="12"/>
      <c r="US16" s="12"/>
      <c r="UT16" s="12"/>
      <c r="UU16" s="12"/>
      <c r="UV16" s="12"/>
      <c r="UW16" s="12"/>
      <c r="UX16" s="12"/>
      <c r="UY16" s="12"/>
      <c r="UZ16" s="12"/>
      <c r="VA16" s="12"/>
      <c r="VB16" s="12"/>
      <c r="VC16" s="12"/>
      <c r="VD16" s="12"/>
      <c r="VE16" s="12"/>
      <c r="VF16" s="12"/>
      <c r="VG16" s="12"/>
      <c r="VH16" s="12"/>
      <c r="VI16" s="12"/>
      <c r="VJ16" s="12"/>
      <c r="VK16" s="12"/>
      <c r="VL16" s="12"/>
      <c r="VM16" s="12"/>
      <c r="VN16" s="12"/>
      <c r="VO16" s="12"/>
      <c r="VP16" s="12"/>
      <c r="VQ16" s="12"/>
      <c r="VR16" s="12"/>
      <c r="VS16" s="12"/>
      <c r="VT16" s="12"/>
      <c r="VU16" s="12"/>
      <c r="VV16" s="12"/>
      <c r="VW16" s="12"/>
      <c r="VX16" s="12"/>
      <c r="VY16" s="12"/>
      <c r="VZ16" s="12"/>
      <c r="WA16" s="12"/>
      <c r="WB16" s="12"/>
      <c r="WC16" s="12"/>
      <c r="WD16" s="12"/>
      <c r="WE16" s="12"/>
      <c r="WF16" s="12"/>
      <c r="WG16" s="12"/>
      <c r="WH16" s="12"/>
      <c r="WI16" s="12"/>
      <c r="WJ16" s="12"/>
      <c r="WK16" s="12"/>
      <c r="WL16" s="12"/>
      <c r="WM16" s="12"/>
      <c r="WN16" s="12"/>
      <c r="WO16" s="12"/>
      <c r="WP16" s="12"/>
      <c r="WQ16" s="12"/>
      <c r="WR16" s="12"/>
      <c r="WS16" s="12"/>
      <c r="WT16" s="12"/>
      <c r="WU16" s="12"/>
      <c r="WV16" s="12"/>
      <c r="WW16" s="12"/>
      <c r="WX16" s="12"/>
      <c r="WY16" s="12"/>
      <c r="WZ16" s="12"/>
      <c r="XA16" s="12"/>
      <c r="XB16" s="12"/>
      <c r="XC16" s="12"/>
      <c r="XD16" s="12"/>
      <c r="XE16" s="12"/>
      <c r="XF16" s="12"/>
      <c r="XG16" s="12"/>
      <c r="XH16" s="12"/>
      <c r="XI16" s="12"/>
      <c r="XJ16" s="12"/>
      <c r="XK16" s="12"/>
      <c r="XL16" s="12"/>
      <c r="XM16" s="12"/>
      <c r="XN16" s="12"/>
      <c r="XO16" s="12"/>
      <c r="XP16" s="12"/>
      <c r="XQ16" s="12"/>
      <c r="XR16" s="12"/>
      <c r="XS16" s="12"/>
      <c r="XT16" s="12"/>
      <c r="XU16" s="12"/>
      <c r="XV16" s="12"/>
      <c r="XW16" s="12"/>
      <c r="XX16" s="12"/>
      <c r="XY16" s="12"/>
      <c r="XZ16" s="12"/>
      <c r="YA16" s="12"/>
      <c r="YB16" s="12"/>
      <c r="YC16" s="12"/>
      <c r="YD16" s="12"/>
      <c r="YE16" s="12"/>
      <c r="YF16" s="12"/>
      <c r="YG16" s="12"/>
      <c r="YH16" s="12"/>
      <c r="YI16" s="12"/>
      <c r="YJ16" s="12"/>
      <c r="YK16" s="12"/>
      <c r="YL16" s="12"/>
      <c r="YM16" s="12"/>
      <c r="YN16" s="12"/>
      <c r="YO16" s="12"/>
      <c r="YP16" s="12"/>
      <c r="YQ16" s="12"/>
      <c r="YR16" s="12"/>
      <c r="YS16" s="12"/>
      <c r="YT16" s="12"/>
      <c r="YU16" s="12"/>
      <c r="YV16" s="12"/>
      <c r="YW16" s="12"/>
      <c r="YX16" s="12"/>
      <c r="YY16" s="12"/>
      <c r="YZ16" s="12"/>
      <c r="ZA16" s="12"/>
      <c r="ZB16" s="12"/>
      <c r="ZC16" s="12"/>
      <c r="ZD16" s="12"/>
      <c r="ZE16" s="12"/>
      <c r="ZF16" s="12"/>
      <c r="ZG16" s="12"/>
      <c r="ZH16" s="12"/>
      <c r="ZI16" s="12"/>
      <c r="ZJ16" s="12"/>
      <c r="ZK16" s="12"/>
      <c r="ZL16" s="12"/>
      <c r="ZM16" s="12"/>
      <c r="ZN16" s="12"/>
      <c r="ZO16" s="12"/>
      <c r="ZP16" s="12"/>
      <c r="ZQ16" s="12"/>
      <c r="ZR16" s="12"/>
      <c r="ZS16" s="12"/>
      <c r="ZT16" s="12"/>
      <c r="ZU16" s="12"/>
      <c r="ZV16" s="12"/>
      <c r="ZW16" s="12"/>
      <c r="ZX16" s="12"/>
      <c r="ZY16" s="12"/>
      <c r="ZZ16" s="12"/>
      <c r="AAA16" s="12"/>
      <c r="AAB16" s="12"/>
      <c r="AAC16" s="12"/>
      <c r="AAD16" s="12"/>
      <c r="AAE16" s="12"/>
      <c r="AAF16" s="12"/>
      <c r="AAG16" s="12"/>
      <c r="AAH16" s="12"/>
      <c r="AAI16" s="12"/>
      <c r="AAJ16" s="12"/>
      <c r="AAK16" s="12"/>
      <c r="AAL16" s="12"/>
      <c r="AAM16" s="12"/>
      <c r="AAN16" s="12"/>
      <c r="AAO16" s="12"/>
      <c r="AAP16" s="12"/>
      <c r="AAQ16" s="12"/>
      <c r="AAR16" s="12"/>
      <c r="AAS16" s="12"/>
      <c r="AAT16" s="12"/>
      <c r="AAU16" s="12"/>
      <c r="AAV16" s="12"/>
      <c r="AAW16" s="12"/>
      <c r="AAX16" s="12"/>
      <c r="AAY16" s="12"/>
      <c r="AAZ16" s="12"/>
      <c r="ABA16" s="12"/>
      <c r="ABB16" s="12"/>
      <c r="ABC16" s="12"/>
      <c r="ABD16" s="12"/>
      <c r="ABE16" s="12"/>
      <c r="ABF16" s="12"/>
      <c r="ABG16" s="12"/>
      <c r="ABH16" s="12"/>
      <c r="ABI16" s="12"/>
      <c r="ABJ16" s="12"/>
      <c r="ABK16" s="12"/>
      <c r="ABL16" s="12"/>
      <c r="ABM16" s="12"/>
      <c r="ABN16" s="12"/>
      <c r="ABO16" s="12"/>
      <c r="ABP16" s="12"/>
      <c r="ABQ16" s="12"/>
      <c r="ABR16" s="12"/>
      <c r="ABS16" s="12"/>
      <c r="ABT16" s="12"/>
      <c r="ABU16" s="12"/>
      <c r="ABV16" s="12"/>
      <c r="ABW16" s="12"/>
      <c r="ABX16" s="12"/>
      <c r="ABY16" s="12"/>
      <c r="ABZ16" s="12"/>
      <c r="ACA16" s="12"/>
      <c r="ACB16" s="12"/>
      <c r="ACC16" s="12"/>
      <c r="ACD16" s="12"/>
      <c r="ACE16" s="12"/>
      <c r="ACF16" s="12"/>
      <c r="ACG16" s="12"/>
      <c r="ACH16" s="12"/>
      <c r="ACI16" s="12"/>
      <c r="ACJ16" s="12"/>
      <c r="ACK16" s="12"/>
      <c r="ACL16" s="12"/>
      <c r="ACM16" s="12"/>
      <c r="ACN16" s="12"/>
      <c r="ACO16" s="12"/>
      <c r="ACP16" s="12"/>
      <c r="ACQ16" s="12"/>
      <c r="ACR16" s="12"/>
      <c r="ACS16" s="12"/>
      <c r="ACT16" s="12"/>
      <c r="ACU16" s="12"/>
      <c r="ACV16" s="12"/>
      <c r="ACW16" s="12"/>
      <c r="ACX16" s="12"/>
      <c r="ACY16" s="12"/>
      <c r="ACZ16" s="12"/>
      <c r="ADA16" s="12"/>
      <c r="ADB16" s="12"/>
      <c r="ADC16" s="12"/>
      <c r="ADD16" s="12"/>
      <c r="ADE16" s="12"/>
      <c r="ADF16" s="12"/>
      <c r="ADG16" s="12"/>
      <c r="ADH16" s="12"/>
      <c r="ADI16" s="12"/>
      <c r="ADJ16" s="12"/>
      <c r="ADK16" s="12"/>
      <c r="ADL16" s="12"/>
      <c r="ADM16" s="12"/>
      <c r="ADN16" s="12"/>
      <c r="ADO16" s="12"/>
      <c r="ADP16" s="12"/>
      <c r="ADQ16" s="12"/>
      <c r="ADR16" s="12"/>
      <c r="ADS16" s="12"/>
      <c r="ADT16" s="12"/>
      <c r="ADU16" s="12"/>
      <c r="ADV16" s="12"/>
      <c r="ADW16" s="12"/>
      <c r="ADX16" s="12"/>
      <c r="ADY16" s="12"/>
      <c r="ADZ16" s="12"/>
      <c r="AEA16" s="12"/>
      <c r="AEB16" s="12"/>
      <c r="AEC16" s="12"/>
      <c r="AED16" s="12"/>
      <c r="AEE16" s="12"/>
      <c r="AEF16" s="12"/>
      <c r="AEG16" s="12"/>
      <c r="AEH16" s="12"/>
      <c r="AEI16" s="12"/>
      <c r="AEJ16" s="12"/>
      <c r="AEK16" s="12"/>
      <c r="AEL16" s="12"/>
      <c r="AEM16" s="12"/>
      <c r="AEN16" s="12"/>
      <c r="AEO16" s="12"/>
      <c r="AEP16" s="12"/>
      <c r="AEQ16" s="12"/>
      <c r="AER16" s="12"/>
      <c r="AES16" s="12"/>
      <c r="AET16" s="12"/>
      <c r="AEU16" s="12"/>
      <c r="AEV16" s="12"/>
      <c r="AEW16" s="12"/>
      <c r="AEX16" s="12"/>
      <c r="AEY16" s="12"/>
      <c r="AEZ16" s="12"/>
      <c r="AFA16" s="12"/>
      <c r="AFB16" s="12"/>
      <c r="AFC16" s="12"/>
      <c r="AFD16" s="12"/>
      <c r="AFE16" s="12"/>
      <c r="AFF16" s="12"/>
      <c r="AFG16" s="12"/>
      <c r="AFH16" s="12"/>
      <c r="AFI16" s="12"/>
      <c r="AFJ16" s="12"/>
      <c r="AFK16" s="12"/>
      <c r="AFL16" s="12"/>
      <c r="AFM16" s="12"/>
      <c r="AFN16" s="12"/>
      <c r="AFO16" s="12"/>
      <c r="AFP16" s="12"/>
      <c r="AFQ16" s="12"/>
      <c r="AFR16" s="12"/>
      <c r="AFS16" s="12"/>
      <c r="AFT16" s="12"/>
      <c r="AFU16" s="12"/>
      <c r="AFV16" s="12"/>
      <c r="AFW16" s="12"/>
      <c r="AFX16" s="12"/>
      <c r="AFY16" s="12"/>
      <c r="AFZ16" s="12"/>
      <c r="AGA16" s="12"/>
      <c r="AGB16" s="12"/>
      <c r="AGC16" s="12"/>
      <c r="AGD16" s="12"/>
      <c r="AGE16" s="12"/>
      <c r="AGF16" s="12"/>
      <c r="AGG16" s="12"/>
      <c r="AGH16" s="12"/>
      <c r="AGI16" s="12"/>
      <c r="AGJ16" s="12"/>
      <c r="AGK16" s="12"/>
      <c r="AGL16" s="12"/>
      <c r="AGM16" s="12"/>
      <c r="AGN16" s="12"/>
      <c r="AGO16" s="12"/>
      <c r="AGP16" s="12"/>
      <c r="AGQ16" s="12"/>
      <c r="AGR16" s="12"/>
      <c r="AGS16" s="12"/>
      <c r="AGT16" s="12"/>
      <c r="AGU16" s="12"/>
      <c r="AGV16" s="12"/>
      <c r="AGW16" s="12"/>
      <c r="AGX16" s="12"/>
      <c r="AGY16" s="12"/>
      <c r="AGZ16" s="12"/>
      <c r="AHA16" s="12"/>
      <c r="AHB16" s="12"/>
      <c r="AHC16" s="12"/>
      <c r="AHD16" s="12"/>
      <c r="AHE16" s="12"/>
      <c r="AHF16" s="12"/>
      <c r="AHG16" s="12"/>
      <c r="AHH16" s="12"/>
      <c r="AHI16" s="12"/>
      <c r="AHJ16" s="12"/>
      <c r="AHK16" s="12"/>
      <c r="AHL16" s="12"/>
      <c r="AHM16" s="12"/>
      <c r="AHN16" s="12"/>
      <c r="AHO16" s="12"/>
      <c r="AHP16" s="12"/>
      <c r="AHQ16" s="12"/>
      <c r="AHR16" s="12"/>
      <c r="AHS16" s="12"/>
      <c r="AHT16" s="12"/>
      <c r="AHU16" s="12"/>
      <c r="AHV16" s="12"/>
      <c r="AHW16" s="12"/>
      <c r="AHX16" s="12"/>
      <c r="AHY16" s="12"/>
      <c r="AHZ16" s="12"/>
      <c r="AIA16" s="12"/>
      <c r="AIB16" s="12"/>
      <c r="AIC16" s="12"/>
      <c r="AID16" s="12"/>
      <c r="AIE16" s="12"/>
      <c r="AIF16" s="12"/>
      <c r="AIG16" s="12"/>
      <c r="AIH16" s="12"/>
      <c r="AII16" s="12"/>
      <c r="AIJ16" s="12"/>
      <c r="AIK16" s="12"/>
      <c r="AIL16" s="12"/>
      <c r="AIM16" s="12"/>
      <c r="AIN16" s="12"/>
      <c r="AIO16" s="12"/>
      <c r="AIP16" s="12"/>
      <c r="AIQ16" s="12"/>
      <c r="AIR16" s="12"/>
      <c r="AIS16" s="12"/>
      <c r="AIT16" s="12"/>
      <c r="AIU16" s="12"/>
      <c r="AIV16" s="12"/>
      <c r="AIW16" s="12"/>
      <c r="AIX16" s="12"/>
      <c r="AIY16" s="12"/>
      <c r="AIZ16" s="12"/>
      <c r="AJA16" s="12"/>
      <c r="AJB16" s="12"/>
      <c r="AJC16" s="12"/>
      <c r="AJD16" s="12"/>
      <c r="AJE16" s="12"/>
      <c r="AJF16" s="12"/>
      <c r="AJG16" s="12"/>
      <c r="AJH16" s="12"/>
      <c r="AJI16" s="12"/>
      <c r="AJJ16" s="12"/>
      <c r="AJK16" s="12"/>
      <c r="AJL16" s="12"/>
      <c r="AJM16" s="12"/>
      <c r="AJN16" s="12"/>
      <c r="AJO16" s="12"/>
      <c r="AJP16" s="12"/>
      <c r="AJQ16" s="12"/>
      <c r="AJR16" s="12"/>
      <c r="AJS16" s="12"/>
      <c r="AJT16" s="12"/>
      <c r="AJU16" s="12"/>
      <c r="AJV16" s="12"/>
      <c r="AJW16" s="12"/>
      <c r="AJX16" s="12"/>
      <c r="AJY16" s="12"/>
      <c r="AJZ16" s="12"/>
      <c r="AKA16" s="12"/>
      <c r="AKB16" s="12"/>
      <c r="AKC16" s="12"/>
      <c r="AKD16" s="12"/>
      <c r="AKE16" s="12"/>
      <c r="AKF16" s="12"/>
      <c r="AKG16" s="12"/>
      <c r="AKH16" s="12"/>
      <c r="AKI16" s="12"/>
      <c r="AKJ16" s="12"/>
      <c r="AKK16" s="12"/>
      <c r="AKL16" s="12"/>
      <c r="AKM16" s="12"/>
      <c r="AKN16" s="12"/>
      <c r="AKO16" s="12"/>
      <c r="AKP16" s="12"/>
      <c r="AKQ16" s="12"/>
      <c r="AKR16" s="12"/>
      <c r="AKS16" s="12"/>
      <c r="AKT16" s="12"/>
      <c r="AKU16" s="12"/>
      <c r="AKV16" s="12"/>
      <c r="AKW16" s="12"/>
      <c r="AKX16" s="12"/>
      <c r="AKY16" s="12"/>
      <c r="AKZ16" s="12"/>
      <c r="ALA16" s="12"/>
      <c r="ALB16" s="12"/>
      <c r="ALC16" s="12"/>
      <c r="ALD16" s="12"/>
      <c r="ALE16" s="12"/>
      <c r="ALF16" s="12"/>
      <c r="ALG16" s="12"/>
      <c r="ALH16" s="12"/>
      <c r="ALI16" s="12"/>
      <c r="ALJ16" s="12"/>
      <c r="ALK16" s="12"/>
      <c r="ALL16" s="12"/>
      <c r="ALM16" s="12"/>
      <c r="ALN16" s="12"/>
      <c r="ALO16" s="12"/>
      <c r="ALP16" s="12"/>
      <c r="ALQ16" s="12"/>
      <c r="ALR16" s="12"/>
      <c r="ALS16" s="12"/>
      <c r="ALT16" s="12"/>
      <c r="ALU16" s="12"/>
      <c r="ALV16" s="12"/>
      <c r="ALW16" s="12"/>
      <c r="ALX16" s="12"/>
      <c r="ALY16" s="12"/>
      <c r="ALZ16" s="12"/>
      <c r="AMA16" s="12"/>
      <c r="AMB16" s="12"/>
      <c r="AMC16" s="12"/>
      <c r="AMD16" s="12"/>
      <c r="AME16" s="12"/>
      <c r="AMF16" s="12"/>
      <c r="AMG16" s="12"/>
      <c r="AMH16" s="12"/>
      <c r="AMI16" s="12"/>
      <c r="AMJ16" s="12"/>
      <c r="AMK16" s="12"/>
      <c r="AML16" s="12"/>
      <c r="AMM16" s="12"/>
      <c r="AMN16" s="12"/>
      <c r="AMO16" s="12"/>
      <c r="AMP16" s="12"/>
      <c r="AMQ16" s="12"/>
      <c r="AMR16" s="12"/>
      <c r="AMS16" s="12"/>
      <c r="AMT16" s="12"/>
      <c r="AMU16" s="12"/>
      <c r="AMV16" s="12"/>
      <c r="AMW16" s="12"/>
      <c r="AMX16" s="12"/>
      <c r="AMY16" s="12"/>
      <c r="AMZ16" s="12"/>
      <c r="ANA16" s="12"/>
      <c r="ANB16" s="12"/>
      <c r="ANC16" s="12"/>
      <c r="AND16" s="12"/>
      <c r="ANE16" s="12"/>
      <c r="ANF16" s="12"/>
      <c r="ANG16" s="12"/>
      <c r="ANH16" s="12"/>
      <c r="ANI16" s="12"/>
      <c r="ANJ16" s="12"/>
      <c r="ANK16" s="12"/>
      <c r="ANL16" s="12"/>
      <c r="ANM16" s="12"/>
      <c r="ANN16" s="12"/>
      <c r="ANO16" s="12"/>
      <c r="ANP16" s="12"/>
      <c r="ANQ16" s="12"/>
      <c r="ANR16" s="12"/>
      <c r="ANS16" s="12"/>
      <c r="ANT16" s="12"/>
      <c r="ANU16" s="12"/>
      <c r="ANV16" s="12"/>
      <c r="ANW16" s="12"/>
      <c r="ANX16" s="12"/>
      <c r="ANY16" s="12"/>
      <c r="ANZ16" s="12"/>
      <c r="AOA16" s="12"/>
      <c r="AOB16" s="12"/>
      <c r="AOC16" s="12"/>
      <c r="AOD16" s="12"/>
      <c r="AOE16" s="12"/>
      <c r="AOF16" s="12"/>
      <c r="AOG16" s="12"/>
      <c r="AOH16" s="12"/>
      <c r="AOI16" s="12"/>
      <c r="AOJ16" s="12"/>
      <c r="AOK16" s="12"/>
      <c r="AOL16" s="12"/>
      <c r="AOM16" s="12"/>
      <c r="AON16" s="12"/>
      <c r="AOO16" s="12"/>
      <c r="AOP16" s="12"/>
      <c r="AOQ16" s="12"/>
      <c r="AOR16" s="12"/>
      <c r="AOS16" s="12"/>
      <c r="AOT16" s="12"/>
      <c r="AOU16" s="12"/>
      <c r="AOV16" s="12"/>
      <c r="AOW16" s="12"/>
      <c r="AOX16" s="12"/>
      <c r="AOY16" s="12"/>
      <c r="AOZ16" s="12"/>
      <c r="APA16" s="12"/>
      <c r="APB16" s="12"/>
      <c r="APC16" s="12"/>
      <c r="APD16" s="12"/>
      <c r="APE16" s="12"/>
      <c r="APF16" s="12"/>
      <c r="APG16" s="12"/>
      <c r="APH16" s="12"/>
      <c r="API16" s="12"/>
      <c r="APJ16" s="12"/>
      <c r="APK16" s="12"/>
      <c r="APL16" s="12"/>
      <c r="APM16" s="12"/>
      <c r="APN16" s="12"/>
      <c r="APO16" s="12"/>
      <c r="APP16" s="12"/>
      <c r="APQ16" s="12"/>
      <c r="APR16" s="12"/>
      <c r="APS16" s="12"/>
      <c r="APT16" s="12"/>
      <c r="APU16" s="12"/>
      <c r="APV16" s="12"/>
      <c r="APW16" s="12"/>
      <c r="APX16" s="12"/>
      <c r="APY16" s="12"/>
      <c r="APZ16" s="12"/>
      <c r="AQA16" s="12"/>
      <c r="AQB16" s="12"/>
      <c r="AQC16" s="12"/>
      <c r="AQD16" s="12"/>
      <c r="AQE16" s="12"/>
      <c r="AQF16" s="12"/>
      <c r="AQG16" s="12"/>
      <c r="AQH16" s="12"/>
      <c r="AQI16" s="12"/>
      <c r="AQJ16" s="12"/>
      <c r="AQK16" s="12"/>
      <c r="AQL16" s="12"/>
      <c r="AQM16" s="12"/>
      <c r="AQN16" s="12"/>
      <c r="AQO16" s="12"/>
      <c r="AQP16" s="12"/>
      <c r="AQQ16" s="12"/>
      <c r="AQR16" s="12"/>
      <c r="AQS16" s="12"/>
      <c r="AQT16" s="12"/>
      <c r="AQU16" s="12"/>
      <c r="AQV16" s="12"/>
      <c r="AQW16" s="12"/>
      <c r="AQX16" s="12"/>
      <c r="AQY16" s="12"/>
      <c r="AQZ16" s="12"/>
      <c r="ARA16" s="12"/>
      <c r="ARB16" s="12"/>
      <c r="ARC16" s="12"/>
      <c r="ARD16" s="12"/>
      <c r="ARE16" s="12"/>
      <c r="ARF16" s="12"/>
      <c r="ARG16" s="12"/>
      <c r="ARH16" s="12"/>
      <c r="ARI16" s="12"/>
      <c r="ARJ16" s="12"/>
      <c r="ARK16" s="12"/>
      <c r="ARL16" s="12"/>
      <c r="ARM16" s="12"/>
      <c r="ARN16" s="12"/>
      <c r="ARO16" s="12"/>
      <c r="ARP16" s="12"/>
      <c r="ARQ16" s="12"/>
      <c r="ARR16" s="12"/>
      <c r="ARS16" s="12"/>
      <c r="ART16" s="12"/>
      <c r="ARU16" s="12"/>
      <c r="ARV16" s="12"/>
      <c r="ARW16" s="12"/>
      <c r="ARX16" s="12"/>
      <c r="ARY16" s="12"/>
      <c r="ARZ16" s="12"/>
      <c r="ASA16" s="12"/>
      <c r="ASB16" s="12"/>
      <c r="ASC16" s="12"/>
      <c r="ASD16" s="12"/>
      <c r="ASE16" s="12"/>
      <c r="ASF16" s="12"/>
      <c r="ASG16" s="12"/>
      <c r="ASH16" s="12"/>
      <c r="ASI16" s="12"/>
      <c r="ASJ16" s="12"/>
      <c r="ASK16" s="12"/>
      <c r="ASL16" s="12"/>
      <c r="ASM16" s="12"/>
      <c r="ASN16" s="12"/>
      <c r="ASO16" s="12"/>
      <c r="ASP16" s="12"/>
      <c r="ASQ16" s="12"/>
      <c r="ASR16" s="12"/>
      <c r="ASS16" s="12"/>
      <c r="AST16" s="12"/>
      <c r="ASU16" s="12"/>
      <c r="ASV16" s="12"/>
      <c r="ASW16" s="12"/>
      <c r="ASX16" s="12"/>
      <c r="ASY16" s="12"/>
      <c r="ASZ16" s="12"/>
      <c r="ATA16" s="12"/>
      <c r="ATB16" s="12"/>
      <c r="ATC16" s="12"/>
      <c r="ATD16" s="12"/>
      <c r="ATE16" s="12"/>
      <c r="ATF16" s="12"/>
      <c r="ATG16" s="12"/>
      <c r="ATH16" s="12"/>
      <c r="ATI16" s="12"/>
      <c r="ATJ16" s="12"/>
      <c r="ATK16" s="12"/>
      <c r="ATL16" s="12"/>
      <c r="ATM16" s="12"/>
      <c r="ATN16" s="12"/>
      <c r="ATO16" s="12"/>
      <c r="ATP16" s="12"/>
      <c r="ATQ16" s="12"/>
      <c r="ATR16" s="12"/>
      <c r="ATS16" s="12"/>
      <c r="ATT16" s="12"/>
      <c r="ATU16" s="12"/>
      <c r="ATV16" s="12"/>
      <c r="ATW16" s="12"/>
      <c r="ATX16" s="12"/>
      <c r="ATY16" s="12"/>
      <c r="ATZ16" s="12"/>
      <c r="AUA16" s="12"/>
      <c r="AUB16" s="12"/>
      <c r="AUC16" s="12"/>
      <c r="AUD16" s="12"/>
      <c r="AUE16" s="12"/>
      <c r="AUF16" s="12"/>
      <c r="AUG16" s="12"/>
      <c r="AUH16" s="12"/>
      <c r="AUI16" s="12"/>
      <c r="AUJ16" s="12"/>
      <c r="AUK16" s="12"/>
      <c r="AUL16" s="12"/>
      <c r="AUM16" s="12"/>
      <c r="AUN16" s="12"/>
      <c r="AUO16" s="12"/>
      <c r="AUP16" s="12"/>
      <c r="AUQ16" s="12"/>
      <c r="AUR16" s="12"/>
      <c r="AUS16" s="12"/>
      <c r="AUT16" s="12"/>
      <c r="AUU16" s="12"/>
      <c r="AUV16" s="12"/>
      <c r="AUW16" s="12"/>
      <c r="AUX16" s="12"/>
      <c r="AUY16" s="12"/>
      <c r="AUZ16" s="12"/>
      <c r="AVA16" s="12"/>
      <c r="AVB16" s="12"/>
      <c r="AVC16" s="12"/>
      <c r="AVD16" s="12"/>
      <c r="AVE16" s="12"/>
      <c r="AVF16" s="12"/>
      <c r="AVG16" s="12"/>
      <c r="AVH16" s="12"/>
      <c r="AVI16" s="12"/>
      <c r="AVJ16" s="12"/>
      <c r="AVK16" s="12"/>
      <c r="AVL16" s="12"/>
      <c r="AVM16" s="12"/>
      <c r="AVN16" s="12"/>
      <c r="AVO16" s="12"/>
      <c r="AVP16" s="12"/>
      <c r="AVQ16" s="12"/>
      <c r="AVR16" s="12"/>
      <c r="AVS16" s="12"/>
      <c r="AVT16" s="12"/>
      <c r="AVU16" s="12"/>
      <c r="AVV16" s="12"/>
      <c r="AVW16" s="12"/>
      <c r="AVX16" s="12"/>
      <c r="AVY16" s="12"/>
      <c r="AVZ16" s="12"/>
      <c r="AWA16" s="12"/>
      <c r="AWB16" s="12"/>
      <c r="AWC16" s="12"/>
      <c r="AWD16" s="12"/>
      <c r="AWE16" s="12"/>
      <c r="AWF16" s="12"/>
      <c r="AWG16" s="12"/>
      <c r="AWH16" s="12"/>
      <c r="AWI16" s="12"/>
      <c r="AWJ16" s="12"/>
      <c r="AWK16" s="12"/>
      <c r="AWL16" s="12"/>
      <c r="AWM16" s="12"/>
      <c r="AWN16" s="12"/>
      <c r="AWO16" s="12"/>
      <c r="AWP16" s="12"/>
      <c r="AWQ16" s="12"/>
      <c r="AWR16" s="12"/>
      <c r="AWS16" s="12"/>
      <c r="AWT16" s="12"/>
      <c r="AWU16" s="12"/>
      <c r="AWV16" s="12"/>
      <c r="AWW16" s="12"/>
      <c r="AWX16" s="12"/>
      <c r="AWY16" s="12"/>
      <c r="AWZ16" s="12"/>
      <c r="AXA16" s="12"/>
      <c r="AXB16" s="12"/>
      <c r="AXC16" s="12"/>
      <c r="AXD16" s="12"/>
      <c r="AXE16" s="12"/>
      <c r="AXF16" s="12"/>
      <c r="AXG16" s="12"/>
      <c r="AXH16" s="12"/>
      <c r="AXI16" s="12"/>
      <c r="AXJ16" s="12"/>
      <c r="AXK16" s="12"/>
      <c r="AXL16" s="12"/>
      <c r="AXM16" s="12"/>
      <c r="AXN16" s="12"/>
      <c r="AXO16" s="12"/>
      <c r="AXP16" s="12"/>
      <c r="AXQ16" s="12"/>
      <c r="AXR16" s="12"/>
      <c r="AXS16" s="12"/>
      <c r="AXT16" s="12"/>
      <c r="AXU16" s="12"/>
      <c r="AXV16" s="12"/>
      <c r="AXW16" s="12"/>
      <c r="AXX16" s="12"/>
      <c r="AXY16" s="12"/>
      <c r="AXZ16" s="12"/>
      <c r="AYA16" s="12"/>
      <c r="AYB16" s="12"/>
      <c r="AYC16" s="12"/>
      <c r="AYD16" s="12"/>
      <c r="AYE16" s="12"/>
      <c r="AYF16" s="12"/>
      <c r="AYG16" s="12"/>
      <c r="AYH16" s="12"/>
      <c r="AYI16" s="12"/>
      <c r="AYJ16" s="12"/>
      <c r="AYK16" s="12"/>
      <c r="AYL16" s="12"/>
      <c r="AYM16" s="12"/>
      <c r="AYN16" s="12"/>
      <c r="AYO16" s="12"/>
      <c r="AYP16" s="12"/>
      <c r="AYQ16" s="12"/>
      <c r="AYR16" s="12"/>
      <c r="AYS16" s="12"/>
      <c r="AYT16" s="12"/>
      <c r="AYU16" s="12"/>
      <c r="AYV16" s="12"/>
      <c r="AYW16" s="12"/>
      <c r="AYX16" s="12"/>
      <c r="AYY16" s="12"/>
      <c r="AYZ16" s="12"/>
      <c r="AZA16" s="12"/>
      <c r="AZB16" s="12"/>
      <c r="AZC16" s="12"/>
      <c r="AZD16" s="12"/>
      <c r="AZE16" s="12"/>
      <c r="AZF16" s="12"/>
      <c r="AZG16" s="12"/>
      <c r="AZH16" s="12"/>
      <c r="AZI16" s="12"/>
      <c r="AZJ16" s="12"/>
      <c r="AZK16" s="12"/>
      <c r="AZL16" s="12"/>
      <c r="AZM16" s="12"/>
      <c r="AZN16" s="12"/>
      <c r="AZO16" s="12"/>
      <c r="AZP16" s="12"/>
      <c r="AZQ16" s="12"/>
      <c r="AZR16" s="12"/>
      <c r="AZS16" s="12"/>
      <c r="AZT16" s="12"/>
      <c r="AZU16" s="12"/>
      <c r="AZV16" s="12"/>
      <c r="AZW16" s="12"/>
      <c r="AZX16" s="12"/>
      <c r="AZY16" s="12"/>
      <c r="AZZ16" s="12"/>
      <c r="BAA16" s="12"/>
      <c r="BAB16" s="12"/>
      <c r="BAC16" s="12"/>
      <c r="BAD16" s="12"/>
      <c r="BAE16" s="12"/>
      <c r="BAF16" s="12"/>
      <c r="BAG16" s="12"/>
      <c r="BAH16" s="12"/>
      <c r="BAI16" s="12"/>
      <c r="BAJ16" s="12"/>
      <c r="BAK16" s="12"/>
      <c r="BAL16" s="12"/>
      <c r="BAM16" s="12"/>
      <c r="BAN16" s="12"/>
      <c r="BAO16" s="12"/>
      <c r="BAP16" s="12"/>
      <c r="BAQ16" s="12"/>
      <c r="BAR16" s="12"/>
      <c r="BAS16" s="12"/>
      <c r="BAT16" s="12"/>
      <c r="BAU16" s="12"/>
      <c r="BAV16" s="12"/>
      <c r="BAW16" s="12"/>
      <c r="BAX16" s="12"/>
      <c r="BAY16" s="12"/>
      <c r="BAZ16" s="12"/>
      <c r="BBA16" s="12"/>
      <c r="BBB16" s="12"/>
      <c r="BBC16" s="12"/>
      <c r="BBD16" s="12"/>
      <c r="BBE16" s="12"/>
      <c r="BBF16" s="12"/>
      <c r="BBG16" s="12"/>
      <c r="BBH16" s="12"/>
      <c r="BBI16" s="12"/>
      <c r="BBJ16" s="12"/>
      <c r="BBK16" s="12"/>
      <c r="BBL16" s="12"/>
      <c r="BBM16" s="12"/>
      <c r="BBN16" s="12"/>
      <c r="BBO16" s="12"/>
      <c r="BBP16" s="12"/>
      <c r="BBQ16" s="12"/>
      <c r="BBR16" s="12"/>
      <c r="BBS16" s="12"/>
      <c r="BBT16" s="12"/>
      <c r="BBU16" s="12"/>
      <c r="BBV16" s="12"/>
      <c r="BBW16" s="12"/>
      <c r="BBX16" s="12"/>
      <c r="BBY16" s="12"/>
      <c r="BBZ16" s="12"/>
      <c r="BCA16" s="12"/>
      <c r="BCB16" s="12"/>
      <c r="BCC16" s="12"/>
      <c r="BCD16" s="12"/>
      <c r="BCE16" s="12"/>
      <c r="BCF16" s="12"/>
      <c r="BCG16" s="12"/>
      <c r="BCH16" s="12"/>
      <c r="BCI16" s="12"/>
      <c r="BCJ16" s="12"/>
      <c r="BCK16" s="12"/>
      <c r="BCL16" s="12"/>
      <c r="BCM16" s="12"/>
      <c r="BCN16" s="12"/>
      <c r="BCO16" s="12"/>
      <c r="BCP16" s="12"/>
      <c r="BCQ16" s="12"/>
      <c r="BCR16" s="12"/>
      <c r="BCS16" s="12"/>
      <c r="BCT16" s="12"/>
      <c r="BCU16" s="12"/>
      <c r="BCV16" s="12"/>
      <c r="BCW16" s="12"/>
      <c r="BCX16" s="12"/>
      <c r="BCY16" s="12"/>
      <c r="BCZ16" s="12"/>
      <c r="BDA16" s="12"/>
      <c r="BDB16" s="12"/>
      <c r="BDC16" s="12"/>
      <c r="BDD16" s="12"/>
      <c r="BDE16" s="12"/>
      <c r="BDF16" s="12"/>
      <c r="BDG16" s="12"/>
      <c r="BDH16" s="12"/>
      <c r="BDI16" s="12"/>
      <c r="BDJ16" s="12"/>
      <c r="BDK16" s="12"/>
      <c r="BDL16" s="12"/>
      <c r="BDM16" s="12"/>
      <c r="BDN16" s="12"/>
      <c r="BDO16" s="12"/>
      <c r="BDP16" s="12"/>
      <c r="BDQ16" s="12"/>
      <c r="BDR16" s="12"/>
      <c r="BDS16" s="12"/>
      <c r="BDT16" s="12"/>
      <c r="BDU16" s="12"/>
      <c r="BDV16" s="12"/>
      <c r="BDW16" s="12"/>
      <c r="BDX16" s="12"/>
      <c r="BDY16" s="12"/>
      <c r="BDZ16" s="12"/>
      <c r="BEA16" s="12"/>
      <c r="BEB16" s="12"/>
      <c r="BEC16" s="12"/>
      <c r="BED16" s="12"/>
      <c r="BEE16" s="12"/>
      <c r="BEF16" s="12"/>
      <c r="BEG16" s="12"/>
      <c r="BEH16" s="12"/>
      <c r="BEI16" s="12"/>
      <c r="BEJ16" s="12"/>
      <c r="BEK16" s="12"/>
      <c r="BEL16" s="12"/>
      <c r="BEM16" s="12"/>
      <c r="BEN16" s="12"/>
      <c r="BEO16" s="12"/>
      <c r="BEP16" s="12"/>
      <c r="BEQ16" s="12"/>
      <c r="BER16" s="12"/>
      <c r="BES16" s="12"/>
      <c r="BET16" s="12"/>
      <c r="BEU16" s="12"/>
      <c r="BEV16" s="12"/>
      <c r="BEW16" s="12"/>
      <c r="BEX16" s="12"/>
      <c r="BEY16" s="12"/>
      <c r="BEZ16" s="12"/>
      <c r="BFA16" s="12"/>
      <c r="BFB16" s="12"/>
      <c r="BFC16" s="12"/>
      <c r="BFD16" s="12"/>
      <c r="BFE16" s="12"/>
      <c r="BFF16" s="12"/>
      <c r="BFG16" s="12"/>
      <c r="BFH16" s="12"/>
      <c r="BFI16" s="12"/>
      <c r="BFJ16" s="12"/>
      <c r="BFK16" s="12"/>
      <c r="BFL16" s="12"/>
      <c r="BFM16" s="12"/>
      <c r="BFN16" s="12"/>
      <c r="BFO16" s="12"/>
      <c r="BFP16" s="12"/>
      <c r="BFQ16" s="12"/>
      <c r="BFR16" s="12"/>
      <c r="BFS16" s="12"/>
      <c r="BFT16" s="12"/>
      <c r="BFU16" s="12"/>
      <c r="BFV16" s="12"/>
      <c r="BFW16" s="12"/>
      <c r="BFX16" s="12"/>
      <c r="BFY16" s="12"/>
      <c r="BFZ16" s="12"/>
      <c r="BGA16" s="12"/>
      <c r="BGB16" s="12"/>
      <c r="BGC16" s="12"/>
      <c r="BGD16" s="12"/>
      <c r="BGE16" s="12"/>
      <c r="BGF16" s="12"/>
      <c r="BGG16" s="12"/>
      <c r="BGH16" s="12"/>
      <c r="BGI16" s="12"/>
      <c r="BGJ16" s="12"/>
      <c r="BGK16" s="12"/>
      <c r="BGL16" s="12"/>
      <c r="BGM16" s="12"/>
      <c r="BGN16" s="12"/>
      <c r="BGO16" s="12"/>
      <c r="BGP16" s="12"/>
      <c r="BGQ16" s="12"/>
      <c r="BGR16" s="12"/>
      <c r="BGS16" s="12"/>
      <c r="BGT16" s="12"/>
      <c r="BGU16" s="12"/>
      <c r="BGV16" s="12"/>
      <c r="BGW16" s="12"/>
      <c r="BGX16" s="12"/>
      <c r="BGY16" s="12"/>
      <c r="BGZ16" s="12"/>
      <c r="BHA16" s="12"/>
      <c r="BHB16" s="12"/>
      <c r="BHC16" s="12"/>
      <c r="BHD16" s="12"/>
      <c r="BHE16" s="12"/>
      <c r="BHF16" s="12"/>
      <c r="BHG16" s="12"/>
      <c r="BHH16" s="12"/>
      <c r="BHI16" s="12"/>
      <c r="BHJ16" s="12"/>
      <c r="BHK16" s="12"/>
      <c r="BHL16" s="12"/>
      <c r="BHM16" s="12"/>
      <c r="BHN16" s="12"/>
      <c r="BHO16" s="12"/>
      <c r="BHP16" s="12"/>
      <c r="BHQ16" s="12"/>
      <c r="BHR16" s="12"/>
      <c r="BHS16" s="12"/>
      <c r="BHT16" s="12"/>
      <c r="BHU16" s="12"/>
      <c r="BHV16" s="12"/>
      <c r="BHW16" s="12"/>
      <c r="BHX16" s="12"/>
      <c r="BHY16" s="12"/>
      <c r="BHZ16" s="12"/>
      <c r="BIA16" s="12"/>
      <c r="BIB16" s="12"/>
      <c r="BIC16" s="12"/>
      <c r="BID16" s="12"/>
      <c r="BIE16" s="12"/>
      <c r="BIF16" s="12"/>
      <c r="BIG16" s="12"/>
      <c r="BIH16" s="12"/>
      <c r="BII16" s="12"/>
      <c r="BIJ16" s="12"/>
      <c r="BIK16" s="12"/>
      <c r="BIL16" s="12"/>
      <c r="BIM16" s="12"/>
      <c r="BIN16" s="12"/>
      <c r="BIO16" s="12"/>
      <c r="BIP16" s="12"/>
      <c r="BIQ16" s="12"/>
      <c r="BIR16" s="12"/>
      <c r="BIS16" s="12"/>
      <c r="BIT16" s="12"/>
      <c r="BIU16" s="12"/>
      <c r="BIV16" s="12"/>
      <c r="BIW16" s="12"/>
      <c r="BIX16" s="12"/>
      <c r="BIY16" s="12"/>
      <c r="BIZ16" s="12"/>
      <c r="BJA16" s="12"/>
      <c r="BJB16" s="12"/>
      <c r="BJC16" s="12"/>
      <c r="BJD16" s="12"/>
      <c r="BJE16" s="12"/>
      <c r="BJF16" s="12"/>
      <c r="BJG16" s="12"/>
      <c r="BJH16" s="12"/>
      <c r="BJI16" s="12"/>
      <c r="BJJ16" s="12"/>
      <c r="BJK16" s="12"/>
      <c r="BJL16" s="12"/>
      <c r="BJM16" s="12"/>
      <c r="BJN16" s="12"/>
      <c r="BJO16" s="12"/>
      <c r="BJP16" s="12"/>
      <c r="BJQ16" s="12"/>
      <c r="BJR16" s="12"/>
      <c r="BJS16" s="12"/>
      <c r="BJT16" s="12"/>
      <c r="BJU16" s="12"/>
      <c r="BJV16" s="12"/>
      <c r="BJW16" s="12"/>
      <c r="BJX16" s="12"/>
      <c r="BJY16" s="12"/>
      <c r="BJZ16" s="12"/>
      <c r="BKA16" s="12"/>
      <c r="BKB16" s="12"/>
      <c r="BKC16" s="12"/>
      <c r="BKD16" s="12"/>
      <c r="BKE16" s="12"/>
      <c r="BKF16" s="12"/>
      <c r="BKG16" s="12"/>
      <c r="BKH16" s="12"/>
      <c r="BKI16" s="12"/>
      <c r="BKJ16" s="12"/>
      <c r="BKK16" s="12"/>
      <c r="BKL16" s="12"/>
      <c r="BKM16" s="12"/>
      <c r="BKN16" s="12"/>
      <c r="BKO16" s="12"/>
      <c r="BKP16" s="12"/>
      <c r="BKQ16" s="12"/>
      <c r="BKR16" s="12"/>
      <c r="BKS16" s="12"/>
      <c r="BKT16" s="12"/>
      <c r="BKU16" s="12"/>
      <c r="BKV16" s="12"/>
      <c r="BKW16" s="12"/>
      <c r="BKX16" s="12"/>
      <c r="BKY16" s="12"/>
      <c r="BKZ16" s="12"/>
      <c r="BLA16" s="12"/>
      <c r="BLB16" s="12"/>
      <c r="BLC16" s="12"/>
      <c r="BLD16" s="12"/>
      <c r="BLE16" s="12"/>
      <c r="BLF16" s="12"/>
      <c r="BLG16" s="12"/>
      <c r="BLH16" s="12"/>
      <c r="BLI16" s="12"/>
      <c r="BLJ16" s="12"/>
      <c r="BLK16" s="12"/>
      <c r="BLL16" s="12"/>
      <c r="BLM16" s="12"/>
      <c r="BLN16" s="12"/>
      <c r="BLO16" s="12"/>
      <c r="BLP16" s="12"/>
      <c r="BLQ16" s="12"/>
      <c r="BLR16" s="12"/>
      <c r="BLS16" s="12"/>
      <c r="BLT16" s="12"/>
      <c r="BLU16" s="12"/>
      <c r="BLV16" s="12"/>
      <c r="BLW16" s="12"/>
      <c r="BLX16" s="12"/>
      <c r="BLY16" s="12"/>
      <c r="BLZ16" s="12"/>
      <c r="BMA16" s="12"/>
      <c r="BMB16" s="12"/>
      <c r="BMC16" s="12"/>
      <c r="BMD16" s="12"/>
      <c r="BME16" s="12"/>
      <c r="BMF16" s="12"/>
      <c r="BMG16" s="12"/>
      <c r="BMH16" s="12"/>
      <c r="BMI16" s="12"/>
      <c r="BMJ16" s="12"/>
      <c r="BMK16" s="12"/>
      <c r="BML16" s="12"/>
      <c r="BMM16" s="12"/>
      <c r="BMN16" s="12"/>
      <c r="BMO16" s="12"/>
      <c r="BMP16" s="12"/>
      <c r="BMQ16" s="12"/>
      <c r="BMR16" s="12"/>
      <c r="BMS16" s="12"/>
      <c r="BMT16" s="12"/>
      <c r="BMU16" s="12"/>
      <c r="BMV16" s="12"/>
      <c r="BMW16" s="12"/>
      <c r="BMX16" s="12"/>
      <c r="BMY16" s="12"/>
      <c r="BMZ16" s="12"/>
      <c r="BNA16" s="12"/>
      <c r="BNB16" s="12"/>
      <c r="BNC16" s="12"/>
      <c r="BND16" s="12"/>
      <c r="BNE16" s="12"/>
      <c r="BNF16" s="12"/>
      <c r="BNG16" s="12"/>
      <c r="BNH16" s="12"/>
      <c r="BNI16" s="12"/>
      <c r="BNJ16" s="12"/>
      <c r="BNK16" s="12"/>
      <c r="BNL16" s="12"/>
      <c r="BNM16" s="12"/>
      <c r="BNN16" s="12"/>
      <c r="BNO16" s="12"/>
      <c r="BNP16" s="12"/>
      <c r="BNQ16" s="12"/>
      <c r="BNR16" s="12"/>
      <c r="BNS16" s="12"/>
      <c r="BNT16" s="12"/>
      <c r="BNU16" s="12"/>
      <c r="BNV16" s="12"/>
      <c r="BNW16" s="12"/>
      <c r="BNX16" s="12"/>
      <c r="BNY16" s="12"/>
      <c r="BNZ16" s="12"/>
      <c r="BOA16" s="12"/>
      <c r="BOB16" s="12"/>
      <c r="BOC16" s="12"/>
      <c r="BOD16" s="12"/>
      <c r="BOE16" s="12"/>
      <c r="BOF16" s="12"/>
      <c r="BOG16" s="12"/>
      <c r="BOH16" s="12"/>
      <c r="BOI16" s="12"/>
      <c r="BOJ16" s="12"/>
      <c r="BOK16" s="12"/>
      <c r="BOL16" s="12"/>
      <c r="BOM16" s="12"/>
      <c r="BON16" s="12"/>
      <c r="BOO16" s="12"/>
      <c r="BOP16" s="12"/>
      <c r="BOQ16" s="12"/>
      <c r="BOR16" s="12"/>
      <c r="BOS16" s="12"/>
      <c r="BOT16" s="12"/>
      <c r="BOU16" s="12"/>
      <c r="BOV16" s="12"/>
      <c r="BOW16" s="12"/>
      <c r="BOX16" s="12"/>
      <c r="BOY16" s="12"/>
      <c r="BOZ16" s="12"/>
      <c r="BPA16" s="12"/>
      <c r="BPB16" s="12"/>
      <c r="BPC16" s="12"/>
      <c r="BPD16" s="12"/>
      <c r="BPE16" s="12"/>
      <c r="BPF16" s="12"/>
      <c r="BPG16" s="12"/>
      <c r="BPH16" s="12"/>
      <c r="BPI16" s="12"/>
      <c r="BPJ16" s="12"/>
      <c r="BPK16" s="12"/>
      <c r="BPL16" s="12"/>
      <c r="BPM16" s="12"/>
      <c r="BPN16" s="12"/>
      <c r="BPO16" s="12"/>
      <c r="BPP16" s="12"/>
      <c r="BPQ16" s="12"/>
      <c r="BPR16" s="12"/>
      <c r="BPS16" s="12"/>
      <c r="BPT16" s="12"/>
      <c r="BPU16" s="12"/>
      <c r="BPV16" s="12"/>
      <c r="BPW16" s="12"/>
      <c r="BPX16" s="12"/>
      <c r="BPY16" s="12"/>
      <c r="BPZ16" s="12"/>
      <c r="BQA16" s="12"/>
      <c r="BQB16" s="12"/>
      <c r="BQC16" s="12"/>
      <c r="BQD16" s="12"/>
      <c r="BQE16" s="12"/>
      <c r="BQF16" s="12"/>
      <c r="BQG16" s="12"/>
      <c r="BQH16" s="12"/>
      <c r="BQI16" s="12"/>
      <c r="BQJ16" s="12"/>
      <c r="BQK16" s="12"/>
      <c r="BQL16" s="12"/>
      <c r="BQM16" s="12"/>
      <c r="BQN16" s="12"/>
      <c r="BQO16" s="12"/>
      <c r="BQP16" s="12"/>
      <c r="BQQ16" s="12"/>
      <c r="BQR16" s="12"/>
      <c r="BQS16" s="12"/>
      <c r="BQT16" s="12"/>
      <c r="BQU16" s="12"/>
      <c r="BQV16" s="12"/>
      <c r="BQW16" s="12"/>
      <c r="BQX16" s="12"/>
      <c r="BQY16" s="12"/>
      <c r="BQZ16" s="12"/>
      <c r="BRA16" s="12"/>
      <c r="BRB16" s="12"/>
      <c r="BRC16" s="12"/>
      <c r="BRD16" s="12"/>
      <c r="BRE16" s="12"/>
      <c r="BRF16" s="12"/>
      <c r="BRG16" s="12"/>
      <c r="BRH16" s="12"/>
      <c r="BRI16" s="12"/>
      <c r="BRJ16" s="12"/>
      <c r="BRK16" s="12"/>
      <c r="BRL16" s="12"/>
      <c r="BRM16" s="12"/>
      <c r="BRN16" s="12"/>
      <c r="BRO16" s="12"/>
      <c r="BRP16" s="12"/>
      <c r="BRQ16" s="12"/>
      <c r="BRR16" s="12"/>
      <c r="BRS16" s="12"/>
      <c r="BRT16" s="12"/>
      <c r="BRU16" s="12"/>
      <c r="BRV16" s="12"/>
      <c r="BRW16" s="12"/>
      <c r="BRX16" s="12"/>
      <c r="BRY16" s="12"/>
      <c r="BRZ16" s="12"/>
      <c r="BSA16" s="12"/>
      <c r="BSB16" s="12"/>
      <c r="BSC16" s="12"/>
      <c r="BSD16" s="12"/>
      <c r="BSE16" s="12"/>
      <c r="BSF16" s="12"/>
      <c r="BSG16" s="12"/>
      <c r="BSH16" s="12"/>
      <c r="BSI16" s="12"/>
      <c r="BSJ16" s="12"/>
      <c r="BSK16" s="12"/>
      <c r="BSL16" s="12"/>
      <c r="BSM16" s="12"/>
      <c r="BSN16" s="12"/>
      <c r="BSO16" s="12"/>
      <c r="BSP16" s="12"/>
      <c r="BSQ16" s="12"/>
      <c r="BSR16" s="12"/>
      <c r="BSS16" s="12"/>
      <c r="BST16" s="12"/>
      <c r="BSU16" s="12"/>
      <c r="BSV16" s="12"/>
      <c r="BSW16" s="12"/>
      <c r="BSX16" s="12"/>
      <c r="BSY16" s="12"/>
      <c r="BSZ16" s="12"/>
      <c r="BTA16" s="12"/>
      <c r="BTB16" s="12"/>
      <c r="BTC16" s="12"/>
      <c r="BTD16" s="12"/>
      <c r="BTE16" s="12"/>
      <c r="BTF16" s="12"/>
      <c r="BTG16" s="12"/>
      <c r="BTH16" s="12"/>
      <c r="BTI16" s="12"/>
      <c r="BTJ16" s="12"/>
      <c r="BTK16" s="12"/>
      <c r="BTL16" s="12"/>
      <c r="BTM16" s="12"/>
      <c r="BTN16" s="12"/>
      <c r="BTO16" s="12"/>
      <c r="BTP16" s="12"/>
      <c r="BTQ16" s="12"/>
      <c r="BTR16" s="12"/>
      <c r="BTS16" s="12"/>
      <c r="BTT16" s="12"/>
      <c r="BTU16" s="12"/>
      <c r="BTV16" s="12"/>
      <c r="BTW16" s="12"/>
      <c r="BTX16" s="12"/>
      <c r="BTY16" s="12"/>
      <c r="BTZ16" s="12"/>
      <c r="BUA16" s="12"/>
      <c r="BUB16" s="12"/>
      <c r="BUC16" s="12"/>
      <c r="BUD16" s="12"/>
      <c r="BUE16" s="12"/>
      <c r="BUF16" s="12"/>
      <c r="BUG16" s="12"/>
      <c r="BUH16" s="12"/>
      <c r="BUI16" s="12"/>
      <c r="BUJ16" s="12"/>
      <c r="BUK16" s="12"/>
      <c r="BUL16" s="12"/>
      <c r="BUM16" s="12"/>
      <c r="BUN16" s="12"/>
      <c r="BUO16" s="12"/>
      <c r="BUP16" s="12"/>
      <c r="BUQ16" s="12"/>
      <c r="BUR16" s="12"/>
      <c r="BUS16" s="12"/>
      <c r="BUT16" s="12"/>
      <c r="BUU16" s="12"/>
      <c r="BUV16" s="12"/>
      <c r="BUW16" s="12"/>
      <c r="BUX16" s="12"/>
      <c r="BUY16" s="12"/>
      <c r="BUZ16" s="12"/>
      <c r="BVA16" s="12"/>
      <c r="BVB16" s="12"/>
      <c r="BVC16" s="12"/>
      <c r="BVD16" s="12"/>
      <c r="BVE16" s="12"/>
      <c r="BVF16" s="12"/>
      <c r="BVG16" s="12"/>
      <c r="BVH16" s="12"/>
      <c r="BVI16" s="12"/>
      <c r="BVJ16" s="12"/>
      <c r="BVK16" s="12"/>
      <c r="BVL16" s="12"/>
      <c r="BVM16" s="12"/>
      <c r="BVN16" s="12"/>
      <c r="BVO16" s="12"/>
      <c r="BVP16" s="12"/>
      <c r="BVQ16" s="12"/>
      <c r="BVR16" s="12"/>
      <c r="BVS16" s="12"/>
      <c r="BVT16" s="12"/>
      <c r="BVU16" s="12"/>
      <c r="BVV16" s="12"/>
      <c r="BVW16" s="12"/>
      <c r="BVX16" s="12"/>
      <c r="BVY16" s="12"/>
      <c r="BVZ16" s="12"/>
      <c r="BWA16" s="12"/>
      <c r="BWB16" s="12"/>
      <c r="BWC16" s="12"/>
      <c r="BWD16" s="12"/>
      <c r="BWE16" s="12"/>
      <c r="BWF16" s="12"/>
      <c r="BWG16" s="12"/>
      <c r="BWH16" s="12"/>
      <c r="BWI16" s="12"/>
      <c r="BWJ16" s="12"/>
      <c r="BWK16" s="12"/>
      <c r="BWL16" s="12"/>
      <c r="BWM16" s="12"/>
      <c r="BWN16" s="12"/>
      <c r="BWO16" s="12"/>
      <c r="BWP16" s="12"/>
      <c r="BWQ16" s="12"/>
      <c r="BWR16" s="12"/>
      <c r="BWS16" s="12"/>
      <c r="BWT16" s="12"/>
      <c r="BWU16" s="12"/>
      <c r="BWV16" s="12"/>
      <c r="BWW16" s="12"/>
      <c r="BWX16" s="12"/>
      <c r="BWY16" s="12"/>
      <c r="BWZ16" s="12"/>
      <c r="BXA16" s="12"/>
      <c r="BXB16" s="12"/>
      <c r="BXC16" s="12"/>
      <c r="BXD16" s="12"/>
      <c r="BXE16" s="12"/>
      <c r="BXF16" s="12"/>
      <c r="BXG16" s="12"/>
      <c r="BXH16" s="12"/>
      <c r="BXI16" s="12"/>
      <c r="BXJ16" s="12"/>
      <c r="BXK16" s="12"/>
      <c r="BXL16" s="12"/>
      <c r="BXM16" s="12"/>
      <c r="BXN16" s="12"/>
      <c r="BXO16" s="12"/>
      <c r="BXP16" s="12"/>
      <c r="BXQ16" s="12"/>
      <c r="BXR16" s="12"/>
      <c r="BXS16" s="12"/>
      <c r="BXT16" s="12"/>
      <c r="BXU16" s="12"/>
      <c r="BXV16" s="12"/>
      <c r="BXW16" s="12"/>
      <c r="BXX16" s="12"/>
      <c r="BXY16" s="12"/>
      <c r="BXZ16" s="12"/>
      <c r="BYA16" s="12"/>
      <c r="BYB16" s="12"/>
      <c r="BYC16" s="12"/>
      <c r="BYD16" s="12"/>
      <c r="BYE16" s="12"/>
      <c r="BYF16" s="12"/>
      <c r="BYG16" s="12"/>
      <c r="BYH16" s="12"/>
      <c r="BYI16" s="12"/>
      <c r="BYJ16" s="12"/>
      <c r="BYK16" s="12"/>
      <c r="BYL16" s="12"/>
      <c r="BYM16" s="12"/>
      <c r="BYN16" s="12"/>
      <c r="BYO16" s="12"/>
      <c r="BYP16" s="12"/>
      <c r="BYQ16" s="12"/>
      <c r="BYR16" s="12"/>
      <c r="BYS16" s="12"/>
      <c r="BYT16" s="12"/>
      <c r="BYU16" s="12"/>
      <c r="BYV16" s="12"/>
      <c r="BYW16" s="12"/>
      <c r="BYX16" s="12"/>
      <c r="BYY16" s="12"/>
      <c r="BYZ16" s="12"/>
      <c r="BZA16" s="12"/>
      <c r="BZB16" s="12"/>
      <c r="BZC16" s="12"/>
      <c r="BZD16" s="12"/>
      <c r="BZE16" s="12"/>
      <c r="BZF16" s="12"/>
      <c r="BZG16" s="12"/>
      <c r="BZH16" s="12"/>
      <c r="BZI16" s="12"/>
      <c r="BZJ16" s="12"/>
      <c r="BZK16" s="12"/>
      <c r="BZL16" s="12"/>
      <c r="BZM16" s="12"/>
      <c r="BZN16" s="12"/>
      <c r="BZO16" s="12"/>
      <c r="BZP16" s="12"/>
      <c r="BZQ16" s="12"/>
      <c r="BZR16" s="12"/>
      <c r="BZS16" s="12"/>
      <c r="BZT16" s="12"/>
      <c r="BZU16" s="12"/>
      <c r="BZV16" s="12"/>
      <c r="BZW16" s="12"/>
      <c r="BZX16" s="12"/>
      <c r="BZY16" s="12"/>
      <c r="BZZ16" s="12"/>
      <c r="CAA16" s="12"/>
      <c r="CAB16" s="12"/>
      <c r="CAC16" s="12"/>
      <c r="CAD16" s="12"/>
      <c r="CAE16" s="12"/>
      <c r="CAF16" s="12"/>
      <c r="CAG16" s="12"/>
      <c r="CAH16" s="12"/>
      <c r="CAI16" s="12"/>
      <c r="CAJ16" s="12"/>
      <c r="CAK16" s="12"/>
      <c r="CAL16" s="12"/>
      <c r="CAM16" s="12"/>
      <c r="CAN16" s="12"/>
      <c r="CAO16" s="12"/>
      <c r="CAP16" s="12"/>
      <c r="CAQ16" s="12"/>
      <c r="CAR16" s="12"/>
      <c r="CAS16" s="12"/>
      <c r="CAT16" s="12"/>
      <c r="CAU16" s="12"/>
      <c r="CAV16" s="12"/>
      <c r="CAW16" s="12"/>
      <c r="CAX16" s="12"/>
      <c r="CAY16" s="12"/>
      <c r="CAZ16" s="12"/>
      <c r="CBA16" s="12"/>
      <c r="CBB16" s="12"/>
      <c r="CBC16" s="12"/>
      <c r="CBD16" s="12"/>
      <c r="CBE16" s="12"/>
      <c r="CBF16" s="12"/>
      <c r="CBG16" s="12"/>
      <c r="CBH16" s="12"/>
      <c r="CBI16" s="12"/>
      <c r="CBJ16" s="12"/>
      <c r="CBK16" s="12"/>
      <c r="CBL16" s="12"/>
      <c r="CBM16" s="12"/>
      <c r="CBN16" s="12"/>
      <c r="CBO16" s="12"/>
      <c r="CBP16" s="12"/>
      <c r="CBQ16" s="12"/>
      <c r="CBR16" s="12"/>
      <c r="CBS16" s="12"/>
      <c r="CBT16" s="12"/>
      <c r="CBU16" s="12"/>
      <c r="CBV16" s="12"/>
      <c r="CBW16" s="12"/>
      <c r="CBX16" s="12"/>
      <c r="CBY16" s="12"/>
      <c r="CBZ16" s="12"/>
      <c r="CCA16" s="12"/>
      <c r="CCB16" s="12"/>
      <c r="CCC16" s="12"/>
      <c r="CCD16" s="12"/>
      <c r="CCE16" s="12"/>
      <c r="CCF16" s="12"/>
      <c r="CCG16" s="12"/>
      <c r="CCH16" s="12"/>
      <c r="CCI16" s="12"/>
      <c r="CCJ16" s="12"/>
      <c r="CCK16" s="12"/>
      <c r="CCL16" s="12"/>
      <c r="CCM16" s="12"/>
      <c r="CCN16" s="12"/>
      <c r="CCO16" s="12"/>
      <c r="CCP16" s="12"/>
      <c r="CCQ16" s="12"/>
      <c r="CCR16" s="12"/>
      <c r="CCS16" s="12"/>
      <c r="CCT16" s="12"/>
      <c r="CCU16" s="12"/>
      <c r="CCV16" s="12"/>
      <c r="CCW16" s="12"/>
      <c r="CCX16" s="12"/>
      <c r="CCY16" s="12"/>
      <c r="CCZ16" s="12"/>
      <c r="CDA16" s="12"/>
      <c r="CDB16" s="12"/>
      <c r="CDC16" s="12"/>
      <c r="CDD16" s="12"/>
      <c r="CDE16" s="12"/>
      <c r="CDF16" s="12"/>
      <c r="CDG16" s="12"/>
      <c r="CDH16" s="12"/>
      <c r="CDI16" s="12"/>
      <c r="CDJ16" s="12"/>
      <c r="CDK16" s="12"/>
      <c r="CDL16" s="12"/>
      <c r="CDM16" s="12"/>
      <c r="CDN16" s="12"/>
      <c r="CDO16" s="12"/>
      <c r="CDP16" s="12"/>
      <c r="CDQ16" s="12"/>
      <c r="CDR16" s="12"/>
      <c r="CDS16" s="12"/>
      <c r="CDT16" s="12"/>
      <c r="CDU16" s="12"/>
      <c r="CDV16" s="12"/>
      <c r="CDW16" s="12"/>
      <c r="CDX16" s="12"/>
      <c r="CDY16" s="12"/>
      <c r="CDZ16" s="12"/>
      <c r="CEA16" s="12"/>
      <c r="CEB16" s="12"/>
      <c r="CEC16" s="12"/>
      <c r="CED16" s="12"/>
      <c r="CEE16" s="12"/>
      <c r="CEF16" s="12"/>
      <c r="CEG16" s="12"/>
      <c r="CEH16" s="12"/>
      <c r="CEI16" s="12"/>
      <c r="CEJ16" s="12"/>
      <c r="CEK16" s="12"/>
      <c r="CEL16" s="12"/>
      <c r="CEM16" s="12"/>
      <c r="CEN16" s="12"/>
      <c r="CEO16" s="12"/>
      <c r="CEP16" s="12"/>
      <c r="CEQ16" s="12"/>
      <c r="CER16" s="12"/>
      <c r="CES16" s="12"/>
      <c r="CET16" s="12"/>
      <c r="CEU16" s="12"/>
      <c r="CEV16" s="12"/>
      <c r="CEW16" s="12"/>
      <c r="CEX16" s="12"/>
      <c r="CEY16" s="12"/>
      <c r="CEZ16" s="12"/>
      <c r="CFA16" s="12"/>
      <c r="CFB16" s="12"/>
      <c r="CFC16" s="12"/>
      <c r="CFD16" s="12"/>
      <c r="CFE16" s="12"/>
      <c r="CFF16" s="12"/>
      <c r="CFG16" s="12"/>
      <c r="CFH16" s="12"/>
      <c r="CFI16" s="12"/>
      <c r="CFJ16" s="12"/>
      <c r="CFK16" s="12"/>
      <c r="CFL16" s="12"/>
      <c r="CFM16" s="12"/>
      <c r="CFN16" s="12"/>
      <c r="CFO16" s="12"/>
      <c r="CFP16" s="12"/>
      <c r="CFQ16" s="12"/>
      <c r="CFR16" s="12"/>
      <c r="CFS16" s="12"/>
      <c r="CFT16" s="12"/>
      <c r="CFU16" s="12"/>
      <c r="CFV16" s="12"/>
      <c r="CFW16" s="12"/>
      <c r="CFX16" s="12"/>
      <c r="CFY16" s="12"/>
      <c r="CFZ16" s="12"/>
      <c r="CGA16" s="12"/>
      <c r="CGB16" s="12"/>
      <c r="CGC16" s="12"/>
      <c r="CGD16" s="12"/>
      <c r="CGE16" s="12"/>
      <c r="CGF16" s="12"/>
      <c r="CGG16" s="12"/>
      <c r="CGH16" s="12"/>
      <c r="CGI16" s="12"/>
      <c r="CGJ16" s="12"/>
      <c r="CGK16" s="12"/>
      <c r="CGL16" s="12"/>
      <c r="CGM16" s="12"/>
      <c r="CGN16" s="12"/>
      <c r="CGO16" s="12"/>
      <c r="CGP16" s="12"/>
      <c r="CGQ16" s="12"/>
      <c r="CGR16" s="12"/>
      <c r="CGS16" s="12"/>
      <c r="CGT16" s="12"/>
      <c r="CGU16" s="12"/>
      <c r="CGV16" s="12"/>
      <c r="CGW16" s="12"/>
      <c r="CGX16" s="12"/>
      <c r="CGY16" s="12"/>
      <c r="CGZ16" s="12"/>
      <c r="CHA16" s="12"/>
      <c r="CHB16" s="12"/>
      <c r="CHC16" s="12"/>
      <c r="CHD16" s="12"/>
      <c r="CHE16" s="12"/>
      <c r="CHF16" s="12"/>
      <c r="CHG16" s="12"/>
      <c r="CHH16" s="12"/>
      <c r="CHI16" s="12"/>
      <c r="CHJ16" s="12"/>
      <c r="CHK16" s="12"/>
      <c r="CHL16" s="12"/>
      <c r="CHM16" s="12"/>
      <c r="CHN16" s="12"/>
      <c r="CHO16" s="12"/>
      <c r="CHP16" s="12"/>
      <c r="CHQ16" s="12"/>
      <c r="CHR16" s="12"/>
      <c r="CHS16" s="12"/>
      <c r="CHT16" s="12"/>
      <c r="CHU16" s="12"/>
      <c r="CHV16" s="12"/>
      <c r="CHW16" s="12"/>
      <c r="CHX16" s="12"/>
      <c r="CHY16" s="12"/>
      <c r="CHZ16" s="12"/>
      <c r="CIA16" s="12"/>
      <c r="CIB16" s="12"/>
      <c r="CIC16" s="12"/>
      <c r="CID16" s="12"/>
      <c r="CIE16" s="12"/>
      <c r="CIF16" s="12"/>
      <c r="CIG16" s="12"/>
      <c r="CIH16" s="12"/>
      <c r="CII16" s="12"/>
      <c r="CIJ16" s="12"/>
      <c r="CIK16" s="12"/>
      <c r="CIL16" s="12"/>
      <c r="CIM16" s="12"/>
      <c r="CIN16" s="12"/>
      <c r="CIO16" s="12"/>
      <c r="CIP16" s="12"/>
      <c r="CIQ16" s="12"/>
      <c r="CIR16" s="12"/>
      <c r="CIS16" s="12"/>
      <c r="CIT16" s="12"/>
      <c r="CIU16" s="12"/>
      <c r="CIV16" s="12"/>
      <c r="CIW16" s="12"/>
      <c r="CIX16" s="12"/>
      <c r="CIY16" s="12"/>
      <c r="CIZ16" s="12"/>
      <c r="CJA16" s="12"/>
      <c r="CJB16" s="12"/>
      <c r="CJC16" s="12"/>
      <c r="CJD16" s="12"/>
      <c r="CJE16" s="12"/>
      <c r="CJF16" s="12"/>
      <c r="CJG16" s="12"/>
      <c r="CJH16" s="12"/>
      <c r="CJI16" s="12"/>
      <c r="CJJ16" s="12"/>
      <c r="CJK16" s="12"/>
      <c r="CJL16" s="12"/>
      <c r="CJM16" s="12"/>
      <c r="CJN16" s="12"/>
      <c r="CJO16" s="12"/>
      <c r="CJP16" s="12"/>
      <c r="CJQ16" s="12"/>
      <c r="CJR16" s="12"/>
      <c r="CJS16" s="12"/>
      <c r="CJT16" s="12"/>
      <c r="CJU16" s="12"/>
      <c r="CJV16" s="12"/>
      <c r="CJW16" s="12"/>
      <c r="CJX16" s="12"/>
      <c r="CJY16" s="12"/>
      <c r="CJZ16" s="12"/>
      <c r="CKA16" s="12"/>
      <c r="CKB16" s="12"/>
      <c r="CKC16" s="12"/>
      <c r="CKD16" s="12"/>
      <c r="CKE16" s="12"/>
      <c r="CKF16" s="12"/>
      <c r="CKG16" s="12"/>
      <c r="CKH16" s="12"/>
      <c r="CKI16" s="12"/>
      <c r="CKJ16" s="12"/>
      <c r="CKK16" s="12"/>
      <c r="CKL16" s="12"/>
      <c r="CKM16" s="12"/>
      <c r="CKN16" s="12"/>
      <c r="CKO16" s="12"/>
      <c r="CKP16" s="12"/>
      <c r="CKQ16" s="12"/>
      <c r="CKR16" s="12"/>
      <c r="CKS16" s="12"/>
      <c r="CKT16" s="12"/>
      <c r="CKU16" s="12"/>
      <c r="CKV16" s="12"/>
      <c r="CKW16" s="12"/>
      <c r="CKX16" s="12"/>
      <c r="CKY16" s="12"/>
      <c r="CKZ16" s="12"/>
      <c r="CLA16" s="12"/>
      <c r="CLB16" s="12"/>
      <c r="CLC16" s="12"/>
      <c r="CLD16" s="12"/>
      <c r="CLE16" s="12"/>
      <c r="CLF16" s="12"/>
      <c r="CLG16" s="12"/>
      <c r="CLH16" s="12"/>
      <c r="CLI16" s="12"/>
      <c r="CLJ16" s="12"/>
      <c r="CLK16" s="12"/>
      <c r="CLL16" s="12"/>
      <c r="CLM16" s="12"/>
      <c r="CLN16" s="12"/>
      <c r="CLO16" s="12"/>
      <c r="CLP16" s="12"/>
      <c r="CLQ16" s="12"/>
      <c r="CLR16" s="12"/>
      <c r="CLS16" s="12"/>
      <c r="CLT16" s="12"/>
      <c r="CLU16" s="12"/>
      <c r="CLV16" s="12"/>
      <c r="CLW16" s="12"/>
      <c r="CLX16" s="12"/>
      <c r="CLY16" s="12"/>
      <c r="CLZ16" s="12"/>
      <c r="CMA16" s="12"/>
      <c r="CMB16" s="12"/>
      <c r="CMC16" s="12"/>
      <c r="CMD16" s="12"/>
      <c r="CME16" s="12"/>
      <c r="CMF16" s="12"/>
      <c r="CMG16" s="12"/>
      <c r="CMH16" s="12"/>
      <c r="CMI16" s="12"/>
      <c r="CMJ16" s="12"/>
      <c r="CMK16" s="12"/>
      <c r="CML16" s="12"/>
      <c r="CMM16" s="12"/>
      <c r="CMN16" s="12"/>
      <c r="CMO16" s="12"/>
      <c r="CMP16" s="12"/>
      <c r="CMQ16" s="12"/>
      <c r="CMR16" s="12"/>
      <c r="CMS16" s="12"/>
      <c r="CMT16" s="12"/>
      <c r="CMU16" s="12"/>
      <c r="CMV16" s="12"/>
      <c r="CMW16" s="12"/>
      <c r="CMX16" s="12"/>
      <c r="CMY16" s="12"/>
      <c r="CMZ16" s="12"/>
      <c r="CNA16" s="12"/>
      <c r="CNB16" s="12"/>
      <c r="CNC16" s="12"/>
      <c r="CND16" s="12"/>
      <c r="CNE16" s="12"/>
      <c r="CNF16" s="12"/>
      <c r="CNG16" s="12"/>
      <c r="CNH16" s="12"/>
      <c r="CNI16" s="12"/>
      <c r="CNJ16" s="12"/>
      <c r="CNK16" s="12"/>
      <c r="CNL16" s="12"/>
      <c r="CNM16" s="12"/>
      <c r="CNN16" s="12"/>
      <c r="CNO16" s="12"/>
      <c r="CNP16" s="12"/>
      <c r="CNQ16" s="12"/>
      <c r="CNR16" s="12"/>
      <c r="CNS16" s="12"/>
      <c r="CNT16" s="12"/>
      <c r="CNU16" s="12"/>
      <c r="CNV16" s="12"/>
      <c r="CNW16" s="12"/>
      <c r="CNX16" s="12"/>
      <c r="CNY16" s="12"/>
      <c r="CNZ16" s="12"/>
      <c r="COA16" s="12"/>
      <c r="COB16" s="12"/>
      <c r="COC16" s="12"/>
      <c r="COD16" s="12"/>
      <c r="COE16" s="12"/>
      <c r="COF16" s="12"/>
      <c r="COG16" s="12"/>
      <c r="COH16" s="12"/>
      <c r="COI16" s="12"/>
      <c r="COJ16" s="12"/>
      <c r="COK16" s="12"/>
      <c r="COL16" s="12"/>
      <c r="COM16" s="12"/>
      <c r="CON16" s="12"/>
      <c r="COO16" s="12"/>
      <c r="COP16" s="12"/>
      <c r="COQ16" s="12"/>
      <c r="COR16" s="12"/>
      <c r="COS16" s="12"/>
      <c r="COT16" s="12"/>
      <c r="COU16" s="12"/>
      <c r="COV16" s="12"/>
      <c r="COW16" s="12"/>
      <c r="COX16" s="12"/>
      <c r="COY16" s="12"/>
      <c r="COZ16" s="12"/>
      <c r="CPA16" s="12"/>
      <c r="CPB16" s="12"/>
      <c r="CPC16" s="12"/>
      <c r="CPD16" s="12"/>
      <c r="CPE16" s="12"/>
      <c r="CPF16" s="12"/>
      <c r="CPG16" s="12"/>
      <c r="CPH16" s="12"/>
      <c r="CPI16" s="12"/>
      <c r="CPJ16" s="12"/>
      <c r="CPK16" s="12"/>
      <c r="CPL16" s="12"/>
      <c r="CPM16" s="12"/>
      <c r="CPN16" s="12"/>
      <c r="CPO16" s="12"/>
      <c r="CPP16" s="12"/>
      <c r="CPQ16" s="12"/>
      <c r="CPR16" s="12"/>
      <c r="CPS16" s="12"/>
      <c r="CPT16" s="12"/>
      <c r="CPU16" s="12"/>
      <c r="CPV16" s="12"/>
      <c r="CPW16" s="12"/>
      <c r="CPX16" s="12"/>
      <c r="CPY16" s="12"/>
      <c r="CPZ16" s="12"/>
      <c r="CQA16" s="12"/>
      <c r="CQB16" s="12"/>
      <c r="CQC16" s="12"/>
      <c r="CQD16" s="12"/>
      <c r="CQE16" s="12"/>
      <c r="CQF16" s="12"/>
      <c r="CQG16" s="12"/>
      <c r="CQH16" s="12"/>
      <c r="CQI16" s="12"/>
      <c r="CQJ16" s="12"/>
      <c r="CQK16" s="12"/>
      <c r="CQL16" s="12"/>
      <c r="CQM16" s="12"/>
      <c r="CQN16" s="12"/>
      <c r="CQO16" s="12"/>
      <c r="CQP16" s="12"/>
      <c r="CQQ16" s="12"/>
      <c r="CQR16" s="12"/>
      <c r="CQS16" s="12"/>
      <c r="CQT16" s="12"/>
      <c r="CQU16" s="12"/>
      <c r="CQV16" s="12"/>
      <c r="CQW16" s="12"/>
      <c r="CQX16" s="12"/>
      <c r="CQY16" s="12"/>
      <c r="CQZ16" s="12"/>
      <c r="CRA16" s="12"/>
      <c r="CRB16" s="12"/>
      <c r="CRC16" s="12"/>
      <c r="CRD16" s="12"/>
      <c r="CRE16" s="12"/>
      <c r="CRF16" s="12"/>
      <c r="CRG16" s="12"/>
      <c r="CRH16" s="12"/>
      <c r="CRI16" s="12"/>
      <c r="CRJ16" s="12"/>
      <c r="CRK16" s="12"/>
      <c r="CRL16" s="12"/>
      <c r="CRM16" s="12"/>
      <c r="CRN16" s="12"/>
      <c r="CRO16" s="12"/>
      <c r="CRP16" s="12"/>
      <c r="CRQ16" s="12"/>
      <c r="CRR16" s="12"/>
      <c r="CRS16" s="12"/>
      <c r="CRT16" s="12"/>
      <c r="CRU16" s="12"/>
      <c r="CRV16" s="12"/>
      <c r="CRW16" s="12"/>
      <c r="CRX16" s="12"/>
      <c r="CRY16" s="12"/>
      <c r="CRZ16" s="12"/>
      <c r="CSA16" s="12"/>
      <c r="CSB16" s="12"/>
      <c r="CSC16" s="12"/>
      <c r="CSD16" s="12"/>
      <c r="CSE16" s="12"/>
      <c r="CSF16" s="12"/>
      <c r="CSG16" s="12"/>
      <c r="CSH16" s="12"/>
      <c r="CSI16" s="12"/>
      <c r="CSJ16" s="12"/>
      <c r="CSK16" s="12"/>
      <c r="CSL16" s="12"/>
      <c r="CSM16" s="12"/>
      <c r="CSN16" s="12"/>
      <c r="CSO16" s="12"/>
      <c r="CSP16" s="12"/>
      <c r="CSQ16" s="12"/>
      <c r="CSR16" s="12"/>
      <c r="CSS16" s="12"/>
      <c r="CST16" s="12"/>
      <c r="CSU16" s="12"/>
      <c r="CSV16" s="12"/>
      <c r="CSW16" s="12"/>
      <c r="CSX16" s="12"/>
      <c r="CSY16" s="12"/>
      <c r="CSZ16" s="12"/>
      <c r="CTA16" s="12"/>
      <c r="CTB16" s="12"/>
      <c r="CTC16" s="12"/>
      <c r="CTD16" s="12"/>
      <c r="CTE16" s="12"/>
      <c r="CTF16" s="12"/>
      <c r="CTG16" s="12"/>
      <c r="CTH16" s="12"/>
      <c r="CTI16" s="12"/>
      <c r="CTJ16" s="12"/>
      <c r="CTK16" s="12"/>
      <c r="CTL16" s="12"/>
      <c r="CTM16" s="12"/>
      <c r="CTN16" s="12"/>
      <c r="CTO16" s="12"/>
      <c r="CTP16" s="12"/>
      <c r="CTQ16" s="12"/>
      <c r="CTR16" s="12"/>
      <c r="CTS16" s="12"/>
      <c r="CTT16" s="12"/>
      <c r="CTU16" s="12"/>
      <c r="CTV16" s="12"/>
      <c r="CTW16" s="12"/>
      <c r="CTX16" s="12"/>
      <c r="CTY16" s="12"/>
      <c r="CTZ16" s="12"/>
      <c r="CUA16" s="12"/>
      <c r="CUB16" s="12"/>
      <c r="CUC16" s="12"/>
      <c r="CUD16" s="12"/>
      <c r="CUE16" s="12"/>
      <c r="CUF16" s="12"/>
      <c r="CUG16" s="12"/>
      <c r="CUH16" s="12"/>
      <c r="CUI16" s="12"/>
      <c r="CUJ16" s="12"/>
      <c r="CUK16" s="12"/>
      <c r="CUL16" s="12"/>
      <c r="CUM16" s="12"/>
      <c r="CUN16" s="12"/>
      <c r="CUO16" s="12"/>
      <c r="CUP16" s="12"/>
      <c r="CUQ16" s="12"/>
      <c r="CUR16" s="12"/>
      <c r="CUS16" s="12"/>
      <c r="CUT16" s="12"/>
      <c r="CUU16" s="12"/>
      <c r="CUV16" s="12"/>
      <c r="CUW16" s="12"/>
      <c r="CUX16" s="12"/>
      <c r="CUY16" s="12"/>
      <c r="CUZ16" s="12"/>
      <c r="CVA16" s="12"/>
      <c r="CVB16" s="12"/>
      <c r="CVC16" s="12"/>
      <c r="CVD16" s="12"/>
      <c r="CVE16" s="12"/>
      <c r="CVF16" s="12"/>
      <c r="CVG16" s="12"/>
      <c r="CVH16" s="12"/>
      <c r="CVI16" s="12"/>
      <c r="CVJ16" s="12"/>
      <c r="CVK16" s="12"/>
      <c r="CVL16" s="12"/>
      <c r="CVM16" s="12"/>
      <c r="CVN16" s="12"/>
      <c r="CVO16" s="12"/>
      <c r="CVP16" s="12"/>
      <c r="CVQ16" s="12"/>
      <c r="CVR16" s="12"/>
      <c r="CVS16" s="12"/>
      <c r="CVT16" s="12"/>
      <c r="CVU16" s="12"/>
      <c r="CVV16" s="12"/>
      <c r="CVW16" s="12"/>
      <c r="CVX16" s="12"/>
      <c r="CVY16" s="12"/>
      <c r="CVZ16" s="12"/>
      <c r="CWA16" s="12"/>
      <c r="CWB16" s="12"/>
      <c r="CWC16" s="12"/>
      <c r="CWD16" s="12"/>
      <c r="CWE16" s="12"/>
      <c r="CWF16" s="12"/>
      <c r="CWG16" s="12"/>
      <c r="CWH16" s="12"/>
      <c r="CWI16" s="12"/>
      <c r="CWJ16" s="12"/>
      <c r="CWK16" s="12"/>
      <c r="CWL16" s="12"/>
      <c r="CWM16" s="12"/>
      <c r="CWN16" s="12"/>
      <c r="CWO16" s="12"/>
      <c r="CWP16" s="12"/>
      <c r="CWQ16" s="12"/>
      <c r="CWR16" s="12"/>
      <c r="CWS16" s="12"/>
      <c r="CWT16" s="12"/>
      <c r="CWU16" s="12"/>
      <c r="CWV16" s="12"/>
      <c r="CWW16" s="12"/>
      <c r="CWX16" s="12"/>
      <c r="CWY16" s="12"/>
      <c r="CWZ16" s="12"/>
      <c r="CXA16" s="12"/>
      <c r="CXB16" s="12"/>
      <c r="CXC16" s="12"/>
      <c r="CXD16" s="12"/>
      <c r="CXE16" s="12"/>
      <c r="CXF16" s="12"/>
      <c r="CXG16" s="12"/>
      <c r="CXH16" s="12"/>
      <c r="CXI16" s="12"/>
      <c r="CXJ16" s="12"/>
      <c r="CXK16" s="12"/>
      <c r="CXL16" s="12"/>
      <c r="CXM16" s="12"/>
      <c r="CXN16" s="12"/>
      <c r="CXO16" s="12"/>
      <c r="CXP16" s="12"/>
      <c r="CXQ16" s="12"/>
      <c r="CXR16" s="12"/>
      <c r="CXS16" s="12"/>
      <c r="CXT16" s="12"/>
      <c r="CXU16" s="12"/>
      <c r="CXV16" s="12"/>
      <c r="CXW16" s="12"/>
      <c r="CXX16" s="12"/>
      <c r="CXY16" s="12"/>
      <c r="CXZ16" s="12"/>
      <c r="CYA16" s="12"/>
      <c r="CYB16" s="12"/>
      <c r="CYC16" s="12"/>
      <c r="CYD16" s="12"/>
      <c r="CYE16" s="12"/>
      <c r="CYF16" s="12"/>
      <c r="CYG16" s="12"/>
      <c r="CYH16" s="12"/>
      <c r="CYI16" s="12"/>
      <c r="CYJ16" s="12"/>
      <c r="CYK16" s="12"/>
      <c r="CYL16" s="12"/>
      <c r="CYM16" s="12"/>
      <c r="CYN16" s="12"/>
      <c r="CYO16" s="12"/>
      <c r="CYP16" s="12"/>
      <c r="CYQ16" s="12"/>
      <c r="CYR16" s="12"/>
      <c r="CYS16" s="12"/>
      <c r="CYT16" s="12"/>
      <c r="CYU16" s="12"/>
      <c r="CYV16" s="12"/>
      <c r="CYW16" s="12"/>
      <c r="CYX16" s="12"/>
      <c r="CYY16" s="12"/>
      <c r="CYZ16" s="12"/>
      <c r="CZA16" s="12"/>
      <c r="CZB16" s="12"/>
      <c r="CZC16" s="12"/>
      <c r="CZD16" s="12"/>
      <c r="CZE16" s="12"/>
      <c r="CZF16" s="12"/>
      <c r="CZG16" s="12"/>
      <c r="CZH16" s="12"/>
      <c r="CZI16" s="12"/>
      <c r="CZJ16" s="12"/>
      <c r="CZK16" s="12"/>
      <c r="CZL16" s="12"/>
      <c r="CZM16" s="12"/>
      <c r="CZN16" s="12"/>
      <c r="CZO16" s="12"/>
      <c r="CZP16" s="12"/>
      <c r="CZQ16" s="12"/>
      <c r="CZR16" s="12"/>
      <c r="CZS16" s="12"/>
      <c r="CZT16" s="12"/>
      <c r="CZU16" s="12"/>
      <c r="CZV16" s="12"/>
      <c r="CZW16" s="12"/>
      <c r="CZX16" s="12"/>
      <c r="CZY16" s="12"/>
      <c r="CZZ16" s="12"/>
      <c r="DAA16" s="12"/>
      <c r="DAB16" s="12"/>
      <c r="DAC16" s="12"/>
      <c r="DAD16" s="12"/>
      <c r="DAE16" s="12"/>
      <c r="DAF16" s="12"/>
      <c r="DAG16" s="12"/>
      <c r="DAH16" s="12"/>
      <c r="DAI16" s="12"/>
      <c r="DAJ16" s="12"/>
      <c r="DAK16" s="12"/>
      <c r="DAL16" s="12"/>
      <c r="DAM16" s="12"/>
      <c r="DAN16" s="12"/>
      <c r="DAO16" s="12"/>
      <c r="DAP16" s="12"/>
      <c r="DAQ16" s="12"/>
      <c r="DAR16" s="12"/>
      <c r="DAS16" s="12"/>
      <c r="DAT16" s="12"/>
      <c r="DAU16" s="12"/>
      <c r="DAV16" s="12"/>
      <c r="DAW16" s="12"/>
      <c r="DAX16" s="12"/>
      <c r="DAY16" s="12"/>
      <c r="DAZ16" s="12"/>
      <c r="DBA16" s="12"/>
      <c r="DBB16" s="12"/>
      <c r="DBC16" s="12"/>
      <c r="DBD16" s="12"/>
      <c r="DBE16" s="12"/>
      <c r="DBF16" s="12"/>
      <c r="DBG16" s="12"/>
      <c r="DBH16" s="12"/>
      <c r="DBI16" s="12"/>
      <c r="DBJ16" s="12"/>
      <c r="DBK16" s="12"/>
      <c r="DBL16" s="12"/>
      <c r="DBM16" s="12"/>
      <c r="DBN16" s="12"/>
      <c r="DBO16" s="12"/>
      <c r="DBP16" s="12"/>
      <c r="DBQ16" s="12"/>
      <c r="DBR16" s="12"/>
      <c r="DBS16" s="12"/>
      <c r="DBT16" s="12"/>
      <c r="DBU16" s="12"/>
      <c r="DBV16" s="12"/>
      <c r="DBW16" s="12"/>
      <c r="DBX16" s="12"/>
      <c r="DBY16" s="12"/>
      <c r="DBZ16" s="12"/>
      <c r="DCA16" s="12"/>
      <c r="DCB16" s="12"/>
      <c r="DCC16" s="12"/>
      <c r="DCD16" s="12"/>
      <c r="DCE16" s="12"/>
      <c r="DCF16" s="12"/>
      <c r="DCG16" s="12"/>
      <c r="DCH16" s="12"/>
      <c r="DCI16" s="12"/>
      <c r="DCJ16" s="12"/>
      <c r="DCK16" s="12"/>
      <c r="DCL16" s="12"/>
      <c r="DCM16" s="12"/>
      <c r="DCN16" s="12"/>
      <c r="DCO16" s="12"/>
      <c r="DCP16" s="12"/>
      <c r="DCQ16" s="12"/>
      <c r="DCR16" s="12"/>
      <c r="DCS16" s="12"/>
      <c r="DCT16" s="12"/>
      <c r="DCU16" s="12"/>
      <c r="DCV16" s="12"/>
      <c r="DCW16" s="12"/>
      <c r="DCX16" s="12"/>
      <c r="DCY16" s="12"/>
      <c r="DCZ16" s="12"/>
      <c r="DDA16" s="12"/>
      <c r="DDB16" s="12"/>
      <c r="DDC16" s="12"/>
      <c r="DDD16" s="12"/>
      <c r="DDE16" s="12"/>
      <c r="DDF16" s="12"/>
      <c r="DDG16" s="12"/>
      <c r="DDH16" s="12"/>
      <c r="DDI16" s="12"/>
      <c r="DDJ16" s="12"/>
      <c r="DDK16" s="12"/>
      <c r="DDL16" s="12"/>
      <c r="DDM16" s="12"/>
      <c r="DDN16" s="12"/>
      <c r="DDO16" s="12"/>
      <c r="DDP16" s="12"/>
      <c r="DDQ16" s="12"/>
      <c r="DDR16" s="12"/>
      <c r="DDS16" s="12"/>
      <c r="DDT16" s="12"/>
      <c r="DDU16" s="12"/>
      <c r="DDV16" s="12"/>
      <c r="DDW16" s="12"/>
      <c r="DDX16" s="12"/>
      <c r="DDY16" s="12"/>
      <c r="DDZ16" s="12"/>
      <c r="DEA16" s="12"/>
      <c r="DEB16" s="12"/>
      <c r="DEC16" s="12"/>
      <c r="DED16" s="12"/>
      <c r="DEE16" s="12"/>
      <c r="DEF16" s="12"/>
      <c r="DEG16" s="12"/>
      <c r="DEH16" s="12"/>
      <c r="DEI16" s="12"/>
      <c r="DEJ16" s="12"/>
      <c r="DEK16" s="12"/>
      <c r="DEL16" s="12"/>
      <c r="DEM16" s="12"/>
      <c r="DEN16" s="12"/>
      <c r="DEO16" s="12"/>
      <c r="DEP16" s="12"/>
      <c r="DEQ16" s="12"/>
      <c r="DER16" s="12"/>
      <c r="DES16" s="12"/>
      <c r="DET16" s="12"/>
      <c r="DEU16" s="12"/>
      <c r="DEV16" s="12"/>
      <c r="DEW16" s="12"/>
      <c r="DEX16" s="12"/>
      <c r="DEY16" s="12"/>
      <c r="DEZ16" s="12"/>
      <c r="DFA16" s="12"/>
      <c r="DFB16" s="12"/>
      <c r="DFC16" s="12"/>
      <c r="DFD16" s="12"/>
      <c r="DFE16" s="12"/>
      <c r="DFF16" s="12"/>
      <c r="DFG16" s="12"/>
      <c r="DFH16" s="12"/>
      <c r="DFI16" s="12"/>
      <c r="DFJ16" s="12"/>
      <c r="DFK16" s="12"/>
      <c r="DFL16" s="12"/>
      <c r="DFM16" s="12"/>
      <c r="DFN16" s="12"/>
      <c r="DFO16" s="12"/>
      <c r="DFP16" s="12"/>
      <c r="DFQ16" s="12"/>
      <c r="DFR16" s="12"/>
      <c r="DFS16" s="12"/>
      <c r="DFT16" s="12"/>
      <c r="DFU16" s="12"/>
      <c r="DFV16" s="12"/>
      <c r="DFW16" s="12"/>
      <c r="DFX16" s="12"/>
      <c r="DFY16" s="12"/>
      <c r="DFZ16" s="12"/>
      <c r="DGA16" s="12"/>
      <c r="DGB16" s="12"/>
      <c r="DGC16" s="12"/>
      <c r="DGD16" s="12"/>
      <c r="DGE16" s="12"/>
      <c r="DGF16" s="12"/>
      <c r="DGG16" s="12"/>
      <c r="DGH16" s="12"/>
      <c r="DGI16" s="12"/>
      <c r="DGJ16" s="12"/>
      <c r="DGK16" s="12"/>
      <c r="DGL16" s="12"/>
      <c r="DGM16" s="12"/>
      <c r="DGN16" s="12"/>
      <c r="DGO16" s="12"/>
      <c r="DGP16" s="12"/>
      <c r="DGQ16" s="12"/>
      <c r="DGR16" s="12"/>
      <c r="DGS16" s="12"/>
      <c r="DGT16" s="12"/>
      <c r="DGU16" s="12"/>
      <c r="DGV16" s="12"/>
      <c r="DGW16" s="12"/>
      <c r="DGX16" s="12"/>
      <c r="DGY16" s="12"/>
      <c r="DGZ16" s="12"/>
      <c r="DHA16" s="12"/>
      <c r="DHB16" s="12"/>
      <c r="DHC16" s="12"/>
      <c r="DHD16" s="12"/>
      <c r="DHE16" s="12"/>
      <c r="DHF16" s="12"/>
      <c r="DHG16" s="12"/>
      <c r="DHH16" s="12"/>
      <c r="DHI16" s="12"/>
      <c r="DHJ16" s="12"/>
      <c r="DHK16" s="12"/>
      <c r="DHL16" s="12"/>
      <c r="DHM16" s="12"/>
      <c r="DHN16" s="12"/>
      <c r="DHO16" s="12"/>
      <c r="DHP16" s="12"/>
      <c r="DHQ16" s="12"/>
      <c r="DHR16" s="12"/>
      <c r="DHS16" s="12"/>
      <c r="DHT16" s="12"/>
      <c r="DHU16" s="12"/>
      <c r="DHV16" s="12"/>
      <c r="DHW16" s="12"/>
      <c r="DHX16" s="12"/>
      <c r="DHY16" s="12"/>
      <c r="DHZ16" s="12"/>
      <c r="DIA16" s="12"/>
      <c r="DIB16" s="12"/>
      <c r="DIC16" s="12"/>
      <c r="DID16" s="12"/>
      <c r="DIE16" s="12"/>
      <c r="DIF16" s="12"/>
      <c r="DIG16" s="12"/>
      <c r="DIH16" s="12"/>
      <c r="DII16" s="12"/>
      <c r="DIJ16" s="12"/>
      <c r="DIK16" s="12"/>
      <c r="DIL16" s="12"/>
      <c r="DIM16" s="12"/>
      <c r="DIN16" s="12"/>
      <c r="DIO16" s="12"/>
      <c r="DIP16" s="12"/>
      <c r="DIQ16" s="12"/>
      <c r="DIR16" s="12"/>
      <c r="DIS16" s="12"/>
      <c r="DIT16" s="12"/>
      <c r="DIU16" s="12"/>
      <c r="DIV16" s="12"/>
      <c r="DIW16" s="12"/>
      <c r="DIX16" s="12"/>
      <c r="DIY16" s="12"/>
      <c r="DIZ16" s="12"/>
      <c r="DJA16" s="12"/>
      <c r="DJB16" s="12"/>
      <c r="DJC16" s="12"/>
      <c r="DJD16" s="12"/>
      <c r="DJE16" s="12"/>
      <c r="DJF16" s="12"/>
      <c r="DJG16" s="12"/>
      <c r="DJH16" s="12"/>
      <c r="DJI16" s="12"/>
      <c r="DJJ16" s="12"/>
      <c r="DJK16" s="12"/>
      <c r="DJL16" s="12"/>
      <c r="DJM16" s="12"/>
      <c r="DJN16" s="12"/>
      <c r="DJO16" s="12"/>
      <c r="DJP16" s="12"/>
      <c r="DJQ16" s="12"/>
      <c r="DJR16" s="12"/>
      <c r="DJS16" s="12"/>
      <c r="DJT16" s="12"/>
      <c r="DJU16" s="12"/>
      <c r="DJV16" s="12"/>
      <c r="DJW16" s="12"/>
      <c r="DJX16" s="12"/>
      <c r="DJY16" s="12"/>
      <c r="DJZ16" s="12"/>
      <c r="DKA16" s="12"/>
      <c r="DKB16" s="12"/>
      <c r="DKC16" s="12"/>
      <c r="DKD16" s="12"/>
      <c r="DKE16" s="12"/>
      <c r="DKF16" s="12"/>
      <c r="DKG16" s="12"/>
      <c r="DKH16" s="12"/>
      <c r="DKI16" s="12"/>
      <c r="DKJ16" s="12"/>
      <c r="DKK16" s="12"/>
      <c r="DKL16" s="12"/>
      <c r="DKM16" s="12"/>
      <c r="DKN16" s="12"/>
      <c r="DKO16" s="12"/>
      <c r="DKP16" s="12"/>
      <c r="DKQ16" s="12"/>
      <c r="DKR16" s="12"/>
      <c r="DKS16" s="12"/>
      <c r="DKT16" s="12"/>
      <c r="DKU16" s="12"/>
      <c r="DKV16" s="12"/>
      <c r="DKW16" s="12"/>
      <c r="DKX16" s="12"/>
      <c r="DKY16" s="12"/>
      <c r="DKZ16" s="12"/>
      <c r="DLA16" s="12"/>
      <c r="DLB16" s="12"/>
      <c r="DLC16" s="12"/>
      <c r="DLD16" s="12"/>
      <c r="DLE16" s="12"/>
      <c r="DLF16" s="12"/>
      <c r="DLG16" s="12"/>
      <c r="DLH16" s="12"/>
      <c r="DLI16" s="12"/>
      <c r="DLJ16" s="12"/>
      <c r="DLK16" s="12"/>
      <c r="DLL16" s="12"/>
      <c r="DLM16" s="12"/>
      <c r="DLN16" s="12"/>
      <c r="DLO16" s="12"/>
      <c r="DLP16" s="12"/>
      <c r="DLQ16" s="12"/>
      <c r="DLR16" s="12"/>
      <c r="DLS16" s="12"/>
      <c r="DLT16" s="12"/>
      <c r="DLU16" s="12"/>
      <c r="DLV16" s="12"/>
      <c r="DLW16" s="12"/>
      <c r="DLX16" s="12"/>
      <c r="DLY16" s="12"/>
      <c r="DLZ16" s="12"/>
      <c r="DMA16" s="12"/>
      <c r="DMB16" s="12"/>
      <c r="DMC16" s="12"/>
      <c r="DMD16" s="12"/>
      <c r="DME16" s="12"/>
      <c r="DMF16" s="12"/>
      <c r="DMG16" s="12"/>
      <c r="DMH16" s="12"/>
      <c r="DMI16" s="12"/>
      <c r="DMJ16" s="12"/>
      <c r="DMK16" s="12"/>
      <c r="DML16" s="12"/>
      <c r="DMM16" s="12"/>
      <c r="DMN16" s="12"/>
      <c r="DMO16" s="12"/>
      <c r="DMP16" s="12"/>
      <c r="DMQ16" s="12"/>
      <c r="DMR16" s="12"/>
      <c r="DMS16" s="12"/>
      <c r="DMT16" s="12"/>
      <c r="DMU16" s="12"/>
      <c r="DMV16" s="12"/>
      <c r="DMW16" s="12"/>
      <c r="DMX16" s="12"/>
      <c r="DMY16" s="12"/>
      <c r="DMZ16" s="12"/>
      <c r="DNA16" s="12"/>
      <c r="DNB16" s="12"/>
      <c r="DNC16" s="12"/>
      <c r="DND16" s="12"/>
      <c r="DNE16" s="12"/>
      <c r="DNF16" s="12"/>
      <c r="DNG16" s="12"/>
      <c r="DNH16" s="12"/>
      <c r="DNI16" s="12"/>
      <c r="DNJ16" s="12"/>
      <c r="DNK16" s="12"/>
      <c r="DNL16" s="12"/>
      <c r="DNM16" s="12"/>
      <c r="DNN16" s="12"/>
      <c r="DNO16" s="12"/>
      <c r="DNP16" s="12"/>
      <c r="DNQ16" s="12"/>
      <c r="DNR16" s="12"/>
      <c r="DNS16" s="12"/>
      <c r="DNT16" s="12"/>
      <c r="DNU16" s="12"/>
      <c r="DNV16" s="12"/>
      <c r="DNW16" s="12"/>
      <c r="DNX16" s="12"/>
      <c r="DNY16" s="12"/>
      <c r="DNZ16" s="12"/>
      <c r="DOA16" s="12"/>
      <c r="DOB16" s="12"/>
      <c r="DOC16" s="12"/>
      <c r="DOD16" s="12"/>
      <c r="DOE16" s="12"/>
      <c r="DOF16" s="12"/>
      <c r="DOG16" s="12"/>
      <c r="DOH16" s="12"/>
      <c r="DOI16" s="12"/>
      <c r="DOJ16" s="12"/>
      <c r="DOK16" s="12"/>
      <c r="DOL16" s="12"/>
      <c r="DOM16" s="12"/>
      <c r="DON16" s="12"/>
      <c r="DOO16" s="12"/>
      <c r="DOP16" s="12"/>
      <c r="DOQ16" s="12"/>
      <c r="DOR16" s="12"/>
      <c r="DOS16" s="12"/>
      <c r="DOT16" s="12"/>
      <c r="DOU16" s="12"/>
      <c r="DOV16" s="12"/>
      <c r="DOW16" s="12"/>
      <c r="DOX16" s="12"/>
      <c r="DOY16" s="12"/>
      <c r="DOZ16" s="12"/>
      <c r="DPA16" s="12"/>
      <c r="DPB16" s="12"/>
      <c r="DPC16" s="12"/>
      <c r="DPD16" s="12"/>
      <c r="DPE16" s="12"/>
      <c r="DPF16" s="12"/>
      <c r="DPG16" s="12"/>
      <c r="DPH16" s="12"/>
      <c r="DPI16" s="12"/>
      <c r="DPJ16" s="12"/>
      <c r="DPK16" s="12"/>
      <c r="DPL16" s="12"/>
      <c r="DPM16" s="12"/>
      <c r="DPN16" s="12"/>
      <c r="DPO16" s="12"/>
      <c r="DPP16" s="12"/>
      <c r="DPQ16" s="12"/>
      <c r="DPR16" s="12"/>
      <c r="DPS16" s="12"/>
      <c r="DPT16" s="12"/>
      <c r="DPU16" s="12"/>
      <c r="DPV16" s="12"/>
      <c r="DPW16" s="12"/>
      <c r="DPX16" s="12"/>
      <c r="DPY16" s="12"/>
      <c r="DPZ16" s="12"/>
      <c r="DQA16" s="12"/>
      <c r="DQB16" s="12"/>
      <c r="DQC16" s="12"/>
      <c r="DQD16" s="12"/>
      <c r="DQE16" s="12"/>
      <c r="DQF16" s="12"/>
      <c r="DQG16" s="12"/>
      <c r="DQH16" s="12"/>
      <c r="DQI16" s="12"/>
      <c r="DQJ16" s="12"/>
      <c r="DQK16" s="12"/>
      <c r="DQL16" s="12"/>
      <c r="DQM16" s="12"/>
      <c r="DQN16" s="12"/>
      <c r="DQO16" s="12"/>
      <c r="DQP16" s="12"/>
      <c r="DQQ16" s="12"/>
      <c r="DQR16" s="12"/>
      <c r="DQS16" s="12"/>
      <c r="DQT16" s="12"/>
      <c r="DQU16" s="12"/>
      <c r="DQV16" s="12"/>
      <c r="DQW16" s="12"/>
      <c r="DQX16" s="12"/>
      <c r="DQY16" s="12"/>
      <c r="DQZ16" s="12"/>
      <c r="DRA16" s="12"/>
      <c r="DRB16" s="12"/>
      <c r="DRC16" s="12"/>
      <c r="DRD16" s="12"/>
      <c r="DRE16" s="12"/>
      <c r="DRF16" s="12"/>
      <c r="DRG16" s="12"/>
      <c r="DRH16" s="12"/>
      <c r="DRI16" s="12"/>
      <c r="DRJ16" s="12"/>
      <c r="DRK16" s="12"/>
      <c r="DRL16" s="12"/>
      <c r="DRM16" s="12"/>
      <c r="DRN16" s="12"/>
      <c r="DRO16" s="12"/>
      <c r="DRP16" s="12"/>
      <c r="DRQ16" s="12"/>
      <c r="DRR16" s="12"/>
      <c r="DRS16" s="12"/>
      <c r="DRT16" s="12"/>
      <c r="DRU16" s="12"/>
      <c r="DRV16" s="12"/>
      <c r="DRW16" s="12"/>
      <c r="DRX16" s="12"/>
      <c r="DRY16" s="12"/>
      <c r="DRZ16" s="12"/>
      <c r="DSA16" s="12"/>
      <c r="DSB16" s="12"/>
      <c r="DSC16" s="12"/>
      <c r="DSD16" s="12"/>
      <c r="DSE16" s="12"/>
      <c r="DSF16" s="12"/>
      <c r="DSG16" s="12"/>
      <c r="DSH16" s="12"/>
      <c r="DSI16" s="12"/>
      <c r="DSJ16" s="12"/>
      <c r="DSK16" s="12"/>
      <c r="DSL16" s="12"/>
      <c r="DSM16" s="12"/>
      <c r="DSN16" s="12"/>
      <c r="DSO16" s="12"/>
      <c r="DSP16" s="12"/>
      <c r="DSQ16" s="12"/>
      <c r="DSR16" s="12"/>
      <c r="DSS16" s="12"/>
      <c r="DST16" s="12"/>
      <c r="DSU16" s="12"/>
      <c r="DSV16" s="12"/>
      <c r="DSW16" s="12"/>
      <c r="DSX16" s="12"/>
      <c r="DSY16" s="12"/>
      <c r="DSZ16" s="12"/>
      <c r="DTA16" s="12"/>
      <c r="DTB16" s="12"/>
      <c r="DTC16" s="12"/>
      <c r="DTD16" s="12"/>
      <c r="DTE16" s="12"/>
      <c r="DTF16" s="12"/>
      <c r="DTG16" s="12"/>
      <c r="DTH16" s="12"/>
      <c r="DTI16" s="12"/>
      <c r="DTJ16" s="12"/>
      <c r="DTK16" s="12"/>
      <c r="DTL16" s="12"/>
      <c r="DTM16" s="12"/>
      <c r="DTN16" s="12"/>
      <c r="DTO16" s="12"/>
      <c r="DTP16" s="12"/>
      <c r="DTQ16" s="12"/>
      <c r="DTR16" s="12"/>
      <c r="DTS16" s="12"/>
      <c r="DTT16" s="12"/>
      <c r="DTU16" s="12"/>
      <c r="DTV16" s="12"/>
      <c r="DTW16" s="12"/>
      <c r="DTX16" s="12"/>
      <c r="DTY16" s="12"/>
      <c r="DTZ16" s="12"/>
      <c r="DUA16" s="12"/>
      <c r="DUB16" s="12"/>
      <c r="DUC16" s="12"/>
      <c r="DUD16" s="12"/>
      <c r="DUE16" s="12"/>
      <c r="DUF16" s="12"/>
      <c r="DUG16" s="12"/>
      <c r="DUH16" s="12"/>
      <c r="DUI16" s="12"/>
      <c r="DUJ16" s="12"/>
      <c r="DUK16" s="12"/>
      <c r="DUL16" s="12"/>
      <c r="DUM16" s="12"/>
      <c r="DUN16" s="12"/>
      <c r="DUO16" s="12"/>
      <c r="DUP16" s="12"/>
      <c r="DUQ16" s="12"/>
      <c r="DUR16" s="12"/>
      <c r="DUS16" s="12"/>
      <c r="DUT16" s="12"/>
      <c r="DUU16" s="12"/>
      <c r="DUV16" s="12"/>
      <c r="DUW16" s="12"/>
      <c r="DUX16" s="12"/>
      <c r="DUY16" s="12"/>
      <c r="DUZ16" s="12"/>
      <c r="DVA16" s="12"/>
      <c r="DVB16" s="12"/>
      <c r="DVC16" s="12"/>
      <c r="DVD16" s="12"/>
      <c r="DVE16" s="12"/>
      <c r="DVF16" s="12"/>
      <c r="DVG16" s="12"/>
      <c r="DVH16" s="12"/>
      <c r="DVI16" s="12"/>
      <c r="DVJ16" s="12"/>
      <c r="DVK16" s="12"/>
      <c r="DVL16" s="12"/>
      <c r="DVM16" s="12"/>
      <c r="DVN16" s="12"/>
      <c r="DVO16" s="12"/>
      <c r="DVP16" s="12"/>
      <c r="DVQ16" s="12"/>
      <c r="DVR16" s="12"/>
      <c r="DVS16" s="12"/>
      <c r="DVT16" s="12"/>
      <c r="DVU16" s="12"/>
      <c r="DVV16" s="12"/>
      <c r="DVW16" s="12"/>
      <c r="DVX16" s="12"/>
      <c r="DVY16" s="12"/>
      <c r="DVZ16" s="12"/>
      <c r="DWA16" s="12"/>
      <c r="DWB16" s="12"/>
      <c r="DWC16" s="12"/>
      <c r="DWD16" s="12"/>
      <c r="DWE16" s="12"/>
      <c r="DWF16" s="12"/>
      <c r="DWG16" s="12"/>
      <c r="DWH16" s="12"/>
      <c r="DWI16" s="12"/>
      <c r="DWJ16" s="12"/>
      <c r="DWK16" s="12"/>
      <c r="DWL16" s="12"/>
      <c r="DWM16" s="12"/>
      <c r="DWN16" s="12"/>
      <c r="DWO16" s="12"/>
      <c r="DWP16" s="12"/>
      <c r="DWQ16" s="12"/>
      <c r="DWR16" s="12"/>
      <c r="DWS16" s="12"/>
      <c r="DWT16" s="12"/>
      <c r="DWU16" s="12"/>
      <c r="DWV16" s="12"/>
      <c r="DWW16" s="12"/>
      <c r="DWX16" s="12"/>
      <c r="DWY16" s="12"/>
      <c r="DWZ16" s="12"/>
      <c r="DXA16" s="12"/>
      <c r="DXB16" s="12"/>
      <c r="DXC16" s="12"/>
      <c r="DXD16" s="12"/>
      <c r="DXE16" s="12"/>
      <c r="DXF16" s="12"/>
      <c r="DXG16" s="12"/>
      <c r="DXH16" s="12"/>
      <c r="DXI16" s="12"/>
      <c r="DXJ16" s="12"/>
      <c r="DXK16" s="12"/>
      <c r="DXL16" s="12"/>
      <c r="DXM16" s="12"/>
      <c r="DXN16" s="12"/>
      <c r="DXO16" s="12"/>
      <c r="DXP16" s="12"/>
      <c r="DXQ16" s="12"/>
      <c r="DXR16" s="12"/>
      <c r="DXS16" s="12"/>
      <c r="DXT16" s="12"/>
      <c r="DXU16" s="12"/>
      <c r="DXV16" s="12"/>
      <c r="DXW16" s="12"/>
      <c r="DXX16" s="12"/>
      <c r="DXY16" s="12"/>
      <c r="DXZ16" s="12"/>
      <c r="DYA16" s="12"/>
      <c r="DYB16" s="12"/>
      <c r="DYC16" s="12"/>
      <c r="DYD16" s="12"/>
      <c r="DYE16" s="12"/>
      <c r="DYF16" s="12"/>
      <c r="DYG16" s="12"/>
      <c r="DYH16" s="12"/>
      <c r="DYI16" s="12"/>
      <c r="DYJ16" s="12"/>
      <c r="DYK16" s="12"/>
      <c r="DYL16" s="12"/>
      <c r="DYM16" s="12"/>
      <c r="DYN16" s="12"/>
      <c r="DYO16" s="12"/>
      <c r="DYP16" s="12"/>
      <c r="DYQ16" s="12"/>
      <c r="DYR16" s="12"/>
      <c r="DYS16" s="12"/>
      <c r="DYT16" s="12"/>
      <c r="DYU16" s="12"/>
      <c r="DYV16" s="12"/>
      <c r="DYW16" s="12"/>
      <c r="DYX16" s="12"/>
      <c r="DYY16" s="12"/>
      <c r="DYZ16" s="12"/>
      <c r="DZA16" s="12"/>
      <c r="DZB16" s="12"/>
      <c r="DZC16" s="12"/>
      <c r="DZD16" s="12"/>
      <c r="DZE16" s="12"/>
      <c r="DZF16" s="12"/>
      <c r="DZG16" s="12"/>
      <c r="DZH16" s="12"/>
      <c r="DZI16" s="12"/>
      <c r="DZJ16" s="12"/>
      <c r="DZK16" s="12"/>
      <c r="DZL16" s="12"/>
      <c r="DZM16" s="12"/>
      <c r="DZN16" s="12"/>
      <c r="DZO16" s="12"/>
      <c r="DZP16" s="12"/>
      <c r="DZQ16" s="12"/>
      <c r="DZR16" s="12"/>
      <c r="DZS16" s="12"/>
      <c r="DZT16" s="12"/>
      <c r="DZU16" s="12"/>
      <c r="DZV16" s="12"/>
      <c r="DZW16" s="12"/>
      <c r="DZX16" s="12"/>
      <c r="DZY16" s="12"/>
      <c r="DZZ16" s="12"/>
      <c r="EAA16" s="12"/>
      <c r="EAB16" s="12"/>
      <c r="EAC16" s="12"/>
      <c r="EAD16" s="12"/>
      <c r="EAE16" s="12"/>
      <c r="EAF16" s="12"/>
      <c r="EAG16" s="12"/>
      <c r="EAH16" s="12"/>
      <c r="EAI16" s="12"/>
      <c r="EAJ16" s="12"/>
      <c r="EAK16" s="12"/>
      <c r="EAL16" s="12"/>
      <c r="EAM16" s="12"/>
      <c r="EAN16" s="12"/>
      <c r="EAO16" s="12"/>
      <c r="EAP16" s="12"/>
      <c r="EAQ16" s="12"/>
      <c r="EAR16" s="12"/>
      <c r="EAS16" s="12"/>
      <c r="EAT16" s="12"/>
      <c r="EAU16" s="12"/>
      <c r="EAV16" s="12"/>
      <c r="EAW16" s="12"/>
      <c r="EAX16" s="12"/>
      <c r="EAY16" s="12"/>
      <c r="EAZ16" s="12"/>
      <c r="EBA16" s="12"/>
      <c r="EBB16" s="12"/>
      <c r="EBC16" s="12"/>
      <c r="EBD16" s="12"/>
      <c r="EBE16" s="12"/>
      <c r="EBF16" s="12"/>
      <c r="EBG16" s="12"/>
      <c r="EBH16" s="12"/>
      <c r="EBI16" s="12"/>
      <c r="EBJ16" s="12"/>
      <c r="EBK16" s="12"/>
      <c r="EBL16" s="12"/>
      <c r="EBM16" s="12"/>
      <c r="EBN16" s="12"/>
      <c r="EBO16" s="12"/>
      <c r="EBP16" s="12"/>
      <c r="EBQ16" s="12"/>
      <c r="EBR16" s="12"/>
      <c r="EBS16" s="12"/>
      <c r="EBT16" s="12"/>
      <c r="EBU16" s="12"/>
      <c r="EBV16" s="12"/>
      <c r="EBW16" s="12"/>
      <c r="EBX16" s="12"/>
      <c r="EBY16" s="12"/>
      <c r="EBZ16" s="12"/>
      <c r="ECA16" s="12"/>
      <c r="ECB16" s="12"/>
      <c r="ECC16" s="12"/>
      <c r="ECD16" s="12"/>
      <c r="ECE16" s="12"/>
      <c r="ECF16" s="12"/>
      <c r="ECG16" s="12"/>
      <c r="ECH16" s="12"/>
      <c r="ECI16" s="12"/>
      <c r="ECJ16" s="12"/>
      <c r="ECK16" s="12"/>
      <c r="ECL16" s="12"/>
      <c r="ECM16" s="12"/>
      <c r="ECN16" s="12"/>
      <c r="ECO16" s="12"/>
      <c r="ECP16" s="12"/>
      <c r="ECQ16" s="12"/>
      <c r="ECR16" s="12"/>
      <c r="ECS16" s="12"/>
      <c r="ECT16" s="12"/>
      <c r="ECU16" s="12"/>
      <c r="ECV16" s="12"/>
      <c r="ECW16" s="12"/>
      <c r="ECX16" s="12"/>
      <c r="ECY16" s="12"/>
      <c r="ECZ16" s="12"/>
      <c r="EDA16" s="12"/>
      <c r="EDB16" s="12"/>
      <c r="EDC16" s="12"/>
      <c r="EDD16" s="12"/>
      <c r="EDE16" s="12"/>
      <c r="EDF16" s="12"/>
      <c r="EDG16" s="12"/>
      <c r="EDH16" s="12"/>
      <c r="EDI16" s="12"/>
      <c r="EDJ16" s="12"/>
      <c r="EDK16" s="12"/>
      <c r="EDL16" s="12"/>
      <c r="EDM16" s="12"/>
      <c r="EDN16" s="12"/>
      <c r="EDO16" s="12"/>
      <c r="EDP16" s="12"/>
      <c r="EDQ16" s="12"/>
      <c r="EDR16" s="12"/>
      <c r="EDS16" s="12"/>
      <c r="EDT16" s="12"/>
      <c r="EDU16" s="12"/>
      <c r="EDV16" s="12"/>
      <c r="EDW16" s="12"/>
      <c r="EDX16" s="12"/>
      <c r="EDY16" s="12"/>
      <c r="EDZ16" s="12"/>
      <c r="EEA16" s="12"/>
      <c r="EEB16" s="12"/>
      <c r="EEC16" s="12"/>
      <c r="EED16" s="12"/>
      <c r="EEE16" s="12"/>
      <c r="EEF16" s="12"/>
      <c r="EEG16" s="12"/>
      <c r="EEH16" s="12"/>
      <c r="EEI16" s="12"/>
      <c r="EEJ16" s="12"/>
      <c r="EEK16" s="12"/>
      <c r="EEL16" s="12"/>
      <c r="EEM16" s="12"/>
      <c r="EEN16" s="12"/>
      <c r="EEO16" s="12"/>
      <c r="EEP16" s="12"/>
      <c r="EEQ16" s="12"/>
      <c r="EER16" s="12"/>
      <c r="EES16" s="12"/>
      <c r="EET16" s="12"/>
      <c r="EEU16" s="12"/>
      <c r="EEV16" s="12"/>
      <c r="EEW16" s="12"/>
      <c r="EEX16" s="12"/>
      <c r="EEY16" s="12"/>
      <c r="EEZ16" s="12"/>
      <c r="EFA16" s="12"/>
      <c r="EFB16" s="12"/>
      <c r="EFC16" s="12"/>
      <c r="EFD16" s="12"/>
      <c r="EFE16" s="12"/>
      <c r="EFF16" s="12"/>
      <c r="EFG16" s="12"/>
      <c r="EFH16" s="12"/>
      <c r="EFI16" s="12"/>
      <c r="EFJ16" s="12"/>
      <c r="EFK16" s="12"/>
      <c r="EFL16" s="12"/>
      <c r="EFM16" s="12"/>
      <c r="EFN16" s="12"/>
      <c r="EFO16" s="12"/>
      <c r="EFP16" s="12"/>
      <c r="EFQ16" s="12"/>
      <c r="EFR16" s="12"/>
      <c r="EFS16" s="12"/>
      <c r="EFT16" s="12"/>
      <c r="EFU16" s="12"/>
      <c r="EFV16" s="12"/>
      <c r="EFW16" s="12"/>
      <c r="EFX16" s="12"/>
      <c r="EFY16" s="12"/>
      <c r="EFZ16" s="12"/>
      <c r="EGA16" s="12"/>
      <c r="EGB16" s="12"/>
      <c r="EGC16" s="12"/>
      <c r="EGD16" s="12"/>
      <c r="EGE16" s="12"/>
      <c r="EGF16" s="12"/>
      <c r="EGG16" s="12"/>
      <c r="EGH16" s="12"/>
      <c r="EGI16" s="12"/>
      <c r="EGJ16" s="12"/>
      <c r="EGK16" s="12"/>
      <c r="EGL16" s="12"/>
      <c r="EGM16" s="12"/>
      <c r="EGN16" s="12"/>
      <c r="EGO16" s="12"/>
      <c r="EGP16" s="12"/>
      <c r="EGQ16" s="12"/>
      <c r="EGR16" s="12"/>
      <c r="EGS16" s="12"/>
      <c r="EGT16" s="12"/>
      <c r="EGU16" s="12"/>
      <c r="EGV16" s="12"/>
      <c r="EGW16" s="12"/>
      <c r="EGX16" s="12"/>
      <c r="EGY16" s="12"/>
      <c r="EGZ16" s="12"/>
      <c r="EHA16" s="12"/>
      <c r="EHB16" s="12"/>
      <c r="EHC16" s="12"/>
      <c r="EHD16" s="12"/>
      <c r="EHE16" s="12"/>
      <c r="EHF16" s="12"/>
      <c r="EHG16" s="12"/>
      <c r="EHH16" s="12"/>
      <c r="EHI16" s="12"/>
      <c r="EHJ16" s="12"/>
      <c r="EHK16" s="12"/>
      <c r="EHL16" s="12"/>
      <c r="EHM16" s="12"/>
      <c r="EHN16" s="12"/>
      <c r="EHO16" s="12"/>
      <c r="EHP16" s="12"/>
      <c r="EHQ16" s="12"/>
      <c r="EHR16" s="12"/>
      <c r="EHS16" s="12"/>
      <c r="EHT16" s="12"/>
      <c r="EHU16" s="12"/>
      <c r="EHV16" s="12"/>
      <c r="EHW16" s="12"/>
      <c r="EHX16" s="12"/>
      <c r="EHY16" s="12"/>
      <c r="EHZ16" s="12"/>
      <c r="EIA16" s="12"/>
      <c r="EIB16" s="12"/>
      <c r="EIC16" s="12"/>
      <c r="EID16" s="12"/>
      <c r="EIE16" s="12"/>
      <c r="EIF16" s="12"/>
      <c r="EIG16" s="12"/>
      <c r="EIH16" s="12"/>
      <c r="EII16" s="12"/>
      <c r="EIJ16" s="12"/>
      <c r="EIK16" s="12"/>
      <c r="EIL16" s="12"/>
      <c r="EIM16" s="12"/>
      <c r="EIN16" s="12"/>
      <c r="EIO16" s="12"/>
      <c r="EIP16" s="12"/>
      <c r="EIQ16" s="12"/>
      <c r="EIR16" s="12"/>
      <c r="EIS16" s="12"/>
      <c r="EIT16" s="12"/>
      <c r="EIU16" s="12"/>
      <c r="EIV16" s="12"/>
      <c r="EIW16" s="12"/>
      <c r="EIX16" s="12"/>
      <c r="EIY16" s="12"/>
      <c r="EIZ16" s="12"/>
      <c r="EJA16" s="12"/>
      <c r="EJB16" s="12"/>
      <c r="EJC16" s="12"/>
      <c r="EJD16" s="12"/>
      <c r="EJE16" s="12"/>
      <c r="EJF16" s="12"/>
      <c r="EJG16" s="12"/>
      <c r="EJH16" s="12"/>
      <c r="EJI16" s="12"/>
      <c r="EJJ16" s="12"/>
      <c r="EJK16" s="12"/>
      <c r="EJL16" s="12"/>
      <c r="EJM16" s="12"/>
      <c r="EJN16" s="12"/>
      <c r="EJO16" s="12"/>
      <c r="EJP16" s="12"/>
      <c r="EJQ16" s="12"/>
      <c r="EJR16" s="12"/>
      <c r="EJS16" s="12"/>
      <c r="EJT16" s="12"/>
      <c r="EJU16" s="12"/>
      <c r="EJV16" s="12"/>
      <c r="EJW16" s="12"/>
      <c r="EJX16" s="12"/>
      <c r="EJY16" s="12"/>
      <c r="EJZ16" s="12"/>
      <c r="EKA16" s="12"/>
      <c r="EKB16" s="12"/>
      <c r="EKC16" s="12"/>
      <c r="EKD16" s="12"/>
      <c r="EKE16" s="12"/>
      <c r="EKF16" s="12"/>
      <c r="EKG16" s="12"/>
      <c r="EKH16" s="12"/>
      <c r="EKI16" s="12"/>
      <c r="EKJ16" s="12"/>
      <c r="EKK16" s="12"/>
      <c r="EKL16" s="12"/>
      <c r="EKM16" s="12"/>
      <c r="EKN16" s="12"/>
      <c r="EKO16" s="12"/>
      <c r="EKP16" s="12"/>
      <c r="EKQ16" s="12"/>
      <c r="EKR16" s="12"/>
      <c r="EKS16" s="12"/>
      <c r="EKT16" s="12"/>
      <c r="EKU16" s="12"/>
      <c r="EKV16" s="12"/>
      <c r="EKW16" s="12"/>
      <c r="EKX16" s="12"/>
      <c r="EKY16" s="12"/>
      <c r="EKZ16" s="12"/>
      <c r="ELA16" s="12"/>
      <c r="ELB16" s="12"/>
      <c r="ELC16" s="12"/>
      <c r="ELD16" s="12"/>
      <c r="ELE16" s="12"/>
      <c r="ELF16" s="12"/>
      <c r="ELG16" s="12"/>
      <c r="ELH16" s="12"/>
      <c r="ELI16" s="12"/>
      <c r="ELJ16" s="12"/>
      <c r="ELK16" s="12"/>
      <c r="ELL16" s="12"/>
      <c r="ELM16" s="12"/>
      <c r="ELN16" s="12"/>
      <c r="ELO16" s="12"/>
      <c r="ELP16" s="12"/>
      <c r="ELQ16" s="12"/>
      <c r="ELR16" s="12"/>
      <c r="ELS16" s="12"/>
      <c r="ELT16" s="12"/>
      <c r="ELU16" s="12"/>
      <c r="ELV16" s="12"/>
      <c r="ELW16" s="12"/>
      <c r="ELX16" s="12"/>
      <c r="ELY16" s="12"/>
      <c r="ELZ16" s="12"/>
      <c r="EMA16" s="12"/>
      <c r="EMB16" s="12"/>
      <c r="EMC16" s="12"/>
      <c r="EMD16" s="12"/>
      <c r="EME16" s="12"/>
      <c r="EMF16" s="12"/>
      <c r="EMG16" s="12"/>
      <c r="EMH16" s="12"/>
      <c r="EMI16" s="12"/>
      <c r="EMJ16" s="12"/>
      <c r="EMK16" s="12"/>
      <c r="EML16" s="12"/>
      <c r="EMM16" s="12"/>
      <c r="EMN16" s="12"/>
      <c r="EMO16" s="12"/>
      <c r="EMP16" s="12"/>
      <c r="EMQ16" s="12"/>
      <c r="EMR16" s="12"/>
      <c r="EMS16" s="12"/>
      <c r="EMT16" s="12"/>
      <c r="EMU16" s="12"/>
      <c r="EMV16" s="12"/>
      <c r="EMW16" s="12"/>
      <c r="EMX16" s="12"/>
      <c r="EMY16" s="12"/>
      <c r="EMZ16" s="12"/>
      <c r="ENA16" s="12"/>
      <c r="ENB16" s="12"/>
      <c r="ENC16" s="12"/>
      <c r="END16" s="12"/>
      <c r="ENE16" s="12"/>
      <c r="ENF16" s="12"/>
      <c r="ENG16" s="12"/>
      <c r="ENH16" s="12"/>
      <c r="ENI16" s="12"/>
      <c r="ENJ16" s="12"/>
      <c r="ENK16" s="12"/>
      <c r="ENL16" s="12"/>
      <c r="ENM16" s="12"/>
      <c r="ENN16" s="12"/>
      <c r="ENO16" s="12"/>
      <c r="ENP16" s="12"/>
      <c r="ENQ16" s="12"/>
      <c r="ENR16" s="12"/>
      <c r="ENS16" s="12"/>
      <c r="ENT16" s="12"/>
      <c r="ENU16" s="12"/>
      <c r="ENV16" s="12"/>
      <c r="ENW16" s="12"/>
      <c r="ENX16" s="12"/>
      <c r="ENY16" s="12"/>
      <c r="ENZ16" s="12"/>
      <c r="EOA16" s="12"/>
      <c r="EOB16" s="12"/>
      <c r="EOC16" s="12"/>
      <c r="EOD16" s="12"/>
      <c r="EOE16" s="12"/>
      <c r="EOF16" s="12"/>
      <c r="EOG16" s="12"/>
      <c r="EOH16" s="12"/>
      <c r="EOI16" s="12"/>
      <c r="EOJ16" s="12"/>
      <c r="EOK16" s="12"/>
      <c r="EOL16" s="12"/>
      <c r="EOM16" s="12"/>
      <c r="EON16" s="12"/>
      <c r="EOO16" s="12"/>
      <c r="EOP16" s="12"/>
      <c r="EOQ16" s="12"/>
      <c r="EOR16" s="12"/>
      <c r="EOS16" s="12"/>
      <c r="EOT16" s="12"/>
      <c r="EOU16" s="12"/>
      <c r="EOV16" s="12"/>
      <c r="EOW16" s="12"/>
      <c r="EOX16" s="12"/>
      <c r="EOY16" s="12"/>
      <c r="EOZ16" s="12"/>
      <c r="EPA16" s="12"/>
      <c r="EPB16" s="12"/>
      <c r="EPC16" s="12"/>
      <c r="EPD16" s="12"/>
      <c r="EPE16" s="12"/>
      <c r="EPF16" s="12"/>
      <c r="EPG16" s="12"/>
      <c r="EPH16" s="12"/>
      <c r="EPI16" s="12"/>
      <c r="EPJ16" s="12"/>
      <c r="EPK16" s="12"/>
      <c r="EPL16" s="12"/>
      <c r="EPM16" s="12"/>
      <c r="EPN16" s="12"/>
      <c r="EPO16" s="12"/>
      <c r="EPP16" s="12"/>
      <c r="EPQ16" s="12"/>
      <c r="EPR16" s="12"/>
      <c r="EPS16" s="12"/>
      <c r="EPT16" s="12"/>
      <c r="EPU16" s="12"/>
      <c r="EPV16" s="12"/>
      <c r="EPW16" s="12"/>
      <c r="EPX16" s="12"/>
      <c r="EPY16" s="12"/>
      <c r="EPZ16" s="12"/>
      <c r="EQA16" s="12"/>
      <c r="EQB16" s="12"/>
      <c r="EQC16" s="12"/>
      <c r="EQD16" s="12"/>
      <c r="EQE16" s="12"/>
      <c r="EQF16" s="12"/>
      <c r="EQG16" s="12"/>
      <c r="EQH16" s="12"/>
      <c r="EQI16" s="12"/>
      <c r="EQJ16" s="12"/>
      <c r="EQK16" s="12"/>
      <c r="EQL16" s="12"/>
      <c r="EQM16" s="12"/>
      <c r="EQN16" s="12"/>
      <c r="EQO16" s="12"/>
      <c r="EQP16" s="12"/>
      <c r="EQQ16" s="12"/>
      <c r="EQR16" s="12"/>
      <c r="EQS16" s="12"/>
      <c r="EQT16" s="12"/>
      <c r="EQU16" s="12"/>
      <c r="EQV16" s="12"/>
      <c r="EQW16" s="12"/>
      <c r="EQX16" s="12"/>
      <c r="EQY16" s="12"/>
      <c r="EQZ16" s="12"/>
      <c r="ERA16" s="12"/>
      <c r="ERB16" s="12"/>
      <c r="ERC16" s="12"/>
      <c r="ERD16" s="12"/>
      <c r="ERE16" s="12"/>
      <c r="ERF16" s="12"/>
      <c r="ERG16" s="12"/>
      <c r="ERH16" s="12"/>
      <c r="ERI16" s="12"/>
      <c r="ERJ16" s="12"/>
      <c r="ERK16" s="12"/>
      <c r="ERL16" s="12"/>
      <c r="ERM16" s="12"/>
      <c r="ERN16" s="12"/>
      <c r="ERO16" s="12"/>
      <c r="ERP16" s="12"/>
      <c r="ERQ16" s="12"/>
      <c r="ERR16" s="12"/>
      <c r="ERS16" s="12"/>
      <c r="ERT16" s="12"/>
      <c r="ERU16" s="12"/>
      <c r="ERV16" s="12"/>
      <c r="ERW16" s="12"/>
      <c r="ERX16" s="12"/>
      <c r="ERY16" s="12"/>
      <c r="ERZ16" s="12"/>
      <c r="ESA16" s="12"/>
      <c r="ESB16" s="12"/>
      <c r="ESC16" s="12"/>
      <c r="ESD16" s="12"/>
      <c r="ESE16" s="12"/>
      <c r="ESF16" s="12"/>
      <c r="ESG16" s="12"/>
      <c r="ESH16" s="12"/>
      <c r="ESI16" s="12"/>
      <c r="ESJ16" s="12"/>
      <c r="ESK16" s="12"/>
      <c r="ESL16" s="12"/>
      <c r="ESM16" s="12"/>
      <c r="ESN16" s="12"/>
      <c r="ESO16" s="12"/>
      <c r="ESP16" s="12"/>
      <c r="ESQ16" s="12"/>
      <c r="ESR16" s="12"/>
      <c r="ESS16" s="12"/>
      <c r="EST16" s="12"/>
      <c r="ESU16" s="12"/>
      <c r="ESV16" s="12"/>
      <c r="ESW16" s="12"/>
      <c r="ESX16" s="12"/>
      <c r="ESY16" s="12"/>
      <c r="ESZ16" s="12"/>
      <c r="ETA16" s="12"/>
      <c r="ETB16" s="12"/>
      <c r="ETC16" s="12"/>
      <c r="ETD16" s="12"/>
      <c r="ETE16" s="12"/>
      <c r="ETF16" s="12"/>
      <c r="ETG16" s="12"/>
      <c r="ETH16" s="12"/>
      <c r="ETI16" s="12"/>
      <c r="ETJ16" s="12"/>
      <c r="ETK16" s="12"/>
      <c r="ETL16" s="12"/>
      <c r="ETM16" s="12"/>
      <c r="ETN16" s="12"/>
      <c r="ETO16" s="12"/>
      <c r="ETP16" s="12"/>
      <c r="ETQ16" s="12"/>
      <c r="ETR16" s="12"/>
      <c r="ETS16" s="12"/>
      <c r="ETT16" s="12"/>
      <c r="ETU16" s="12"/>
      <c r="ETV16" s="12"/>
      <c r="ETW16" s="12"/>
      <c r="ETX16" s="12"/>
      <c r="ETY16" s="12"/>
      <c r="ETZ16" s="12"/>
      <c r="EUA16" s="12"/>
      <c r="EUB16" s="12"/>
      <c r="EUC16" s="12"/>
      <c r="EUD16" s="12"/>
      <c r="EUE16" s="12"/>
      <c r="EUF16" s="12"/>
      <c r="EUG16" s="12"/>
      <c r="EUH16" s="12"/>
      <c r="EUI16" s="12"/>
      <c r="EUJ16" s="12"/>
      <c r="EUK16" s="12"/>
      <c r="EUL16" s="12"/>
      <c r="EUM16" s="12"/>
      <c r="EUN16" s="12"/>
      <c r="EUO16" s="12"/>
      <c r="EUP16" s="12"/>
      <c r="EUQ16" s="12"/>
      <c r="EUR16" s="12"/>
      <c r="EUS16" s="12"/>
      <c r="EUT16" s="12"/>
      <c r="EUU16" s="12"/>
      <c r="EUV16" s="12"/>
      <c r="EUW16" s="12"/>
      <c r="EUX16" s="12"/>
      <c r="EUY16" s="12"/>
      <c r="EUZ16" s="12"/>
      <c r="EVA16" s="12"/>
      <c r="EVB16" s="12"/>
      <c r="EVC16" s="12"/>
      <c r="EVD16" s="12"/>
      <c r="EVE16" s="12"/>
      <c r="EVF16" s="12"/>
      <c r="EVG16" s="12"/>
      <c r="EVH16" s="12"/>
      <c r="EVI16" s="12"/>
      <c r="EVJ16" s="12"/>
      <c r="EVK16" s="12"/>
      <c r="EVL16" s="12"/>
      <c r="EVM16" s="12"/>
      <c r="EVN16" s="12"/>
      <c r="EVO16" s="12"/>
      <c r="EVP16" s="12"/>
      <c r="EVQ16" s="12"/>
      <c r="EVR16" s="12"/>
      <c r="EVS16" s="12"/>
      <c r="EVT16" s="12"/>
      <c r="EVU16" s="12"/>
      <c r="EVV16" s="12"/>
      <c r="EVW16" s="12"/>
      <c r="EVX16" s="12"/>
      <c r="EVY16" s="12"/>
      <c r="EVZ16" s="12"/>
      <c r="EWA16" s="12"/>
      <c r="EWB16" s="12"/>
      <c r="EWC16" s="12"/>
      <c r="EWD16" s="12"/>
      <c r="EWE16" s="12"/>
      <c r="EWF16" s="12"/>
      <c r="EWG16" s="12"/>
      <c r="EWH16" s="12"/>
      <c r="EWI16" s="12"/>
      <c r="EWJ16" s="12"/>
      <c r="EWK16" s="12"/>
      <c r="EWL16" s="12"/>
      <c r="EWM16" s="12"/>
      <c r="EWN16" s="12"/>
      <c r="EWO16" s="12"/>
      <c r="EWP16" s="12"/>
      <c r="EWQ16" s="12"/>
      <c r="EWR16" s="12"/>
      <c r="EWS16" s="12"/>
      <c r="EWT16" s="12"/>
      <c r="EWU16" s="12"/>
      <c r="EWV16" s="12"/>
      <c r="EWW16" s="12"/>
      <c r="EWX16" s="12"/>
      <c r="EWY16" s="12"/>
      <c r="EWZ16" s="12"/>
      <c r="EXA16" s="12"/>
      <c r="EXB16" s="12"/>
      <c r="EXC16" s="12"/>
      <c r="EXD16" s="12"/>
      <c r="EXE16" s="12"/>
      <c r="EXF16" s="12"/>
      <c r="EXG16" s="12"/>
      <c r="EXH16" s="12"/>
      <c r="EXI16" s="12"/>
      <c r="EXJ16" s="12"/>
      <c r="EXK16" s="12"/>
      <c r="EXL16" s="12"/>
      <c r="EXM16" s="12"/>
      <c r="EXN16" s="12"/>
      <c r="EXO16" s="12"/>
      <c r="EXP16" s="12"/>
      <c r="EXQ16" s="12"/>
      <c r="EXR16" s="12"/>
      <c r="EXS16" s="12"/>
      <c r="EXT16" s="12"/>
      <c r="EXU16" s="12"/>
      <c r="EXV16" s="12"/>
      <c r="EXW16" s="12"/>
      <c r="EXX16" s="12"/>
      <c r="EXY16" s="12"/>
      <c r="EXZ16" s="12"/>
      <c r="EYA16" s="12"/>
      <c r="EYB16" s="12"/>
      <c r="EYC16" s="12"/>
      <c r="EYD16" s="12"/>
      <c r="EYE16" s="12"/>
      <c r="EYF16" s="12"/>
      <c r="EYG16" s="12"/>
      <c r="EYH16" s="12"/>
      <c r="EYI16" s="12"/>
      <c r="EYJ16" s="12"/>
      <c r="EYK16" s="12"/>
      <c r="EYL16" s="12"/>
      <c r="EYM16" s="12"/>
      <c r="EYN16" s="12"/>
      <c r="EYO16" s="12"/>
      <c r="EYP16" s="12"/>
      <c r="EYQ16" s="12"/>
      <c r="EYR16" s="12"/>
      <c r="EYS16" s="12"/>
      <c r="EYT16" s="12"/>
      <c r="EYU16" s="12"/>
      <c r="EYV16" s="12"/>
      <c r="EYW16" s="12"/>
      <c r="EYX16" s="12"/>
      <c r="EYY16" s="12"/>
      <c r="EYZ16" s="12"/>
      <c r="EZA16" s="12"/>
      <c r="EZB16" s="12"/>
      <c r="EZC16" s="12"/>
      <c r="EZD16" s="12"/>
      <c r="EZE16" s="12"/>
      <c r="EZF16" s="12"/>
      <c r="EZG16" s="12"/>
      <c r="EZH16" s="12"/>
      <c r="EZI16" s="12"/>
      <c r="EZJ16" s="12"/>
      <c r="EZK16" s="12"/>
      <c r="EZL16" s="12"/>
      <c r="EZM16" s="12"/>
      <c r="EZN16" s="12"/>
      <c r="EZO16" s="12"/>
      <c r="EZP16" s="12"/>
      <c r="EZQ16" s="12"/>
      <c r="EZR16" s="12"/>
      <c r="EZS16" s="12"/>
      <c r="EZT16" s="12"/>
      <c r="EZU16" s="12"/>
      <c r="EZV16" s="12"/>
      <c r="EZW16" s="12"/>
      <c r="EZX16" s="12"/>
      <c r="EZY16" s="12"/>
      <c r="EZZ16" s="12"/>
      <c r="FAA16" s="12"/>
      <c r="FAB16" s="12"/>
      <c r="FAC16" s="12"/>
      <c r="FAD16" s="12"/>
      <c r="FAE16" s="12"/>
      <c r="FAF16" s="12"/>
      <c r="FAG16" s="12"/>
      <c r="FAH16" s="12"/>
      <c r="FAI16" s="12"/>
      <c r="FAJ16" s="12"/>
      <c r="FAK16" s="12"/>
      <c r="FAL16" s="12"/>
      <c r="FAM16" s="12"/>
      <c r="FAN16" s="12"/>
      <c r="FAO16" s="12"/>
      <c r="FAP16" s="12"/>
      <c r="FAQ16" s="12"/>
      <c r="FAR16" s="12"/>
      <c r="FAS16" s="12"/>
      <c r="FAT16" s="12"/>
      <c r="FAU16" s="12"/>
      <c r="FAV16" s="12"/>
      <c r="FAW16" s="12"/>
      <c r="FAX16" s="12"/>
      <c r="FAY16" s="12"/>
      <c r="FAZ16" s="12"/>
      <c r="FBA16" s="12"/>
      <c r="FBB16" s="12"/>
      <c r="FBC16" s="12"/>
      <c r="FBD16" s="12"/>
      <c r="FBE16" s="12"/>
      <c r="FBF16" s="12"/>
      <c r="FBG16" s="12"/>
      <c r="FBH16" s="12"/>
      <c r="FBI16" s="12"/>
      <c r="FBJ16" s="12"/>
      <c r="FBK16" s="12"/>
      <c r="FBL16" s="12"/>
      <c r="FBM16" s="12"/>
      <c r="FBN16" s="12"/>
      <c r="FBO16" s="12"/>
      <c r="FBP16" s="12"/>
      <c r="FBQ16" s="12"/>
      <c r="FBR16" s="12"/>
      <c r="FBS16" s="12"/>
      <c r="FBT16" s="12"/>
      <c r="FBU16" s="12"/>
      <c r="FBV16" s="12"/>
      <c r="FBW16" s="12"/>
      <c r="FBX16" s="12"/>
      <c r="FBY16" s="12"/>
      <c r="FBZ16" s="12"/>
      <c r="FCA16" s="12"/>
      <c r="FCB16" s="12"/>
      <c r="FCC16" s="12"/>
      <c r="FCD16" s="12"/>
      <c r="FCE16" s="12"/>
      <c r="FCF16" s="12"/>
      <c r="FCG16" s="12"/>
      <c r="FCH16" s="12"/>
      <c r="FCI16" s="12"/>
      <c r="FCJ16" s="12"/>
      <c r="FCK16" s="12"/>
      <c r="FCL16" s="12"/>
      <c r="FCM16" s="12"/>
      <c r="FCN16" s="12"/>
      <c r="FCO16" s="12"/>
      <c r="FCP16" s="12"/>
      <c r="FCQ16" s="12"/>
      <c r="FCR16" s="12"/>
      <c r="FCS16" s="12"/>
      <c r="FCT16" s="12"/>
      <c r="FCU16" s="12"/>
      <c r="FCV16" s="12"/>
      <c r="FCW16" s="12"/>
      <c r="FCX16" s="12"/>
      <c r="FCY16" s="12"/>
      <c r="FCZ16" s="12"/>
      <c r="FDA16" s="12"/>
      <c r="FDB16" s="12"/>
      <c r="FDC16" s="12"/>
      <c r="FDD16" s="12"/>
      <c r="FDE16" s="12"/>
      <c r="FDF16" s="12"/>
      <c r="FDG16" s="12"/>
      <c r="FDH16" s="12"/>
      <c r="FDI16" s="12"/>
      <c r="FDJ16" s="12"/>
      <c r="FDK16" s="12"/>
      <c r="FDL16" s="12"/>
      <c r="FDM16" s="12"/>
      <c r="FDN16" s="12"/>
      <c r="FDO16" s="12"/>
      <c r="FDP16" s="12"/>
      <c r="FDQ16" s="12"/>
      <c r="FDR16" s="12"/>
      <c r="FDS16" s="12"/>
      <c r="FDT16" s="12"/>
      <c r="FDU16" s="12"/>
      <c r="FDV16" s="12"/>
      <c r="FDW16" s="12"/>
      <c r="FDX16" s="12"/>
      <c r="FDY16" s="12"/>
      <c r="FDZ16" s="12"/>
      <c r="FEA16" s="12"/>
      <c r="FEB16" s="12"/>
      <c r="FEC16" s="12"/>
      <c r="FED16" s="12"/>
      <c r="FEE16" s="12"/>
      <c r="FEF16" s="12"/>
      <c r="FEG16" s="12"/>
      <c r="FEH16" s="12"/>
      <c r="FEI16" s="12"/>
      <c r="FEJ16" s="12"/>
      <c r="FEK16" s="12"/>
      <c r="FEL16" s="12"/>
      <c r="FEM16" s="12"/>
      <c r="FEN16" s="12"/>
      <c r="FEO16" s="12"/>
      <c r="FEP16" s="12"/>
      <c r="FEQ16" s="12"/>
      <c r="FER16" s="12"/>
      <c r="FES16" s="12"/>
      <c r="FET16" s="12"/>
      <c r="FEU16" s="12"/>
      <c r="FEV16" s="12"/>
      <c r="FEW16" s="12"/>
      <c r="FEX16" s="12"/>
      <c r="FEY16" s="12"/>
      <c r="FEZ16" s="12"/>
      <c r="FFA16" s="12"/>
      <c r="FFB16" s="12"/>
      <c r="FFC16" s="12"/>
      <c r="FFD16" s="12"/>
      <c r="FFE16" s="12"/>
      <c r="FFF16" s="12"/>
      <c r="FFG16" s="12"/>
      <c r="FFH16" s="12"/>
      <c r="FFI16" s="12"/>
      <c r="FFJ16" s="12"/>
      <c r="FFK16" s="12"/>
      <c r="FFL16" s="12"/>
      <c r="FFM16" s="12"/>
      <c r="FFN16" s="12"/>
      <c r="FFO16" s="12"/>
      <c r="FFP16" s="12"/>
      <c r="FFQ16" s="12"/>
      <c r="FFR16" s="12"/>
      <c r="FFS16" s="12"/>
      <c r="FFT16" s="12"/>
      <c r="FFU16" s="12"/>
      <c r="FFV16" s="12"/>
      <c r="FFW16" s="12"/>
      <c r="FFX16" s="12"/>
      <c r="FFY16" s="12"/>
      <c r="FFZ16" s="12"/>
      <c r="FGA16" s="12"/>
      <c r="FGB16" s="12"/>
      <c r="FGC16" s="12"/>
      <c r="FGD16" s="12"/>
      <c r="FGE16" s="12"/>
      <c r="FGF16" s="12"/>
      <c r="FGG16" s="12"/>
      <c r="FGH16" s="12"/>
      <c r="FGI16" s="12"/>
      <c r="FGJ16" s="12"/>
      <c r="FGK16" s="12"/>
      <c r="FGL16" s="12"/>
      <c r="FGM16" s="12"/>
      <c r="FGN16" s="12"/>
      <c r="FGO16" s="12"/>
      <c r="FGP16" s="12"/>
      <c r="FGQ16" s="12"/>
      <c r="FGR16" s="12"/>
      <c r="FGS16" s="12"/>
      <c r="FGT16" s="12"/>
      <c r="FGU16" s="12"/>
      <c r="FGV16" s="12"/>
      <c r="FGW16" s="12"/>
      <c r="FGX16" s="12"/>
      <c r="FGY16" s="12"/>
      <c r="FGZ16" s="12"/>
      <c r="FHA16" s="12"/>
      <c r="FHB16" s="12"/>
      <c r="FHC16" s="12"/>
      <c r="FHD16" s="12"/>
      <c r="FHE16" s="12"/>
      <c r="FHF16" s="12"/>
      <c r="FHG16" s="12"/>
      <c r="FHH16" s="12"/>
      <c r="FHI16" s="12"/>
      <c r="FHJ16" s="12"/>
      <c r="FHK16" s="12"/>
      <c r="FHL16" s="12"/>
      <c r="FHM16" s="12"/>
      <c r="FHN16" s="12"/>
      <c r="FHO16" s="12"/>
      <c r="FHP16" s="12"/>
      <c r="FHQ16" s="12"/>
      <c r="FHR16" s="12"/>
      <c r="FHS16" s="12"/>
      <c r="FHT16" s="12"/>
      <c r="FHU16" s="12"/>
      <c r="FHV16" s="12"/>
      <c r="FHW16" s="12"/>
      <c r="FHX16" s="12"/>
      <c r="FHY16" s="12"/>
      <c r="FHZ16" s="12"/>
      <c r="FIA16" s="12"/>
      <c r="FIB16" s="12"/>
      <c r="FIC16" s="12"/>
      <c r="FID16" s="12"/>
      <c r="FIE16" s="12"/>
      <c r="FIF16" s="12"/>
      <c r="FIG16" s="12"/>
      <c r="FIH16" s="12"/>
      <c r="FII16" s="12"/>
      <c r="FIJ16" s="12"/>
      <c r="FIK16" s="12"/>
      <c r="FIL16" s="12"/>
      <c r="FIM16" s="12"/>
      <c r="FIN16" s="12"/>
      <c r="FIO16" s="12"/>
      <c r="FIP16" s="12"/>
      <c r="FIQ16" s="12"/>
      <c r="FIR16" s="12"/>
      <c r="FIS16" s="12"/>
      <c r="FIT16" s="12"/>
      <c r="FIU16" s="12"/>
      <c r="FIV16" s="12"/>
      <c r="FIW16" s="12"/>
      <c r="FIX16" s="12"/>
      <c r="FIY16" s="12"/>
      <c r="FIZ16" s="12"/>
      <c r="FJA16" s="12"/>
      <c r="FJB16" s="12"/>
      <c r="FJC16" s="12"/>
      <c r="FJD16" s="12"/>
      <c r="FJE16" s="12"/>
      <c r="FJF16" s="12"/>
      <c r="FJG16" s="12"/>
      <c r="FJH16" s="12"/>
      <c r="FJI16" s="12"/>
      <c r="FJJ16" s="12"/>
      <c r="FJK16" s="12"/>
      <c r="FJL16" s="12"/>
      <c r="FJM16" s="12"/>
      <c r="FJN16" s="12"/>
      <c r="FJO16" s="12"/>
      <c r="FJP16" s="12"/>
      <c r="FJQ16" s="12"/>
      <c r="FJR16" s="12"/>
      <c r="FJS16" s="12"/>
      <c r="FJT16" s="12"/>
      <c r="FJU16" s="12"/>
      <c r="FJV16" s="12"/>
      <c r="FJW16" s="12"/>
      <c r="FJX16" s="12"/>
      <c r="FJY16" s="12"/>
      <c r="FJZ16" s="12"/>
      <c r="FKA16" s="12"/>
      <c r="FKB16" s="12"/>
      <c r="FKC16" s="12"/>
      <c r="FKD16" s="12"/>
      <c r="FKE16" s="12"/>
      <c r="FKF16" s="12"/>
      <c r="FKG16" s="12"/>
      <c r="FKH16" s="12"/>
      <c r="FKI16" s="12"/>
      <c r="FKJ16" s="12"/>
      <c r="FKK16" s="12"/>
      <c r="FKL16" s="12"/>
      <c r="FKM16" s="12"/>
      <c r="FKN16" s="12"/>
      <c r="FKO16" s="12"/>
      <c r="FKP16" s="12"/>
      <c r="FKQ16" s="12"/>
      <c r="FKR16" s="12"/>
      <c r="FKS16" s="12"/>
      <c r="FKT16" s="12"/>
      <c r="FKU16" s="12"/>
      <c r="FKV16" s="12"/>
      <c r="FKW16" s="12"/>
      <c r="FKX16" s="12"/>
      <c r="FKY16" s="12"/>
      <c r="FKZ16" s="12"/>
      <c r="FLA16" s="12"/>
      <c r="FLB16" s="12"/>
      <c r="FLC16" s="12"/>
      <c r="FLD16" s="12"/>
      <c r="FLE16" s="12"/>
      <c r="FLF16" s="12"/>
      <c r="FLG16" s="12"/>
      <c r="FLH16" s="12"/>
      <c r="FLI16" s="12"/>
      <c r="FLJ16" s="12"/>
      <c r="FLK16" s="12"/>
      <c r="FLL16" s="12"/>
      <c r="FLM16" s="12"/>
      <c r="FLN16" s="12"/>
      <c r="FLO16" s="12"/>
      <c r="FLP16" s="12"/>
      <c r="FLQ16" s="12"/>
      <c r="FLR16" s="12"/>
      <c r="FLS16" s="12"/>
      <c r="FLT16" s="12"/>
      <c r="FLU16" s="12"/>
      <c r="FLV16" s="12"/>
      <c r="FLW16" s="12"/>
      <c r="FLX16" s="12"/>
      <c r="FLY16" s="12"/>
      <c r="FLZ16" s="12"/>
      <c r="FMA16" s="12"/>
      <c r="FMB16" s="12"/>
      <c r="FMC16" s="12"/>
      <c r="FMD16" s="12"/>
      <c r="FME16" s="12"/>
      <c r="FMF16" s="12"/>
      <c r="FMG16" s="12"/>
      <c r="FMH16" s="12"/>
      <c r="FMI16" s="12"/>
      <c r="FMJ16" s="12"/>
      <c r="FMK16" s="12"/>
      <c r="FML16" s="12"/>
      <c r="FMM16" s="12"/>
      <c r="FMN16" s="12"/>
      <c r="FMO16" s="12"/>
      <c r="FMP16" s="12"/>
      <c r="FMQ16" s="12"/>
      <c r="FMR16" s="12"/>
      <c r="FMS16" s="12"/>
      <c r="FMT16" s="12"/>
      <c r="FMU16" s="12"/>
      <c r="FMV16" s="12"/>
      <c r="FMW16" s="12"/>
      <c r="FMX16" s="12"/>
      <c r="FMY16" s="12"/>
      <c r="FMZ16" s="12"/>
      <c r="FNA16" s="12"/>
      <c r="FNB16" s="12"/>
      <c r="FNC16" s="12"/>
      <c r="FND16" s="12"/>
      <c r="FNE16" s="12"/>
      <c r="FNF16" s="12"/>
      <c r="FNG16" s="12"/>
      <c r="FNH16" s="12"/>
      <c r="FNI16" s="12"/>
      <c r="FNJ16" s="12"/>
      <c r="FNK16" s="12"/>
      <c r="FNL16" s="12"/>
      <c r="FNM16" s="12"/>
      <c r="FNN16" s="12"/>
      <c r="FNO16" s="12"/>
      <c r="FNP16" s="12"/>
      <c r="FNQ16" s="12"/>
      <c r="FNR16" s="12"/>
      <c r="FNS16" s="12"/>
      <c r="FNT16" s="12"/>
      <c r="FNU16" s="12"/>
      <c r="FNV16" s="12"/>
      <c r="FNW16" s="12"/>
      <c r="FNX16" s="12"/>
      <c r="FNY16" s="12"/>
      <c r="FNZ16" s="12"/>
      <c r="FOA16" s="12"/>
      <c r="FOB16" s="12"/>
      <c r="FOC16" s="12"/>
      <c r="FOD16" s="12"/>
      <c r="FOE16" s="12"/>
      <c r="FOF16" s="12"/>
      <c r="FOG16" s="12"/>
      <c r="FOH16" s="12"/>
      <c r="FOI16" s="12"/>
      <c r="FOJ16" s="12"/>
      <c r="FOK16" s="12"/>
      <c r="FOL16" s="12"/>
      <c r="FOM16" s="12"/>
      <c r="FON16" s="12"/>
      <c r="FOO16" s="12"/>
      <c r="FOP16" s="12"/>
      <c r="FOQ16" s="12"/>
      <c r="FOR16" s="12"/>
      <c r="FOS16" s="12"/>
      <c r="FOT16" s="12"/>
      <c r="FOU16" s="12"/>
      <c r="FOV16" s="12"/>
      <c r="FOW16" s="12"/>
      <c r="FOX16" s="12"/>
      <c r="FOY16" s="12"/>
      <c r="FOZ16" s="12"/>
      <c r="FPA16" s="12"/>
      <c r="FPB16" s="12"/>
      <c r="FPC16" s="12"/>
      <c r="FPD16" s="12"/>
      <c r="FPE16" s="12"/>
      <c r="FPF16" s="12"/>
      <c r="FPG16" s="12"/>
      <c r="FPH16" s="12"/>
      <c r="FPI16" s="12"/>
      <c r="FPJ16" s="12"/>
      <c r="FPK16" s="12"/>
      <c r="FPL16" s="12"/>
      <c r="FPM16" s="12"/>
      <c r="FPN16" s="12"/>
      <c r="FPO16" s="12"/>
      <c r="FPP16" s="12"/>
      <c r="FPQ16" s="12"/>
      <c r="FPR16" s="12"/>
      <c r="FPS16" s="12"/>
      <c r="FPT16" s="12"/>
      <c r="FPU16" s="12"/>
      <c r="FPV16" s="12"/>
      <c r="FPW16" s="12"/>
      <c r="FPX16" s="12"/>
      <c r="FPY16" s="12"/>
      <c r="FPZ16" s="12"/>
      <c r="FQA16" s="12"/>
      <c r="FQB16" s="12"/>
      <c r="FQC16" s="12"/>
      <c r="FQD16" s="12"/>
      <c r="FQE16" s="12"/>
      <c r="FQF16" s="12"/>
      <c r="FQG16" s="12"/>
      <c r="FQH16" s="12"/>
      <c r="FQI16" s="12"/>
      <c r="FQJ16" s="12"/>
      <c r="FQK16" s="12"/>
      <c r="FQL16" s="12"/>
      <c r="FQM16" s="12"/>
      <c r="FQN16" s="12"/>
      <c r="FQO16" s="12"/>
      <c r="FQP16" s="12"/>
      <c r="FQQ16" s="12"/>
      <c r="FQR16" s="12"/>
      <c r="FQS16" s="12"/>
      <c r="FQT16" s="12"/>
      <c r="FQU16" s="12"/>
      <c r="FQV16" s="12"/>
      <c r="FQW16" s="12"/>
      <c r="FQX16" s="12"/>
      <c r="FQY16" s="12"/>
      <c r="FQZ16" s="12"/>
      <c r="FRA16" s="12"/>
      <c r="FRB16" s="12"/>
      <c r="FRC16" s="12"/>
      <c r="FRD16" s="12"/>
      <c r="FRE16" s="12"/>
      <c r="FRF16" s="12"/>
      <c r="FRG16" s="12"/>
      <c r="FRH16" s="12"/>
      <c r="FRI16" s="12"/>
      <c r="FRJ16" s="12"/>
      <c r="FRK16" s="12"/>
      <c r="FRL16" s="12"/>
      <c r="FRM16" s="12"/>
      <c r="FRN16" s="12"/>
      <c r="FRO16" s="12"/>
      <c r="FRP16" s="12"/>
      <c r="FRQ16" s="12"/>
      <c r="FRR16" s="12"/>
      <c r="FRS16" s="12"/>
      <c r="FRT16" s="12"/>
      <c r="FRU16" s="12"/>
      <c r="FRV16" s="12"/>
      <c r="FRW16" s="12"/>
      <c r="FRX16" s="12"/>
      <c r="FRY16" s="12"/>
      <c r="FRZ16" s="12"/>
      <c r="FSA16" s="12"/>
      <c r="FSB16" s="12"/>
      <c r="FSC16" s="12"/>
      <c r="FSD16" s="12"/>
      <c r="FSE16" s="12"/>
      <c r="FSF16" s="12"/>
      <c r="FSG16" s="12"/>
      <c r="FSH16" s="12"/>
      <c r="FSI16" s="12"/>
      <c r="FSJ16" s="12"/>
      <c r="FSK16" s="12"/>
      <c r="FSL16" s="12"/>
      <c r="FSM16" s="12"/>
      <c r="FSN16" s="12"/>
      <c r="FSO16" s="12"/>
      <c r="FSP16" s="12"/>
      <c r="FSQ16" s="12"/>
      <c r="FSR16" s="12"/>
      <c r="FSS16" s="12"/>
      <c r="FST16" s="12"/>
      <c r="FSU16" s="12"/>
      <c r="FSV16" s="12"/>
      <c r="FSW16" s="12"/>
      <c r="FSX16" s="12"/>
      <c r="FSY16" s="12"/>
      <c r="FSZ16" s="12"/>
      <c r="FTA16" s="12"/>
      <c r="FTB16" s="12"/>
      <c r="FTC16" s="12"/>
      <c r="FTD16" s="12"/>
      <c r="FTE16" s="12"/>
      <c r="FTF16" s="12"/>
      <c r="FTG16" s="12"/>
      <c r="FTH16" s="12"/>
      <c r="FTI16" s="12"/>
      <c r="FTJ16" s="12"/>
      <c r="FTK16" s="12"/>
      <c r="FTL16" s="12"/>
      <c r="FTM16" s="12"/>
      <c r="FTN16" s="12"/>
      <c r="FTO16" s="12"/>
      <c r="FTP16" s="12"/>
      <c r="FTQ16" s="12"/>
      <c r="FTR16" s="12"/>
      <c r="FTS16" s="12"/>
      <c r="FTT16" s="12"/>
      <c r="FTU16" s="12"/>
      <c r="FTV16" s="12"/>
      <c r="FTW16" s="12"/>
      <c r="FTX16" s="12"/>
      <c r="FTY16" s="12"/>
      <c r="FTZ16" s="12"/>
      <c r="FUA16" s="12"/>
      <c r="FUB16" s="12"/>
      <c r="FUC16" s="12"/>
      <c r="FUD16" s="12"/>
      <c r="FUE16" s="12"/>
      <c r="FUF16" s="12"/>
      <c r="FUG16" s="12"/>
      <c r="FUH16" s="12"/>
      <c r="FUI16" s="12"/>
      <c r="FUJ16" s="12"/>
      <c r="FUK16" s="12"/>
      <c r="FUL16" s="12"/>
      <c r="FUM16" s="12"/>
      <c r="FUN16" s="12"/>
      <c r="FUO16" s="12"/>
      <c r="FUP16" s="12"/>
      <c r="FUQ16" s="12"/>
      <c r="FUR16" s="12"/>
      <c r="FUS16" s="12"/>
      <c r="FUT16" s="12"/>
      <c r="FUU16" s="12"/>
      <c r="FUV16" s="12"/>
      <c r="FUW16" s="12"/>
      <c r="FUX16" s="12"/>
      <c r="FUY16" s="12"/>
      <c r="FUZ16" s="12"/>
      <c r="FVA16" s="12"/>
      <c r="FVB16" s="12"/>
      <c r="FVC16" s="12"/>
      <c r="FVD16" s="12"/>
      <c r="FVE16" s="12"/>
      <c r="FVF16" s="12"/>
      <c r="FVG16" s="12"/>
      <c r="FVH16" s="12"/>
      <c r="FVI16" s="12"/>
      <c r="FVJ16" s="12"/>
      <c r="FVK16" s="12"/>
      <c r="FVL16" s="12"/>
      <c r="FVM16" s="12"/>
      <c r="FVN16" s="12"/>
      <c r="FVO16" s="12"/>
      <c r="FVP16" s="12"/>
      <c r="FVQ16" s="12"/>
      <c r="FVR16" s="12"/>
      <c r="FVS16" s="12"/>
      <c r="FVT16" s="12"/>
      <c r="FVU16" s="12"/>
      <c r="FVV16" s="12"/>
      <c r="FVW16" s="12"/>
      <c r="FVX16" s="12"/>
      <c r="FVY16" s="12"/>
      <c r="FVZ16" s="12"/>
      <c r="FWA16" s="12"/>
      <c r="FWB16" s="12"/>
      <c r="FWC16" s="12"/>
      <c r="FWD16" s="12"/>
      <c r="FWE16" s="12"/>
      <c r="FWF16" s="12"/>
      <c r="FWG16" s="12"/>
      <c r="FWH16" s="12"/>
      <c r="FWI16" s="12"/>
      <c r="FWJ16" s="12"/>
      <c r="FWK16" s="12"/>
      <c r="FWL16" s="12"/>
      <c r="FWM16" s="12"/>
      <c r="FWN16" s="12"/>
      <c r="FWO16" s="12"/>
      <c r="FWP16" s="12"/>
      <c r="FWQ16" s="12"/>
      <c r="FWR16" s="12"/>
      <c r="FWS16" s="12"/>
      <c r="FWT16" s="12"/>
      <c r="FWU16" s="12"/>
      <c r="FWV16" s="12"/>
      <c r="FWW16" s="12"/>
      <c r="FWX16" s="12"/>
      <c r="FWY16" s="12"/>
      <c r="FWZ16" s="12"/>
      <c r="FXA16" s="12"/>
      <c r="FXB16" s="12"/>
      <c r="FXC16" s="12"/>
      <c r="FXD16" s="12"/>
      <c r="FXE16" s="12"/>
      <c r="FXF16" s="12"/>
      <c r="FXG16" s="12"/>
      <c r="FXH16" s="12"/>
      <c r="FXI16" s="12"/>
      <c r="FXJ16" s="12"/>
      <c r="FXK16" s="12"/>
      <c r="FXL16" s="12"/>
      <c r="FXM16" s="12"/>
      <c r="FXN16" s="12"/>
      <c r="FXO16" s="12"/>
      <c r="FXP16" s="12"/>
      <c r="FXQ16" s="12"/>
      <c r="FXR16" s="12"/>
      <c r="FXS16" s="12"/>
      <c r="FXT16" s="12"/>
      <c r="FXU16" s="12"/>
      <c r="FXV16" s="12"/>
      <c r="FXW16" s="12"/>
      <c r="FXX16" s="12"/>
      <c r="FXY16" s="12"/>
      <c r="FXZ16" s="12"/>
      <c r="FYA16" s="12"/>
      <c r="FYB16" s="12"/>
      <c r="FYC16" s="12"/>
      <c r="FYD16" s="12"/>
      <c r="FYE16" s="12"/>
      <c r="FYF16" s="12"/>
      <c r="FYG16" s="12"/>
      <c r="FYH16" s="12"/>
      <c r="FYI16" s="12"/>
      <c r="FYJ16" s="12"/>
      <c r="FYK16" s="12"/>
      <c r="FYL16" s="12"/>
      <c r="FYM16" s="12"/>
      <c r="FYN16" s="12"/>
      <c r="FYO16" s="12"/>
      <c r="FYP16" s="12"/>
      <c r="FYQ16" s="12"/>
      <c r="FYR16" s="12"/>
      <c r="FYS16" s="12"/>
      <c r="FYT16" s="12"/>
      <c r="FYU16" s="12"/>
      <c r="FYV16" s="12"/>
      <c r="FYW16" s="12"/>
      <c r="FYX16" s="12"/>
      <c r="FYY16" s="12"/>
      <c r="FYZ16" s="12"/>
      <c r="FZA16" s="12"/>
      <c r="FZB16" s="12"/>
      <c r="FZC16" s="12"/>
      <c r="FZD16" s="12"/>
      <c r="FZE16" s="12"/>
      <c r="FZF16" s="12"/>
      <c r="FZG16" s="12"/>
      <c r="FZH16" s="12"/>
      <c r="FZI16" s="12"/>
      <c r="FZJ16" s="12"/>
      <c r="FZK16" s="12"/>
      <c r="FZL16" s="12"/>
      <c r="FZM16" s="12"/>
      <c r="FZN16" s="12"/>
      <c r="FZO16" s="12"/>
      <c r="FZP16" s="12"/>
      <c r="FZQ16" s="12"/>
      <c r="FZR16" s="12"/>
      <c r="FZS16" s="12"/>
      <c r="FZT16" s="12"/>
      <c r="FZU16" s="12"/>
      <c r="FZV16" s="12"/>
      <c r="FZW16" s="12"/>
      <c r="FZX16" s="12"/>
      <c r="FZY16" s="12"/>
      <c r="FZZ16" s="12"/>
      <c r="GAA16" s="12"/>
      <c r="GAB16" s="12"/>
      <c r="GAC16" s="12"/>
      <c r="GAD16" s="12"/>
      <c r="GAE16" s="12"/>
      <c r="GAF16" s="12"/>
      <c r="GAG16" s="12"/>
      <c r="GAH16" s="12"/>
      <c r="GAI16" s="12"/>
      <c r="GAJ16" s="12"/>
      <c r="GAK16" s="12"/>
      <c r="GAL16" s="12"/>
      <c r="GAM16" s="12"/>
      <c r="GAN16" s="12"/>
      <c r="GAO16" s="12"/>
      <c r="GAP16" s="12"/>
      <c r="GAQ16" s="12"/>
      <c r="GAR16" s="12"/>
      <c r="GAS16" s="12"/>
      <c r="GAT16" s="12"/>
      <c r="GAU16" s="12"/>
      <c r="GAV16" s="12"/>
      <c r="GAW16" s="12"/>
      <c r="GAX16" s="12"/>
      <c r="GAY16" s="12"/>
      <c r="GAZ16" s="12"/>
      <c r="GBA16" s="12"/>
      <c r="GBB16" s="12"/>
      <c r="GBC16" s="12"/>
      <c r="GBD16" s="12"/>
      <c r="GBE16" s="12"/>
      <c r="GBF16" s="12"/>
      <c r="GBG16" s="12"/>
      <c r="GBH16" s="12"/>
      <c r="GBI16" s="12"/>
      <c r="GBJ16" s="12"/>
      <c r="GBK16" s="12"/>
      <c r="GBL16" s="12"/>
      <c r="GBM16" s="12"/>
      <c r="GBN16" s="12"/>
      <c r="GBO16" s="12"/>
      <c r="GBP16" s="12"/>
      <c r="GBQ16" s="12"/>
      <c r="GBR16" s="12"/>
      <c r="GBS16" s="12"/>
      <c r="GBT16" s="12"/>
      <c r="GBU16" s="12"/>
      <c r="GBV16" s="12"/>
      <c r="GBW16" s="12"/>
      <c r="GBX16" s="12"/>
      <c r="GBY16" s="12"/>
      <c r="GBZ16" s="12"/>
      <c r="GCA16" s="12"/>
      <c r="GCB16" s="12"/>
      <c r="GCC16" s="12"/>
      <c r="GCD16" s="12"/>
      <c r="GCE16" s="12"/>
      <c r="GCF16" s="12"/>
      <c r="GCG16" s="12"/>
      <c r="GCH16" s="12"/>
      <c r="GCI16" s="12"/>
      <c r="GCJ16" s="12"/>
      <c r="GCK16" s="12"/>
      <c r="GCL16" s="12"/>
      <c r="GCM16" s="12"/>
      <c r="GCN16" s="12"/>
      <c r="GCO16" s="12"/>
      <c r="GCP16" s="12"/>
      <c r="GCQ16" s="12"/>
      <c r="GCR16" s="12"/>
      <c r="GCS16" s="12"/>
      <c r="GCT16" s="12"/>
      <c r="GCU16" s="12"/>
      <c r="GCV16" s="12"/>
      <c r="GCW16" s="12"/>
      <c r="GCX16" s="12"/>
      <c r="GCY16" s="12"/>
      <c r="GCZ16" s="12"/>
      <c r="GDA16" s="12"/>
      <c r="GDB16" s="12"/>
      <c r="GDC16" s="12"/>
      <c r="GDD16" s="12"/>
      <c r="GDE16" s="12"/>
      <c r="GDF16" s="12"/>
      <c r="GDG16" s="12"/>
      <c r="GDH16" s="12"/>
      <c r="GDI16" s="12"/>
      <c r="GDJ16" s="12"/>
      <c r="GDK16" s="12"/>
      <c r="GDL16" s="12"/>
      <c r="GDM16" s="12"/>
      <c r="GDN16" s="12"/>
      <c r="GDO16" s="12"/>
      <c r="GDP16" s="12"/>
      <c r="GDQ16" s="12"/>
      <c r="GDR16" s="12"/>
      <c r="GDS16" s="12"/>
      <c r="GDT16" s="12"/>
      <c r="GDU16" s="12"/>
      <c r="GDV16" s="12"/>
      <c r="GDW16" s="12"/>
      <c r="GDX16" s="12"/>
      <c r="GDY16" s="12"/>
      <c r="GDZ16" s="12"/>
      <c r="GEA16" s="12"/>
      <c r="GEB16" s="12"/>
      <c r="GEC16" s="12"/>
      <c r="GED16" s="12"/>
      <c r="GEE16" s="12"/>
      <c r="GEF16" s="12"/>
      <c r="GEG16" s="12"/>
      <c r="GEH16" s="12"/>
      <c r="GEI16" s="12"/>
      <c r="GEJ16" s="12"/>
      <c r="GEK16" s="12"/>
      <c r="GEL16" s="12"/>
      <c r="GEM16" s="12"/>
      <c r="GEN16" s="12"/>
      <c r="GEO16" s="12"/>
      <c r="GEP16" s="12"/>
      <c r="GEQ16" s="12"/>
      <c r="GER16" s="12"/>
      <c r="GES16" s="12"/>
      <c r="GET16" s="12"/>
      <c r="GEU16" s="12"/>
      <c r="GEV16" s="12"/>
      <c r="GEW16" s="12"/>
      <c r="GEX16" s="12"/>
      <c r="GEY16" s="12"/>
      <c r="GEZ16" s="12"/>
      <c r="GFA16" s="12"/>
      <c r="GFB16" s="12"/>
      <c r="GFC16" s="12"/>
      <c r="GFD16" s="12"/>
      <c r="GFE16" s="12"/>
      <c r="GFF16" s="12"/>
      <c r="GFG16" s="12"/>
      <c r="GFH16" s="12"/>
      <c r="GFI16" s="12"/>
      <c r="GFJ16" s="12"/>
      <c r="GFK16" s="12"/>
      <c r="GFL16" s="12"/>
      <c r="GFM16" s="12"/>
      <c r="GFN16" s="12"/>
      <c r="GFO16" s="12"/>
      <c r="GFP16" s="12"/>
      <c r="GFQ16" s="12"/>
      <c r="GFR16" s="12"/>
      <c r="GFS16" s="12"/>
      <c r="GFT16" s="12"/>
      <c r="GFU16" s="12"/>
      <c r="GFV16" s="12"/>
      <c r="GFW16" s="12"/>
      <c r="GFX16" s="12"/>
      <c r="GFY16" s="12"/>
      <c r="GFZ16" s="12"/>
      <c r="GGA16" s="12"/>
      <c r="GGB16" s="12"/>
      <c r="GGC16" s="12"/>
      <c r="GGD16" s="12"/>
      <c r="GGE16" s="12"/>
      <c r="GGF16" s="12"/>
      <c r="GGG16" s="12"/>
      <c r="GGH16" s="12"/>
      <c r="GGI16" s="12"/>
      <c r="GGJ16" s="12"/>
      <c r="GGK16" s="12"/>
      <c r="GGL16" s="12"/>
      <c r="GGM16" s="12"/>
      <c r="GGN16" s="12"/>
      <c r="GGO16" s="12"/>
      <c r="GGP16" s="12"/>
      <c r="GGQ16" s="12"/>
      <c r="GGR16" s="12"/>
      <c r="GGS16" s="12"/>
      <c r="GGT16" s="12"/>
      <c r="GGU16" s="12"/>
      <c r="GGV16" s="12"/>
      <c r="GGW16" s="12"/>
      <c r="GGX16" s="12"/>
      <c r="GGY16" s="12"/>
      <c r="GGZ16" s="12"/>
      <c r="GHA16" s="12"/>
      <c r="GHB16" s="12"/>
      <c r="GHC16" s="12"/>
      <c r="GHD16" s="12"/>
      <c r="GHE16" s="12"/>
      <c r="GHF16" s="12"/>
      <c r="GHG16" s="12"/>
      <c r="GHH16" s="12"/>
      <c r="GHI16" s="12"/>
      <c r="GHJ16" s="12"/>
      <c r="GHK16" s="12"/>
      <c r="GHL16" s="12"/>
      <c r="GHM16" s="12"/>
      <c r="GHN16" s="12"/>
      <c r="GHO16" s="12"/>
      <c r="GHP16" s="12"/>
      <c r="GHQ16" s="12"/>
      <c r="GHR16" s="12"/>
      <c r="GHS16" s="12"/>
      <c r="GHT16" s="12"/>
      <c r="GHU16" s="12"/>
      <c r="GHV16" s="12"/>
      <c r="GHW16" s="12"/>
      <c r="GHX16" s="12"/>
      <c r="GHY16" s="12"/>
      <c r="GHZ16" s="12"/>
      <c r="GIA16" s="12"/>
      <c r="GIB16" s="12"/>
      <c r="GIC16" s="12"/>
      <c r="GID16" s="12"/>
      <c r="GIE16" s="12"/>
      <c r="GIF16" s="12"/>
      <c r="GIG16" s="12"/>
      <c r="GIH16" s="12"/>
      <c r="GII16" s="12"/>
      <c r="GIJ16" s="12"/>
      <c r="GIK16" s="12"/>
      <c r="GIL16" s="12"/>
      <c r="GIM16" s="12"/>
      <c r="GIN16" s="12"/>
      <c r="GIO16" s="12"/>
      <c r="GIP16" s="12"/>
      <c r="GIQ16" s="12"/>
      <c r="GIR16" s="12"/>
      <c r="GIS16" s="12"/>
      <c r="GIT16" s="12"/>
      <c r="GIU16" s="12"/>
      <c r="GIV16" s="12"/>
      <c r="GIW16" s="12"/>
      <c r="GIX16" s="12"/>
      <c r="GIY16" s="12"/>
      <c r="GIZ16" s="12"/>
      <c r="GJA16" s="12"/>
      <c r="GJB16" s="12"/>
      <c r="GJC16" s="12"/>
      <c r="GJD16" s="12"/>
      <c r="GJE16" s="12"/>
      <c r="GJF16" s="12"/>
      <c r="GJG16" s="12"/>
      <c r="GJH16" s="12"/>
      <c r="GJI16" s="12"/>
      <c r="GJJ16" s="12"/>
      <c r="GJK16" s="12"/>
      <c r="GJL16" s="12"/>
      <c r="GJM16" s="12"/>
      <c r="GJN16" s="12"/>
      <c r="GJO16" s="12"/>
      <c r="GJP16" s="12"/>
      <c r="GJQ16" s="12"/>
      <c r="GJR16" s="12"/>
      <c r="GJS16" s="12"/>
      <c r="GJT16" s="12"/>
      <c r="GJU16" s="12"/>
      <c r="GJV16" s="12"/>
      <c r="GJW16" s="12"/>
      <c r="GJX16" s="12"/>
      <c r="GJY16" s="12"/>
      <c r="GJZ16" s="12"/>
      <c r="GKA16" s="12"/>
      <c r="GKB16" s="12"/>
      <c r="GKC16" s="12"/>
      <c r="GKD16" s="12"/>
      <c r="GKE16" s="12"/>
      <c r="GKF16" s="12"/>
      <c r="GKG16" s="12"/>
      <c r="GKH16" s="12"/>
      <c r="GKI16" s="12"/>
      <c r="GKJ16" s="12"/>
      <c r="GKK16" s="12"/>
      <c r="GKL16" s="12"/>
      <c r="GKM16" s="12"/>
      <c r="GKN16" s="12"/>
      <c r="GKO16" s="12"/>
      <c r="GKP16" s="12"/>
      <c r="GKQ16" s="12"/>
      <c r="GKR16" s="12"/>
      <c r="GKS16" s="12"/>
      <c r="GKT16" s="12"/>
      <c r="GKU16" s="12"/>
      <c r="GKV16" s="12"/>
      <c r="GKW16" s="12"/>
      <c r="GKX16" s="12"/>
      <c r="GKY16" s="12"/>
      <c r="GKZ16" s="12"/>
      <c r="GLA16" s="12"/>
      <c r="GLB16" s="12"/>
      <c r="GLC16" s="12"/>
      <c r="GLD16" s="12"/>
      <c r="GLE16" s="12"/>
      <c r="GLF16" s="12"/>
      <c r="GLG16" s="12"/>
      <c r="GLH16" s="12"/>
      <c r="GLI16" s="12"/>
      <c r="GLJ16" s="12"/>
      <c r="GLK16" s="12"/>
      <c r="GLL16" s="12"/>
      <c r="GLM16" s="12"/>
      <c r="GLN16" s="12"/>
      <c r="GLO16" s="12"/>
      <c r="GLP16" s="12"/>
      <c r="GLQ16" s="12"/>
      <c r="GLR16" s="12"/>
      <c r="GLS16" s="12"/>
      <c r="GLT16" s="12"/>
      <c r="GLU16" s="12"/>
      <c r="GLV16" s="12"/>
      <c r="GLW16" s="12"/>
      <c r="GLX16" s="12"/>
      <c r="GLY16" s="12"/>
      <c r="GLZ16" s="12"/>
      <c r="GMA16" s="12"/>
      <c r="GMB16" s="12"/>
      <c r="GMC16" s="12"/>
      <c r="GMD16" s="12"/>
      <c r="GME16" s="12"/>
      <c r="GMF16" s="12"/>
      <c r="GMG16" s="12"/>
      <c r="GMH16" s="12"/>
      <c r="GMI16" s="12"/>
      <c r="GMJ16" s="12"/>
      <c r="GMK16" s="12"/>
      <c r="GML16" s="12"/>
      <c r="GMM16" s="12"/>
      <c r="GMN16" s="12"/>
      <c r="GMO16" s="12"/>
      <c r="GMP16" s="12"/>
      <c r="GMQ16" s="12"/>
      <c r="GMR16" s="12"/>
      <c r="GMS16" s="12"/>
      <c r="GMT16" s="12"/>
      <c r="GMU16" s="12"/>
      <c r="GMV16" s="12"/>
      <c r="GMW16" s="12"/>
      <c r="GMX16" s="12"/>
      <c r="GMY16" s="12"/>
      <c r="GMZ16" s="12"/>
      <c r="GNA16" s="12"/>
      <c r="GNB16" s="12"/>
      <c r="GNC16" s="12"/>
      <c r="GND16" s="12"/>
      <c r="GNE16" s="12"/>
      <c r="GNF16" s="12"/>
      <c r="GNG16" s="12"/>
      <c r="GNH16" s="12"/>
      <c r="GNI16" s="12"/>
      <c r="GNJ16" s="12"/>
      <c r="GNK16" s="12"/>
      <c r="GNL16" s="12"/>
      <c r="GNM16" s="12"/>
      <c r="GNN16" s="12"/>
      <c r="GNO16" s="12"/>
      <c r="GNP16" s="12"/>
      <c r="GNQ16" s="12"/>
      <c r="GNR16" s="12"/>
      <c r="GNS16" s="12"/>
      <c r="GNT16" s="12"/>
      <c r="GNU16" s="12"/>
      <c r="GNV16" s="12"/>
      <c r="GNW16" s="12"/>
      <c r="GNX16" s="12"/>
      <c r="GNY16" s="12"/>
      <c r="GNZ16" s="12"/>
      <c r="GOA16" s="12"/>
      <c r="GOB16" s="12"/>
      <c r="GOC16" s="12"/>
      <c r="GOD16" s="12"/>
      <c r="GOE16" s="12"/>
      <c r="GOF16" s="12"/>
      <c r="GOG16" s="12"/>
      <c r="GOH16" s="12"/>
      <c r="GOI16" s="12"/>
      <c r="GOJ16" s="12"/>
      <c r="GOK16" s="12"/>
      <c r="GOL16" s="12"/>
      <c r="GOM16" s="12"/>
      <c r="GON16" s="12"/>
      <c r="GOO16" s="12"/>
      <c r="GOP16" s="12"/>
      <c r="GOQ16" s="12"/>
      <c r="GOR16" s="12"/>
      <c r="GOS16" s="12"/>
      <c r="GOT16" s="12"/>
      <c r="GOU16" s="12"/>
      <c r="GOV16" s="12"/>
      <c r="GOW16" s="12"/>
      <c r="GOX16" s="12"/>
      <c r="GOY16" s="12"/>
      <c r="GOZ16" s="12"/>
      <c r="GPA16" s="12"/>
      <c r="GPB16" s="12"/>
      <c r="GPC16" s="12"/>
      <c r="GPD16" s="12"/>
      <c r="GPE16" s="12"/>
      <c r="GPF16" s="12"/>
      <c r="GPG16" s="12"/>
      <c r="GPH16" s="12"/>
      <c r="GPI16" s="12"/>
      <c r="GPJ16" s="12"/>
      <c r="GPK16" s="12"/>
      <c r="GPL16" s="12"/>
      <c r="GPM16" s="12"/>
      <c r="GPN16" s="12"/>
      <c r="GPO16" s="12"/>
      <c r="GPP16" s="12"/>
      <c r="GPQ16" s="12"/>
      <c r="GPR16" s="12"/>
      <c r="GPS16" s="12"/>
      <c r="GPT16" s="12"/>
      <c r="GPU16" s="12"/>
      <c r="GPV16" s="12"/>
      <c r="GPW16" s="12"/>
      <c r="GPX16" s="12"/>
      <c r="GPY16" s="12"/>
      <c r="GPZ16" s="12"/>
      <c r="GQA16" s="12"/>
      <c r="GQB16" s="12"/>
      <c r="GQC16" s="12"/>
      <c r="GQD16" s="12"/>
      <c r="GQE16" s="12"/>
      <c r="GQF16" s="12"/>
      <c r="GQG16" s="12"/>
      <c r="GQH16" s="12"/>
      <c r="GQI16" s="12"/>
      <c r="GQJ16" s="12"/>
      <c r="GQK16" s="12"/>
      <c r="GQL16" s="12"/>
      <c r="GQM16" s="12"/>
      <c r="GQN16" s="12"/>
      <c r="GQO16" s="12"/>
      <c r="GQP16" s="12"/>
      <c r="GQQ16" s="12"/>
      <c r="GQR16" s="12"/>
      <c r="GQS16" s="12"/>
      <c r="GQT16" s="12"/>
      <c r="GQU16" s="12"/>
      <c r="GQV16" s="12"/>
      <c r="GQW16" s="12"/>
      <c r="GQX16" s="12"/>
      <c r="GQY16" s="12"/>
      <c r="GQZ16" s="12"/>
      <c r="GRA16" s="12"/>
      <c r="GRB16" s="12"/>
      <c r="GRC16" s="12"/>
      <c r="GRD16" s="12"/>
      <c r="GRE16" s="12"/>
      <c r="GRF16" s="12"/>
      <c r="GRG16" s="12"/>
      <c r="GRH16" s="12"/>
      <c r="GRI16" s="12"/>
      <c r="GRJ16" s="12"/>
      <c r="GRK16" s="12"/>
      <c r="GRL16" s="12"/>
      <c r="GRM16" s="12"/>
      <c r="GRN16" s="12"/>
      <c r="GRO16" s="12"/>
      <c r="GRP16" s="12"/>
      <c r="GRQ16" s="12"/>
      <c r="GRR16" s="12"/>
      <c r="GRS16" s="12"/>
      <c r="GRT16" s="12"/>
      <c r="GRU16" s="12"/>
      <c r="GRV16" s="12"/>
      <c r="GRW16" s="12"/>
      <c r="GRX16" s="12"/>
      <c r="GRY16" s="12"/>
      <c r="GRZ16" s="12"/>
      <c r="GSA16" s="12"/>
      <c r="GSB16" s="12"/>
      <c r="GSC16" s="12"/>
      <c r="GSD16" s="12"/>
      <c r="GSE16" s="12"/>
      <c r="GSF16" s="12"/>
      <c r="GSG16" s="12"/>
      <c r="GSH16" s="12"/>
      <c r="GSI16" s="12"/>
      <c r="GSJ16" s="12"/>
      <c r="GSK16" s="12"/>
      <c r="GSL16" s="12"/>
      <c r="GSM16" s="12"/>
      <c r="GSN16" s="12"/>
      <c r="GSO16" s="12"/>
      <c r="GSP16" s="12"/>
      <c r="GSQ16" s="12"/>
      <c r="GSR16" s="12"/>
      <c r="GSS16" s="12"/>
      <c r="GST16" s="12"/>
      <c r="GSU16" s="12"/>
      <c r="GSV16" s="12"/>
      <c r="GSW16" s="12"/>
      <c r="GSX16" s="12"/>
      <c r="GSY16" s="12"/>
      <c r="GSZ16" s="12"/>
      <c r="GTA16" s="12"/>
      <c r="GTB16" s="12"/>
      <c r="GTC16" s="12"/>
      <c r="GTD16" s="12"/>
      <c r="GTE16" s="12"/>
      <c r="GTF16" s="12"/>
      <c r="GTG16" s="12"/>
      <c r="GTH16" s="12"/>
      <c r="GTI16" s="12"/>
      <c r="GTJ16" s="12"/>
      <c r="GTK16" s="12"/>
      <c r="GTL16" s="12"/>
      <c r="GTM16" s="12"/>
      <c r="GTN16" s="12"/>
      <c r="GTO16" s="12"/>
      <c r="GTP16" s="12"/>
      <c r="GTQ16" s="12"/>
      <c r="GTR16" s="12"/>
      <c r="GTS16" s="12"/>
      <c r="GTT16" s="12"/>
      <c r="GTU16" s="12"/>
      <c r="GTV16" s="12"/>
      <c r="GTW16" s="12"/>
      <c r="GTX16" s="12"/>
      <c r="GTY16" s="12"/>
      <c r="GTZ16" s="12"/>
      <c r="GUA16" s="12"/>
      <c r="GUB16" s="12"/>
      <c r="GUC16" s="12"/>
      <c r="GUD16" s="12"/>
      <c r="GUE16" s="12"/>
      <c r="GUF16" s="12"/>
      <c r="GUG16" s="12"/>
      <c r="GUH16" s="12"/>
      <c r="GUI16" s="12"/>
      <c r="GUJ16" s="12"/>
      <c r="GUK16" s="12"/>
      <c r="GUL16" s="12"/>
      <c r="GUM16" s="12"/>
      <c r="GUN16" s="12"/>
      <c r="GUO16" s="12"/>
      <c r="GUP16" s="12"/>
      <c r="GUQ16" s="12"/>
      <c r="GUR16" s="12"/>
      <c r="GUS16" s="12"/>
      <c r="GUT16" s="12"/>
      <c r="GUU16" s="12"/>
      <c r="GUV16" s="12"/>
      <c r="GUW16" s="12"/>
      <c r="GUX16" s="12"/>
      <c r="GUY16" s="12"/>
      <c r="GUZ16" s="12"/>
      <c r="GVA16" s="12"/>
      <c r="GVB16" s="12"/>
      <c r="GVC16" s="12"/>
      <c r="GVD16" s="12"/>
      <c r="GVE16" s="12"/>
      <c r="GVF16" s="12"/>
      <c r="GVG16" s="12"/>
      <c r="GVH16" s="12"/>
      <c r="GVI16" s="12"/>
      <c r="GVJ16" s="12"/>
      <c r="GVK16" s="12"/>
      <c r="GVL16" s="12"/>
      <c r="GVM16" s="12"/>
      <c r="GVN16" s="12"/>
      <c r="GVO16" s="12"/>
      <c r="GVP16" s="12"/>
      <c r="GVQ16" s="12"/>
      <c r="GVR16" s="12"/>
      <c r="GVS16" s="12"/>
      <c r="GVT16" s="12"/>
      <c r="GVU16" s="12"/>
      <c r="GVV16" s="12"/>
      <c r="GVW16" s="12"/>
      <c r="GVX16" s="12"/>
      <c r="GVY16" s="12"/>
      <c r="GVZ16" s="12"/>
      <c r="GWA16" s="12"/>
      <c r="GWB16" s="12"/>
      <c r="GWC16" s="12"/>
      <c r="GWD16" s="12"/>
      <c r="GWE16" s="12"/>
      <c r="GWF16" s="12"/>
      <c r="GWG16" s="12"/>
      <c r="GWH16" s="12"/>
      <c r="GWI16" s="12"/>
      <c r="GWJ16" s="12"/>
      <c r="GWK16" s="12"/>
      <c r="GWL16" s="12"/>
      <c r="GWM16" s="12"/>
      <c r="GWN16" s="12"/>
      <c r="GWO16" s="12"/>
      <c r="GWP16" s="12"/>
      <c r="GWQ16" s="12"/>
      <c r="GWR16" s="12"/>
      <c r="GWS16" s="12"/>
      <c r="GWT16" s="12"/>
      <c r="GWU16" s="12"/>
      <c r="GWV16" s="12"/>
      <c r="GWW16" s="12"/>
      <c r="GWX16" s="12"/>
      <c r="GWY16" s="12"/>
      <c r="GWZ16" s="12"/>
      <c r="GXA16" s="12"/>
      <c r="GXB16" s="12"/>
      <c r="GXC16" s="12"/>
      <c r="GXD16" s="12"/>
      <c r="GXE16" s="12"/>
      <c r="GXF16" s="12"/>
      <c r="GXG16" s="12"/>
      <c r="GXH16" s="12"/>
      <c r="GXI16" s="12"/>
      <c r="GXJ16" s="12"/>
      <c r="GXK16" s="12"/>
      <c r="GXL16" s="12"/>
      <c r="GXM16" s="12"/>
      <c r="GXN16" s="12"/>
      <c r="GXO16" s="12"/>
      <c r="GXP16" s="12"/>
      <c r="GXQ16" s="12"/>
      <c r="GXR16" s="12"/>
      <c r="GXS16" s="12"/>
      <c r="GXT16" s="12"/>
      <c r="GXU16" s="12"/>
      <c r="GXV16" s="12"/>
      <c r="GXW16" s="12"/>
      <c r="GXX16" s="12"/>
      <c r="GXY16" s="12"/>
      <c r="GXZ16" s="12"/>
      <c r="GYA16" s="12"/>
      <c r="GYB16" s="12"/>
      <c r="GYC16" s="12"/>
      <c r="GYD16" s="12"/>
      <c r="GYE16" s="12"/>
      <c r="GYF16" s="12"/>
      <c r="GYG16" s="12"/>
      <c r="GYH16" s="12"/>
      <c r="GYI16" s="12"/>
      <c r="GYJ16" s="12"/>
      <c r="GYK16" s="12"/>
      <c r="GYL16" s="12"/>
      <c r="GYM16" s="12"/>
      <c r="GYN16" s="12"/>
      <c r="GYO16" s="12"/>
      <c r="GYP16" s="12"/>
      <c r="GYQ16" s="12"/>
      <c r="GYR16" s="12"/>
      <c r="GYS16" s="12"/>
      <c r="GYT16" s="12"/>
      <c r="GYU16" s="12"/>
      <c r="GYV16" s="12"/>
      <c r="GYW16" s="12"/>
      <c r="GYX16" s="12"/>
      <c r="GYY16" s="12"/>
      <c r="GYZ16" s="12"/>
      <c r="GZA16" s="12"/>
      <c r="GZB16" s="12"/>
      <c r="GZC16" s="12"/>
      <c r="GZD16" s="12"/>
      <c r="GZE16" s="12"/>
      <c r="GZF16" s="12"/>
      <c r="GZG16" s="12"/>
      <c r="GZH16" s="12"/>
      <c r="GZI16" s="12"/>
      <c r="GZJ16" s="12"/>
      <c r="GZK16" s="12"/>
      <c r="GZL16" s="12"/>
      <c r="GZM16" s="12"/>
      <c r="GZN16" s="12"/>
      <c r="GZO16" s="12"/>
      <c r="GZP16" s="12"/>
      <c r="GZQ16" s="12"/>
      <c r="GZR16" s="12"/>
      <c r="GZS16" s="12"/>
      <c r="GZT16" s="12"/>
      <c r="GZU16" s="12"/>
      <c r="GZV16" s="12"/>
      <c r="GZW16" s="12"/>
      <c r="GZX16" s="12"/>
      <c r="GZY16" s="12"/>
      <c r="GZZ16" s="12"/>
      <c r="HAA16" s="12"/>
      <c r="HAB16" s="12"/>
      <c r="HAC16" s="12"/>
      <c r="HAD16" s="12"/>
      <c r="HAE16" s="12"/>
      <c r="HAF16" s="12"/>
      <c r="HAG16" s="12"/>
      <c r="HAH16" s="12"/>
      <c r="HAI16" s="12"/>
      <c r="HAJ16" s="12"/>
      <c r="HAK16" s="12"/>
      <c r="HAL16" s="12"/>
      <c r="HAM16" s="12"/>
      <c r="HAN16" s="12"/>
      <c r="HAO16" s="12"/>
      <c r="HAP16" s="12"/>
      <c r="HAQ16" s="12"/>
      <c r="HAR16" s="12"/>
      <c r="HAS16" s="12"/>
      <c r="HAT16" s="12"/>
      <c r="HAU16" s="12"/>
      <c r="HAV16" s="12"/>
      <c r="HAW16" s="12"/>
      <c r="HAX16" s="12"/>
      <c r="HAY16" s="12"/>
      <c r="HAZ16" s="12"/>
      <c r="HBA16" s="12"/>
      <c r="HBB16" s="12"/>
      <c r="HBC16" s="12"/>
      <c r="HBD16" s="12"/>
      <c r="HBE16" s="12"/>
      <c r="HBF16" s="12"/>
      <c r="HBG16" s="12"/>
      <c r="HBH16" s="12"/>
      <c r="HBI16" s="12"/>
      <c r="HBJ16" s="12"/>
      <c r="HBK16" s="12"/>
      <c r="HBL16" s="12"/>
      <c r="HBM16" s="12"/>
      <c r="HBN16" s="12"/>
      <c r="HBO16" s="12"/>
      <c r="HBP16" s="12"/>
      <c r="HBQ16" s="12"/>
      <c r="HBR16" s="12"/>
      <c r="HBS16" s="12"/>
      <c r="HBT16" s="12"/>
      <c r="HBU16" s="12"/>
      <c r="HBV16" s="12"/>
      <c r="HBW16" s="12"/>
      <c r="HBX16" s="12"/>
      <c r="HBY16" s="12"/>
      <c r="HBZ16" s="12"/>
      <c r="HCA16" s="12"/>
      <c r="HCB16" s="12"/>
      <c r="HCC16" s="12"/>
      <c r="HCD16" s="12"/>
      <c r="HCE16" s="12"/>
      <c r="HCF16" s="12"/>
      <c r="HCG16" s="12"/>
      <c r="HCH16" s="12"/>
      <c r="HCI16" s="12"/>
      <c r="HCJ16" s="12"/>
      <c r="HCK16" s="12"/>
      <c r="HCL16" s="12"/>
      <c r="HCM16" s="12"/>
      <c r="HCN16" s="12"/>
      <c r="HCO16" s="12"/>
      <c r="HCP16" s="12"/>
      <c r="HCQ16" s="12"/>
      <c r="HCR16" s="12"/>
      <c r="HCS16" s="12"/>
      <c r="HCT16" s="12"/>
      <c r="HCU16" s="12"/>
      <c r="HCV16" s="12"/>
      <c r="HCW16" s="12"/>
      <c r="HCX16" s="12"/>
      <c r="HCY16" s="12"/>
      <c r="HCZ16" s="12"/>
      <c r="HDA16" s="12"/>
      <c r="HDB16" s="12"/>
      <c r="HDC16" s="12"/>
      <c r="HDD16" s="12"/>
      <c r="HDE16" s="12"/>
      <c r="HDF16" s="12"/>
      <c r="HDG16" s="12"/>
      <c r="HDH16" s="12"/>
      <c r="HDI16" s="12"/>
      <c r="HDJ16" s="12"/>
      <c r="HDK16" s="12"/>
      <c r="HDL16" s="12"/>
      <c r="HDM16" s="12"/>
      <c r="HDN16" s="12"/>
      <c r="HDO16" s="12"/>
      <c r="HDP16" s="12"/>
      <c r="HDQ16" s="12"/>
      <c r="HDR16" s="12"/>
      <c r="HDS16" s="12"/>
      <c r="HDT16" s="12"/>
      <c r="HDU16" s="12"/>
      <c r="HDV16" s="12"/>
      <c r="HDW16" s="12"/>
      <c r="HDX16" s="12"/>
      <c r="HDY16" s="12"/>
      <c r="HDZ16" s="12"/>
      <c r="HEA16" s="12"/>
      <c r="HEB16" s="12"/>
      <c r="HEC16" s="12"/>
      <c r="HED16" s="12"/>
      <c r="HEE16" s="12"/>
      <c r="HEF16" s="12"/>
      <c r="HEG16" s="12"/>
      <c r="HEH16" s="12"/>
      <c r="HEI16" s="12"/>
      <c r="HEJ16" s="12"/>
      <c r="HEK16" s="12"/>
      <c r="HEL16" s="12"/>
      <c r="HEM16" s="12"/>
      <c r="HEN16" s="12"/>
      <c r="HEO16" s="12"/>
      <c r="HEP16" s="12"/>
      <c r="HEQ16" s="12"/>
      <c r="HER16" s="12"/>
      <c r="HES16" s="12"/>
      <c r="HET16" s="12"/>
      <c r="HEU16" s="12"/>
      <c r="HEV16" s="12"/>
      <c r="HEW16" s="12"/>
      <c r="HEX16" s="12"/>
      <c r="HEY16" s="12"/>
      <c r="HEZ16" s="12"/>
      <c r="HFA16" s="12"/>
      <c r="HFB16" s="12"/>
      <c r="HFC16" s="12"/>
      <c r="HFD16" s="12"/>
      <c r="HFE16" s="12"/>
      <c r="HFF16" s="12"/>
      <c r="HFG16" s="12"/>
      <c r="HFH16" s="12"/>
      <c r="HFI16" s="12"/>
      <c r="HFJ16" s="12"/>
      <c r="HFK16" s="12"/>
      <c r="HFL16" s="12"/>
      <c r="HFM16" s="12"/>
      <c r="HFN16" s="12"/>
      <c r="HFO16" s="12"/>
      <c r="HFP16" s="12"/>
      <c r="HFQ16" s="12"/>
      <c r="HFR16" s="12"/>
      <c r="HFS16" s="12"/>
      <c r="HFT16" s="12"/>
      <c r="HFU16" s="12"/>
      <c r="HFV16" s="12"/>
      <c r="HFW16" s="12"/>
      <c r="HFX16" s="12"/>
      <c r="HFY16" s="12"/>
      <c r="HFZ16" s="12"/>
      <c r="HGA16" s="12"/>
      <c r="HGB16" s="12"/>
      <c r="HGC16" s="12"/>
      <c r="HGD16" s="12"/>
      <c r="HGE16" s="12"/>
      <c r="HGF16" s="12"/>
      <c r="HGG16" s="12"/>
      <c r="HGH16" s="12"/>
      <c r="HGI16" s="12"/>
      <c r="HGJ16" s="12"/>
      <c r="HGK16" s="12"/>
      <c r="HGL16" s="12"/>
      <c r="HGM16" s="12"/>
      <c r="HGN16" s="12"/>
      <c r="HGO16" s="12"/>
      <c r="HGP16" s="12"/>
      <c r="HGQ16" s="12"/>
      <c r="HGR16" s="12"/>
      <c r="HGS16" s="12"/>
      <c r="HGT16" s="12"/>
      <c r="HGU16" s="12"/>
      <c r="HGV16" s="12"/>
      <c r="HGW16" s="12"/>
      <c r="HGX16" s="12"/>
      <c r="HGY16" s="12"/>
      <c r="HGZ16" s="12"/>
      <c r="HHA16" s="12"/>
      <c r="HHB16" s="12"/>
      <c r="HHC16" s="12"/>
      <c r="HHD16" s="12"/>
      <c r="HHE16" s="12"/>
      <c r="HHF16" s="12"/>
      <c r="HHG16" s="12"/>
      <c r="HHH16" s="12"/>
      <c r="HHI16" s="12"/>
      <c r="HHJ16" s="12"/>
      <c r="HHK16" s="12"/>
      <c r="HHL16" s="12"/>
      <c r="HHM16" s="12"/>
      <c r="HHN16" s="12"/>
      <c r="HHO16" s="12"/>
      <c r="HHP16" s="12"/>
      <c r="HHQ16" s="12"/>
      <c r="HHR16" s="12"/>
      <c r="HHS16" s="12"/>
      <c r="HHT16" s="12"/>
      <c r="HHU16" s="12"/>
      <c r="HHV16" s="12"/>
      <c r="HHW16" s="12"/>
      <c r="HHX16" s="12"/>
      <c r="HHY16" s="12"/>
      <c r="HHZ16" s="12"/>
      <c r="HIA16" s="12"/>
      <c r="HIB16" s="12"/>
      <c r="HIC16" s="12"/>
      <c r="HID16" s="12"/>
      <c r="HIE16" s="12"/>
      <c r="HIF16" s="12"/>
      <c r="HIG16" s="12"/>
      <c r="HIH16" s="12"/>
      <c r="HII16" s="12"/>
      <c r="HIJ16" s="12"/>
      <c r="HIK16" s="12"/>
      <c r="HIL16" s="12"/>
      <c r="HIM16" s="12"/>
      <c r="HIN16" s="12"/>
      <c r="HIO16" s="12"/>
      <c r="HIP16" s="12"/>
      <c r="HIQ16" s="12"/>
      <c r="HIR16" s="12"/>
      <c r="HIS16" s="12"/>
      <c r="HIT16" s="12"/>
      <c r="HIU16" s="12"/>
      <c r="HIV16" s="12"/>
      <c r="HIW16" s="12"/>
      <c r="HIX16" s="12"/>
      <c r="HIY16" s="12"/>
      <c r="HIZ16" s="12"/>
      <c r="HJA16" s="12"/>
      <c r="HJB16" s="12"/>
      <c r="HJC16" s="12"/>
      <c r="HJD16" s="12"/>
      <c r="HJE16" s="12"/>
      <c r="HJF16" s="12"/>
      <c r="HJG16" s="12"/>
      <c r="HJH16" s="12"/>
      <c r="HJI16" s="12"/>
      <c r="HJJ16" s="12"/>
      <c r="HJK16" s="12"/>
      <c r="HJL16" s="12"/>
      <c r="HJM16" s="12"/>
      <c r="HJN16" s="12"/>
      <c r="HJO16" s="12"/>
      <c r="HJP16" s="12"/>
      <c r="HJQ16" s="12"/>
      <c r="HJR16" s="12"/>
      <c r="HJS16" s="12"/>
      <c r="HJT16" s="12"/>
      <c r="HJU16" s="12"/>
      <c r="HJV16" s="12"/>
      <c r="HJW16" s="12"/>
      <c r="HJX16" s="12"/>
      <c r="HJY16" s="12"/>
      <c r="HJZ16" s="12"/>
      <c r="HKA16" s="12"/>
      <c r="HKB16" s="12"/>
      <c r="HKC16" s="12"/>
      <c r="HKD16" s="12"/>
      <c r="HKE16" s="12"/>
      <c r="HKF16" s="12"/>
      <c r="HKG16" s="12"/>
      <c r="HKH16" s="12"/>
      <c r="HKI16" s="12"/>
      <c r="HKJ16" s="12"/>
      <c r="HKK16" s="12"/>
      <c r="HKL16" s="12"/>
      <c r="HKM16" s="12"/>
      <c r="HKN16" s="12"/>
      <c r="HKO16" s="12"/>
      <c r="HKP16" s="12"/>
      <c r="HKQ16" s="12"/>
      <c r="HKR16" s="12"/>
      <c r="HKS16" s="12"/>
      <c r="HKT16" s="12"/>
      <c r="HKU16" s="12"/>
      <c r="HKV16" s="12"/>
      <c r="HKW16" s="12"/>
      <c r="HKX16" s="12"/>
      <c r="HKY16" s="12"/>
      <c r="HKZ16" s="12"/>
      <c r="HLA16" s="12"/>
      <c r="HLB16" s="12"/>
      <c r="HLC16" s="12"/>
      <c r="HLD16" s="12"/>
      <c r="HLE16" s="12"/>
      <c r="HLF16" s="12"/>
      <c r="HLG16" s="12"/>
      <c r="HLH16" s="12"/>
      <c r="HLI16" s="12"/>
      <c r="HLJ16" s="12"/>
      <c r="HLK16" s="12"/>
      <c r="HLL16" s="12"/>
      <c r="HLM16" s="12"/>
      <c r="HLN16" s="12"/>
      <c r="HLO16" s="12"/>
      <c r="HLP16" s="12"/>
      <c r="HLQ16" s="12"/>
      <c r="HLR16" s="12"/>
      <c r="HLS16" s="12"/>
      <c r="HLT16" s="12"/>
      <c r="HLU16" s="12"/>
      <c r="HLV16" s="12"/>
      <c r="HLW16" s="12"/>
      <c r="HLX16" s="12"/>
      <c r="HLY16" s="12"/>
      <c r="HLZ16" s="12"/>
      <c r="HMA16" s="12"/>
      <c r="HMB16" s="12"/>
      <c r="HMC16" s="12"/>
      <c r="HMD16" s="12"/>
      <c r="HME16" s="12"/>
      <c r="HMF16" s="12"/>
      <c r="HMG16" s="12"/>
      <c r="HMH16" s="12"/>
      <c r="HMI16" s="12"/>
      <c r="HMJ16" s="12"/>
      <c r="HMK16" s="12"/>
      <c r="HML16" s="12"/>
      <c r="HMM16" s="12"/>
      <c r="HMN16" s="12"/>
      <c r="HMO16" s="12"/>
      <c r="HMP16" s="12"/>
      <c r="HMQ16" s="12"/>
      <c r="HMR16" s="12"/>
      <c r="HMS16" s="12"/>
      <c r="HMT16" s="12"/>
      <c r="HMU16" s="12"/>
      <c r="HMV16" s="12"/>
      <c r="HMW16" s="12"/>
      <c r="HMX16" s="12"/>
      <c r="HMY16" s="12"/>
      <c r="HMZ16" s="12"/>
      <c r="HNA16" s="12"/>
      <c r="HNB16" s="12"/>
      <c r="HNC16" s="12"/>
      <c r="HND16" s="12"/>
      <c r="HNE16" s="12"/>
      <c r="HNF16" s="12"/>
      <c r="HNG16" s="12"/>
      <c r="HNH16" s="12"/>
      <c r="HNI16" s="12"/>
      <c r="HNJ16" s="12"/>
      <c r="HNK16" s="12"/>
      <c r="HNL16" s="12"/>
      <c r="HNM16" s="12"/>
      <c r="HNN16" s="12"/>
      <c r="HNO16" s="12"/>
      <c r="HNP16" s="12"/>
      <c r="HNQ16" s="12"/>
      <c r="HNR16" s="12"/>
      <c r="HNS16" s="12"/>
      <c r="HNT16" s="12"/>
      <c r="HNU16" s="12"/>
      <c r="HNV16" s="12"/>
      <c r="HNW16" s="12"/>
      <c r="HNX16" s="12"/>
      <c r="HNY16" s="12"/>
      <c r="HNZ16" s="12"/>
      <c r="HOA16" s="12"/>
      <c r="HOB16" s="12"/>
      <c r="HOC16" s="12"/>
      <c r="HOD16" s="12"/>
      <c r="HOE16" s="12"/>
      <c r="HOF16" s="12"/>
      <c r="HOG16" s="12"/>
      <c r="HOH16" s="12"/>
      <c r="HOI16" s="12"/>
      <c r="HOJ16" s="12"/>
      <c r="HOK16" s="12"/>
      <c r="HOL16" s="12"/>
      <c r="HOM16" s="12"/>
      <c r="HON16" s="12"/>
      <c r="HOO16" s="12"/>
      <c r="HOP16" s="12"/>
      <c r="HOQ16" s="12"/>
      <c r="HOR16" s="12"/>
      <c r="HOS16" s="12"/>
      <c r="HOT16" s="12"/>
      <c r="HOU16" s="12"/>
      <c r="HOV16" s="12"/>
      <c r="HOW16" s="12"/>
      <c r="HOX16" s="12"/>
      <c r="HOY16" s="12"/>
      <c r="HOZ16" s="12"/>
      <c r="HPA16" s="12"/>
      <c r="HPB16" s="12"/>
      <c r="HPC16" s="12"/>
      <c r="HPD16" s="12"/>
      <c r="HPE16" s="12"/>
      <c r="HPF16" s="12"/>
      <c r="HPG16" s="12"/>
      <c r="HPH16" s="12"/>
      <c r="HPI16" s="12"/>
      <c r="HPJ16" s="12"/>
      <c r="HPK16" s="12"/>
      <c r="HPL16" s="12"/>
      <c r="HPM16" s="12"/>
      <c r="HPN16" s="12"/>
      <c r="HPO16" s="12"/>
      <c r="HPP16" s="12"/>
      <c r="HPQ16" s="12"/>
      <c r="HPR16" s="12"/>
      <c r="HPS16" s="12"/>
      <c r="HPT16" s="12"/>
      <c r="HPU16" s="12"/>
      <c r="HPV16" s="12"/>
      <c r="HPW16" s="12"/>
      <c r="HPX16" s="12"/>
      <c r="HPY16" s="12"/>
      <c r="HPZ16" s="12"/>
      <c r="HQA16" s="12"/>
      <c r="HQB16" s="12"/>
      <c r="HQC16" s="12"/>
      <c r="HQD16" s="12"/>
      <c r="HQE16" s="12"/>
      <c r="HQF16" s="12"/>
      <c r="HQG16" s="12"/>
      <c r="HQH16" s="12"/>
      <c r="HQI16" s="12"/>
      <c r="HQJ16" s="12"/>
      <c r="HQK16" s="12"/>
      <c r="HQL16" s="12"/>
      <c r="HQM16" s="12"/>
      <c r="HQN16" s="12"/>
      <c r="HQO16" s="12"/>
      <c r="HQP16" s="12"/>
      <c r="HQQ16" s="12"/>
      <c r="HQR16" s="12"/>
      <c r="HQS16" s="12"/>
      <c r="HQT16" s="12"/>
      <c r="HQU16" s="12"/>
      <c r="HQV16" s="12"/>
      <c r="HQW16" s="12"/>
      <c r="HQX16" s="12"/>
      <c r="HQY16" s="12"/>
      <c r="HQZ16" s="12"/>
      <c r="HRA16" s="12"/>
      <c r="HRB16" s="12"/>
      <c r="HRC16" s="12"/>
      <c r="HRD16" s="12"/>
      <c r="HRE16" s="12"/>
      <c r="HRF16" s="12"/>
      <c r="HRG16" s="12"/>
      <c r="HRH16" s="12"/>
      <c r="HRI16" s="12"/>
      <c r="HRJ16" s="12"/>
      <c r="HRK16" s="12"/>
      <c r="HRL16" s="12"/>
      <c r="HRM16" s="12"/>
      <c r="HRN16" s="12"/>
      <c r="HRO16" s="12"/>
      <c r="HRP16" s="12"/>
      <c r="HRQ16" s="12"/>
      <c r="HRR16" s="12"/>
      <c r="HRS16" s="12"/>
      <c r="HRT16" s="12"/>
      <c r="HRU16" s="12"/>
      <c r="HRV16" s="12"/>
      <c r="HRW16" s="12"/>
      <c r="HRX16" s="12"/>
      <c r="HRY16" s="12"/>
      <c r="HRZ16" s="12"/>
      <c r="HSA16" s="12"/>
      <c r="HSB16" s="12"/>
      <c r="HSC16" s="12"/>
      <c r="HSD16" s="12"/>
      <c r="HSE16" s="12"/>
      <c r="HSF16" s="12"/>
      <c r="HSG16" s="12"/>
      <c r="HSH16" s="12"/>
      <c r="HSI16" s="12"/>
      <c r="HSJ16" s="12"/>
      <c r="HSK16" s="12"/>
      <c r="HSL16" s="12"/>
      <c r="HSM16" s="12"/>
      <c r="HSN16" s="12"/>
      <c r="HSO16" s="12"/>
      <c r="HSP16" s="12"/>
      <c r="HSQ16" s="12"/>
      <c r="HSR16" s="12"/>
      <c r="HSS16" s="12"/>
      <c r="HST16" s="12"/>
      <c r="HSU16" s="12"/>
      <c r="HSV16" s="12"/>
      <c r="HSW16" s="12"/>
      <c r="HSX16" s="12"/>
      <c r="HSY16" s="12"/>
      <c r="HSZ16" s="12"/>
      <c r="HTA16" s="12"/>
      <c r="HTB16" s="12"/>
      <c r="HTC16" s="12"/>
      <c r="HTD16" s="12"/>
      <c r="HTE16" s="12"/>
      <c r="HTF16" s="12"/>
      <c r="HTG16" s="12"/>
      <c r="HTH16" s="12"/>
      <c r="HTI16" s="12"/>
      <c r="HTJ16" s="12"/>
      <c r="HTK16" s="12"/>
      <c r="HTL16" s="12"/>
      <c r="HTM16" s="12"/>
      <c r="HTN16" s="12"/>
      <c r="HTO16" s="12"/>
      <c r="HTP16" s="12"/>
      <c r="HTQ16" s="12"/>
      <c r="HTR16" s="12"/>
      <c r="HTS16" s="12"/>
      <c r="HTT16" s="12"/>
      <c r="HTU16" s="12"/>
      <c r="HTV16" s="12"/>
      <c r="HTW16" s="12"/>
      <c r="HTX16" s="12"/>
      <c r="HTY16" s="12"/>
      <c r="HTZ16" s="12"/>
      <c r="HUA16" s="12"/>
      <c r="HUB16" s="12"/>
      <c r="HUC16" s="12"/>
      <c r="HUD16" s="12"/>
      <c r="HUE16" s="12"/>
      <c r="HUF16" s="12"/>
      <c r="HUG16" s="12"/>
      <c r="HUH16" s="12"/>
      <c r="HUI16" s="12"/>
      <c r="HUJ16" s="12"/>
      <c r="HUK16" s="12"/>
      <c r="HUL16" s="12"/>
      <c r="HUM16" s="12"/>
      <c r="HUN16" s="12"/>
      <c r="HUO16" s="12"/>
      <c r="HUP16" s="12"/>
      <c r="HUQ16" s="12"/>
      <c r="HUR16" s="12"/>
      <c r="HUS16" s="12"/>
      <c r="HUT16" s="12"/>
      <c r="HUU16" s="12"/>
      <c r="HUV16" s="12"/>
      <c r="HUW16" s="12"/>
      <c r="HUX16" s="12"/>
      <c r="HUY16" s="12"/>
      <c r="HUZ16" s="12"/>
      <c r="HVA16" s="12"/>
      <c r="HVB16" s="12"/>
      <c r="HVC16" s="12"/>
      <c r="HVD16" s="12"/>
      <c r="HVE16" s="12"/>
      <c r="HVF16" s="12"/>
      <c r="HVG16" s="12"/>
      <c r="HVH16" s="12"/>
      <c r="HVI16" s="12"/>
      <c r="HVJ16" s="12"/>
      <c r="HVK16" s="12"/>
      <c r="HVL16" s="12"/>
      <c r="HVM16" s="12"/>
      <c r="HVN16" s="12"/>
      <c r="HVO16" s="12"/>
      <c r="HVP16" s="12"/>
      <c r="HVQ16" s="12"/>
      <c r="HVR16" s="12"/>
      <c r="HVS16" s="12"/>
      <c r="HVT16" s="12"/>
      <c r="HVU16" s="12"/>
      <c r="HVV16" s="12"/>
      <c r="HVW16" s="12"/>
      <c r="HVX16" s="12"/>
      <c r="HVY16" s="12"/>
      <c r="HVZ16" s="12"/>
      <c r="HWA16" s="12"/>
      <c r="HWB16" s="12"/>
      <c r="HWC16" s="12"/>
      <c r="HWD16" s="12"/>
      <c r="HWE16" s="12"/>
      <c r="HWF16" s="12"/>
      <c r="HWG16" s="12"/>
      <c r="HWH16" s="12"/>
      <c r="HWI16" s="12"/>
      <c r="HWJ16" s="12"/>
      <c r="HWK16" s="12"/>
      <c r="HWL16" s="12"/>
      <c r="HWM16" s="12"/>
      <c r="HWN16" s="12"/>
      <c r="HWO16" s="12"/>
      <c r="HWP16" s="12"/>
      <c r="HWQ16" s="12"/>
      <c r="HWR16" s="12"/>
      <c r="HWS16" s="12"/>
      <c r="HWT16" s="12"/>
      <c r="HWU16" s="12"/>
      <c r="HWV16" s="12"/>
      <c r="HWW16" s="12"/>
      <c r="HWX16" s="12"/>
      <c r="HWY16" s="12"/>
      <c r="HWZ16" s="12"/>
      <c r="HXA16" s="12"/>
      <c r="HXB16" s="12"/>
      <c r="HXC16" s="12"/>
      <c r="HXD16" s="12"/>
      <c r="HXE16" s="12"/>
      <c r="HXF16" s="12"/>
      <c r="HXG16" s="12"/>
      <c r="HXH16" s="12"/>
      <c r="HXI16" s="12"/>
      <c r="HXJ16" s="12"/>
      <c r="HXK16" s="12"/>
      <c r="HXL16" s="12"/>
      <c r="HXM16" s="12"/>
      <c r="HXN16" s="12"/>
      <c r="HXO16" s="12"/>
      <c r="HXP16" s="12"/>
      <c r="HXQ16" s="12"/>
      <c r="HXR16" s="12"/>
      <c r="HXS16" s="12"/>
      <c r="HXT16" s="12"/>
      <c r="HXU16" s="12"/>
      <c r="HXV16" s="12"/>
      <c r="HXW16" s="12"/>
      <c r="HXX16" s="12"/>
      <c r="HXY16" s="12"/>
      <c r="HXZ16" s="12"/>
      <c r="HYA16" s="12"/>
      <c r="HYB16" s="12"/>
      <c r="HYC16" s="12"/>
      <c r="HYD16" s="12"/>
      <c r="HYE16" s="12"/>
      <c r="HYF16" s="12"/>
      <c r="HYG16" s="12"/>
      <c r="HYH16" s="12"/>
      <c r="HYI16" s="12"/>
      <c r="HYJ16" s="12"/>
      <c r="HYK16" s="12"/>
      <c r="HYL16" s="12"/>
      <c r="HYM16" s="12"/>
      <c r="HYN16" s="12"/>
      <c r="HYO16" s="12"/>
      <c r="HYP16" s="12"/>
      <c r="HYQ16" s="12"/>
      <c r="HYR16" s="12"/>
      <c r="HYS16" s="12"/>
      <c r="HYT16" s="12"/>
      <c r="HYU16" s="12"/>
      <c r="HYV16" s="12"/>
      <c r="HYW16" s="12"/>
      <c r="HYX16" s="12"/>
      <c r="HYY16" s="12"/>
      <c r="HYZ16" s="12"/>
      <c r="HZA16" s="12"/>
      <c r="HZB16" s="12"/>
      <c r="HZC16" s="12"/>
      <c r="HZD16" s="12"/>
      <c r="HZE16" s="12"/>
      <c r="HZF16" s="12"/>
      <c r="HZG16" s="12"/>
      <c r="HZH16" s="12"/>
      <c r="HZI16" s="12"/>
      <c r="HZJ16" s="12"/>
      <c r="HZK16" s="12"/>
      <c r="HZL16" s="12"/>
      <c r="HZM16" s="12"/>
      <c r="HZN16" s="12"/>
      <c r="HZO16" s="12"/>
      <c r="HZP16" s="12"/>
      <c r="HZQ16" s="12"/>
      <c r="HZR16" s="12"/>
      <c r="HZS16" s="12"/>
      <c r="HZT16" s="12"/>
      <c r="HZU16" s="12"/>
      <c r="HZV16" s="12"/>
      <c r="HZW16" s="12"/>
      <c r="HZX16" s="12"/>
      <c r="HZY16" s="12"/>
      <c r="HZZ16" s="12"/>
      <c r="IAA16" s="12"/>
      <c r="IAB16" s="12"/>
      <c r="IAC16" s="12"/>
      <c r="IAD16" s="12"/>
      <c r="IAE16" s="12"/>
      <c r="IAF16" s="12"/>
      <c r="IAG16" s="12"/>
      <c r="IAH16" s="12"/>
      <c r="IAI16" s="12"/>
      <c r="IAJ16" s="12"/>
      <c r="IAK16" s="12"/>
      <c r="IAL16" s="12"/>
      <c r="IAM16" s="12"/>
      <c r="IAN16" s="12"/>
      <c r="IAO16" s="12"/>
      <c r="IAP16" s="12"/>
      <c r="IAQ16" s="12"/>
      <c r="IAR16" s="12"/>
      <c r="IAS16" s="12"/>
      <c r="IAT16" s="12"/>
      <c r="IAU16" s="12"/>
      <c r="IAV16" s="12"/>
      <c r="IAW16" s="12"/>
      <c r="IAX16" s="12"/>
      <c r="IAY16" s="12"/>
      <c r="IAZ16" s="12"/>
      <c r="IBA16" s="12"/>
      <c r="IBB16" s="12"/>
      <c r="IBC16" s="12"/>
      <c r="IBD16" s="12"/>
      <c r="IBE16" s="12"/>
      <c r="IBF16" s="12"/>
      <c r="IBG16" s="12"/>
      <c r="IBH16" s="12"/>
      <c r="IBI16" s="12"/>
      <c r="IBJ16" s="12"/>
      <c r="IBK16" s="12"/>
      <c r="IBL16" s="12"/>
      <c r="IBM16" s="12"/>
      <c r="IBN16" s="12"/>
      <c r="IBO16" s="12"/>
      <c r="IBP16" s="12"/>
      <c r="IBQ16" s="12"/>
      <c r="IBR16" s="12"/>
      <c r="IBS16" s="12"/>
      <c r="IBT16" s="12"/>
      <c r="IBU16" s="12"/>
      <c r="IBV16" s="12"/>
      <c r="IBW16" s="12"/>
      <c r="IBX16" s="12"/>
      <c r="IBY16" s="12"/>
      <c r="IBZ16" s="12"/>
      <c r="ICA16" s="12"/>
      <c r="ICB16" s="12"/>
      <c r="ICC16" s="12"/>
      <c r="ICD16" s="12"/>
      <c r="ICE16" s="12"/>
      <c r="ICF16" s="12"/>
      <c r="ICG16" s="12"/>
      <c r="ICH16" s="12"/>
      <c r="ICI16" s="12"/>
      <c r="ICJ16" s="12"/>
      <c r="ICK16" s="12"/>
      <c r="ICL16" s="12"/>
      <c r="ICM16" s="12"/>
      <c r="ICN16" s="12"/>
      <c r="ICO16" s="12"/>
      <c r="ICP16" s="12"/>
      <c r="ICQ16" s="12"/>
      <c r="ICR16" s="12"/>
      <c r="ICS16" s="12"/>
      <c r="ICT16" s="12"/>
      <c r="ICU16" s="12"/>
      <c r="ICV16" s="12"/>
      <c r="ICW16" s="12"/>
      <c r="ICX16" s="12"/>
      <c r="ICY16" s="12"/>
      <c r="ICZ16" s="12"/>
      <c r="IDA16" s="12"/>
      <c r="IDB16" s="12"/>
      <c r="IDC16" s="12"/>
      <c r="IDD16" s="12"/>
      <c r="IDE16" s="12"/>
      <c r="IDF16" s="12"/>
      <c r="IDG16" s="12"/>
      <c r="IDH16" s="12"/>
      <c r="IDI16" s="12"/>
      <c r="IDJ16" s="12"/>
      <c r="IDK16" s="12"/>
      <c r="IDL16" s="12"/>
      <c r="IDM16" s="12"/>
      <c r="IDN16" s="12"/>
      <c r="IDO16" s="12"/>
      <c r="IDP16" s="12"/>
      <c r="IDQ16" s="12"/>
      <c r="IDR16" s="12"/>
      <c r="IDS16" s="12"/>
      <c r="IDT16" s="12"/>
      <c r="IDU16" s="12"/>
      <c r="IDV16" s="12"/>
      <c r="IDW16" s="12"/>
      <c r="IDX16" s="12"/>
      <c r="IDY16" s="12"/>
      <c r="IDZ16" s="12"/>
      <c r="IEA16" s="12"/>
      <c r="IEB16" s="12"/>
      <c r="IEC16" s="12"/>
      <c r="IED16" s="12"/>
      <c r="IEE16" s="12"/>
      <c r="IEF16" s="12"/>
      <c r="IEG16" s="12"/>
      <c r="IEH16" s="12"/>
      <c r="IEI16" s="12"/>
      <c r="IEJ16" s="12"/>
      <c r="IEK16" s="12"/>
      <c r="IEL16" s="12"/>
      <c r="IEM16" s="12"/>
      <c r="IEN16" s="12"/>
      <c r="IEO16" s="12"/>
      <c r="IEP16" s="12"/>
      <c r="IEQ16" s="12"/>
      <c r="IER16" s="12"/>
      <c r="IES16" s="12"/>
      <c r="IET16" s="12"/>
      <c r="IEU16" s="12"/>
      <c r="IEV16" s="12"/>
      <c r="IEW16" s="12"/>
      <c r="IEX16" s="12"/>
      <c r="IEY16" s="12"/>
      <c r="IEZ16" s="12"/>
      <c r="IFA16" s="12"/>
      <c r="IFB16" s="12"/>
      <c r="IFC16" s="12"/>
      <c r="IFD16" s="12"/>
      <c r="IFE16" s="12"/>
      <c r="IFF16" s="12"/>
      <c r="IFG16" s="12"/>
      <c r="IFH16" s="12"/>
      <c r="IFI16" s="12"/>
      <c r="IFJ16" s="12"/>
      <c r="IFK16" s="12"/>
      <c r="IFL16" s="12"/>
      <c r="IFM16" s="12"/>
      <c r="IFN16" s="12"/>
      <c r="IFO16" s="12"/>
      <c r="IFP16" s="12"/>
      <c r="IFQ16" s="12"/>
      <c r="IFR16" s="12"/>
      <c r="IFS16" s="12"/>
      <c r="IFT16" s="12"/>
      <c r="IFU16" s="12"/>
      <c r="IFV16" s="12"/>
      <c r="IFW16" s="12"/>
      <c r="IFX16" s="12"/>
      <c r="IFY16" s="12"/>
      <c r="IFZ16" s="12"/>
      <c r="IGA16" s="12"/>
      <c r="IGB16" s="12"/>
      <c r="IGC16" s="12"/>
      <c r="IGD16" s="12"/>
      <c r="IGE16" s="12"/>
      <c r="IGF16" s="12"/>
      <c r="IGG16" s="12"/>
      <c r="IGH16" s="12"/>
      <c r="IGI16" s="12"/>
      <c r="IGJ16" s="12"/>
      <c r="IGK16" s="12"/>
      <c r="IGL16" s="12"/>
      <c r="IGM16" s="12"/>
      <c r="IGN16" s="12"/>
      <c r="IGO16" s="12"/>
      <c r="IGP16" s="12"/>
      <c r="IGQ16" s="12"/>
      <c r="IGR16" s="12"/>
      <c r="IGS16" s="12"/>
      <c r="IGT16" s="12"/>
      <c r="IGU16" s="12"/>
      <c r="IGV16" s="12"/>
      <c r="IGW16" s="12"/>
      <c r="IGX16" s="12"/>
      <c r="IGY16" s="12"/>
      <c r="IGZ16" s="12"/>
      <c r="IHA16" s="12"/>
      <c r="IHB16" s="12"/>
      <c r="IHC16" s="12"/>
      <c r="IHD16" s="12"/>
      <c r="IHE16" s="12"/>
      <c r="IHF16" s="12"/>
      <c r="IHG16" s="12"/>
      <c r="IHH16" s="12"/>
      <c r="IHI16" s="12"/>
      <c r="IHJ16" s="12"/>
      <c r="IHK16" s="12"/>
      <c r="IHL16" s="12"/>
      <c r="IHM16" s="12"/>
      <c r="IHN16" s="12"/>
      <c r="IHO16" s="12"/>
      <c r="IHP16" s="12"/>
      <c r="IHQ16" s="12"/>
      <c r="IHR16" s="12"/>
      <c r="IHS16" s="12"/>
      <c r="IHT16" s="12"/>
      <c r="IHU16" s="12"/>
      <c r="IHV16" s="12"/>
      <c r="IHW16" s="12"/>
      <c r="IHX16" s="12"/>
      <c r="IHY16" s="12"/>
      <c r="IHZ16" s="12"/>
      <c r="IIA16" s="12"/>
      <c r="IIB16" s="12"/>
      <c r="IIC16" s="12"/>
      <c r="IID16" s="12"/>
      <c r="IIE16" s="12"/>
      <c r="IIF16" s="12"/>
      <c r="IIG16" s="12"/>
      <c r="IIH16" s="12"/>
      <c r="III16" s="12"/>
      <c r="IIJ16" s="12"/>
      <c r="IIK16" s="12"/>
      <c r="IIL16" s="12"/>
      <c r="IIM16" s="12"/>
      <c r="IIN16" s="12"/>
      <c r="IIO16" s="12"/>
      <c r="IIP16" s="12"/>
      <c r="IIQ16" s="12"/>
      <c r="IIR16" s="12"/>
      <c r="IIS16" s="12"/>
      <c r="IIT16" s="12"/>
      <c r="IIU16" s="12"/>
      <c r="IIV16" s="12"/>
      <c r="IIW16" s="12"/>
      <c r="IIX16" s="12"/>
      <c r="IIY16" s="12"/>
      <c r="IIZ16" s="12"/>
      <c r="IJA16" s="12"/>
      <c r="IJB16" s="12"/>
      <c r="IJC16" s="12"/>
      <c r="IJD16" s="12"/>
      <c r="IJE16" s="12"/>
      <c r="IJF16" s="12"/>
      <c r="IJG16" s="12"/>
      <c r="IJH16" s="12"/>
      <c r="IJI16" s="12"/>
      <c r="IJJ16" s="12"/>
      <c r="IJK16" s="12"/>
      <c r="IJL16" s="12"/>
      <c r="IJM16" s="12"/>
      <c r="IJN16" s="12"/>
      <c r="IJO16" s="12"/>
      <c r="IJP16" s="12"/>
      <c r="IJQ16" s="12"/>
      <c r="IJR16" s="12"/>
      <c r="IJS16" s="12"/>
      <c r="IJT16" s="12"/>
      <c r="IJU16" s="12"/>
      <c r="IJV16" s="12"/>
      <c r="IJW16" s="12"/>
      <c r="IJX16" s="12"/>
      <c r="IJY16" s="12"/>
      <c r="IJZ16" s="12"/>
      <c r="IKA16" s="12"/>
      <c r="IKB16" s="12"/>
      <c r="IKC16" s="12"/>
      <c r="IKD16" s="12"/>
      <c r="IKE16" s="12"/>
      <c r="IKF16" s="12"/>
      <c r="IKG16" s="12"/>
      <c r="IKH16" s="12"/>
      <c r="IKI16" s="12"/>
      <c r="IKJ16" s="12"/>
      <c r="IKK16" s="12"/>
      <c r="IKL16" s="12"/>
      <c r="IKM16" s="12"/>
      <c r="IKN16" s="12"/>
      <c r="IKO16" s="12"/>
      <c r="IKP16" s="12"/>
      <c r="IKQ16" s="12"/>
      <c r="IKR16" s="12"/>
      <c r="IKS16" s="12"/>
      <c r="IKT16" s="12"/>
      <c r="IKU16" s="12"/>
      <c r="IKV16" s="12"/>
      <c r="IKW16" s="12"/>
      <c r="IKX16" s="12"/>
      <c r="IKY16" s="12"/>
      <c r="IKZ16" s="12"/>
      <c r="ILA16" s="12"/>
      <c r="ILB16" s="12"/>
      <c r="ILC16" s="12"/>
      <c r="ILD16" s="12"/>
      <c r="ILE16" s="12"/>
      <c r="ILF16" s="12"/>
      <c r="ILG16" s="12"/>
      <c r="ILH16" s="12"/>
      <c r="ILI16" s="12"/>
      <c r="ILJ16" s="12"/>
      <c r="ILK16" s="12"/>
      <c r="ILL16" s="12"/>
      <c r="ILM16" s="12"/>
      <c r="ILN16" s="12"/>
      <c r="ILO16" s="12"/>
      <c r="ILP16" s="12"/>
      <c r="ILQ16" s="12"/>
      <c r="ILR16" s="12"/>
      <c r="ILS16" s="12"/>
      <c r="ILT16" s="12"/>
      <c r="ILU16" s="12"/>
      <c r="ILV16" s="12"/>
      <c r="ILW16" s="12"/>
      <c r="ILX16" s="12"/>
      <c r="ILY16" s="12"/>
      <c r="ILZ16" s="12"/>
      <c r="IMA16" s="12"/>
      <c r="IMB16" s="12"/>
      <c r="IMC16" s="12"/>
      <c r="IMD16" s="12"/>
      <c r="IME16" s="12"/>
      <c r="IMF16" s="12"/>
      <c r="IMG16" s="12"/>
      <c r="IMH16" s="12"/>
      <c r="IMI16" s="12"/>
      <c r="IMJ16" s="12"/>
      <c r="IMK16" s="12"/>
      <c r="IML16" s="12"/>
      <c r="IMM16" s="12"/>
      <c r="IMN16" s="12"/>
      <c r="IMO16" s="12"/>
      <c r="IMP16" s="12"/>
      <c r="IMQ16" s="12"/>
      <c r="IMR16" s="12"/>
      <c r="IMS16" s="12"/>
      <c r="IMT16" s="12"/>
      <c r="IMU16" s="12"/>
      <c r="IMV16" s="12"/>
      <c r="IMW16" s="12"/>
      <c r="IMX16" s="12"/>
      <c r="IMY16" s="12"/>
      <c r="IMZ16" s="12"/>
      <c r="INA16" s="12"/>
      <c r="INB16" s="12"/>
      <c r="INC16" s="12"/>
      <c r="IND16" s="12"/>
      <c r="INE16" s="12"/>
      <c r="INF16" s="12"/>
      <c r="ING16" s="12"/>
      <c r="INH16" s="12"/>
      <c r="INI16" s="12"/>
      <c r="INJ16" s="12"/>
      <c r="INK16" s="12"/>
      <c r="INL16" s="12"/>
      <c r="INM16" s="12"/>
      <c r="INN16" s="12"/>
      <c r="INO16" s="12"/>
      <c r="INP16" s="12"/>
      <c r="INQ16" s="12"/>
      <c r="INR16" s="12"/>
      <c r="INS16" s="12"/>
      <c r="INT16" s="12"/>
      <c r="INU16" s="12"/>
      <c r="INV16" s="12"/>
      <c r="INW16" s="12"/>
      <c r="INX16" s="12"/>
      <c r="INY16" s="12"/>
      <c r="INZ16" s="12"/>
      <c r="IOA16" s="12"/>
      <c r="IOB16" s="12"/>
      <c r="IOC16" s="12"/>
      <c r="IOD16" s="12"/>
      <c r="IOE16" s="12"/>
      <c r="IOF16" s="12"/>
      <c r="IOG16" s="12"/>
      <c r="IOH16" s="12"/>
      <c r="IOI16" s="12"/>
      <c r="IOJ16" s="12"/>
      <c r="IOK16" s="12"/>
      <c r="IOL16" s="12"/>
      <c r="IOM16" s="12"/>
      <c r="ION16" s="12"/>
      <c r="IOO16" s="12"/>
      <c r="IOP16" s="12"/>
      <c r="IOQ16" s="12"/>
      <c r="IOR16" s="12"/>
      <c r="IOS16" s="12"/>
      <c r="IOT16" s="12"/>
      <c r="IOU16" s="12"/>
      <c r="IOV16" s="12"/>
      <c r="IOW16" s="12"/>
      <c r="IOX16" s="12"/>
      <c r="IOY16" s="12"/>
      <c r="IOZ16" s="12"/>
      <c r="IPA16" s="12"/>
      <c r="IPB16" s="12"/>
      <c r="IPC16" s="12"/>
      <c r="IPD16" s="12"/>
      <c r="IPE16" s="12"/>
      <c r="IPF16" s="12"/>
      <c r="IPG16" s="12"/>
      <c r="IPH16" s="12"/>
      <c r="IPI16" s="12"/>
      <c r="IPJ16" s="12"/>
      <c r="IPK16" s="12"/>
      <c r="IPL16" s="12"/>
      <c r="IPM16" s="12"/>
      <c r="IPN16" s="12"/>
      <c r="IPO16" s="12"/>
      <c r="IPP16" s="12"/>
      <c r="IPQ16" s="12"/>
      <c r="IPR16" s="12"/>
      <c r="IPS16" s="12"/>
      <c r="IPT16" s="12"/>
      <c r="IPU16" s="12"/>
      <c r="IPV16" s="12"/>
      <c r="IPW16" s="12"/>
      <c r="IPX16" s="12"/>
      <c r="IPY16" s="12"/>
      <c r="IPZ16" s="12"/>
      <c r="IQA16" s="12"/>
      <c r="IQB16" s="12"/>
      <c r="IQC16" s="12"/>
      <c r="IQD16" s="12"/>
      <c r="IQE16" s="12"/>
      <c r="IQF16" s="12"/>
      <c r="IQG16" s="12"/>
      <c r="IQH16" s="12"/>
      <c r="IQI16" s="12"/>
      <c r="IQJ16" s="12"/>
      <c r="IQK16" s="12"/>
      <c r="IQL16" s="12"/>
      <c r="IQM16" s="12"/>
      <c r="IQN16" s="12"/>
      <c r="IQO16" s="12"/>
      <c r="IQP16" s="12"/>
      <c r="IQQ16" s="12"/>
      <c r="IQR16" s="12"/>
      <c r="IQS16" s="12"/>
      <c r="IQT16" s="12"/>
      <c r="IQU16" s="12"/>
      <c r="IQV16" s="12"/>
      <c r="IQW16" s="12"/>
      <c r="IQX16" s="12"/>
      <c r="IQY16" s="12"/>
      <c r="IQZ16" s="12"/>
      <c r="IRA16" s="12"/>
      <c r="IRB16" s="12"/>
      <c r="IRC16" s="12"/>
      <c r="IRD16" s="12"/>
      <c r="IRE16" s="12"/>
      <c r="IRF16" s="12"/>
      <c r="IRG16" s="12"/>
      <c r="IRH16" s="12"/>
      <c r="IRI16" s="12"/>
      <c r="IRJ16" s="12"/>
      <c r="IRK16" s="12"/>
      <c r="IRL16" s="12"/>
      <c r="IRM16" s="12"/>
      <c r="IRN16" s="12"/>
      <c r="IRO16" s="12"/>
      <c r="IRP16" s="12"/>
      <c r="IRQ16" s="12"/>
      <c r="IRR16" s="12"/>
      <c r="IRS16" s="12"/>
      <c r="IRT16" s="12"/>
      <c r="IRU16" s="12"/>
      <c r="IRV16" s="12"/>
      <c r="IRW16" s="12"/>
      <c r="IRX16" s="12"/>
      <c r="IRY16" s="12"/>
      <c r="IRZ16" s="12"/>
      <c r="ISA16" s="12"/>
      <c r="ISB16" s="12"/>
      <c r="ISC16" s="12"/>
      <c r="ISD16" s="12"/>
      <c r="ISE16" s="12"/>
      <c r="ISF16" s="12"/>
      <c r="ISG16" s="12"/>
      <c r="ISH16" s="12"/>
      <c r="ISI16" s="12"/>
      <c r="ISJ16" s="12"/>
      <c r="ISK16" s="12"/>
      <c r="ISL16" s="12"/>
      <c r="ISM16" s="12"/>
      <c r="ISN16" s="12"/>
      <c r="ISO16" s="12"/>
      <c r="ISP16" s="12"/>
      <c r="ISQ16" s="12"/>
      <c r="ISR16" s="12"/>
      <c r="ISS16" s="12"/>
      <c r="IST16" s="12"/>
      <c r="ISU16" s="12"/>
      <c r="ISV16" s="12"/>
      <c r="ISW16" s="12"/>
      <c r="ISX16" s="12"/>
      <c r="ISY16" s="12"/>
      <c r="ISZ16" s="12"/>
      <c r="ITA16" s="12"/>
      <c r="ITB16" s="12"/>
      <c r="ITC16" s="12"/>
      <c r="ITD16" s="12"/>
      <c r="ITE16" s="12"/>
      <c r="ITF16" s="12"/>
      <c r="ITG16" s="12"/>
      <c r="ITH16" s="12"/>
      <c r="ITI16" s="12"/>
      <c r="ITJ16" s="12"/>
      <c r="ITK16" s="12"/>
      <c r="ITL16" s="12"/>
      <c r="ITM16" s="12"/>
      <c r="ITN16" s="12"/>
      <c r="ITO16" s="12"/>
      <c r="ITP16" s="12"/>
      <c r="ITQ16" s="12"/>
      <c r="ITR16" s="12"/>
      <c r="ITS16" s="12"/>
      <c r="ITT16" s="12"/>
      <c r="ITU16" s="12"/>
      <c r="ITV16" s="12"/>
      <c r="ITW16" s="12"/>
      <c r="ITX16" s="12"/>
      <c r="ITY16" s="12"/>
      <c r="ITZ16" s="12"/>
      <c r="IUA16" s="12"/>
      <c r="IUB16" s="12"/>
      <c r="IUC16" s="12"/>
      <c r="IUD16" s="12"/>
      <c r="IUE16" s="12"/>
      <c r="IUF16" s="12"/>
      <c r="IUG16" s="12"/>
      <c r="IUH16" s="12"/>
      <c r="IUI16" s="12"/>
      <c r="IUJ16" s="12"/>
      <c r="IUK16" s="12"/>
      <c r="IUL16" s="12"/>
      <c r="IUM16" s="12"/>
      <c r="IUN16" s="12"/>
      <c r="IUO16" s="12"/>
      <c r="IUP16" s="12"/>
      <c r="IUQ16" s="12"/>
      <c r="IUR16" s="12"/>
      <c r="IUS16" s="12"/>
      <c r="IUT16" s="12"/>
      <c r="IUU16" s="12"/>
      <c r="IUV16" s="12"/>
      <c r="IUW16" s="12"/>
      <c r="IUX16" s="12"/>
      <c r="IUY16" s="12"/>
      <c r="IUZ16" s="12"/>
      <c r="IVA16" s="12"/>
      <c r="IVB16" s="12"/>
      <c r="IVC16" s="12"/>
      <c r="IVD16" s="12"/>
      <c r="IVE16" s="12"/>
      <c r="IVF16" s="12"/>
      <c r="IVG16" s="12"/>
      <c r="IVH16" s="12"/>
      <c r="IVI16" s="12"/>
      <c r="IVJ16" s="12"/>
      <c r="IVK16" s="12"/>
      <c r="IVL16" s="12"/>
      <c r="IVM16" s="12"/>
      <c r="IVN16" s="12"/>
      <c r="IVO16" s="12"/>
      <c r="IVP16" s="12"/>
      <c r="IVQ16" s="12"/>
      <c r="IVR16" s="12"/>
      <c r="IVS16" s="12"/>
      <c r="IVT16" s="12"/>
      <c r="IVU16" s="12"/>
      <c r="IVV16" s="12"/>
      <c r="IVW16" s="12"/>
      <c r="IVX16" s="12"/>
      <c r="IVY16" s="12"/>
      <c r="IVZ16" s="12"/>
      <c r="IWA16" s="12"/>
      <c r="IWB16" s="12"/>
      <c r="IWC16" s="12"/>
      <c r="IWD16" s="12"/>
      <c r="IWE16" s="12"/>
      <c r="IWF16" s="12"/>
      <c r="IWG16" s="12"/>
      <c r="IWH16" s="12"/>
      <c r="IWI16" s="12"/>
      <c r="IWJ16" s="12"/>
      <c r="IWK16" s="12"/>
      <c r="IWL16" s="12"/>
      <c r="IWM16" s="12"/>
      <c r="IWN16" s="12"/>
      <c r="IWO16" s="12"/>
      <c r="IWP16" s="12"/>
      <c r="IWQ16" s="12"/>
      <c r="IWR16" s="12"/>
      <c r="IWS16" s="12"/>
      <c r="IWT16" s="12"/>
      <c r="IWU16" s="12"/>
      <c r="IWV16" s="12"/>
      <c r="IWW16" s="12"/>
      <c r="IWX16" s="12"/>
      <c r="IWY16" s="12"/>
      <c r="IWZ16" s="12"/>
      <c r="IXA16" s="12"/>
      <c r="IXB16" s="12"/>
      <c r="IXC16" s="12"/>
      <c r="IXD16" s="12"/>
      <c r="IXE16" s="12"/>
      <c r="IXF16" s="12"/>
      <c r="IXG16" s="12"/>
      <c r="IXH16" s="12"/>
      <c r="IXI16" s="12"/>
      <c r="IXJ16" s="12"/>
      <c r="IXK16" s="12"/>
      <c r="IXL16" s="12"/>
      <c r="IXM16" s="12"/>
      <c r="IXN16" s="12"/>
      <c r="IXO16" s="12"/>
      <c r="IXP16" s="12"/>
      <c r="IXQ16" s="12"/>
      <c r="IXR16" s="12"/>
      <c r="IXS16" s="12"/>
      <c r="IXT16" s="12"/>
      <c r="IXU16" s="12"/>
      <c r="IXV16" s="12"/>
      <c r="IXW16" s="12"/>
      <c r="IXX16" s="12"/>
      <c r="IXY16" s="12"/>
      <c r="IXZ16" s="12"/>
      <c r="IYA16" s="12"/>
      <c r="IYB16" s="12"/>
      <c r="IYC16" s="12"/>
      <c r="IYD16" s="12"/>
      <c r="IYE16" s="12"/>
      <c r="IYF16" s="12"/>
      <c r="IYG16" s="12"/>
      <c r="IYH16" s="12"/>
      <c r="IYI16" s="12"/>
      <c r="IYJ16" s="12"/>
      <c r="IYK16" s="12"/>
      <c r="IYL16" s="12"/>
      <c r="IYM16" s="12"/>
      <c r="IYN16" s="12"/>
      <c r="IYO16" s="12"/>
      <c r="IYP16" s="12"/>
      <c r="IYQ16" s="12"/>
      <c r="IYR16" s="12"/>
      <c r="IYS16" s="12"/>
      <c r="IYT16" s="12"/>
      <c r="IYU16" s="12"/>
      <c r="IYV16" s="12"/>
      <c r="IYW16" s="12"/>
      <c r="IYX16" s="12"/>
      <c r="IYY16" s="12"/>
      <c r="IYZ16" s="12"/>
      <c r="IZA16" s="12"/>
      <c r="IZB16" s="12"/>
      <c r="IZC16" s="12"/>
      <c r="IZD16" s="12"/>
      <c r="IZE16" s="12"/>
      <c r="IZF16" s="12"/>
      <c r="IZG16" s="12"/>
      <c r="IZH16" s="12"/>
      <c r="IZI16" s="12"/>
      <c r="IZJ16" s="12"/>
      <c r="IZK16" s="12"/>
      <c r="IZL16" s="12"/>
      <c r="IZM16" s="12"/>
      <c r="IZN16" s="12"/>
      <c r="IZO16" s="12"/>
      <c r="IZP16" s="12"/>
      <c r="IZQ16" s="12"/>
      <c r="IZR16" s="12"/>
      <c r="IZS16" s="12"/>
      <c r="IZT16" s="12"/>
      <c r="IZU16" s="12"/>
      <c r="IZV16" s="12"/>
      <c r="IZW16" s="12"/>
      <c r="IZX16" s="12"/>
      <c r="IZY16" s="12"/>
      <c r="IZZ16" s="12"/>
      <c r="JAA16" s="12"/>
      <c r="JAB16" s="12"/>
      <c r="JAC16" s="12"/>
      <c r="JAD16" s="12"/>
      <c r="JAE16" s="12"/>
      <c r="JAF16" s="12"/>
      <c r="JAG16" s="12"/>
      <c r="JAH16" s="12"/>
      <c r="JAI16" s="12"/>
      <c r="JAJ16" s="12"/>
      <c r="JAK16" s="12"/>
      <c r="JAL16" s="12"/>
      <c r="JAM16" s="12"/>
      <c r="JAN16" s="12"/>
      <c r="JAO16" s="12"/>
      <c r="JAP16" s="12"/>
      <c r="JAQ16" s="12"/>
      <c r="JAR16" s="12"/>
      <c r="JAS16" s="12"/>
      <c r="JAT16" s="12"/>
      <c r="JAU16" s="12"/>
      <c r="JAV16" s="12"/>
      <c r="JAW16" s="12"/>
      <c r="JAX16" s="12"/>
      <c r="JAY16" s="12"/>
      <c r="JAZ16" s="12"/>
      <c r="JBA16" s="12"/>
      <c r="JBB16" s="12"/>
      <c r="JBC16" s="12"/>
      <c r="JBD16" s="12"/>
      <c r="JBE16" s="12"/>
      <c r="JBF16" s="12"/>
      <c r="JBG16" s="12"/>
      <c r="JBH16" s="12"/>
      <c r="JBI16" s="12"/>
      <c r="JBJ16" s="12"/>
      <c r="JBK16" s="12"/>
      <c r="JBL16" s="12"/>
      <c r="JBM16" s="12"/>
      <c r="JBN16" s="12"/>
      <c r="JBO16" s="12"/>
      <c r="JBP16" s="12"/>
      <c r="JBQ16" s="12"/>
      <c r="JBR16" s="12"/>
      <c r="JBS16" s="12"/>
      <c r="JBT16" s="12"/>
      <c r="JBU16" s="12"/>
      <c r="JBV16" s="12"/>
      <c r="JBW16" s="12"/>
      <c r="JBX16" s="12"/>
      <c r="JBY16" s="12"/>
      <c r="JBZ16" s="12"/>
      <c r="JCA16" s="12"/>
      <c r="JCB16" s="12"/>
      <c r="JCC16" s="12"/>
      <c r="JCD16" s="12"/>
      <c r="JCE16" s="12"/>
      <c r="JCF16" s="12"/>
      <c r="JCG16" s="12"/>
      <c r="JCH16" s="12"/>
      <c r="JCI16" s="12"/>
      <c r="JCJ16" s="12"/>
      <c r="JCK16" s="12"/>
      <c r="JCL16" s="12"/>
      <c r="JCM16" s="12"/>
      <c r="JCN16" s="12"/>
      <c r="JCO16" s="12"/>
      <c r="JCP16" s="12"/>
      <c r="JCQ16" s="12"/>
      <c r="JCR16" s="12"/>
      <c r="JCS16" s="12"/>
      <c r="JCT16" s="12"/>
      <c r="JCU16" s="12"/>
      <c r="JCV16" s="12"/>
      <c r="JCW16" s="12"/>
      <c r="JCX16" s="12"/>
      <c r="JCY16" s="12"/>
      <c r="JCZ16" s="12"/>
      <c r="JDA16" s="12"/>
      <c r="JDB16" s="12"/>
      <c r="JDC16" s="12"/>
      <c r="JDD16" s="12"/>
      <c r="JDE16" s="12"/>
      <c r="JDF16" s="12"/>
      <c r="JDG16" s="12"/>
      <c r="JDH16" s="12"/>
      <c r="JDI16" s="12"/>
      <c r="JDJ16" s="12"/>
      <c r="JDK16" s="12"/>
      <c r="JDL16" s="12"/>
      <c r="JDM16" s="12"/>
      <c r="JDN16" s="12"/>
      <c r="JDO16" s="12"/>
      <c r="JDP16" s="12"/>
      <c r="JDQ16" s="12"/>
      <c r="JDR16" s="12"/>
      <c r="JDS16" s="12"/>
      <c r="JDT16" s="12"/>
      <c r="JDU16" s="12"/>
      <c r="JDV16" s="12"/>
      <c r="JDW16" s="12"/>
      <c r="JDX16" s="12"/>
      <c r="JDY16" s="12"/>
      <c r="JDZ16" s="12"/>
      <c r="JEA16" s="12"/>
      <c r="JEB16" s="12"/>
      <c r="JEC16" s="12"/>
      <c r="JED16" s="12"/>
      <c r="JEE16" s="12"/>
      <c r="JEF16" s="12"/>
      <c r="JEG16" s="12"/>
      <c r="JEH16" s="12"/>
      <c r="JEI16" s="12"/>
      <c r="JEJ16" s="12"/>
      <c r="JEK16" s="12"/>
      <c r="JEL16" s="12"/>
      <c r="JEM16" s="12"/>
      <c r="JEN16" s="12"/>
      <c r="JEO16" s="12"/>
      <c r="JEP16" s="12"/>
      <c r="JEQ16" s="12"/>
      <c r="JER16" s="12"/>
      <c r="JES16" s="12"/>
      <c r="JET16" s="12"/>
      <c r="JEU16" s="12"/>
      <c r="JEV16" s="12"/>
      <c r="JEW16" s="12"/>
      <c r="JEX16" s="12"/>
      <c r="JEY16" s="12"/>
      <c r="JEZ16" s="12"/>
      <c r="JFA16" s="12"/>
      <c r="JFB16" s="12"/>
      <c r="JFC16" s="12"/>
      <c r="JFD16" s="12"/>
      <c r="JFE16" s="12"/>
      <c r="JFF16" s="12"/>
      <c r="JFG16" s="12"/>
      <c r="JFH16" s="12"/>
      <c r="JFI16" s="12"/>
      <c r="JFJ16" s="12"/>
      <c r="JFK16" s="12"/>
      <c r="JFL16" s="12"/>
      <c r="JFM16" s="12"/>
      <c r="JFN16" s="12"/>
      <c r="JFO16" s="12"/>
      <c r="JFP16" s="12"/>
      <c r="JFQ16" s="12"/>
      <c r="JFR16" s="12"/>
      <c r="JFS16" s="12"/>
      <c r="JFT16" s="12"/>
      <c r="JFU16" s="12"/>
      <c r="JFV16" s="12"/>
      <c r="JFW16" s="12"/>
      <c r="JFX16" s="12"/>
      <c r="JFY16" s="12"/>
      <c r="JFZ16" s="12"/>
      <c r="JGA16" s="12"/>
      <c r="JGB16" s="12"/>
      <c r="JGC16" s="12"/>
      <c r="JGD16" s="12"/>
      <c r="JGE16" s="12"/>
      <c r="JGF16" s="12"/>
      <c r="JGG16" s="12"/>
      <c r="JGH16" s="12"/>
      <c r="JGI16" s="12"/>
      <c r="JGJ16" s="12"/>
      <c r="JGK16" s="12"/>
      <c r="JGL16" s="12"/>
      <c r="JGM16" s="12"/>
      <c r="JGN16" s="12"/>
      <c r="JGO16" s="12"/>
      <c r="JGP16" s="12"/>
      <c r="JGQ16" s="12"/>
      <c r="JGR16" s="12"/>
      <c r="JGS16" s="12"/>
      <c r="JGT16" s="12"/>
      <c r="JGU16" s="12"/>
      <c r="JGV16" s="12"/>
      <c r="JGW16" s="12"/>
      <c r="JGX16" s="12"/>
      <c r="JGY16" s="12"/>
      <c r="JGZ16" s="12"/>
      <c r="JHA16" s="12"/>
      <c r="JHB16" s="12"/>
      <c r="JHC16" s="12"/>
      <c r="JHD16" s="12"/>
      <c r="JHE16" s="12"/>
      <c r="JHF16" s="12"/>
      <c r="JHG16" s="12"/>
      <c r="JHH16" s="12"/>
      <c r="JHI16" s="12"/>
      <c r="JHJ16" s="12"/>
      <c r="JHK16" s="12"/>
      <c r="JHL16" s="12"/>
      <c r="JHM16" s="12"/>
      <c r="JHN16" s="12"/>
      <c r="JHO16" s="12"/>
      <c r="JHP16" s="12"/>
      <c r="JHQ16" s="12"/>
      <c r="JHR16" s="12"/>
      <c r="JHS16" s="12"/>
      <c r="JHT16" s="12"/>
      <c r="JHU16" s="12"/>
      <c r="JHV16" s="12"/>
      <c r="JHW16" s="12"/>
      <c r="JHX16" s="12"/>
      <c r="JHY16" s="12"/>
      <c r="JHZ16" s="12"/>
      <c r="JIA16" s="12"/>
      <c r="JIB16" s="12"/>
      <c r="JIC16" s="12"/>
      <c r="JID16" s="12"/>
      <c r="JIE16" s="12"/>
      <c r="JIF16" s="12"/>
      <c r="JIG16" s="12"/>
      <c r="JIH16" s="12"/>
      <c r="JII16" s="12"/>
      <c r="JIJ16" s="12"/>
      <c r="JIK16" s="12"/>
      <c r="JIL16" s="12"/>
      <c r="JIM16" s="12"/>
      <c r="JIN16" s="12"/>
      <c r="JIO16" s="12"/>
      <c r="JIP16" s="12"/>
      <c r="JIQ16" s="12"/>
      <c r="JIR16" s="12"/>
      <c r="JIS16" s="12"/>
      <c r="JIT16" s="12"/>
      <c r="JIU16" s="12"/>
      <c r="JIV16" s="12"/>
      <c r="JIW16" s="12"/>
      <c r="JIX16" s="12"/>
      <c r="JIY16" s="12"/>
      <c r="JIZ16" s="12"/>
      <c r="JJA16" s="12"/>
      <c r="JJB16" s="12"/>
      <c r="JJC16" s="12"/>
      <c r="JJD16" s="12"/>
      <c r="JJE16" s="12"/>
      <c r="JJF16" s="12"/>
      <c r="JJG16" s="12"/>
      <c r="JJH16" s="12"/>
      <c r="JJI16" s="12"/>
      <c r="JJJ16" s="12"/>
      <c r="JJK16" s="12"/>
      <c r="JJL16" s="12"/>
      <c r="JJM16" s="12"/>
      <c r="JJN16" s="12"/>
      <c r="JJO16" s="12"/>
      <c r="JJP16" s="12"/>
      <c r="JJQ16" s="12"/>
      <c r="JJR16" s="12"/>
      <c r="JJS16" s="12"/>
      <c r="JJT16" s="12"/>
      <c r="JJU16" s="12"/>
      <c r="JJV16" s="12"/>
      <c r="JJW16" s="12"/>
      <c r="JJX16" s="12"/>
      <c r="JJY16" s="12"/>
      <c r="JJZ16" s="12"/>
      <c r="JKA16" s="12"/>
      <c r="JKB16" s="12"/>
      <c r="JKC16" s="12"/>
      <c r="JKD16" s="12"/>
      <c r="JKE16" s="12"/>
      <c r="JKF16" s="12"/>
      <c r="JKG16" s="12"/>
      <c r="JKH16" s="12"/>
      <c r="JKI16" s="12"/>
      <c r="JKJ16" s="12"/>
      <c r="JKK16" s="12"/>
      <c r="JKL16" s="12"/>
      <c r="JKM16" s="12"/>
      <c r="JKN16" s="12"/>
      <c r="JKO16" s="12"/>
      <c r="JKP16" s="12"/>
      <c r="JKQ16" s="12"/>
      <c r="JKR16" s="12"/>
      <c r="JKS16" s="12"/>
      <c r="JKT16" s="12"/>
      <c r="JKU16" s="12"/>
      <c r="JKV16" s="12"/>
      <c r="JKW16" s="12"/>
      <c r="JKX16" s="12"/>
      <c r="JKY16" s="12"/>
      <c r="JKZ16" s="12"/>
      <c r="JLA16" s="12"/>
      <c r="JLB16" s="12"/>
      <c r="JLC16" s="12"/>
      <c r="JLD16" s="12"/>
      <c r="JLE16" s="12"/>
      <c r="JLF16" s="12"/>
      <c r="JLG16" s="12"/>
      <c r="JLH16" s="12"/>
      <c r="JLI16" s="12"/>
      <c r="JLJ16" s="12"/>
      <c r="JLK16" s="12"/>
      <c r="JLL16" s="12"/>
      <c r="JLM16" s="12"/>
      <c r="JLN16" s="12"/>
      <c r="JLO16" s="12"/>
      <c r="JLP16" s="12"/>
      <c r="JLQ16" s="12"/>
      <c r="JLR16" s="12"/>
      <c r="JLS16" s="12"/>
      <c r="JLT16" s="12"/>
      <c r="JLU16" s="12"/>
      <c r="JLV16" s="12"/>
      <c r="JLW16" s="12"/>
      <c r="JLX16" s="12"/>
      <c r="JLY16" s="12"/>
      <c r="JLZ16" s="12"/>
      <c r="JMA16" s="12"/>
      <c r="JMB16" s="12"/>
      <c r="JMC16" s="12"/>
      <c r="JMD16" s="12"/>
      <c r="JME16" s="12"/>
      <c r="JMF16" s="12"/>
      <c r="JMG16" s="12"/>
      <c r="JMH16" s="12"/>
      <c r="JMI16" s="12"/>
      <c r="JMJ16" s="12"/>
      <c r="JMK16" s="12"/>
      <c r="JML16" s="12"/>
      <c r="JMM16" s="12"/>
      <c r="JMN16" s="12"/>
      <c r="JMO16" s="12"/>
      <c r="JMP16" s="12"/>
      <c r="JMQ16" s="12"/>
      <c r="JMR16" s="12"/>
      <c r="JMS16" s="12"/>
      <c r="JMT16" s="12"/>
      <c r="JMU16" s="12"/>
      <c r="JMV16" s="12"/>
      <c r="JMW16" s="12"/>
      <c r="JMX16" s="12"/>
      <c r="JMY16" s="12"/>
      <c r="JMZ16" s="12"/>
      <c r="JNA16" s="12"/>
      <c r="JNB16" s="12"/>
      <c r="JNC16" s="12"/>
      <c r="JND16" s="12"/>
      <c r="JNE16" s="12"/>
      <c r="JNF16" s="12"/>
      <c r="JNG16" s="12"/>
      <c r="JNH16" s="12"/>
      <c r="JNI16" s="12"/>
      <c r="JNJ16" s="12"/>
      <c r="JNK16" s="12"/>
      <c r="JNL16" s="12"/>
      <c r="JNM16" s="12"/>
      <c r="JNN16" s="12"/>
      <c r="JNO16" s="12"/>
      <c r="JNP16" s="12"/>
      <c r="JNQ16" s="12"/>
      <c r="JNR16" s="12"/>
      <c r="JNS16" s="12"/>
      <c r="JNT16" s="12"/>
      <c r="JNU16" s="12"/>
      <c r="JNV16" s="12"/>
      <c r="JNW16" s="12"/>
      <c r="JNX16" s="12"/>
      <c r="JNY16" s="12"/>
      <c r="JNZ16" s="12"/>
      <c r="JOA16" s="12"/>
      <c r="JOB16" s="12"/>
      <c r="JOC16" s="12"/>
      <c r="JOD16" s="12"/>
      <c r="JOE16" s="12"/>
      <c r="JOF16" s="12"/>
      <c r="JOG16" s="12"/>
      <c r="JOH16" s="12"/>
      <c r="JOI16" s="12"/>
      <c r="JOJ16" s="12"/>
      <c r="JOK16" s="12"/>
      <c r="JOL16" s="12"/>
      <c r="JOM16" s="12"/>
      <c r="JON16" s="12"/>
      <c r="JOO16" s="12"/>
      <c r="JOP16" s="12"/>
      <c r="JOQ16" s="12"/>
      <c r="JOR16" s="12"/>
      <c r="JOS16" s="12"/>
      <c r="JOT16" s="12"/>
      <c r="JOU16" s="12"/>
      <c r="JOV16" s="12"/>
      <c r="JOW16" s="12"/>
      <c r="JOX16" s="12"/>
      <c r="JOY16" s="12"/>
      <c r="JOZ16" s="12"/>
      <c r="JPA16" s="12"/>
      <c r="JPB16" s="12"/>
      <c r="JPC16" s="12"/>
      <c r="JPD16" s="12"/>
      <c r="JPE16" s="12"/>
      <c r="JPF16" s="12"/>
      <c r="JPG16" s="12"/>
      <c r="JPH16" s="12"/>
      <c r="JPI16" s="12"/>
      <c r="JPJ16" s="12"/>
      <c r="JPK16" s="12"/>
      <c r="JPL16" s="12"/>
      <c r="JPM16" s="12"/>
      <c r="JPN16" s="12"/>
      <c r="JPO16" s="12"/>
      <c r="JPP16" s="12"/>
      <c r="JPQ16" s="12"/>
      <c r="JPR16" s="12"/>
      <c r="JPS16" s="12"/>
      <c r="JPT16" s="12"/>
      <c r="JPU16" s="12"/>
      <c r="JPV16" s="12"/>
      <c r="JPW16" s="12"/>
      <c r="JPX16" s="12"/>
      <c r="JPY16" s="12"/>
      <c r="JPZ16" s="12"/>
      <c r="JQA16" s="12"/>
      <c r="JQB16" s="12"/>
      <c r="JQC16" s="12"/>
      <c r="JQD16" s="12"/>
      <c r="JQE16" s="12"/>
      <c r="JQF16" s="12"/>
      <c r="JQG16" s="12"/>
      <c r="JQH16" s="12"/>
      <c r="JQI16" s="12"/>
      <c r="JQJ16" s="12"/>
      <c r="JQK16" s="12"/>
      <c r="JQL16" s="12"/>
      <c r="JQM16" s="12"/>
      <c r="JQN16" s="12"/>
      <c r="JQO16" s="12"/>
      <c r="JQP16" s="12"/>
      <c r="JQQ16" s="12"/>
      <c r="JQR16" s="12"/>
      <c r="JQS16" s="12"/>
      <c r="JQT16" s="12"/>
      <c r="JQU16" s="12"/>
      <c r="JQV16" s="12"/>
      <c r="JQW16" s="12"/>
      <c r="JQX16" s="12"/>
      <c r="JQY16" s="12"/>
      <c r="JQZ16" s="12"/>
      <c r="JRA16" s="12"/>
      <c r="JRB16" s="12"/>
      <c r="JRC16" s="12"/>
      <c r="JRD16" s="12"/>
      <c r="JRE16" s="12"/>
      <c r="JRF16" s="12"/>
      <c r="JRG16" s="12"/>
      <c r="JRH16" s="12"/>
      <c r="JRI16" s="12"/>
      <c r="JRJ16" s="12"/>
      <c r="JRK16" s="12"/>
      <c r="JRL16" s="12"/>
      <c r="JRM16" s="12"/>
      <c r="JRN16" s="12"/>
      <c r="JRO16" s="12"/>
      <c r="JRP16" s="12"/>
      <c r="JRQ16" s="12"/>
      <c r="JRR16" s="12"/>
      <c r="JRS16" s="12"/>
      <c r="JRT16" s="12"/>
      <c r="JRU16" s="12"/>
      <c r="JRV16" s="12"/>
      <c r="JRW16" s="12"/>
      <c r="JRX16" s="12"/>
      <c r="JRY16" s="12"/>
      <c r="JRZ16" s="12"/>
      <c r="JSA16" s="12"/>
      <c r="JSB16" s="12"/>
      <c r="JSC16" s="12"/>
      <c r="JSD16" s="12"/>
      <c r="JSE16" s="12"/>
      <c r="JSF16" s="12"/>
      <c r="JSG16" s="12"/>
      <c r="JSH16" s="12"/>
      <c r="JSI16" s="12"/>
      <c r="JSJ16" s="12"/>
      <c r="JSK16" s="12"/>
      <c r="JSL16" s="12"/>
      <c r="JSM16" s="12"/>
      <c r="JSN16" s="12"/>
      <c r="JSO16" s="12"/>
      <c r="JSP16" s="12"/>
      <c r="JSQ16" s="12"/>
      <c r="JSR16" s="12"/>
      <c r="JSS16" s="12"/>
      <c r="JST16" s="12"/>
      <c r="JSU16" s="12"/>
      <c r="JSV16" s="12"/>
      <c r="JSW16" s="12"/>
      <c r="JSX16" s="12"/>
      <c r="JSY16" s="12"/>
      <c r="JSZ16" s="12"/>
      <c r="JTA16" s="12"/>
      <c r="JTB16" s="12"/>
      <c r="JTC16" s="12"/>
      <c r="JTD16" s="12"/>
      <c r="JTE16" s="12"/>
      <c r="JTF16" s="12"/>
      <c r="JTG16" s="12"/>
      <c r="JTH16" s="12"/>
      <c r="JTI16" s="12"/>
      <c r="JTJ16" s="12"/>
      <c r="JTK16" s="12"/>
      <c r="JTL16" s="12"/>
      <c r="JTM16" s="12"/>
      <c r="JTN16" s="12"/>
      <c r="JTO16" s="12"/>
      <c r="JTP16" s="12"/>
      <c r="JTQ16" s="12"/>
      <c r="JTR16" s="12"/>
      <c r="JTS16" s="12"/>
      <c r="JTT16" s="12"/>
      <c r="JTU16" s="12"/>
      <c r="JTV16" s="12"/>
      <c r="JTW16" s="12"/>
      <c r="JTX16" s="12"/>
      <c r="JTY16" s="12"/>
      <c r="JTZ16" s="12"/>
      <c r="JUA16" s="12"/>
      <c r="JUB16" s="12"/>
      <c r="JUC16" s="12"/>
      <c r="JUD16" s="12"/>
      <c r="JUE16" s="12"/>
      <c r="JUF16" s="12"/>
      <c r="JUG16" s="12"/>
      <c r="JUH16" s="12"/>
      <c r="JUI16" s="12"/>
      <c r="JUJ16" s="12"/>
      <c r="JUK16" s="12"/>
      <c r="JUL16" s="12"/>
      <c r="JUM16" s="12"/>
      <c r="JUN16" s="12"/>
      <c r="JUO16" s="12"/>
      <c r="JUP16" s="12"/>
      <c r="JUQ16" s="12"/>
      <c r="JUR16" s="12"/>
      <c r="JUS16" s="12"/>
      <c r="JUT16" s="12"/>
      <c r="JUU16" s="12"/>
      <c r="JUV16" s="12"/>
      <c r="JUW16" s="12"/>
      <c r="JUX16" s="12"/>
      <c r="JUY16" s="12"/>
      <c r="JUZ16" s="12"/>
      <c r="JVA16" s="12"/>
      <c r="JVB16" s="12"/>
      <c r="JVC16" s="12"/>
      <c r="JVD16" s="12"/>
      <c r="JVE16" s="12"/>
      <c r="JVF16" s="12"/>
      <c r="JVG16" s="12"/>
      <c r="JVH16" s="12"/>
      <c r="JVI16" s="12"/>
      <c r="JVJ16" s="12"/>
      <c r="JVK16" s="12"/>
      <c r="JVL16" s="12"/>
      <c r="JVM16" s="12"/>
      <c r="JVN16" s="12"/>
      <c r="JVO16" s="12"/>
      <c r="JVP16" s="12"/>
      <c r="JVQ16" s="12"/>
      <c r="JVR16" s="12"/>
      <c r="JVS16" s="12"/>
      <c r="JVT16" s="12"/>
      <c r="JVU16" s="12"/>
      <c r="JVV16" s="12"/>
      <c r="JVW16" s="12"/>
      <c r="JVX16" s="12"/>
      <c r="JVY16" s="12"/>
      <c r="JVZ16" s="12"/>
      <c r="JWA16" s="12"/>
      <c r="JWB16" s="12"/>
      <c r="JWC16" s="12"/>
      <c r="JWD16" s="12"/>
      <c r="JWE16" s="12"/>
      <c r="JWF16" s="12"/>
      <c r="JWG16" s="12"/>
      <c r="JWH16" s="12"/>
      <c r="JWI16" s="12"/>
      <c r="JWJ16" s="12"/>
      <c r="JWK16" s="12"/>
      <c r="JWL16" s="12"/>
      <c r="JWM16" s="12"/>
      <c r="JWN16" s="12"/>
      <c r="JWO16" s="12"/>
      <c r="JWP16" s="12"/>
      <c r="JWQ16" s="12"/>
      <c r="JWR16" s="12"/>
      <c r="JWS16" s="12"/>
      <c r="JWT16" s="12"/>
      <c r="JWU16" s="12"/>
      <c r="JWV16" s="12"/>
      <c r="JWW16" s="12"/>
      <c r="JWX16" s="12"/>
      <c r="JWY16" s="12"/>
      <c r="JWZ16" s="12"/>
      <c r="JXA16" s="12"/>
      <c r="JXB16" s="12"/>
      <c r="JXC16" s="12"/>
      <c r="JXD16" s="12"/>
      <c r="JXE16" s="12"/>
      <c r="JXF16" s="12"/>
      <c r="JXG16" s="12"/>
      <c r="JXH16" s="12"/>
      <c r="JXI16" s="12"/>
      <c r="JXJ16" s="12"/>
      <c r="JXK16" s="12"/>
      <c r="JXL16" s="12"/>
      <c r="JXM16" s="12"/>
      <c r="JXN16" s="12"/>
      <c r="JXO16" s="12"/>
      <c r="JXP16" s="12"/>
      <c r="JXQ16" s="12"/>
      <c r="JXR16" s="12"/>
      <c r="JXS16" s="12"/>
      <c r="JXT16" s="12"/>
      <c r="JXU16" s="12"/>
      <c r="JXV16" s="12"/>
      <c r="JXW16" s="12"/>
      <c r="JXX16" s="12"/>
      <c r="JXY16" s="12"/>
      <c r="JXZ16" s="12"/>
      <c r="JYA16" s="12"/>
      <c r="JYB16" s="12"/>
      <c r="JYC16" s="12"/>
      <c r="JYD16" s="12"/>
      <c r="JYE16" s="12"/>
      <c r="JYF16" s="12"/>
      <c r="JYG16" s="12"/>
      <c r="JYH16" s="12"/>
      <c r="JYI16" s="12"/>
      <c r="JYJ16" s="12"/>
      <c r="JYK16" s="12"/>
      <c r="JYL16" s="12"/>
      <c r="JYM16" s="12"/>
      <c r="JYN16" s="12"/>
      <c r="JYO16" s="12"/>
      <c r="JYP16" s="12"/>
      <c r="JYQ16" s="12"/>
      <c r="JYR16" s="12"/>
      <c r="JYS16" s="12"/>
      <c r="JYT16" s="12"/>
      <c r="JYU16" s="12"/>
      <c r="JYV16" s="12"/>
      <c r="JYW16" s="12"/>
      <c r="JYX16" s="12"/>
      <c r="JYY16" s="12"/>
      <c r="JYZ16" s="12"/>
      <c r="JZA16" s="12"/>
      <c r="JZB16" s="12"/>
      <c r="JZC16" s="12"/>
      <c r="JZD16" s="12"/>
      <c r="JZE16" s="12"/>
      <c r="JZF16" s="12"/>
      <c r="JZG16" s="12"/>
      <c r="JZH16" s="12"/>
      <c r="JZI16" s="12"/>
      <c r="JZJ16" s="12"/>
      <c r="JZK16" s="12"/>
      <c r="JZL16" s="12"/>
      <c r="JZM16" s="12"/>
      <c r="JZN16" s="12"/>
      <c r="JZO16" s="12"/>
      <c r="JZP16" s="12"/>
      <c r="JZQ16" s="12"/>
      <c r="JZR16" s="12"/>
      <c r="JZS16" s="12"/>
      <c r="JZT16" s="12"/>
      <c r="JZU16" s="12"/>
      <c r="JZV16" s="12"/>
      <c r="JZW16" s="12"/>
      <c r="JZX16" s="12"/>
      <c r="JZY16" s="12"/>
      <c r="JZZ16" s="12"/>
      <c r="KAA16" s="12"/>
      <c r="KAB16" s="12"/>
      <c r="KAC16" s="12"/>
      <c r="KAD16" s="12"/>
      <c r="KAE16" s="12"/>
      <c r="KAF16" s="12"/>
      <c r="KAG16" s="12"/>
      <c r="KAH16" s="12"/>
      <c r="KAI16" s="12"/>
      <c r="KAJ16" s="12"/>
      <c r="KAK16" s="12"/>
      <c r="KAL16" s="12"/>
      <c r="KAM16" s="12"/>
      <c r="KAN16" s="12"/>
      <c r="KAO16" s="12"/>
      <c r="KAP16" s="12"/>
      <c r="KAQ16" s="12"/>
      <c r="KAR16" s="12"/>
      <c r="KAS16" s="12"/>
      <c r="KAT16" s="12"/>
      <c r="KAU16" s="12"/>
      <c r="KAV16" s="12"/>
      <c r="KAW16" s="12"/>
      <c r="KAX16" s="12"/>
      <c r="KAY16" s="12"/>
      <c r="KAZ16" s="12"/>
      <c r="KBA16" s="12"/>
      <c r="KBB16" s="12"/>
      <c r="KBC16" s="12"/>
      <c r="KBD16" s="12"/>
      <c r="KBE16" s="12"/>
      <c r="KBF16" s="12"/>
      <c r="KBG16" s="12"/>
      <c r="KBH16" s="12"/>
      <c r="KBI16" s="12"/>
      <c r="KBJ16" s="12"/>
      <c r="KBK16" s="12"/>
      <c r="KBL16" s="12"/>
      <c r="KBM16" s="12"/>
      <c r="KBN16" s="12"/>
      <c r="KBO16" s="12"/>
      <c r="KBP16" s="12"/>
      <c r="KBQ16" s="12"/>
      <c r="KBR16" s="12"/>
      <c r="KBS16" s="12"/>
      <c r="KBT16" s="12"/>
      <c r="KBU16" s="12"/>
      <c r="KBV16" s="12"/>
      <c r="KBW16" s="12"/>
      <c r="KBX16" s="12"/>
      <c r="KBY16" s="12"/>
      <c r="KBZ16" s="12"/>
      <c r="KCA16" s="12"/>
      <c r="KCB16" s="12"/>
      <c r="KCC16" s="12"/>
      <c r="KCD16" s="12"/>
      <c r="KCE16" s="12"/>
      <c r="KCF16" s="12"/>
      <c r="KCG16" s="12"/>
      <c r="KCH16" s="12"/>
      <c r="KCI16" s="12"/>
      <c r="KCJ16" s="12"/>
      <c r="KCK16" s="12"/>
      <c r="KCL16" s="12"/>
      <c r="KCM16" s="12"/>
      <c r="KCN16" s="12"/>
      <c r="KCO16" s="12"/>
      <c r="KCP16" s="12"/>
      <c r="KCQ16" s="12"/>
      <c r="KCR16" s="12"/>
      <c r="KCS16" s="12"/>
      <c r="KCT16" s="12"/>
      <c r="KCU16" s="12"/>
      <c r="KCV16" s="12"/>
      <c r="KCW16" s="12"/>
      <c r="KCX16" s="12"/>
      <c r="KCY16" s="12"/>
      <c r="KCZ16" s="12"/>
      <c r="KDA16" s="12"/>
      <c r="KDB16" s="12"/>
      <c r="KDC16" s="12"/>
      <c r="KDD16" s="12"/>
      <c r="KDE16" s="12"/>
      <c r="KDF16" s="12"/>
      <c r="KDG16" s="12"/>
      <c r="KDH16" s="12"/>
      <c r="KDI16" s="12"/>
      <c r="KDJ16" s="12"/>
      <c r="KDK16" s="12"/>
      <c r="KDL16" s="12"/>
      <c r="KDM16" s="12"/>
      <c r="KDN16" s="12"/>
      <c r="KDO16" s="12"/>
      <c r="KDP16" s="12"/>
      <c r="KDQ16" s="12"/>
      <c r="KDR16" s="12"/>
      <c r="KDS16" s="12"/>
      <c r="KDT16" s="12"/>
      <c r="KDU16" s="12"/>
      <c r="KDV16" s="12"/>
      <c r="KDW16" s="12"/>
      <c r="KDX16" s="12"/>
      <c r="KDY16" s="12"/>
      <c r="KDZ16" s="12"/>
      <c r="KEA16" s="12"/>
      <c r="KEB16" s="12"/>
      <c r="KEC16" s="12"/>
      <c r="KED16" s="12"/>
      <c r="KEE16" s="12"/>
      <c r="KEF16" s="12"/>
      <c r="KEG16" s="12"/>
      <c r="KEH16" s="12"/>
      <c r="KEI16" s="12"/>
      <c r="KEJ16" s="12"/>
      <c r="KEK16" s="12"/>
      <c r="KEL16" s="12"/>
      <c r="KEM16" s="12"/>
      <c r="KEN16" s="12"/>
      <c r="KEO16" s="12"/>
      <c r="KEP16" s="12"/>
      <c r="KEQ16" s="12"/>
      <c r="KER16" s="12"/>
      <c r="KES16" s="12"/>
      <c r="KET16" s="12"/>
      <c r="KEU16" s="12"/>
      <c r="KEV16" s="12"/>
      <c r="KEW16" s="12"/>
      <c r="KEX16" s="12"/>
      <c r="KEY16" s="12"/>
      <c r="KEZ16" s="12"/>
      <c r="KFA16" s="12"/>
      <c r="KFB16" s="12"/>
      <c r="KFC16" s="12"/>
      <c r="KFD16" s="12"/>
      <c r="KFE16" s="12"/>
      <c r="KFF16" s="12"/>
      <c r="KFG16" s="12"/>
      <c r="KFH16" s="12"/>
      <c r="KFI16" s="12"/>
      <c r="KFJ16" s="12"/>
      <c r="KFK16" s="12"/>
      <c r="KFL16" s="12"/>
      <c r="KFM16" s="12"/>
      <c r="KFN16" s="12"/>
      <c r="KFO16" s="12"/>
      <c r="KFP16" s="12"/>
      <c r="KFQ16" s="12"/>
      <c r="KFR16" s="12"/>
      <c r="KFS16" s="12"/>
      <c r="KFT16" s="12"/>
      <c r="KFU16" s="12"/>
      <c r="KFV16" s="12"/>
      <c r="KFW16" s="12"/>
      <c r="KFX16" s="12"/>
      <c r="KFY16" s="12"/>
      <c r="KFZ16" s="12"/>
      <c r="KGA16" s="12"/>
      <c r="KGB16" s="12"/>
      <c r="KGC16" s="12"/>
      <c r="KGD16" s="12"/>
      <c r="KGE16" s="12"/>
      <c r="KGF16" s="12"/>
      <c r="KGG16" s="12"/>
      <c r="KGH16" s="12"/>
      <c r="KGI16" s="12"/>
      <c r="KGJ16" s="12"/>
      <c r="KGK16" s="12"/>
      <c r="KGL16" s="12"/>
      <c r="KGM16" s="12"/>
      <c r="KGN16" s="12"/>
      <c r="KGO16" s="12"/>
      <c r="KGP16" s="12"/>
      <c r="KGQ16" s="12"/>
      <c r="KGR16" s="12"/>
      <c r="KGS16" s="12"/>
      <c r="KGT16" s="12"/>
      <c r="KGU16" s="12"/>
      <c r="KGV16" s="12"/>
      <c r="KGW16" s="12"/>
      <c r="KGX16" s="12"/>
      <c r="KGY16" s="12"/>
      <c r="KGZ16" s="12"/>
      <c r="KHA16" s="12"/>
      <c r="KHB16" s="12"/>
      <c r="KHC16" s="12"/>
      <c r="KHD16" s="12"/>
      <c r="KHE16" s="12"/>
      <c r="KHF16" s="12"/>
      <c r="KHG16" s="12"/>
      <c r="KHH16" s="12"/>
      <c r="KHI16" s="12"/>
      <c r="KHJ16" s="12"/>
      <c r="KHK16" s="12"/>
      <c r="KHL16" s="12"/>
      <c r="KHM16" s="12"/>
      <c r="KHN16" s="12"/>
      <c r="KHO16" s="12"/>
      <c r="KHP16" s="12"/>
      <c r="KHQ16" s="12"/>
      <c r="KHR16" s="12"/>
      <c r="KHS16" s="12"/>
      <c r="KHT16" s="12"/>
      <c r="KHU16" s="12"/>
      <c r="KHV16" s="12"/>
      <c r="KHW16" s="12"/>
      <c r="KHX16" s="12"/>
      <c r="KHY16" s="12"/>
      <c r="KHZ16" s="12"/>
      <c r="KIA16" s="12"/>
      <c r="KIB16" s="12"/>
      <c r="KIC16" s="12"/>
      <c r="KID16" s="12"/>
      <c r="KIE16" s="12"/>
      <c r="KIF16" s="12"/>
      <c r="KIG16" s="12"/>
      <c r="KIH16" s="12"/>
      <c r="KII16" s="12"/>
      <c r="KIJ16" s="12"/>
      <c r="KIK16" s="12"/>
      <c r="KIL16" s="12"/>
      <c r="KIM16" s="12"/>
      <c r="KIN16" s="12"/>
      <c r="KIO16" s="12"/>
      <c r="KIP16" s="12"/>
      <c r="KIQ16" s="12"/>
      <c r="KIR16" s="12"/>
      <c r="KIS16" s="12"/>
      <c r="KIT16" s="12"/>
      <c r="KIU16" s="12"/>
      <c r="KIV16" s="12"/>
      <c r="KIW16" s="12"/>
      <c r="KIX16" s="12"/>
      <c r="KIY16" s="12"/>
      <c r="KIZ16" s="12"/>
      <c r="KJA16" s="12"/>
      <c r="KJB16" s="12"/>
      <c r="KJC16" s="12"/>
      <c r="KJD16" s="12"/>
      <c r="KJE16" s="12"/>
      <c r="KJF16" s="12"/>
      <c r="KJG16" s="12"/>
      <c r="KJH16" s="12"/>
      <c r="KJI16" s="12"/>
      <c r="KJJ16" s="12"/>
      <c r="KJK16" s="12"/>
      <c r="KJL16" s="12"/>
      <c r="KJM16" s="12"/>
      <c r="KJN16" s="12"/>
      <c r="KJO16" s="12"/>
      <c r="KJP16" s="12"/>
      <c r="KJQ16" s="12"/>
      <c r="KJR16" s="12"/>
      <c r="KJS16" s="12"/>
      <c r="KJT16" s="12"/>
      <c r="KJU16" s="12"/>
      <c r="KJV16" s="12"/>
      <c r="KJW16" s="12"/>
      <c r="KJX16" s="12"/>
      <c r="KJY16" s="12"/>
      <c r="KJZ16" s="12"/>
      <c r="KKA16" s="12"/>
      <c r="KKB16" s="12"/>
      <c r="KKC16" s="12"/>
      <c r="KKD16" s="12"/>
      <c r="KKE16" s="12"/>
      <c r="KKF16" s="12"/>
      <c r="KKG16" s="12"/>
      <c r="KKH16" s="12"/>
      <c r="KKI16" s="12"/>
      <c r="KKJ16" s="12"/>
      <c r="KKK16" s="12"/>
      <c r="KKL16" s="12"/>
      <c r="KKM16" s="12"/>
      <c r="KKN16" s="12"/>
      <c r="KKO16" s="12"/>
      <c r="KKP16" s="12"/>
      <c r="KKQ16" s="12"/>
      <c r="KKR16" s="12"/>
      <c r="KKS16" s="12"/>
      <c r="KKT16" s="12"/>
      <c r="KKU16" s="12"/>
      <c r="KKV16" s="12"/>
      <c r="KKW16" s="12"/>
      <c r="KKX16" s="12"/>
      <c r="KKY16" s="12"/>
      <c r="KKZ16" s="12"/>
      <c r="KLA16" s="12"/>
      <c r="KLB16" s="12"/>
      <c r="KLC16" s="12"/>
      <c r="KLD16" s="12"/>
      <c r="KLE16" s="12"/>
      <c r="KLF16" s="12"/>
      <c r="KLG16" s="12"/>
      <c r="KLH16" s="12"/>
      <c r="KLI16" s="12"/>
      <c r="KLJ16" s="12"/>
      <c r="KLK16" s="12"/>
      <c r="KLL16" s="12"/>
      <c r="KLM16" s="12"/>
      <c r="KLN16" s="12"/>
      <c r="KLO16" s="12"/>
      <c r="KLP16" s="12"/>
      <c r="KLQ16" s="12"/>
      <c r="KLR16" s="12"/>
      <c r="KLS16" s="12"/>
      <c r="KLT16" s="12"/>
      <c r="KLU16" s="12"/>
      <c r="KLV16" s="12"/>
      <c r="KLW16" s="12"/>
      <c r="KLX16" s="12"/>
      <c r="KLY16" s="12"/>
      <c r="KLZ16" s="12"/>
      <c r="KMA16" s="12"/>
      <c r="KMB16" s="12"/>
      <c r="KMC16" s="12"/>
      <c r="KMD16" s="12"/>
      <c r="KME16" s="12"/>
      <c r="KMF16" s="12"/>
      <c r="KMG16" s="12"/>
      <c r="KMH16" s="12"/>
      <c r="KMI16" s="12"/>
      <c r="KMJ16" s="12"/>
      <c r="KMK16" s="12"/>
      <c r="KML16" s="12"/>
      <c r="KMM16" s="12"/>
      <c r="KMN16" s="12"/>
      <c r="KMO16" s="12"/>
      <c r="KMP16" s="12"/>
      <c r="KMQ16" s="12"/>
      <c r="KMR16" s="12"/>
      <c r="KMS16" s="12"/>
      <c r="KMT16" s="12"/>
      <c r="KMU16" s="12"/>
      <c r="KMV16" s="12"/>
      <c r="KMW16" s="12"/>
      <c r="KMX16" s="12"/>
      <c r="KMY16" s="12"/>
      <c r="KMZ16" s="12"/>
      <c r="KNA16" s="12"/>
      <c r="KNB16" s="12"/>
      <c r="KNC16" s="12"/>
      <c r="KND16" s="12"/>
      <c r="KNE16" s="12"/>
      <c r="KNF16" s="12"/>
      <c r="KNG16" s="12"/>
      <c r="KNH16" s="12"/>
      <c r="KNI16" s="12"/>
      <c r="KNJ16" s="12"/>
      <c r="KNK16" s="12"/>
      <c r="KNL16" s="12"/>
      <c r="KNM16" s="12"/>
      <c r="KNN16" s="12"/>
      <c r="KNO16" s="12"/>
      <c r="KNP16" s="12"/>
      <c r="KNQ16" s="12"/>
      <c r="KNR16" s="12"/>
      <c r="KNS16" s="12"/>
      <c r="KNT16" s="12"/>
      <c r="KNU16" s="12"/>
      <c r="KNV16" s="12"/>
      <c r="KNW16" s="12"/>
      <c r="KNX16" s="12"/>
      <c r="KNY16" s="12"/>
      <c r="KNZ16" s="12"/>
      <c r="KOA16" s="12"/>
      <c r="KOB16" s="12"/>
      <c r="KOC16" s="12"/>
      <c r="KOD16" s="12"/>
      <c r="KOE16" s="12"/>
      <c r="KOF16" s="12"/>
      <c r="KOG16" s="12"/>
      <c r="KOH16" s="12"/>
      <c r="KOI16" s="12"/>
      <c r="KOJ16" s="12"/>
      <c r="KOK16" s="12"/>
      <c r="KOL16" s="12"/>
      <c r="KOM16" s="12"/>
      <c r="KON16" s="12"/>
      <c r="KOO16" s="12"/>
      <c r="KOP16" s="12"/>
      <c r="KOQ16" s="12"/>
      <c r="KOR16" s="12"/>
      <c r="KOS16" s="12"/>
      <c r="KOT16" s="12"/>
      <c r="KOU16" s="12"/>
      <c r="KOV16" s="12"/>
      <c r="KOW16" s="12"/>
      <c r="KOX16" s="12"/>
      <c r="KOY16" s="12"/>
      <c r="KOZ16" s="12"/>
      <c r="KPA16" s="12"/>
      <c r="KPB16" s="12"/>
      <c r="KPC16" s="12"/>
      <c r="KPD16" s="12"/>
      <c r="KPE16" s="12"/>
      <c r="KPF16" s="12"/>
      <c r="KPG16" s="12"/>
      <c r="KPH16" s="12"/>
      <c r="KPI16" s="12"/>
      <c r="KPJ16" s="12"/>
      <c r="KPK16" s="12"/>
      <c r="KPL16" s="12"/>
      <c r="KPM16" s="12"/>
      <c r="KPN16" s="12"/>
      <c r="KPO16" s="12"/>
      <c r="KPP16" s="12"/>
      <c r="KPQ16" s="12"/>
      <c r="KPR16" s="12"/>
      <c r="KPS16" s="12"/>
      <c r="KPT16" s="12"/>
      <c r="KPU16" s="12"/>
      <c r="KPV16" s="12"/>
      <c r="KPW16" s="12"/>
      <c r="KPX16" s="12"/>
      <c r="KPY16" s="12"/>
      <c r="KPZ16" s="12"/>
      <c r="KQA16" s="12"/>
      <c r="KQB16" s="12"/>
      <c r="KQC16" s="12"/>
      <c r="KQD16" s="12"/>
      <c r="KQE16" s="12"/>
      <c r="KQF16" s="12"/>
      <c r="KQG16" s="12"/>
      <c r="KQH16" s="12"/>
      <c r="KQI16" s="12"/>
      <c r="KQJ16" s="12"/>
      <c r="KQK16" s="12"/>
      <c r="KQL16" s="12"/>
      <c r="KQM16" s="12"/>
      <c r="KQN16" s="12"/>
      <c r="KQO16" s="12"/>
      <c r="KQP16" s="12"/>
      <c r="KQQ16" s="12"/>
      <c r="KQR16" s="12"/>
      <c r="KQS16" s="12"/>
      <c r="KQT16" s="12"/>
      <c r="KQU16" s="12"/>
      <c r="KQV16" s="12"/>
      <c r="KQW16" s="12"/>
      <c r="KQX16" s="12"/>
      <c r="KQY16" s="12"/>
      <c r="KQZ16" s="12"/>
      <c r="KRA16" s="12"/>
      <c r="KRB16" s="12"/>
      <c r="KRC16" s="12"/>
      <c r="KRD16" s="12"/>
      <c r="KRE16" s="12"/>
      <c r="KRF16" s="12"/>
      <c r="KRG16" s="12"/>
      <c r="KRH16" s="12"/>
      <c r="KRI16" s="12"/>
      <c r="KRJ16" s="12"/>
      <c r="KRK16" s="12"/>
      <c r="KRL16" s="12"/>
      <c r="KRM16" s="12"/>
      <c r="KRN16" s="12"/>
      <c r="KRO16" s="12"/>
      <c r="KRP16" s="12"/>
      <c r="KRQ16" s="12"/>
      <c r="KRR16" s="12"/>
      <c r="KRS16" s="12"/>
      <c r="KRT16" s="12"/>
      <c r="KRU16" s="12"/>
      <c r="KRV16" s="12"/>
      <c r="KRW16" s="12"/>
      <c r="KRX16" s="12"/>
      <c r="KRY16" s="12"/>
      <c r="KRZ16" s="12"/>
      <c r="KSA16" s="12"/>
      <c r="KSB16" s="12"/>
      <c r="KSC16" s="12"/>
      <c r="KSD16" s="12"/>
      <c r="KSE16" s="12"/>
      <c r="KSF16" s="12"/>
      <c r="KSG16" s="12"/>
      <c r="KSH16" s="12"/>
      <c r="KSI16" s="12"/>
      <c r="KSJ16" s="12"/>
      <c r="KSK16" s="12"/>
      <c r="KSL16" s="12"/>
      <c r="KSM16" s="12"/>
      <c r="KSN16" s="12"/>
      <c r="KSO16" s="12"/>
      <c r="KSP16" s="12"/>
      <c r="KSQ16" s="12"/>
      <c r="KSR16" s="12"/>
      <c r="KSS16" s="12"/>
      <c r="KST16" s="12"/>
      <c r="KSU16" s="12"/>
      <c r="KSV16" s="12"/>
      <c r="KSW16" s="12"/>
      <c r="KSX16" s="12"/>
      <c r="KSY16" s="12"/>
      <c r="KSZ16" s="12"/>
      <c r="KTA16" s="12"/>
      <c r="KTB16" s="12"/>
      <c r="KTC16" s="12"/>
      <c r="KTD16" s="12"/>
      <c r="KTE16" s="12"/>
      <c r="KTF16" s="12"/>
      <c r="KTG16" s="12"/>
      <c r="KTH16" s="12"/>
      <c r="KTI16" s="12"/>
      <c r="KTJ16" s="12"/>
      <c r="KTK16" s="12"/>
      <c r="KTL16" s="12"/>
      <c r="KTM16" s="12"/>
      <c r="KTN16" s="12"/>
      <c r="KTO16" s="12"/>
      <c r="KTP16" s="12"/>
      <c r="KTQ16" s="12"/>
      <c r="KTR16" s="12"/>
      <c r="KTS16" s="12"/>
      <c r="KTT16" s="12"/>
      <c r="KTU16" s="12"/>
      <c r="KTV16" s="12"/>
      <c r="KTW16" s="12"/>
      <c r="KTX16" s="12"/>
      <c r="KTY16" s="12"/>
      <c r="KTZ16" s="12"/>
      <c r="KUA16" s="12"/>
      <c r="KUB16" s="12"/>
      <c r="KUC16" s="12"/>
      <c r="KUD16" s="12"/>
      <c r="KUE16" s="12"/>
      <c r="KUF16" s="12"/>
      <c r="KUG16" s="12"/>
      <c r="KUH16" s="12"/>
      <c r="KUI16" s="12"/>
      <c r="KUJ16" s="12"/>
      <c r="KUK16" s="12"/>
      <c r="KUL16" s="12"/>
      <c r="KUM16" s="12"/>
      <c r="KUN16" s="12"/>
      <c r="KUO16" s="12"/>
      <c r="KUP16" s="12"/>
      <c r="KUQ16" s="12"/>
      <c r="KUR16" s="12"/>
      <c r="KUS16" s="12"/>
      <c r="KUT16" s="12"/>
      <c r="KUU16" s="12"/>
      <c r="KUV16" s="12"/>
      <c r="KUW16" s="12"/>
      <c r="KUX16" s="12"/>
      <c r="KUY16" s="12"/>
      <c r="KUZ16" s="12"/>
      <c r="KVA16" s="12"/>
      <c r="KVB16" s="12"/>
      <c r="KVC16" s="12"/>
      <c r="KVD16" s="12"/>
      <c r="KVE16" s="12"/>
      <c r="KVF16" s="12"/>
      <c r="KVG16" s="12"/>
      <c r="KVH16" s="12"/>
      <c r="KVI16" s="12"/>
      <c r="KVJ16" s="12"/>
      <c r="KVK16" s="12"/>
      <c r="KVL16" s="12"/>
      <c r="KVM16" s="12"/>
      <c r="KVN16" s="12"/>
      <c r="KVO16" s="12"/>
      <c r="KVP16" s="12"/>
      <c r="KVQ16" s="12"/>
      <c r="KVR16" s="12"/>
      <c r="KVS16" s="12"/>
      <c r="KVT16" s="12"/>
      <c r="KVU16" s="12"/>
      <c r="KVV16" s="12"/>
      <c r="KVW16" s="12"/>
      <c r="KVX16" s="12"/>
      <c r="KVY16" s="12"/>
      <c r="KVZ16" s="12"/>
      <c r="KWA16" s="12"/>
      <c r="KWB16" s="12"/>
      <c r="KWC16" s="12"/>
      <c r="KWD16" s="12"/>
      <c r="KWE16" s="12"/>
      <c r="KWF16" s="12"/>
      <c r="KWG16" s="12"/>
      <c r="KWH16" s="12"/>
      <c r="KWI16" s="12"/>
      <c r="KWJ16" s="12"/>
      <c r="KWK16" s="12"/>
      <c r="KWL16" s="12"/>
      <c r="KWM16" s="12"/>
      <c r="KWN16" s="12"/>
      <c r="KWO16" s="12"/>
      <c r="KWP16" s="12"/>
      <c r="KWQ16" s="12"/>
      <c r="KWR16" s="12"/>
      <c r="KWS16" s="12"/>
      <c r="KWT16" s="12"/>
      <c r="KWU16" s="12"/>
      <c r="KWV16" s="12"/>
      <c r="KWW16" s="12"/>
      <c r="KWX16" s="12"/>
      <c r="KWY16" s="12"/>
      <c r="KWZ16" s="12"/>
      <c r="KXA16" s="12"/>
      <c r="KXB16" s="12"/>
      <c r="KXC16" s="12"/>
      <c r="KXD16" s="12"/>
      <c r="KXE16" s="12"/>
      <c r="KXF16" s="12"/>
      <c r="KXG16" s="12"/>
      <c r="KXH16" s="12"/>
      <c r="KXI16" s="12"/>
      <c r="KXJ16" s="12"/>
      <c r="KXK16" s="12"/>
      <c r="KXL16" s="12"/>
      <c r="KXM16" s="12"/>
      <c r="KXN16" s="12"/>
      <c r="KXO16" s="12"/>
      <c r="KXP16" s="12"/>
      <c r="KXQ16" s="12"/>
      <c r="KXR16" s="12"/>
      <c r="KXS16" s="12"/>
      <c r="KXT16" s="12"/>
      <c r="KXU16" s="12"/>
      <c r="KXV16" s="12"/>
      <c r="KXW16" s="12"/>
      <c r="KXX16" s="12"/>
      <c r="KXY16" s="12"/>
      <c r="KXZ16" s="12"/>
      <c r="KYA16" s="12"/>
      <c r="KYB16" s="12"/>
      <c r="KYC16" s="12"/>
      <c r="KYD16" s="12"/>
      <c r="KYE16" s="12"/>
      <c r="KYF16" s="12"/>
      <c r="KYG16" s="12"/>
      <c r="KYH16" s="12"/>
      <c r="KYI16" s="12"/>
      <c r="KYJ16" s="12"/>
      <c r="KYK16" s="12"/>
      <c r="KYL16" s="12"/>
      <c r="KYM16" s="12"/>
      <c r="KYN16" s="12"/>
      <c r="KYO16" s="12"/>
      <c r="KYP16" s="12"/>
      <c r="KYQ16" s="12"/>
      <c r="KYR16" s="12"/>
      <c r="KYS16" s="12"/>
      <c r="KYT16" s="12"/>
      <c r="KYU16" s="12"/>
      <c r="KYV16" s="12"/>
      <c r="KYW16" s="12"/>
      <c r="KYX16" s="12"/>
      <c r="KYY16" s="12"/>
      <c r="KYZ16" s="12"/>
      <c r="KZA16" s="12"/>
      <c r="KZB16" s="12"/>
      <c r="KZC16" s="12"/>
      <c r="KZD16" s="12"/>
      <c r="KZE16" s="12"/>
      <c r="KZF16" s="12"/>
      <c r="KZG16" s="12"/>
      <c r="KZH16" s="12"/>
      <c r="KZI16" s="12"/>
      <c r="KZJ16" s="12"/>
      <c r="KZK16" s="12"/>
      <c r="KZL16" s="12"/>
      <c r="KZM16" s="12"/>
      <c r="KZN16" s="12"/>
      <c r="KZO16" s="12"/>
      <c r="KZP16" s="12"/>
      <c r="KZQ16" s="12"/>
      <c r="KZR16" s="12"/>
      <c r="KZS16" s="12"/>
      <c r="KZT16" s="12"/>
      <c r="KZU16" s="12"/>
      <c r="KZV16" s="12"/>
      <c r="KZW16" s="12"/>
      <c r="KZX16" s="12"/>
      <c r="KZY16" s="12"/>
      <c r="KZZ16" s="12"/>
      <c r="LAA16" s="12"/>
      <c r="LAB16" s="12"/>
      <c r="LAC16" s="12"/>
      <c r="LAD16" s="12"/>
      <c r="LAE16" s="12"/>
      <c r="LAF16" s="12"/>
      <c r="LAG16" s="12"/>
      <c r="LAH16" s="12"/>
      <c r="LAI16" s="12"/>
      <c r="LAJ16" s="12"/>
      <c r="LAK16" s="12"/>
      <c r="LAL16" s="12"/>
      <c r="LAM16" s="12"/>
      <c r="LAN16" s="12"/>
      <c r="LAO16" s="12"/>
      <c r="LAP16" s="12"/>
      <c r="LAQ16" s="12"/>
      <c r="LAR16" s="12"/>
      <c r="LAS16" s="12"/>
      <c r="LAT16" s="12"/>
      <c r="LAU16" s="12"/>
      <c r="LAV16" s="12"/>
      <c r="LAW16" s="12"/>
      <c r="LAX16" s="12"/>
      <c r="LAY16" s="12"/>
      <c r="LAZ16" s="12"/>
      <c r="LBA16" s="12"/>
      <c r="LBB16" s="12"/>
      <c r="LBC16" s="12"/>
      <c r="LBD16" s="12"/>
      <c r="LBE16" s="12"/>
      <c r="LBF16" s="12"/>
      <c r="LBG16" s="12"/>
      <c r="LBH16" s="12"/>
      <c r="LBI16" s="12"/>
      <c r="LBJ16" s="12"/>
      <c r="LBK16" s="12"/>
      <c r="LBL16" s="12"/>
      <c r="LBM16" s="12"/>
      <c r="LBN16" s="12"/>
      <c r="LBO16" s="12"/>
      <c r="LBP16" s="12"/>
      <c r="LBQ16" s="12"/>
      <c r="LBR16" s="12"/>
      <c r="LBS16" s="12"/>
      <c r="LBT16" s="12"/>
      <c r="LBU16" s="12"/>
      <c r="LBV16" s="12"/>
      <c r="LBW16" s="12"/>
      <c r="LBX16" s="12"/>
      <c r="LBY16" s="12"/>
      <c r="LBZ16" s="12"/>
      <c r="LCA16" s="12"/>
      <c r="LCB16" s="12"/>
      <c r="LCC16" s="12"/>
      <c r="LCD16" s="12"/>
      <c r="LCE16" s="12"/>
      <c r="LCF16" s="12"/>
      <c r="LCG16" s="12"/>
      <c r="LCH16" s="12"/>
      <c r="LCI16" s="12"/>
      <c r="LCJ16" s="12"/>
      <c r="LCK16" s="12"/>
      <c r="LCL16" s="12"/>
      <c r="LCM16" s="12"/>
      <c r="LCN16" s="12"/>
      <c r="LCO16" s="12"/>
      <c r="LCP16" s="12"/>
      <c r="LCQ16" s="12"/>
      <c r="LCR16" s="12"/>
      <c r="LCS16" s="12"/>
      <c r="LCT16" s="12"/>
      <c r="LCU16" s="12"/>
      <c r="LCV16" s="12"/>
      <c r="LCW16" s="12"/>
      <c r="LCX16" s="12"/>
      <c r="LCY16" s="12"/>
      <c r="LCZ16" s="12"/>
      <c r="LDA16" s="12"/>
      <c r="LDB16" s="12"/>
      <c r="LDC16" s="12"/>
      <c r="LDD16" s="12"/>
      <c r="LDE16" s="12"/>
      <c r="LDF16" s="12"/>
      <c r="LDG16" s="12"/>
      <c r="LDH16" s="12"/>
      <c r="LDI16" s="12"/>
      <c r="LDJ16" s="12"/>
      <c r="LDK16" s="12"/>
      <c r="LDL16" s="12"/>
      <c r="LDM16" s="12"/>
      <c r="LDN16" s="12"/>
      <c r="LDO16" s="12"/>
      <c r="LDP16" s="12"/>
      <c r="LDQ16" s="12"/>
      <c r="LDR16" s="12"/>
      <c r="LDS16" s="12"/>
      <c r="LDT16" s="12"/>
      <c r="LDU16" s="12"/>
      <c r="LDV16" s="12"/>
      <c r="LDW16" s="12"/>
      <c r="LDX16" s="12"/>
      <c r="LDY16" s="12"/>
      <c r="LDZ16" s="12"/>
      <c r="LEA16" s="12"/>
      <c r="LEB16" s="12"/>
      <c r="LEC16" s="12"/>
      <c r="LED16" s="12"/>
      <c r="LEE16" s="12"/>
      <c r="LEF16" s="12"/>
      <c r="LEG16" s="12"/>
      <c r="LEH16" s="12"/>
      <c r="LEI16" s="12"/>
      <c r="LEJ16" s="12"/>
      <c r="LEK16" s="12"/>
      <c r="LEL16" s="12"/>
      <c r="LEM16" s="12"/>
      <c r="LEN16" s="12"/>
      <c r="LEO16" s="12"/>
      <c r="LEP16" s="12"/>
      <c r="LEQ16" s="12"/>
      <c r="LER16" s="12"/>
      <c r="LES16" s="12"/>
      <c r="LET16" s="12"/>
      <c r="LEU16" s="12"/>
      <c r="LEV16" s="12"/>
      <c r="LEW16" s="12"/>
      <c r="LEX16" s="12"/>
      <c r="LEY16" s="12"/>
      <c r="LEZ16" s="12"/>
      <c r="LFA16" s="12"/>
      <c r="LFB16" s="12"/>
      <c r="LFC16" s="12"/>
      <c r="LFD16" s="12"/>
      <c r="LFE16" s="12"/>
      <c r="LFF16" s="12"/>
      <c r="LFG16" s="12"/>
      <c r="LFH16" s="12"/>
      <c r="LFI16" s="12"/>
      <c r="LFJ16" s="12"/>
      <c r="LFK16" s="12"/>
      <c r="LFL16" s="12"/>
      <c r="LFM16" s="12"/>
      <c r="LFN16" s="12"/>
      <c r="LFO16" s="12"/>
      <c r="LFP16" s="12"/>
      <c r="LFQ16" s="12"/>
      <c r="LFR16" s="12"/>
      <c r="LFS16" s="12"/>
      <c r="LFT16" s="12"/>
      <c r="LFU16" s="12"/>
      <c r="LFV16" s="12"/>
      <c r="LFW16" s="12"/>
      <c r="LFX16" s="12"/>
      <c r="LFY16" s="12"/>
      <c r="LFZ16" s="12"/>
      <c r="LGA16" s="12"/>
      <c r="LGB16" s="12"/>
      <c r="LGC16" s="12"/>
      <c r="LGD16" s="12"/>
      <c r="LGE16" s="12"/>
      <c r="LGF16" s="12"/>
      <c r="LGG16" s="12"/>
      <c r="LGH16" s="12"/>
      <c r="LGI16" s="12"/>
      <c r="LGJ16" s="12"/>
      <c r="LGK16" s="12"/>
      <c r="LGL16" s="12"/>
      <c r="LGM16" s="12"/>
      <c r="LGN16" s="12"/>
      <c r="LGO16" s="12"/>
      <c r="LGP16" s="12"/>
      <c r="LGQ16" s="12"/>
      <c r="LGR16" s="12"/>
      <c r="LGS16" s="12"/>
      <c r="LGT16" s="12"/>
      <c r="LGU16" s="12"/>
      <c r="LGV16" s="12"/>
      <c r="LGW16" s="12"/>
      <c r="LGX16" s="12"/>
      <c r="LGY16" s="12"/>
      <c r="LGZ16" s="12"/>
      <c r="LHA16" s="12"/>
      <c r="LHB16" s="12"/>
      <c r="LHC16" s="12"/>
      <c r="LHD16" s="12"/>
      <c r="LHE16" s="12"/>
      <c r="LHF16" s="12"/>
      <c r="LHG16" s="12"/>
      <c r="LHH16" s="12"/>
      <c r="LHI16" s="12"/>
      <c r="LHJ16" s="12"/>
      <c r="LHK16" s="12"/>
      <c r="LHL16" s="12"/>
      <c r="LHM16" s="12"/>
      <c r="LHN16" s="12"/>
      <c r="LHO16" s="12"/>
      <c r="LHP16" s="12"/>
      <c r="LHQ16" s="12"/>
      <c r="LHR16" s="12"/>
      <c r="LHS16" s="12"/>
      <c r="LHT16" s="12"/>
      <c r="LHU16" s="12"/>
      <c r="LHV16" s="12"/>
      <c r="LHW16" s="12"/>
      <c r="LHX16" s="12"/>
      <c r="LHY16" s="12"/>
      <c r="LHZ16" s="12"/>
      <c r="LIA16" s="12"/>
      <c r="LIB16" s="12"/>
      <c r="LIC16" s="12"/>
      <c r="LID16" s="12"/>
      <c r="LIE16" s="12"/>
      <c r="LIF16" s="12"/>
      <c r="LIG16" s="12"/>
      <c r="LIH16" s="12"/>
      <c r="LII16" s="12"/>
      <c r="LIJ16" s="12"/>
      <c r="LIK16" s="12"/>
      <c r="LIL16" s="12"/>
      <c r="LIM16" s="12"/>
      <c r="LIN16" s="12"/>
      <c r="LIO16" s="12"/>
      <c r="LIP16" s="12"/>
      <c r="LIQ16" s="12"/>
      <c r="LIR16" s="12"/>
      <c r="LIS16" s="12"/>
      <c r="LIT16" s="12"/>
      <c r="LIU16" s="12"/>
      <c r="LIV16" s="12"/>
      <c r="LIW16" s="12"/>
      <c r="LIX16" s="12"/>
      <c r="LIY16" s="12"/>
      <c r="LIZ16" s="12"/>
      <c r="LJA16" s="12"/>
      <c r="LJB16" s="12"/>
      <c r="LJC16" s="12"/>
      <c r="LJD16" s="12"/>
      <c r="LJE16" s="12"/>
      <c r="LJF16" s="12"/>
      <c r="LJG16" s="12"/>
      <c r="LJH16" s="12"/>
      <c r="LJI16" s="12"/>
      <c r="LJJ16" s="12"/>
      <c r="LJK16" s="12"/>
      <c r="LJL16" s="12"/>
      <c r="LJM16" s="12"/>
      <c r="LJN16" s="12"/>
      <c r="LJO16" s="12"/>
      <c r="LJP16" s="12"/>
      <c r="LJQ16" s="12"/>
      <c r="LJR16" s="12"/>
      <c r="LJS16" s="12"/>
      <c r="LJT16" s="12"/>
      <c r="LJU16" s="12"/>
      <c r="LJV16" s="12"/>
      <c r="LJW16" s="12"/>
      <c r="LJX16" s="12"/>
      <c r="LJY16" s="12"/>
      <c r="LJZ16" s="12"/>
      <c r="LKA16" s="12"/>
      <c r="LKB16" s="12"/>
      <c r="LKC16" s="12"/>
      <c r="LKD16" s="12"/>
      <c r="LKE16" s="12"/>
      <c r="LKF16" s="12"/>
      <c r="LKG16" s="12"/>
      <c r="LKH16" s="12"/>
      <c r="LKI16" s="12"/>
      <c r="LKJ16" s="12"/>
      <c r="LKK16" s="12"/>
      <c r="LKL16" s="12"/>
      <c r="LKM16" s="12"/>
      <c r="LKN16" s="12"/>
      <c r="LKO16" s="12"/>
      <c r="LKP16" s="12"/>
      <c r="LKQ16" s="12"/>
      <c r="LKR16" s="12"/>
      <c r="LKS16" s="12"/>
      <c r="LKT16" s="12"/>
      <c r="LKU16" s="12"/>
      <c r="LKV16" s="12"/>
      <c r="LKW16" s="12"/>
      <c r="LKX16" s="12"/>
      <c r="LKY16" s="12"/>
      <c r="LKZ16" s="12"/>
      <c r="LLA16" s="12"/>
      <c r="LLB16" s="12"/>
      <c r="LLC16" s="12"/>
      <c r="LLD16" s="12"/>
      <c r="LLE16" s="12"/>
      <c r="LLF16" s="12"/>
      <c r="LLG16" s="12"/>
      <c r="LLH16" s="12"/>
      <c r="LLI16" s="12"/>
      <c r="LLJ16" s="12"/>
      <c r="LLK16" s="12"/>
      <c r="LLL16" s="12"/>
      <c r="LLM16" s="12"/>
      <c r="LLN16" s="12"/>
      <c r="LLO16" s="12"/>
      <c r="LLP16" s="12"/>
      <c r="LLQ16" s="12"/>
      <c r="LLR16" s="12"/>
      <c r="LLS16" s="12"/>
      <c r="LLT16" s="12"/>
      <c r="LLU16" s="12"/>
      <c r="LLV16" s="12"/>
      <c r="LLW16" s="12"/>
      <c r="LLX16" s="12"/>
      <c r="LLY16" s="12"/>
      <c r="LLZ16" s="12"/>
      <c r="LMA16" s="12"/>
      <c r="LMB16" s="12"/>
      <c r="LMC16" s="12"/>
      <c r="LMD16" s="12"/>
      <c r="LME16" s="12"/>
      <c r="LMF16" s="12"/>
      <c r="LMG16" s="12"/>
      <c r="LMH16" s="12"/>
      <c r="LMI16" s="12"/>
      <c r="LMJ16" s="12"/>
      <c r="LMK16" s="12"/>
      <c r="LML16" s="12"/>
      <c r="LMM16" s="12"/>
      <c r="LMN16" s="12"/>
      <c r="LMO16" s="12"/>
      <c r="LMP16" s="12"/>
      <c r="LMQ16" s="12"/>
      <c r="LMR16" s="12"/>
      <c r="LMS16" s="12"/>
      <c r="LMT16" s="12"/>
      <c r="LMU16" s="12"/>
      <c r="LMV16" s="12"/>
      <c r="LMW16" s="12"/>
      <c r="LMX16" s="12"/>
      <c r="LMY16" s="12"/>
      <c r="LMZ16" s="12"/>
      <c r="LNA16" s="12"/>
      <c r="LNB16" s="12"/>
      <c r="LNC16" s="12"/>
      <c r="LND16" s="12"/>
      <c r="LNE16" s="12"/>
      <c r="LNF16" s="12"/>
      <c r="LNG16" s="12"/>
      <c r="LNH16" s="12"/>
      <c r="LNI16" s="12"/>
      <c r="LNJ16" s="12"/>
      <c r="LNK16" s="12"/>
      <c r="LNL16" s="12"/>
      <c r="LNM16" s="12"/>
      <c r="LNN16" s="12"/>
      <c r="LNO16" s="12"/>
      <c r="LNP16" s="12"/>
      <c r="LNQ16" s="12"/>
      <c r="LNR16" s="12"/>
      <c r="LNS16" s="12"/>
      <c r="LNT16" s="12"/>
      <c r="LNU16" s="12"/>
      <c r="LNV16" s="12"/>
      <c r="LNW16" s="12"/>
      <c r="LNX16" s="12"/>
      <c r="LNY16" s="12"/>
      <c r="LNZ16" s="12"/>
      <c r="LOA16" s="12"/>
      <c r="LOB16" s="12"/>
      <c r="LOC16" s="12"/>
      <c r="LOD16" s="12"/>
      <c r="LOE16" s="12"/>
      <c r="LOF16" s="12"/>
      <c r="LOG16" s="12"/>
      <c r="LOH16" s="12"/>
      <c r="LOI16" s="12"/>
      <c r="LOJ16" s="12"/>
      <c r="LOK16" s="12"/>
      <c r="LOL16" s="12"/>
      <c r="LOM16" s="12"/>
      <c r="LON16" s="12"/>
      <c r="LOO16" s="12"/>
      <c r="LOP16" s="12"/>
      <c r="LOQ16" s="12"/>
      <c r="LOR16" s="12"/>
      <c r="LOS16" s="12"/>
      <c r="LOT16" s="12"/>
      <c r="LOU16" s="12"/>
      <c r="LOV16" s="12"/>
      <c r="LOW16" s="12"/>
      <c r="LOX16" s="12"/>
      <c r="LOY16" s="12"/>
      <c r="LOZ16" s="12"/>
      <c r="LPA16" s="12"/>
      <c r="LPB16" s="12"/>
      <c r="LPC16" s="12"/>
      <c r="LPD16" s="12"/>
      <c r="LPE16" s="12"/>
      <c r="LPF16" s="12"/>
      <c r="LPG16" s="12"/>
      <c r="LPH16" s="12"/>
      <c r="LPI16" s="12"/>
      <c r="LPJ16" s="12"/>
      <c r="LPK16" s="12"/>
      <c r="LPL16" s="12"/>
      <c r="LPM16" s="12"/>
      <c r="LPN16" s="12"/>
      <c r="LPO16" s="12"/>
      <c r="LPP16" s="12"/>
      <c r="LPQ16" s="12"/>
      <c r="LPR16" s="12"/>
      <c r="LPS16" s="12"/>
      <c r="LPT16" s="12"/>
      <c r="LPU16" s="12"/>
      <c r="LPV16" s="12"/>
      <c r="LPW16" s="12"/>
      <c r="LPX16" s="12"/>
      <c r="LPY16" s="12"/>
      <c r="LPZ16" s="12"/>
      <c r="LQA16" s="12"/>
      <c r="LQB16" s="12"/>
      <c r="LQC16" s="12"/>
      <c r="LQD16" s="12"/>
      <c r="LQE16" s="12"/>
      <c r="LQF16" s="12"/>
      <c r="LQG16" s="12"/>
      <c r="LQH16" s="12"/>
      <c r="LQI16" s="12"/>
      <c r="LQJ16" s="12"/>
      <c r="LQK16" s="12"/>
      <c r="LQL16" s="12"/>
      <c r="LQM16" s="12"/>
      <c r="LQN16" s="12"/>
      <c r="LQO16" s="12"/>
      <c r="LQP16" s="12"/>
      <c r="LQQ16" s="12"/>
      <c r="LQR16" s="12"/>
      <c r="LQS16" s="12"/>
      <c r="LQT16" s="12"/>
      <c r="LQU16" s="12"/>
      <c r="LQV16" s="12"/>
      <c r="LQW16" s="12"/>
      <c r="LQX16" s="12"/>
      <c r="LQY16" s="12"/>
      <c r="LQZ16" s="12"/>
      <c r="LRA16" s="12"/>
      <c r="LRB16" s="12"/>
      <c r="LRC16" s="12"/>
      <c r="LRD16" s="12"/>
      <c r="LRE16" s="12"/>
      <c r="LRF16" s="12"/>
      <c r="LRG16" s="12"/>
      <c r="LRH16" s="12"/>
      <c r="LRI16" s="12"/>
      <c r="LRJ16" s="12"/>
      <c r="LRK16" s="12"/>
      <c r="LRL16" s="12"/>
      <c r="LRM16" s="12"/>
      <c r="LRN16" s="12"/>
      <c r="LRO16" s="12"/>
      <c r="LRP16" s="12"/>
      <c r="LRQ16" s="12"/>
      <c r="LRR16" s="12"/>
      <c r="LRS16" s="12"/>
      <c r="LRT16" s="12"/>
      <c r="LRU16" s="12"/>
      <c r="LRV16" s="12"/>
      <c r="LRW16" s="12"/>
      <c r="LRX16" s="12"/>
      <c r="LRY16" s="12"/>
      <c r="LRZ16" s="12"/>
      <c r="LSA16" s="12"/>
      <c r="LSB16" s="12"/>
      <c r="LSC16" s="12"/>
      <c r="LSD16" s="12"/>
      <c r="LSE16" s="12"/>
      <c r="LSF16" s="12"/>
      <c r="LSG16" s="12"/>
      <c r="LSH16" s="12"/>
      <c r="LSI16" s="12"/>
      <c r="LSJ16" s="12"/>
      <c r="LSK16" s="12"/>
      <c r="LSL16" s="12"/>
      <c r="LSM16" s="12"/>
      <c r="LSN16" s="12"/>
      <c r="LSO16" s="12"/>
      <c r="LSP16" s="12"/>
      <c r="LSQ16" s="12"/>
      <c r="LSR16" s="12"/>
      <c r="LSS16" s="12"/>
      <c r="LST16" s="12"/>
      <c r="LSU16" s="12"/>
      <c r="LSV16" s="12"/>
      <c r="LSW16" s="12"/>
      <c r="LSX16" s="12"/>
      <c r="LSY16" s="12"/>
      <c r="LSZ16" s="12"/>
      <c r="LTA16" s="12"/>
      <c r="LTB16" s="12"/>
      <c r="LTC16" s="12"/>
      <c r="LTD16" s="12"/>
      <c r="LTE16" s="12"/>
      <c r="LTF16" s="12"/>
      <c r="LTG16" s="12"/>
      <c r="LTH16" s="12"/>
      <c r="LTI16" s="12"/>
      <c r="LTJ16" s="12"/>
      <c r="LTK16" s="12"/>
      <c r="LTL16" s="12"/>
      <c r="LTM16" s="12"/>
      <c r="LTN16" s="12"/>
      <c r="LTO16" s="12"/>
      <c r="LTP16" s="12"/>
      <c r="LTQ16" s="12"/>
      <c r="LTR16" s="12"/>
      <c r="LTS16" s="12"/>
      <c r="LTT16" s="12"/>
      <c r="LTU16" s="12"/>
      <c r="LTV16" s="12"/>
      <c r="LTW16" s="12"/>
      <c r="LTX16" s="12"/>
      <c r="LTY16" s="12"/>
      <c r="LTZ16" s="12"/>
      <c r="LUA16" s="12"/>
      <c r="LUB16" s="12"/>
      <c r="LUC16" s="12"/>
      <c r="LUD16" s="12"/>
      <c r="LUE16" s="12"/>
      <c r="LUF16" s="12"/>
      <c r="LUG16" s="12"/>
      <c r="LUH16" s="12"/>
      <c r="LUI16" s="12"/>
      <c r="LUJ16" s="12"/>
      <c r="LUK16" s="12"/>
      <c r="LUL16" s="12"/>
      <c r="LUM16" s="12"/>
      <c r="LUN16" s="12"/>
      <c r="LUO16" s="12"/>
      <c r="LUP16" s="12"/>
      <c r="LUQ16" s="12"/>
      <c r="LUR16" s="12"/>
      <c r="LUS16" s="12"/>
      <c r="LUT16" s="12"/>
      <c r="LUU16" s="12"/>
      <c r="LUV16" s="12"/>
      <c r="LUW16" s="12"/>
      <c r="LUX16" s="12"/>
      <c r="LUY16" s="12"/>
      <c r="LUZ16" s="12"/>
      <c r="LVA16" s="12"/>
      <c r="LVB16" s="12"/>
      <c r="LVC16" s="12"/>
      <c r="LVD16" s="12"/>
      <c r="LVE16" s="12"/>
      <c r="LVF16" s="12"/>
      <c r="LVG16" s="12"/>
      <c r="LVH16" s="12"/>
      <c r="LVI16" s="12"/>
      <c r="LVJ16" s="12"/>
      <c r="LVK16" s="12"/>
      <c r="LVL16" s="12"/>
      <c r="LVM16" s="12"/>
      <c r="LVN16" s="12"/>
      <c r="LVO16" s="12"/>
      <c r="LVP16" s="12"/>
      <c r="LVQ16" s="12"/>
      <c r="LVR16" s="12"/>
      <c r="LVS16" s="12"/>
      <c r="LVT16" s="12"/>
      <c r="LVU16" s="12"/>
      <c r="LVV16" s="12"/>
      <c r="LVW16" s="12"/>
      <c r="LVX16" s="12"/>
      <c r="LVY16" s="12"/>
      <c r="LVZ16" s="12"/>
      <c r="LWA16" s="12"/>
      <c r="LWB16" s="12"/>
      <c r="LWC16" s="12"/>
      <c r="LWD16" s="12"/>
      <c r="LWE16" s="12"/>
      <c r="LWF16" s="12"/>
      <c r="LWG16" s="12"/>
      <c r="LWH16" s="12"/>
      <c r="LWI16" s="12"/>
      <c r="LWJ16" s="12"/>
      <c r="LWK16" s="12"/>
      <c r="LWL16" s="12"/>
      <c r="LWM16" s="12"/>
      <c r="LWN16" s="12"/>
      <c r="LWO16" s="12"/>
      <c r="LWP16" s="12"/>
      <c r="LWQ16" s="12"/>
      <c r="LWR16" s="12"/>
      <c r="LWS16" s="12"/>
      <c r="LWT16" s="12"/>
      <c r="LWU16" s="12"/>
      <c r="LWV16" s="12"/>
      <c r="LWW16" s="12"/>
      <c r="LWX16" s="12"/>
      <c r="LWY16" s="12"/>
      <c r="LWZ16" s="12"/>
      <c r="LXA16" s="12"/>
      <c r="LXB16" s="12"/>
      <c r="LXC16" s="12"/>
      <c r="LXD16" s="12"/>
      <c r="LXE16" s="12"/>
      <c r="LXF16" s="12"/>
      <c r="LXG16" s="12"/>
      <c r="LXH16" s="12"/>
      <c r="LXI16" s="12"/>
      <c r="LXJ16" s="12"/>
      <c r="LXK16" s="12"/>
      <c r="LXL16" s="12"/>
      <c r="LXM16" s="12"/>
      <c r="LXN16" s="12"/>
      <c r="LXO16" s="12"/>
      <c r="LXP16" s="12"/>
      <c r="LXQ16" s="12"/>
      <c r="LXR16" s="12"/>
      <c r="LXS16" s="12"/>
      <c r="LXT16" s="12"/>
      <c r="LXU16" s="12"/>
      <c r="LXV16" s="12"/>
      <c r="LXW16" s="12"/>
      <c r="LXX16" s="12"/>
      <c r="LXY16" s="12"/>
      <c r="LXZ16" s="12"/>
      <c r="LYA16" s="12"/>
      <c r="LYB16" s="12"/>
      <c r="LYC16" s="12"/>
      <c r="LYD16" s="12"/>
      <c r="LYE16" s="12"/>
      <c r="LYF16" s="12"/>
      <c r="LYG16" s="12"/>
      <c r="LYH16" s="12"/>
      <c r="LYI16" s="12"/>
      <c r="LYJ16" s="12"/>
      <c r="LYK16" s="12"/>
      <c r="LYL16" s="12"/>
      <c r="LYM16" s="12"/>
      <c r="LYN16" s="12"/>
      <c r="LYO16" s="12"/>
      <c r="LYP16" s="12"/>
      <c r="LYQ16" s="12"/>
      <c r="LYR16" s="12"/>
      <c r="LYS16" s="12"/>
      <c r="LYT16" s="12"/>
      <c r="LYU16" s="12"/>
      <c r="LYV16" s="12"/>
      <c r="LYW16" s="12"/>
      <c r="LYX16" s="12"/>
      <c r="LYY16" s="12"/>
      <c r="LYZ16" s="12"/>
      <c r="LZA16" s="12"/>
      <c r="LZB16" s="12"/>
      <c r="LZC16" s="12"/>
      <c r="LZD16" s="12"/>
      <c r="LZE16" s="12"/>
      <c r="LZF16" s="12"/>
      <c r="LZG16" s="12"/>
      <c r="LZH16" s="12"/>
      <c r="LZI16" s="12"/>
      <c r="LZJ16" s="12"/>
      <c r="LZK16" s="12"/>
      <c r="LZL16" s="12"/>
      <c r="LZM16" s="12"/>
      <c r="LZN16" s="12"/>
      <c r="LZO16" s="12"/>
      <c r="LZP16" s="12"/>
      <c r="LZQ16" s="12"/>
      <c r="LZR16" s="12"/>
      <c r="LZS16" s="12"/>
      <c r="LZT16" s="12"/>
      <c r="LZU16" s="12"/>
      <c r="LZV16" s="12"/>
      <c r="LZW16" s="12"/>
      <c r="LZX16" s="12"/>
      <c r="LZY16" s="12"/>
      <c r="LZZ16" s="12"/>
      <c r="MAA16" s="12"/>
      <c r="MAB16" s="12"/>
      <c r="MAC16" s="12"/>
      <c r="MAD16" s="12"/>
      <c r="MAE16" s="12"/>
      <c r="MAF16" s="12"/>
      <c r="MAG16" s="12"/>
      <c r="MAH16" s="12"/>
      <c r="MAI16" s="12"/>
      <c r="MAJ16" s="12"/>
      <c r="MAK16" s="12"/>
      <c r="MAL16" s="12"/>
      <c r="MAM16" s="12"/>
      <c r="MAN16" s="12"/>
      <c r="MAO16" s="12"/>
      <c r="MAP16" s="12"/>
      <c r="MAQ16" s="12"/>
      <c r="MAR16" s="12"/>
      <c r="MAS16" s="12"/>
      <c r="MAT16" s="12"/>
      <c r="MAU16" s="12"/>
      <c r="MAV16" s="12"/>
      <c r="MAW16" s="12"/>
      <c r="MAX16" s="12"/>
      <c r="MAY16" s="12"/>
      <c r="MAZ16" s="12"/>
      <c r="MBA16" s="12"/>
      <c r="MBB16" s="12"/>
      <c r="MBC16" s="12"/>
      <c r="MBD16" s="12"/>
      <c r="MBE16" s="12"/>
      <c r="MBF16" s="12"/>
      <c r="MBG16" s="12"/>
      <c r="MBH16" s="12"/>
      <c r="MBI16" s="12"/>
      <c r="MBJ16" s="12"/>
      <c r="MBK16" s="12"/>
      <c r="MBL16" s="12"/>
      <c r="MBM16" s="12"/>
      <c r="MBN16" s="12"/>
      <c r="MBO16" s="12"/>
      <c r="MBP16" s="12"/>
      <c r="MBQ16" s="12"/>
      <c r="MBR16" s="12"/>
      <c r="MBS16" s="12"/>
      <c r="MBT16" s="12"/>
      <c r="MBU16" s="12"/>
      <c r="MBV16" s="12"/>
      <c r="MBW16" s="12"/>
      <c r="MBX16" s="12"/>
      <c r="MBY16" s="12"/>
      <c r="MBZ16" s="12"/>
      <c r="MCA16" s="12"/>
      <c r="MCB16" s="12"/>
      <c r="MCC16" s="12"/>
      <c r="MCD16" s="12"/>
      <c r="MCE16" s="12"/>
      <c r="MCF16" s="12"/>
      <c r="MCG16" s="12"/>
      <c r="MCH16" s="12"/>
      <c r="MCI16" s="12"/>
      <c r="MCJ16" s="12"/>
      <c r="MCK16" s="12"/>
      <c r="MCL16" s="12"/>
      <c r="MCM16" s="12"/>
      <c r="MCN16" s="12"/>
      <c r="MCO16" s="12"/>
      <c r="MCP16" s="12"/>
      <c r="MCQ16" s="12"/>
      <c r="MCR16" s="12"/>
      <c r="MCS16" s="12"/>
      <c r="MCT16" s="12"/>
      <c r="MCU16" s="12"/>
      <c r="MCV16" s="12"/>
      <c r="MCW16" s="12"/>
      <c r="MCX16" s="12"/>
      <c r="MCY16" s="12"/>
      <c r="MCZ16" s="12"/>
      <c r="MDA16" s="12"/>
      <c r="MDB16" s="12"/>
      <c r="MDC16" s="12"/>
      <c r="MDD16" s="12"/>
      <c r="MDE16" s="12"/>
      <c r="MDF16" s="12"/>
      <c r="MDG16" s="12"/>
      <c r="MDH16" s="12"/>
      <c r="MDI16" s="12"/>
      <c r="MDJ16" s="12"/>
      <c r="MDK16" s="12"/>
      <c r="MDL16" s="12"/>
      <c r="MDM16" s="12"/>
      <c r="MDN16" s="12"/>
      <c r="MDO16" s="12"/>
      <c r="MDP16" s="12"/>
      <c r="MDQ16" s="12"/>
      <c r="MDR16" s="12"/>
      <c r="MDS16" s="12"/>
      <c r="MDT16" s="12"/>
      <c r="MDU16" s="12"/>
      <c r="MDV16" s="12"/>
      <c r="MDW16" s="12"/>
      <c r="MDX16" s="12"/>
      <c r="MDY16" s="12"/>
      <c r="MDZ16" s="12"/>
      <c r="MEA16" s="12"/>
      <c r="MEB16" s="12"/>
      <c r="MEC16" s="12"/>
      <c r="MED16" s="12"/>
      <c r="MEE16" s="12"/>
      <c r="MEF16" s="12"/>
      <c r="MEG16" s="12"/>
      <c r="MEH16" s="12"/>
      <c r="MEI16" s="12"/>
      <c r="MEJ16" s="12"/>
      <c r="MEK16" s="12"/>
      <c r="MEL16" s="12"/>
      <c r="MEM16" s="12"/>
      <c r="MEN16" s="12"/>
      <c r="MEO16" s="12"/>
      <c r="MEP16" s="12"/>
      <c r="MEQ16" s="12"/>
      <c r="MER16" s="12"/>
      <c r="MES16" s="12"/>
      <c r="MET16" s="12"/>
      <c r="MEU16" s="12"/>
      <c r="MEV16" s="12"/>
      <c r="MEW16" s="12"/>
      <c r="MEX16" s="12"/>
      <c r="MEY16" s="12"/>
      <c r="MEZ16" s="12"/>
      <c r="MFA16" s="12"/>
      <c r="MFB16" s="12"/>
      <c r="MFC16" s="12"/>
      <c r="MFD16" s="12"/>
      <c r="MFE16" s="12"/>
      <c r="MFF16" s="12"/>
      <c r="MFG16" s="12"/>
      <c r="MFH16" s="12"/>
      <c r="MFI16" s="12"/>
      <c r="MFJ16" s="12"/>
      <c r="MFK16" s="12"/>
      <c r="MFL16" s="12"/>
      <c r="MFM16" s="12"/>
      <c r="MFN16" s="12"/>
      <c r="MFO16" s="12"/>
      <c r="MFP16" s="12"/>
      <c r="MFQ16" s="12"/>
      <c r="MFR16" s="12"/>
      <c r="MFS16" s="12"/>
      <c r="MFT16" s="12"/>
      <c r="MFU16" s="12"/>
      <c r="MFV16" s="12"/>
      <c r="MFW16" s="12"/>
      <c r="MFX16" s="12"/>
      <c r="MFY16" s="12"/>
      <c r="MFZ16" s="12"/>
      <c r="MGA16" s="12"/>
      <c r="MGB16" s="12"/>
      <c r="MGC16" s="12"/>
      <c r="MGD16" s="12"/>
      <c r="MGE16" s="12"/>
      <c r="MGF16" s="12"/>
      <c r="MGG16" s="12"/>
      <c r="MGH16" s="12"/>
      <c r="MGI16" s="12"/>
      <c r="MGJ16" s="12"/>
      <c r="MGK16" s="12"/>
      <c r="MGL16" s="12"/>
      <c r="MGM16" s="12"/>
      <c r="MGN16" s="12"/>
      <c r="MGO16" s="12"/>
      <c r="MGP16" s="12"/>
      <c r="MGQ16" s="12"/>
      <c r="MGR16" s="12"/>
      <c r="MGS16" s="12"/>
      <c r="MGT16" s="12"/>
      <c r="MGU16" s="12"/>
      <c r="MGV16" s="12"/>
      <c r="MGW16" s="12"/>
      <c r="MGX16" s="12"/>
      <c r="MGY16" s="12"/>
      <c r="MGZ16" s="12"/>
      <c r="MHA16" s="12"/>
      <c r="MHB16" s="12"/>
      <c r="MHC16" s="12"/>
      <c r="MHD16" s="12"/>
      <c r="MHE16" s="12"/>
      <c r="MHF16" s="12"/>
      <c r="MHG16" s="12"/>
      <c r="MHH16" s="12"/>
      <c r="MHI16" s="12"/>
      <c r="MHJ16" s="12"/>
      <c r="MHK16" s="12"/>
      <c r="MHL16" s="12"/>
      <c r="MHM16" s="12"/>
      <c r="MHN16" s="12"/>
      <c r="MHO16" s="12"/>
      <c r="MHP16" s="12"/>
      <c r="MHQ16" s="12"/>
      <c r="MHR16" s="12"/>
      <c r="MHS16" s="12"/>
      <c r="MHT16" s="12"/>
      <c r="MHU16" s="12"/>
      <c r="MHV16" s="12"/>
      <c r="MHW16" s="12"/>
      <c r="MHX16" s="12"/>
      <c r="MHY16" s="12"/>
      <c r="MHZ16" s="12"/>
      <c r="MIA16" s="12"/>
      <c r="MIB16" s="12"/>
      <c r="MIC16" s="12"/>
      <c r="MID16" s="12"/>
      <c r="MIE16" s="12"/>
      <c r="MIF16" s="12"/>
      <c r="MIG16" s="12"/>
      <c r="MIH16" s="12"/>
      <c r="MII16" s="12"/>
      <c r="MIJ16" s="12"/>
      <c r="MIK16" s="12"/>
      <c r="MIL16" s="12"/>
      <c r="MIM16" s="12"/>
      <c r="MIN16" s="12"/>
      <c r="MIO16" s="12"/>
      <c r="MIP16" s="12"/>
      <c r="MIQ16" s="12"/>
      <c r="MIR16" s="12"/>
      <c r="MIS16" s="12"/>
      <c r="MIT16" s="12"/>
      <c r="MIU16" s="12"/>
      <c r="MIV16" s="12"/>
      <c r="MIW16" s="12"/>
      <c r="MIX16" s="12"/>
      <c r="MIY16" s="12"/>
      <c r="MIZ16" s="12"/>
      <c r="MJA16" s="12"/>
      <c r="MJB16" s="12"/>
      <c r="MJC16" s="12"/>
      <c r="MJD16" s="12"/>
      <c r="MJE16" s="12"/>
      <c r="MJF16" s="12"/>
      <c r="MJG16" s="12"/>
      <c r="MJH16" s="12"/>
      <c r="MJI16" s="12"/>
      <c r="MJJ16" s="12"/>
      <c r="MJK16" s="12"/>
      <c r="MJL16" s="12"/>
      <c r="MJM16" s="12"/>
      <c r="MJN16" s="12"/>
      <c r="MJO16" s="12"/>
      <c r="MJP16" s="12"/>
      <c r="MJQ16" s="12"/>
      <c r="MJR16" s="12"/>
      <c r="MJS16" s="12"/>
      <c r="MJT16" s="12"/>
      <c r="MJU16" s="12"/>
      <c r="MJV16" s="12"/>
      <c r="MJW16" s="12"/>
      <c r="MJX16" s="12"/>
      <c r="MJY16" s="12"/>
      <c r="MJZ16" s="12"/>
      <c r="MKA16" s="12"/>
      <c r="MKB16" s="12"/>
      <c r="MKC16" s="12"/>
      <c r="MKD16" s="12"/>
      <c r="MKE16" s="12"/>
      <c r="MKF16" s="12"/>
      <c r="MKG16" s="12"/>
      <c r="MKH16" s="12"/>
      <c r="MKI16" s="12"/>
      <c r="MKJ16" s="12"/>
      <c r="MKK16" s="12"/>
      <c r="MKL16" s="12"/>
      <c r="MKM16" s="12"/>
      <c r="MKN16" s="12"/>
      <c r="MKO16" s="12"/>
      <c r="MKP16" s="12"/>
      <c r="MKQ16" s="12"/>
      <c r="MKR16" s="12"/>
      <c r="MKS16" s="12"/>
      <c r="MKT16" s="12"/>
      <c r="MKU16" s="12"/>
      <c r="MKV16" s="12"/>
      <c r="MKW16" s="12"/>
      <c r="MKX16" s="12"/>
      <c r="MKY16" s="12"/>
      <c r="MKZ16" s="12"/>
      <c r="MLA16" s="12"/>
      <c r="MLB16" s="12"/>
      <c r="MLC16" s="12"/>
      <c r="MLD16" s="12"/>
      <c r="MLE16" s="12"/>
      <c r="MLF16" s="12"/>
      <c r="MLG16" s="12"/>
      <c r="MLH16" s="12"/>
      <c r="MLI16" s="12"/>
      <c r="MLJ16" s="12"/>
      <c r="MLK16" s="12"/>
      <c r="MLL16" s="12"/>
      <c r="MLM16" s="12"/>
      <c r="MLN16" s="12"/>
      <c r="MLO16" s="12"/>
      <c r="MLP16" s="12"/>
      <c r="MLQ16" s="12"/>
      <c r="MLR16" s="12"/>
      <c r="MLS16" s="12"/>
      <c r="MLT16" s="12"/>
      <c r="MLU16" s="12"/>
      <c r="MLV16" s="12"/>
      <c r="MLW16" s="12"/>
      <c r="MLX16" s="12"/>
      <c r="MLY16" s="12"/>
      <c r="MLZ16" s="12"/>
      <c r="MMA16" s="12"/>
      <c r="MMB16" s="12"/>
      <c r="MMC16" s="12"/>
      <c r="MMD16" s="12"/>
      <c r="MME16" s="12"/>
      <c r="MMF16" s="12"/>
      <c r="MMG16" s="12"/>
      <c r="MMH16" s="12"/>
      <c r="MMI16" s="12"/>
      <c r="MMJ16" s="12"/>
      <c r="MMK16" s="12"/>
      <c r="MML16" s="12"/>
      <c r="MMM16" s="12"/>
      <c r="MMN16" s="12"/>
      <c r="MMO16" s="12"/>
      <c r="MMP16" s="12"/>
      <c r="MMQ16" s="12"/>
      <c r="MMR16" s="12"/>
      <c r="MMS16" s="12"/>
      <c r="MMT16" s="12"/>
      <c r="MMU16" s="12"/>
      <c r="MMV16" s="12"/>
      <c r="MMW16" s="12"/>
      <c r="MMX16" s="12"/>
      <c r="MMY16" s="12"/>
      <c r="MMZ16" s="12"/>
      <c r="MNA16" s="12"/>
      <c r="MNB16" s="12"/>
      <c r="MNC16" s="12"/>
      <c r="MND16" s="12"/>
      <c r="MNE16" s="12"/>
      <c r="MNF16" s="12"/>
      <c r="MNG16" s="12"/>
      <c r="MNH16" s="12"/>
      <c r="MNI16" s="12"/>
      <c r="MNJ16" s="12"/>
      <c r="MNK16" s="12"/>
      <c r="MNL16" s="12"/>
      <c r="MNM16" s="12"/>
      <c r="MNN16" s="12"/>
      <c r="MNO16" s="12"/>
      <c r="MNP16" s="12"/>
      <c r="MNQ16" s="12"/>
      <c r="MNR16" s="12"/>
      <c r="MNS16" s="12"/>
      <c r="MNT16" s="12"/>
      <c r="MNU16" s="12"/>
      <c r="MNV16" s="12"/>
      <c r="MNW16" s="12"/>
      <c r="MNX16" s="12"/>
      <c r="MNY16" s="12"/>
      <c r="MNZ16" s="12"/>
      <c r="MOA16" s="12"/>
      <c r="MOB16" s="12"/>
      <c r="MOC16" s="12"/>
      <c r="MOD16" s="12"/>
      <c r="MOE16" s="12"/>
      <c r="MOF16" s="12"/>
      <c r="MOG16" s="12"/>
      <c r="MOH16" s="12"/>
      <c r="MOI16" s="12"/>
      <c r="MOJ16" s="12"/>
      <c r="MOK16" s="12"/>
      <c r="MOL16" s="12"/>
      <c r="MOM16" s="12"/>
      <c r="MON16" s="12"/>
      <c r="MOO16" s="12"/>
      <c r="MOP16" s="12"/>
      <c r="MOQ16" s="12"/>
      <c r="MOR16" s="12"/>
      <c r="MOS16" s="12"/>
      <c r="MOT16" s="12"/>
      <c r="MOU16" s="12"/>
      <c r="MOV16" s="12"/>
      <c r="MOW16" s="12"/>
      <c r="MOX16" s="12"/>
      <c r="MOY16" s="12"/>
      <c r="MOZ16" s="12"/>
      <c r="MPA16" s="12"/>
      <c r="MPB16" s="12"/>
      <c r="MPC16" s="12"/>
      <c r="MPD16" s="12"/>
      <c r="MPE16" s="12"/>
      <c r="MPF16" s="12"/>
      <c r="MPG16" s="12"/>
      <c r="MPH16" s="12"/>
      <c r="MPI16" s="12"/>
      <c r="MPJ16" s="12"/>
      <c r="MPK16" s="12"/>
      <c r="MPL16" s="12"/>
      <c r="MPM16" s="12"/>
      <c r="MPN16" s="12"/>
      <c r="MPO16" s="12"/>
      <c r="MPP16" s="12"/>
      <c r="MPQ16" s="12"/>
      <c r="MPR16" s="12"/>
      <c r="MPS16" s="12"/>
      <c r="MPT16" s="12"/>
      <c r="MPU16" s="12"/>
      <c r="MPV16" s="12"/>
      <c r="MPW16" s="12"/>
      <c r="MPX16" s="12"/>
      <c r="MPY16" s="12"/>
      <c r="MPZ16" s="12"/>
      <c r="MQA16" s="12"/>
      <c r="MQB16" s="12"/>
      <c r="MQC16" s="12"/>
      <c r="MQD16" s="12"/>
      <c r="MQE16" s="12"/>
      <c r="MQF16" s="12"/>
      <c r="MQG16" s="12"/>
      <c r="MQH16" s="12"/>
      <c r="MQI16" s="12"/>
      <c r="MQJ16" s="12"/>
      <c r="MQK16" s="12"/>
      <c r="MQL16" s="12"/>
      <c r="MQM16" s="12"/>
      <c r="MQN16" s="12"/>
      <c r="MQO16" s="12"/>
      <c r="MQP16" s="12"/>
      <c r="MQQ16" s="12"/>
      <c r="MQR16" s="12"/>
      <c r="MQS16" s="12"/>
      <c r="MQT16" s="12"/>
      <c r="MQU16" s="12"/>
      <c r="MQV16" s="12"/>
      <c r="MQW16" s="12"/>
      <c r="MQX16" s="12"/>
      <c r="MQY16" s="12"/>
      <c r="MQZ16" s="12"/>
      <c r="MRA16" s="12"/>
      <c r="MRB16" s="12"/>
      <c r="MRC16" s="12"/>
      <c r="MRD16" s="12"/>
      <c r="MRE16" s="12"/>
      <c r="MRF16" s="12"/>
      <c r="MRG16" s="12"/>
      <c r="MRH16" s="12"/>
      <c r="MRI16" s="12"/>
      <c r="MRJ16" s="12"/>
      <c r="MRK16" s="12"/>
      <c r="MRL16" s="12"/>
      <c r="MRM16" s="12"/>
      <c r="MRN16" s="12"/>
      <c r="MRO16" s="12"/>
      <c r="MRP16" s="12"/>
      <c r="MRQ16" s="12"/>
      <c r="MRR16" s="12"/>
      <c r="MRS16" s="12"/>
      <c r="MRT16" s="12"/>
      <c r="MRU16" s="12"/>
      <c r="MRV16" s="12"/>
      <c r="MRW16" s="12"/>
      <c r="MRX16" s="12"/>
      <c r="MRY16" s="12"/>
      <c r="MRZ16" s="12"/>
      <c r="MSA16" s="12"/>
      <c r="MSB16" s="12"/>
      <c r="MSC16" s="12"/>
      <c r="MSD16" s="12"/>
      <c r="MSE16" s="12"/>
      <c r="MSF16" s="12"/>
      <c r="MSG16" s="12"/>
      <c r="MSH16" s="12"/>
      <c r="MSI16" s="12"/>
      <c r="MSJ16" s="12"/>
      <c r="MSK16" s="12"/>
      <c r="MSL16" s="12"/>
      <c r="MSM16" s="12"/>
      <c r="MSN16" s="12"/>
      <c r="MSO16" s="12"/>
      <c r="MSP16" s="12"/>
      <c r="MSQ16" s="12"/>
      <c r="MSR16" s="12"/>
      <c r="MSS16" s="12"/>
      <c r="MST16" s="12"/>
      <c r="MSU16" s="12"/>
      <c r="MSV16" s="12"/>
      <c r="MSW16" s="12"/>
      <c r="MSX16" s="12"/>
      <c r="MSY16" s="12"/>
      <c r="MSZ16" s="12"/>
      <c r="MTA16" s="12"/>
      <c r="MTB16" s="12"/>
      <c r="MTC16" s="12"/>
      <c r="MTD16" s="12"/>
      <c r="MTE16" s="12"/>
      <c r="MTF16" s="12"/>
      <c r="MTG16" s="12"/>
      <c r="MTH16" s="12"/>
      <c r="MTI16" s="12"/>
      <c r="MTJ16" s="12"/>
      <c r="MTK16" s="12"/>
      <c r="MTL16" s="12"/>
      <c r="MTM16" s="12"/>
      <c r="MTN16" s="12"/>
      <c r="MTO16" s="12"/>
      <c r="MTP16" s="12"/>
      <c r="MTQ16" s="12"/>
      <c r="MTR16" s="12"/>
      <c r="MTS16" s="12"/>
      <c r="MTT16" s="12"/>
      <c r="MTU16" s="12"/>
      <c r="MTV16" s="12"/>
      <c r="MTW16" s="12"/>
      <c r="MTX16" s="12"/>
      <c r="MTY16" s="12"/>
      <c r="MTZ16" s="12"/>
      <c r="MUA16" s="12"/>
      <c r="MUB16" s="12"/>
      <c r="MUC16" s="12"/>
      <c r="MUD16" s="12"/>
      <c r="MUE16" s="12"/>
      <c r="MUF16" s="12"/>
      <c r="MUG16" s="12"/>
      <c r="MUH16" s="12"/>
      <c r="MUI16" s="12"/>
      <c r="MUJ16" s="12"/>
      <c r="MUK16" s="12"/>
      <c r="MUL16" s="12"/>
      <c r="MUM16" s="12"/>
      <c r="MUN16" s="12"/>
      <c r="MUO16" s="12"/>
      <c r="MUP16" s="12"/>
      <c r="MUQ16" s="12"/>
      <c r="MUR16" s="12"/>
      <c r="MUS16" s="12"/>
      <c r="MUT16" s="12"/>
      <c r="MUU16" s="12"/>
      <c r="MUV16" s="12"/>
      <c r="MUW16" s="12"/>
      <c r="MUX16" s="12"/>
      <c r="MUY16" s="12"/>
      <c r="MUZ16" s="12"/>
      <c r="MVA16" s="12"/>
      <c r="MVB16" s="12"/>
      <c r="MVC16" s="12"/>
      <c r="MVD16" s="12"/>
      <c r="MVE16" s="12"/>
      <c r="MVF16" s="12"/>
      <c r="MVG16" s="12"/>
      <c r="MVH16" s="12"/>
      <c r="MVI16" s="12"/>
      <c r="MVJ16" s="12"/>
      <c r="MVK16" s="12"/>
      <c r="MVL16" s="12"/>
      <c r="MVM16" s="12"/>
      <c r="MVN16" s="12"/>
      <c r="MVO16" s="12"/>
      <c r="MVP16" s="12"/>
      <c r="MVQ16" s="12"/>
      <c r="MVR16" s="12"/>
      <c r="MVS16" s="12"/>
      <c r="MVT16" s="12"/>
      <c r="MVU16" s="12"/>
      <c r="MVV16" s="12"/>
      <c r="MVW16" s="12"/>
      <c r="MVX16" s="12"/>
      <c r="MVY16" s="12"/>
      <c r="MVZ16" s="12"/>
      <c r="MWA16" s="12"/>
      <c r="MWB16" s="12"/>
      <c r="MWC16" s="12"/>
      <c r="MWD16" s="12"/>
      <c r="MWE16" s="12"/>
      <c r="MWF16" s="12"/>
      <c r="MWG16" s="12"/>
      <c r="MWH16" s="12"/>
      <c r="MWI16" s="12"/>
      <c r="MWJ16" s="12"/>
      <c r="MWK16" s="12"/>
      <c r="MWL16" s="12"/>
      <c r="MWM16" s="12"/>
      <c r="MWN16" s="12"/>
      <c r="MWO16" s="12"/>
      <c r="MWP16" s="12"/>
      <c r="MWQ16" s="12"/>
      <c r="MWR16" s="12"/>
      <c r="MWS16" s="12"/>
      <c r="MWT16" s="12"/>
      <c r="MWU16" s="12"/>
      <c r="MWV16" s="12"/>
      <c r="MWW16" s="12"/>
      <c r="MWX16" s="12"/>
      <c r="MWY16" s="12"/>
      <c r="MWZ16" s="12"/>
      <c r="MXA16" s="12"/>
      <c r="MXB16" s="12"/>
      <c r="MXC16" s="12"/>
      <c r="MXD16" s="12"/>
      <c r="MXE16" s="12"/>
      <c r="MXF16" s="12"/>
      <c r="MXG16" s="12"/>
      <c r="MXH16" s="12"/>
      <c r="MXI16" s="12"/>
      <c r="MXJ16" s="12"/>
      <c r="MXK16" s="12"/>
      <c r="MXL16" s="12"/>
      <c r="MXM16" s="12"/>
      <c r="MXN16" s="12"/>
      <c r="MXO16" s="12"/>
      <c r="MXP16" s="12"/>
      <c r="MXQ16" s="12"/>
      <c r="MXR16" s="12"/>
      <c r="MXS16" s="12"/>
      <c r="MXT16" s="12"/>
      <c r="MXU16" s="12"/>
      <c r="MXV16" s="12"/>
      <c r="MXW16" s="12"/>
      <c r="MXX16" s="12"/>
      <c r="MXY16" s="12"/>
      <c r="MXZ16" s="12"/>
      <c r="MYA16" s="12"/>
      <c r="MYB16" s="12"/>
      <c r="MYC16" s="12"/>
      <c r="MYD16" s="12"/>
      <c r="MYE16" s="12"/>
      <c r="MYF16" s="12"/>
      <c r="MYG16" s="12"/>
      <c r="MYH16" s="12"/>
      <c r="MYI16" s="12"/>
      <c r="MYJ16" s="12"/>
      <c r="MYK16" s="12"/>
      <c r="MYL16" s="12"/>
      <c r="MYM16" s="12"/>
      <c r="MYN16" s="12"/>
      <c r="MYO16" s="12"/>
      <c r="MYP16" s="12"/>
      <c r="MYQ16" s="12"/>
      <c r="MYR16" s="12"/>
      <c r="MYS16" s="12"/>
      <c r="MYT16" s="12"/>
      <c r="MYU16" s="12"/>
      <c r="MYV16" s="12"/>
      <c r="MYW16" s="12"/>
      <c r="MYX16" s="12"/>
      <c r="MYY16" s="12"/>
      <c r="MYZ16" s="12"/>
      <c r="MZA16" s="12"/>
      <c r="MZB16" s="12"/>
      <c r="MZC16" s="12"/>
      <c r="MZD16" s="12"/>
      <c r="MZE16" s="12"/>
      <c r="MZF16" s="12"/>
      <c r="MZG16" s="12"/>
      <c r="MZH16" s="12"/>
      <c r="MZI16" s="12"/>
      <c r="MZJ16" s="12"/>
      <c r="MZK16" s="12"/>
      <c r="MZL16" s="12"/>
      <c r="MZM16" s="12"/>
      <c r="MZN16" s="12"/>
      <c r="MZO16" s="12"/>
      <c r="MZP16" s="12"/>
      <c r="MZQ16" s="12"/>
      <c r="MZR16" s="12"/>
      <c r="MZS16" s="12"/>
      <c r="MZT16" s="12"/>
      <c r="MZU16" s="12"/>
      <c r="MZV16" s="12"/>
      <c r="MZW16" s="12"/>
      <c r="MZX16" s="12"/>
      <c r="MZY16" s="12"/>
      <c r="MZZ16" s="12"/>
      <c r="NAA16" s="12"/>
      <c r="NAB16" s="12"/>
      <c r="NAC16" s="12"/>
      <c r="NAD16" s="12"/>
      <c r="NAE16" s="12"/>
      <c r="NAF16" s="12"/>
      <c r="NAG16" s="12"/>
      <c r="NAH16" s="12"/>
      <c r="NAI16" s="12"/>
      <c r="NAJ16" s="12"/>
      <c r="NAK16" s="12"/>
      <c r="NAL16" s="12"/>
      <c r="NAM16" s="12"/>
      <c r="NAN16" s="12"/>
      <c r="NAO16" s="12"/>
      <c r="NAP16" s="12"/>
      <c r="NAQ16" s="12"/>
      <c r="NAR16" s="12"/>
      <c r="NAS16" s="12"/>
      <c r="NAT16" s="12"/>
      <c r="NAU16" s="12"/>
      <c r="NAV16" s="12"/>
      <c r="NAW16" s="12"/>
      <c r="NAX16" s="12"/>
      <c r="NAY16" s="12"/>
      <c r="NAZ16" s="12"/>
      <c r="NBA16" s="12"/>
      <c r="NBB16" s="12"/>
      <c r="NBC16" s="12"/>
      <c r="NBD16" s="12"/>
      <c r="NBE16" s="12"/>
      <c r="NBF16" s="12"/>
      <c r="NBG16" s="12"/>
      <c r="NBH16" s="12"/>
      <c r="NBI16" s="12"/>
      <c r="NBJ16" s="12"/>
      <c r="NBK16" s="12"/>
      <c r="NBL16" s="12"/>
      <c r="NBM16" s="12"/>
      <c r="NBN16" s="12"/>
      <c r="NBO16" s="12"/>
      <c r="NBP16" s="12"/>
      <c r="NBQ16" s="12"/>
      <c r="NBR16" s="12"/>
      <c r="NBS16" s="12"/>
      <c r="NBT16" s="12"/>
      <c r="NBU16" s="12"/>
      <c r="NBV16" s="12"/>
      <c r="NBW16" s="12"/>
      <c r="NBX16" s="12"/>
      <c r="NBY16" s="12"/>
      <c r="NBZ16" s="12"/>
      <c r="NCA16" s="12"/>
      <c r="NCB16" s="12"/>
      <c r="NCC16" s="12"/>
      <c r="NCD16" s="12"/>
      <c r="NCE16" s="12"/>
      <c r="NCF16" s="12"/>
      <c r="NCG16" s="12"/>
      <c r="NCH16" s="12"/>
      <c r="NCI16" s="12"/>
      <c r="NCJ16" s="12"/>
      <c r="NCK16" s="12"/>
      <c r="NCL16" s="12"/>
      <c r="NCM16" s="12"/>
      <c r="NCN16" s="12"/>
      <c r="NCO16" s="12"/>
      <c r="NCP16" s="12"/>
      <c r="NCQ16" s="12"/>
      <c r="NCR16" s="12"/>
      <c r="NCS16" s="12"/>
      <c r="NCT16" s="12"/>
      <c r="NCU16" s="12"/>
      <c r="NCV16" s="12"/>
      <c r="NCW16" s="12"/>
      <c r="NCX16" s="12"/>
      <c r="NCY16" s="12"/>
      <c r="NCZ16" s="12"/>
      <c r="NDA16" s="12"/>
      <c r="NDB16" s="12"/>
      <c r="NDC16" s="12"/>
      <c r="NDD16" s="12"/>
      <c r="NDE16" s="12"/>
      <c r="NDF16" s="12"/>
      <c r="NDG16" s="12"/>
      <c r="NDH16" s="12"/>
      <c r="NDI16" s="12"/>
      <c r="NDJ16" s="12"/>
      <c r="NDK16" s="12"/>
      <c r="NDL16" s="12"/>
      <c r="NDM16" s="12"/>
      <c r="NDN16" s="12"/>
      <c r="NDO16" s="12"/>
      <c r="NDP16" s="12"/>
      <c r="NDQ16" s="12"/>
      <c r="NDR16" s="12"/>
      <c r="NDS16" s="12"/>
      <c r="NDT16" s="12"/>
      <c r="NDU16" s="12"/>
      <c r="NDV16" s="12"/>
      <c r="NDW16" s="12"/>
      <c r="NDX16" s="12"/>
      <c r="NDY16" s="12"/>
      <c r="NDZ16" s="12"/>
      <c r="NEA16" s="12"/>
      <c r="NEB16" s="12"/>
      <c r="NEC16" s="12"/>
      <c r="NED16" s="12"/>
      <c r="NEE16" s="12"/>
      <c r="NEF16" s="12"/>
      <c r="NEG16" s="12"/>
      <c r="NEH16" s="12"/>
      <c r="NEI16" s="12"/>
      <c r="NEJ16" s="12"/>
      <c r="NEK16" s="12"/>
      <c r="NEL16" s="12"/>
      <c r="NEM16" s="12"/>
      <c r="NEN16" s="12"/>
      <c r="NEO16" s="12"/>
      <c r="NEP16" s="12"/>
      <c r="NEQ16" s="12"/>
      <c r="NER16" s="12"/>
      <c r="NES16" s="12"/>
      <c r="NET16" s="12"/>
      <c r="NEU16" s="12"/>
      <c r="NEV16" s="12"/>
      <c r="NEW16" s="12"/>
      <c r="NEX16" s="12"/>
      <c r="NEY16" s="12"/>
      <c r="NEZ16" s="12"/>
      <c r="NFA16" s="12"/>
      <c r="NFB16" s="12"/>
      <c r="NFC16" s="12"/>
      <c r="NFD16" s="12"/>
      <c r="NFE16" s="12"/>
      <c r="NFF16" s="12"/>
      <c r="NFG16" s="12"/>
      <c r="NFH16" s="12"/>
      <c r="NFI16" s="12"/>
      <c r="NFJ16" s="12"/>
      <c r="NFK16" s="12"/>
      <c r="NFL16" s="12"/>
      <c r="NFM16" s="12"/>
      <c r="NFN16" s="12"/>
      <c r="NFO16" s="12"/>
      <c r="NFP16" s="12"/>
      <c r="NFQ16" s="12"/>
      <c r="NFR16" s="12"/>
      <c r="NFS16" s="12"/>
      <c r="NFT16" s="12"/>
      <c r="NFU16" s="12"/>
      <c r="NFV16" s="12"/>
      <c r="NFW16" s="12"/>
      <c r="NFX16" s="12"/>
      <c r="NFY16" s="12"/>
      <c r="NFZ16" s="12"/>
      <c r="NGA16" s="12"/>
      <c r="NGB16" s="12"/>
      <c r="NGC16" s="12"/>
      <c r="NGD16" s="12"/>
      <c r="NGE16" s="12"/>
      <c r="NGF16" s="12"/>
      <c r="NGG16" s="12"/>
      <c r="NGH16" s="12"/>
      <c r="NGI16" s="12"/>
      <c r="NGJ16" s="12"/>
      <c r="NGK16" s="12"/>
      <c r="NGL16" s="12"/>
      <c r="NGM16" s="12"/>
      <c r="NGN16" s="12"/>
      <c r="NGO16" s="12"/>
      <c r="NGP16" s="12"/>
      <c r="NGQ16" s="12"/>
      <c r="NGR16" s="12"/>
      <c r="NGS16" s="12"/>
      <c r="NGT16" s="12"/>
      <c r="NGU16" s="12"/>
      <c r="NGV16" s="12"/>
      <c r="NGW16" s="12"/>
      <c r="NGX16" s="12"/>
      <c r="NGY16" s="12"/>
      <c r="NGZ16" s="12"/>
      <c r="NHA16" s="12"/>
      <c r="NHB16" s="12"/>
      <c r="NHC16" s="12"/>
      <c r="NHD16" s="12"/>
      <c r="NHE16" s="12"/>
      <c r="NHF16" s="12"/>
      <c r="NHG16" s="12"/>
      <c r="NHH16" s="12"/>
      <c r="NHI16" s="12"/>
      <c r="NHJ16" s="12"/>
      <c r="NHK16" s="12"/>
      <c r="NHL16" s="12"/>
      <c r="NHM16" s="12"/>
      <c r="NHN16" s="12"/>
      <c r="NHO16" s="12"/>
      <c r="NHP16" s="12"/>
      <c r="NHQ16" s="12"/>
      <c r="NHR16" s="12"/>
      <c r="NHS16" s="12"/>
      <c r="NHT16" s="12"/>
      <c r="NHU16" s="12"/>
      <c r="NHV16" s="12"/>
      <c r="NHW16" s="12"/>
      <c r="NHX16" s="12"/>
      <c r="NHY16" s="12"/>
      <c r="NHZ16" s="12"/>
      <c r="NIA16" s="12"/>
      <c r="NIB16" s="12"/>
      <c r="NIC16" s="12"/>
      <c r="NID16" s="12"/>
      <c r="NIE16" s="12"/>
      <c r="NIF16" s="12"/>
      <c r="NIG16" s="12"/>
      <c r="NIH16" s="12"/>
      <c r="NII16" s="12"/>
      <c r="NIJ16" s="12"/>
      <c r="NIK16" s="12"/>
      <c r="NIL16" s="12"/>
      <c r="NIM16" s="12"/>
      <c r="NIN16" s="12"/>
      <c r="NIO16" s="12"/>
      <c r="NIP16" s="12"/>
      <c r="NIQ16" s="12"/>
      <c r="NIR16" s="12"/>
      <c r="NIS16" s="12"/>
      <c r="NIT16" s="12"/>
      <c r="NIU16" s="12"/>
      <c r="NIV16" s="12"/>
      <c r="NIW16" s="12"/>
      <c r="NIX16" s="12"/>
      <c r="NIY16" s="12"/>
      <c r="NIZ16" s="12"/>
      <c r="NJA16" s="12"/>
      <c r="NJB16" s="12"/>
      <c r="NJC16" s="12"/>
      <c r="NJD16" s="12"/>
      <c r="NJE16" s="12"/>
      <c r="NJF16" s="12"/>
      <c r="NJG16" s="12"/>
      <c r="NJH16" s="12"/>
      <c r="NJI16" s="12"/>
      <c r="NJJ16" s="12"/>
      <c r="NJK16" s="12"/>
      <c r="NJL16" s="12"/>
      <c r="NJM16" s="12"/>
      <c r="NJN16" s="12"/>
      <c r="NJO16" s="12"/>
      <c r="NJP16" s="12"/>
      <c r="NJQ16" s="12"/>
      <c r="NJR16" s="12"/>
      <c r="NJS16" s="12"/>
      <c r="NJT16" s="12"/>
      <c r="NJU16" s="12"/>
      <c r="NJV16" s="12"/>
      <c r="NJW16" s="12"/>
      <c r="NJX16" s="12"/>
      <c r="NJY16" s="12"/>
      <c r="NJZ16" s="12"/>
      <c r="NKA16" s="12"/>
      <c r="NKB16" s="12"/>
      <c r="NKC16" s="12"/>
      <c r="NKD16" s="12"/>
      <c r="NKE16" s="12"/>
      <c r="NKF16" s="12"/>
      <c r="NKG16" s="12"/>
      <c r="NKH16" s="12"/>
      <c r="NKI16" s="12"/>
      <c r="NKJ16" s="12"/>
      <c r="NKK16" s="12"/>
      <c r="NKL16" s="12"/>
      <c r="NKM16" s="12"/>
      <c r="NKN16" s="12"/>
      <c r="NKO16" s="12"/>
      <c r="NKP16" s="12"/>
      <c r="NKQ16" s="12"/>
      <c r="NKR16" s="12"/>
      <c r="NKS16" s="12"/>
      <c r="NKT16" s="12"/>
      <c r="NKU16" s="12"/>
      <c r="NKV16" s="12"/>
      <c r="NKW16" s="12"/>
      <c r="NKX16" s="12"/>
      <c r="NKY16" s="12"/>
      <c r="NKZ16" s="12"/>
      <c r="NLA16" s="12"/>
      <c r="NLB16" s="12"/>
      <c r="NLC16" s="12"/>
      <c r="NLD16" s="12"/>
      <c r="NLE16" s="12"/>
      <c r="NLF16" s="12"/>
      <c r="NLG16" s="12"/>
      <c r="NLH16" s="12"/>
      <c r="NLI16" s="12"/>
      <c r="NLJ16" s="12"/>
      <c r="NLK16" s="12"/>
      <c r="NLL16" s="12"/>
      <c r="NLM16" s="12"/>
      <c r="NLN16" s="12"/>
      <c r="NLO16" s="12"/>
      <c r="NLP16" s="12"/>
      <c r="NLQ16" s="12"/>
      <c r="NLR16" s="12"/>
      <c r="NLS16" s="12"/>
      <c r="NLT16" s="12"/>
      <c r="NLU16" s="12"/>
      <c r="NLV16" s="12"/>
      <c r="NLW16" s="12"/>
      <c r="NLX16" s="12"/>
      <c r="NLY16" s="12"/>
      <c r="NLZ16" s="12"/>
      <c r="NMA16" s="12"/>
      <c r="NMB16" s="12"/>
      <c r="NMC16" s="12"/>
      <c r="NMD16" s="12"/>
      <c r="NME16" s="12"/>
      <c r="NMF16" s="12"/>
      <c r="NMG16" s="12"/>
      <c r="NMH16" s="12"/>
      <c r="NMI16" s="12"/>
      <c r="NMJ16" s="12"/>
      <c r="NMK16" s="12"/>
      <c r="NML16" s="12"/>
      <c r="NMM16" s="12"/>
      <c r="NMN16" s="12"/>
      <c r="NMO16" s="12"/>
      <c r="NMP16" s="12"/>
      <c r="NMQ16" s="12"/>
      <c r="NMR16" s="12"/>
      <c r="NMS16" s="12"/>
      <c r="NMT16" s="12"/>
      <c r="NMU16" s="12"/>
      <c r="NMV16" s="12"/>
      <c r="NMW16" s="12"/>
      <c r="NMX16" s="12"/>
      <c r="NMY16" s="12"/>
      <c r="NMZ16" s="12"/>
      <c r="NNA16" s="12"/>
      <c r="NNB16" s="12"/>
      <c r="NNC16" s="12"/>
      <c r="NND16" s="12"/>
      <c r="NNE16" s="12"/>
      <c r="NNF16" s="12"/>
      <c r="NNG16" s="12"/>
      <c r="NNH16" s="12"/>
      <c r="NNI16" s="12"/>
      <c r="NNJ16" s="12"/>
      <c r="NNK16" s="12"/>
      <c r="NNL16" s="12"/>
      <c r="NNM16" s="12"/>
      <c r="NNN16" s="12"/>
      <c r="NNO16" s="12"/>
      <c r="NNP16" s="12"/>
      <c r="NNQ16" s="12"/>
      <c r="NNR16" s="12"/>
      <c r="NNS16" s="12"/>
      <c r="NNT16" s="12"/>
      <c r="NNU16" s="12"/>
      <c r="NNV16" s="12"/>
      <c r="NNW16" s="12"/>
      <c r="NNX16" s="12"/>
      <c r="NNY16" s="12"/>
      <c r="NNZ16" s="12"/>
      <c r="NOA16" s="12"/>
      <c r="NOB16" s="12"/>
      <c r="NOC16" s="12"/>
      <c r="NOD16" s="12"/>
      <c r="NOE16" s="12"/>
      <c r="NOF16" s="12"/>
      <c r="NOG16" s="12"/>
      <c r="NOH16" s="12"/>
      <c r="NOI16" s="12"/>
      <c r="NOJ16" s="12"/>
      <c r="NOK16" s="12"/>
      <c r="NOL16" s="12"/>
      <c r="NOM16" s="12"/>
      <c r="NON16" s="12"/>
      <c r="NOO16" s="12"/>
      <c r="NOP16" s="12"/>
      <c r="NOQ16" s="12"/>
      <c r="NOR16" s="12"/>
      <c r="NOS16" s="12"/>
      <c r="NOT16" s="12"/>
      <c r="NOU16" s="12"/>
      <c r="NOV16" s="12"/>
      <c r="NOW16" s="12"/>
      <c r="NOX16" s="12"/>
      <c r="NOY16" s="12"/>
      <c r="NOZ16" s="12"/>
      <c r="NPA16" s="12"/>
      <c r="NPB16" s="12"/>
      <c r="NPC16" s="12"/>
      <c r="NPD16" s="12"/>
      <c r="NPE16" s="12"/>
      <c r="NPF16" s="12"/>
      <c r="NPG16" s="12"/>
      <c r="NPH16" s="12"/>
      <c r="NPI16" s="12"/>
      <c r="NPJ16" s="12"/>
      <c r="NPK16" s="12"/>
      <c r="NPL16" s="12"/>
      <c r="NPM16" s="12"/>
      <c r="NPN16" s="12"/>
      <c r="NPO16" s="12"/>
      <c r="NPP16" s="12"/>
      <c r="NPQ16" s="12"/>
      <c r="NPR16" s="12"/>
      <c r="NPS16" s="12"/>
      <c r="NPT16" s="12"/>
      <c r="NPU16" s="12"/>
      <c r="NPV16" s="12"/>
      <c r="NPW16" s="12"/>
      <c r="NPX16" s="12"/>
      <c r="NPY16" s="12"/>
      <c r="NPZ16" s="12"/>
      <c r="NQA16" s="12"/>
      <c r="NQB16" s="12"/>
      <c r="NQC16" s="12"/>
      <c r="NQD16" s="12"/>
      <c r="NQE16" s="12"/>
      <c r="NQF16" s="12"/>
      <c r="NQG16" s="12"/>
      <c r="NQH16" s="12"/>
      <c r="NQI16" s="12"/>
      <c r="NQJ16" s="12"/>
      <c r="NQK16" s="12"/>
      <c r="NQL16" s="12"/>
      <c r="NQM16" s="12"/>
      <c r="NQN16" s="12"/>
      <c r="NQO16" s="12"/>
      <c r="NQP16" s="12"/>
      <c r="NQQ16" s="12"/>
      <c r="NQR16" s="12"/>
      <c r="NQS16" s="12"/>
      <c r="NQT16" s="12"/>
      <c r="NQU16" s="12"/>
      <c r="NQV16" s="12"/>
      <c r="NQW16" s="12"/>
      <c r="NQX16" s="12"/>
      <c r="NQY16" s="12"/>
      <c r="NQZ16" s="12"/>
      <c r="NRA16" s="12"/>
      <c r="NRB16" s="12"/>
      <c r="NRC16" s="12"/>
      <c r="NRD16" s="12"/>
      <c r="NRE16" s="12"/>
      <c r="NRF16" s="12"/>
      <c r="NRG16" s="12"/>
      <c r="NRH16" s="12"/>
      <c r="NRI16" s="12"/>
      <c r="NRJ16" s="12"/>
      <c r="NRK16" s="12"/>
      <c r="NRL16" s="12"/>
      <c r="NRM16" s="12"/>
      <c r="NRN16" s="12"/>
      <c r="NRO16" s="12"/>
      <c r="NRP16" s="12"/>
      <c r="NRQ16" s="12"/>
      <c r="NRR16" s="12"/>
      <c r="NRS16" s="12"/>
      <c r="NRT16" s="12"/>
      <c r="NRU16" s="12"/>
      <c r="NRV16" s="12"/>
      <c r="NRW16" s="12"/>
      <c r="NRX16" s="12"/>
      <c r="NRY16" s="12"/>
      <c r="NRZ16" s="12"/>
      <c r="NSA16" s="12"/>
      <c r="NSB16" s="12"/>
      <c r="NSC16" s="12"/>
      <c r="NSD16" s="12"/>
      <c r="NSE16" s="12"/>
      <c r="NSF16" s="12"/>
      <c r="NSG16" s="12"/>
      <c r="NSH16" s="12"/>
      <c r="NSI16" s="12"/>
      <c r="NSJ16" s="12"/>
      <c r="NSK16" s="12"/>
      <c r="NSL16" s="12"/>
      <c r="NSM16" s="12"/>
      <c r="NSN16" s="12"/>
      <c r="NSO16" s="12"/>
      <c r="NSP16" s="12"/>
      <c r="NSQ16" s="12"/>
      <c r="NSR16" s="12"/>
      <c r="NSS16" s="12"/>
      <c r="NST16" s="12"/>
      <c r="NSU16" s="12"/>
      <c r="NSV16" s="12"/>
      <c r="NSW16" s="12"/>
      <c r="NSX16" s="12"/>
      <c r="NSY16" s="12"/>
      <c r="NSZ16" s="12"/>
      <c r="NTA16" s="12"/>
      <c r="NTB16" s="12"/>
      <c r="NTC16" s="12"/>
      <c r="NTD16" s="12"/>
      <c r="NTE16" s="12"/>
      <c r="NTF16" s="12"/>
      <c r="NTG16" s="12"/>
      <c r="NTH16" s="12"/>
      <c r="NTI16" s="12"/>
      <c r="NTJ16" s="12"/>
      <c r="NTK16" s="12"/>
      <c r="NTL16" s="12"/>
      <c r="NTM16" s="12"/>
      <c r="NTN16" s="12"/>
      <c r="NTO16" s="12"/>
      <c r="NTP16" s="12"/>
      <c r="NTQ16" s="12"/>
      <c r="NTR16" s="12"/>
      <c r="NTS16" s="12"/>
      <c r="NTT16" s="12"/>
      <c r="NTU16" s="12"/>
      <c r="NTV16" s="12"/>
      <c r="NTW16" s="12"/>
      <c r="NTX16" s="12"/>
      <c r="NTY16" s="12"/>
      <c r="NTZ16" s="12"/>
      <c r="NUA16" s="12"/>
      <c r="NUB16" s="12"/>
      <c r="NUC16" s="12"/>
      <c r="NUD16" s="12"/>
      <c r="NUE16" s="12"/>
      <c r="NUF16" s="12"/>
      <c r="NUG16" s="12"/>
      <c r="NUH16" s="12"/>
      <c r="NUI16" s="12"/>
      <c r="NUJ16" s="12"/>
      <c r="NUK16" s="12"/>
      <c r="NUL16" s="12"/>
      <c r="NUM16" s="12"/>
      <c r="NUN16" s="12"/>
      <c r="NUO16" s="12"/>
      <c r="NUP16" s="12"/>
      <c r="NUQ16" s="12"/>
      <c r="NUR16" s="12"/>
      <c r="NUS16" s="12"/>
      <c r="NUT16" s="12"/>
      <c r="NUU16" s="12"/>
      <c r="NUV16" s="12"/>
      <c r="NUW16" s="12"/>
      <c r="NUX16" s="12"/>
      <c r="NUY16" s="12"/>
      <c r="NUZ16" s="12"/>
      <c r="NVA16" s="12"/>
      <c r="NVB16" s="12"/>
      <c r="NVC16" s="12"/>
      <c r="NVD16" s="12"/>
      <c r="NVE16" s="12"/>
      <c r="NVF16" s="12"/>
      <c r="NVG16" s="12"/>
      <c r="NVH16" s="12"/>
      <c r="NVI16" s="12"/>
      <c r="NVJ16" s="12"/>
      <c r="NVK16" s="12"/>
      <c r="NVL16" s="12"/>
      <c r="NVM16" s="12"/>
      <c r="NVN16" s="12"/>
      <c r="NVO16" s="12"/>
      <c r="NVP16" s="12"/>
      <c r="NVQ16" s="12"/>
      <c r="NVR16" s="12"/>
      <c r="NVS16" s="12"/>
      <c r="NVT16" s="12"/>
      <c r="NVU16" s="12"/>
      <c r="NVV16" s="12"/>
      <c r="NVW16" s="12"/>
      <c r="NVX16" s="12"/>
      <c r="NVY16" s="12"/>
      <c r="NVZ16" s="12"/>
      <c r="NWA16" s="12"/>
      <c r="NWB16" s="12"/>
      <c r="NWC16" s="12"/>
      <c r="NWD16" s="12"/>
      <c r="NWE16" s="12"/>
      <c r="NWF16" s="12"/>
      <c r="NWG16" s="12"/>
      <c r="NWH16" s="12"/>
      <c r="NWI16" s="12"/>
      <c r="NWJ16" s="12"/>
      <c r="NWK16" s="12"/>
      <c r="NWL16" s="12"/>
      <c r="NWM16" s="12"/>
      <c r="NWN16" s="12"/>
      <c r="NWO16" s="12"/>
      <c r="NWP16" s="12"/>
      <c r="NWQ16" s="12"/>
      <c r="NWR16" s="12"/>
      <c r="NWS16" s="12"/>
      <c r="NWT16" s="12"/>
      <c r="NWU16" s="12"/>
      <c r="NWV16" s="12"/>
      <c r="NWW16" s="12"/>
      <c r="NWX16" s="12"/>
      <c r="NWY16" s="12"/>
      <c r="NWZ16" s="12"/>
      <c r="NXA16" s="12"/>
      <c r="NXB16" s="12"/>
      <c r="NXC16" s="12"/>
      <c r="NXD16" s="12"/>
      <c r="NXE16" s="12"/>
      <c r="NXF16" s="12"/>
      <c r="NXG16" s="12"/>
      <c r="NXH16" s="12"/>
      <c r="NXI16" s="12"/>
      <c r="NXJ16" s="12"/>
      <c r="NXK16" s="12"/>
      <c r="NXL16" s="12"/>
      <c r="NXM16" s="12"/>
      <c r="NXN16" s="12"/>
      <c r="NXO16" s="12"/>
      <c r="NXP16" s="12"/>
      <c r="NXQ16" s="12"/>
      <c r="NXR16" s="12"/>
      <c r="NXS16" s="12"/>
      <c r="NXT16" s="12"/>
      <c r="NXU16" s="12"/>
      <c r="NXV16" s="12"/>
      <c r="NXW16" s="12"/>
      <c r="NXX16" s="12"/>
      <c r="NXY16" s="12"/>
      <c r="NXZ16" s="12"/>
      <c r="NYA16" s="12"/>
      <c r="NYB16" s="12"/>
      <c r="NYC16" s="12"/>
      <c r="NYD16" s="12"/>
      <c r="NYE16" s="12"/>
      <c r="NYF16" s="12"/>
      <c r="NYG16" s="12"/>
      <c r="NYH16" s="12"/>
      <c r="NYI16" s="12"/>
      <c r="NYJ16" s="12"/>
      <c r="NYK16" s="12"/>
      <c r="NYL16" s="12"/>
      <c r="NYM16" s="12"/>
      <c r="NYN16" s="12"/>
      <c r="NYO16" s="12"/>
      <c r="NYP16" s="12"/>
      <c r="NYQ16" s="12"/>
      <c r="NYR16" s="12"/>
      <c r="NYS16" s="12"/>
      <c r="NYT16" s="12"/>
      <c r="NYU16" s="12"/>
      <c r="NYV16" s="12"/>
      <c r="NYW16" s="12"/>
      <c r="NYX16" s="12"/>
      <c r="NYY16" s="12"/>
      <c r="NYZ16" s="12"/>
      <c r="NZA16" s="12"/>
      <c r="NZB16" s="12"/>
      <c r="NZC16" s="12"/>
      <c r="NZD16" s="12"/>
      <c r="NZE16" s="12"/>
      <c r="NZF16" s="12"/>
      <c r="NZG16" s="12"/>
      <c r="NZH16" s="12"/>
      <c r="NZI16" s="12"/>
      <c r="NZJ16" s="12"/>
      <c r="NZK16" s="12"/>
      <c r="NZL16" s="12"/>
      <c r="NZM16" s="12"/>
      <c r="NZN16" s="12"/>
      <c r="NZO16" s="12"/>
      <c r="NZP16" s="12"/>
      <c r="NZQ16" s="12"/>
      <c r="NZR16" s="12"/>
      <c r="NZS16" s="12"/>
      <c r="NZT16" s="12"/>
      <c r="NZU16" s="12"/>
      <c r="NZV16" s="12"/>
      <c r="NZW16" s="12"/>
      <c r="NZX16" s="12"/>
      <c r="NZY16" s="12"/>
      <c r="NZZ16" s="12"/>
      <c r="OAA16" s="12"/>
      <c r="OAB16" s="12"/>
      <c r="OAC16" s="12"/>
      <c r="OAD16" s="12"/>
      <c r="OAE16" s="12"/>
      <c r="OAF16" s="12"/>
      <c r="OAG16" s="12"/>
      <c r="OAH16" s="12"/>
      <c r="OAI16" s="12"/>
      <c r="OAJ16" s="12"/>
      <c r="OAK16" s="12"/>
      <c r="OAL16" s="12"/>
      <c r="OAM16" s="12"/>
      <c r="OAN16" s="12"/>
      <c r="OAO16" s="12"/>
      <c r="OAP16" s="12"/>
      <c r="OAQ16" s="12"/>
      <c r="OAR16" s="12"/>
      <c r="OAS16" s="12"/>
      <c r="OAT16" s="12"/>
      <c r="OAU16" s="12"/>
      <c r="OAV16" s="12"/>
      <c r="OAW16" s="12"/>
      <c r="OAX16" s="12"/>
      <c r="OAY16" s="12"/>
      <c r="OAZ16" s="12"/>
      <c r="OBA16" s="12"/>
      <c r="OBB16" s="12"/>
      <c r="OBC16" s="12"/>
      <c r="OBD16" s="12"/>
      <c r="OBE16" s="12"/>
      <c r="OBF16" s="12"/>
      <c r="OBG16" s="12"/>
      <c r="OBH16" s="12"/>
      <c r="OBI16" s="12"/>
      <c r="OBJ16" s="12"/>
      <c r="OBK16" s="12"/>
      <c r="OBL16" s="12"/>
      <c r="OBM16" s="12"/>
      <c r="OBN16" s="12"/>
      <c r="OBO16" s="12"/>
      <c r="OBP16" s="12"/>
      <c r="OBQ16" s="12"/>
      <c r="OBR16" s="12"/>
      <c r="OBS16" s="12"/>
      <c r="OBT16" s="12"/>
      <c r="OBU16" s="12"/>
      <c r="OBV16" s="12"/>
      <c r="OBW16" s="12"/>
      <c r="OBX16" s="12"/>
      <c r="OBY16" s="12"/>
      <c r="OBZ16" s="12"/>
      <c r="OCA16" s="12"/>
      <c r="OCB16" s="12"/>
      <c r="OCC16" s="12"/>
      <c r="OCD16" s="12"/>
      <c r="OCE16" s="12"/>
      <c r="OCF16" s="12"/>
      <c r="OCG16" s="12"/>
      <c r="OCH16" s="12"/>
      <c r="OCI16" s="12"/>
      <c r="OCJ16" s="12"/>
      <c r="OCK16" s="12"/>
      <c r="OCL16" s="12"/>
      <c r="OCM16" s="12"/>
      <c r="OCN16" s="12"/>
      <c r="OCO16" s="12"/>
      <c r="OCP16" s="12"/>
      <c r="OCQ16" s="12"/>
      <c r="OCR16" s="12"/>
      <c r="OCS16" s="12"/>
      <c r="OCT16" s="12"/>
      <c r="OCU16" s="12"/>
      <c r="OCV16" s="12"/>
      <c r="OCW16" s="12"/>
      <c r="OCX16" s="12"/>
      <c r="OCY16" s="12"/>
      <c r="OCZ16" s="12"/>
      <c r="ODA16" s="12"/>
      <c r="ODB16" s="12"/>
      <c r="ODC16" s="12"/>
      <c r="ODD16" s="12"/>
      <c r="ODE16" s="12"/>
      <c r="ODF16" s="12"/>
      <c r="ODG16" s="12"/>
      <c r="ODH16" s="12"/>
      <c r="ODI16" s="12"/>
      <c r="ODJ16" s="12"/>
      <c r="ODK16" s="12"/>
      <c r="ODL16" s="12"/>
      <c r="ODM16" s="12"/>
      <c r="ODN16" s="12"/>
      <c r="ODO16" s="12"/>
      <c r="ODP16" s="12"/>
      <c r="ODQ16" s="12"/>
      <c r="ODR16" s="12"/>
      <c r="ODS16" s="12"/>
      <c r="ODT16" s="12"/>
      <c r="ODU16" s="12"/>
      <c r="ODV16" s="12"/>
      <c r="ODW16" s="12"/>
      <c r="ODX16" s="12"/>
      <c r="ODY16" s="12"/>
      <c r="ODZ16" s="12"/>
      <c r="OEA16" s="12"/>
      <c r="OEB16" s="12"/>
      <c r="OEC16" s="12"/>
      <c r="OED16" s="12"/>
      <c r="OEE16" s="12"/>
      <c r="OEF16" s="12"/>
      <c r="OEG16" s="12"/>
      <c r="OEH16" s="12"/>
      <c r="OEI16" s="12"/>
      <c r="OEJ16" s="12"/>
      <c r="OEK16" s="12"/>
      <c r="OEL16" s="12"/>
      <c r="OEM16" s="12"/>
      <c r="OEN16" s="12"/>
      <c r="OEO16" s="12"/>
      <c r="OEP16" s="12"/>
      <c r="OEQ16" s="12"/>
      <c r="OER16" s="12"/>
      <c r="OES16" s="12"/>
      <c r="OET16" s="12"/>
      <c r="OEU16" s="12"/>
      <c r="OEV16" s="12"/>
      <c r="OEW16" s="12"/>
      <c r="OEX16" s="12"/>
      <c r="OEY16" s="12"/>
      <c r="OEZ16" s="12"/>
      <c r="OFA16" s="12"/>
      <c r="OFB16" s="12"/>
      <c r="OFC16" s="12"/>
      <c r="OFD16" s="12"/>
      <c r="OFE16" s="12"/>
      <c r="OFF16" s="12"/>
      <c r="OFG16" s="12"/>
      <c r="OFH16" s="12"/>
      <c r="OFI16" s="12"/>
      <c r="OFJ16" s="12"/>
      <c r="OFK16" s="12"/>
      <c r="OFL16" s="12"/>
      <c r="OFM16" s="12"/>
      <c r="OFN16" s="12"/>
      <c r="OFO16" s="12"/>
      <c r="OFP16" s="12"/>
      <c r="OFQ16" s="12"/>
      <c r="OFR16" s="12"/>
      <c r="OFS16" s="12"/>
      <c r="OFT16" s="12"/>
      <c r="OFU16" s="12"/>
      <c r="OFV16" s="12"/>
      <c r="OFW16" s="12"/>
      <c r="OFX16" s="12"/>
      <c r="OFY16" s="12"/>
      <c r="OFZ16" s="12"/>
      <c r="OGA16" s="12"/>
      <c r="OGB16" s="12"/>
      <c r="OGC16" s="12"/>
      <c r="OGD16" s="12"/>
      <c r="OGE16" s="12"/>
      <c r="OGF16" s="12"/>
      <c r="OGG16" s="12"/>
      <c r="OGH16" s="12"/>
      <c r="OGI16" s="12"/>
      <c r="OGJ16" s="12"/>
      <c r="OGK16" s="12"/>
      <c r="OGL16" s="12"/>
      <c r="OGM16" s="12"/>
      <c r="OGN16" s="12"/>
      <c r="OGO16" s="12"/>
      <c r="OGP16" s="12"/>
      <c r="OGQ16" s="12"/>
      <c r="OGR16" s="12"/>
      <c r="OGS16" s="12"/>
      <c r="OGT16" s="12"/>
      <c r="OGU16" s="12"/>
      <c r="OGV16" s="12"/>
      <c r="OGW16" s="12"/>
      <c r="OGX16" s="12"/>
      <c r="OGY16" s="12"/>
      <c r="OGZ16" s="12"/>
      <c r="OHA16" s="12"/>
      <c r="OHB16" s="12"/>
      <c r="OHC16" s="12"/>
      <c r="OHD16" s="12"/>
      <c r="OHE16" s="12"/>
      <c r="OHF16" s="12"/>
      <c r="OHG16" s="12"/>
      <c r="OHH16" s="12"/>
      <c r="OHI16" s="12"/>
      <c r="OHJ16" s="12"/>
      <c r="OHK16" s="12"/>
      <c r="OHL16" s="12"/>
      <c r="OHM16" s="12"/>
      <c r="OHN16" s="12"/>
      <c r="OHO16" s="12"/>
      <c r="OHP16" s="12"/>
      <c r="OHQ16" s="12"/>
      <c r="OHR16" s="12"/>
      <c r="OHS16" s="12"/>
      <c r="OHT16" s="12"/>
      <c r="OHU16" s="12"/>
      <c r="OHV16" s="12"/>
      <c r="OHW16" s="12"/>
      <c r="OHX16" s="12"/>
      <c r="OHY16" s="12"/>
      <c r="OHZ16" s="12"/>
      <c r="OIA16" s="12"/>
      <c r="OIB16" s="12"/>
      <c r="OIC16" s="12"/>
      <c r="OID16" s="12"/>
      <c r="OIE16" s="12"/>
      <c r="OIF16" s="12"/>
      <c r="OIG16" s="12"/>
      <c r="OIH16" s="12"/>
      <c r="OII16" s="12"/>
      <c r="OIJ16" s="12"/>
      <c r="OIK16" s="12"/>
      <c r="OIL16" s="12"/>
      <c r="OIM16" s="12"/>
      <c r="OIN16" s="12"/>
      <c r="OIO16" s="12"/>
      <c r="OIP16" s="12"/>
      <c r="OIQ16" s="12"/>
      <c r="OIR16" s="12"/>
      <c r="OIS16" s="12"/>
      <c r="OIT16" s="12"/>
      <c r="OIU16" s="12"/>
      <c r="OIV16" s="12"/>
      <c r="OIW16" s="12"/>
      <c r="OIX16" s="12"/>
      <c r="OIY16" s="12"/>
      <c r="OIZ16" s="12"/>
      <c r="OJA16" s="12"/>
      <c r="OJB16" s="12"/>
      <c r="OJC16" s="12"/>
      <c r="OJD16" s="12"/>
      <c r="OJE16" s="12"/>
      <c r="OJF16" s="12"/>
      <c r="OJG16" s="12"/>
      <c r="OJH16" s="12"/>
      <c r="OJI16" s="12"/>
      <c r="OJJ16" s="12"/>
      <c r="OJK16" s="12"/>
      <c r="OJL16" s="12"/>
      <c r="OJM16" s="12"/>
      <c r="OJN16" s="12"/>
      <c r="OJO16" s="12"/>
      <c r="OJP16" s="12"/>
      <c r="OJQ16" s="12"/>
      <c r="OJR16" s="12"/>
      <c r="OJS16" s="12"/>
      <c r="OJT16" s="12"/>
      <c r="OJU16" s="12"/>
      <c r="OJV16" s="12"/>
      <c r="OJW16" s="12"/>
      <c r="OJX16" s="12"/>
      <c r="OJY16" s="12"/>
      <c r="OJZ16" s="12"/>
      <c r="OKA16" s="12"/>
      <c r="OKB16" s="12"/>
      <c r="OKC16" s="12"/>
      <c r="OKD16" s="12"/>
      <c r="OKE16" s="12"/>
      <c r="OKF16" s="12"/>
      <c r="OKG16" s="12"/>
      <c r="OKH16" s="12"/>
      <c r="OKI16" s="12"/>
      <c r="OKJ16" s="12"/>
      <c r="OKK16" s="12"/>
      <c r="OKL16" s="12"/>
      <c r="OKM16" s="12"/>
      <c r="OKN16" s="12"/>
      <c r="OKO16" s="12"/>
      <c r="OKP16" s="12"/>
      <c r="OKQ16" s="12"/>
      <c r="OKR16" s="12"/>
      <c r="OKS16" s="12"/>
      <c r="OKT16" s="12"/>
      <c r="OKU16" s="12"/>
      <c r="OKV16" s="12"/>
      <c r="OKW16" s="12"/>
      <c r="OKX16" s="12"/>
      <c r="OKY16" s="12"/>
      <c r="OKZ16" s="12"/>
      <c r="OLA16" s="12"/>
      <c r="OLB16" s="12"/>
      <c r="OLC16" s="12"/>
      <c r="OLD16" s="12"/>
      <c r="OLE16" s="12"/>
      <c r="OLF16" s="12"/>
      <c r="OLG16" s="12"/>
      <c r="OLH16" s="12"/>
      <c r="OLI16" s="12"/>
      <c r="OLJ16" s="12"/>
      <c r="OLK16" s="12"/>
      <c r="OLL16" s="12"/>
      <c r="OLM16" s="12"/>
      <c r="OLN16" s="12"/>
      <c r="OLO16" s="12"/>
      <c r="OLP16" s="12"/>
      <c r="OLQ16" s="12"/>
      <c r="OLR16" s="12"/>
      <c r="OLS16" s="12"/>
      <c r="OLT16" s="12"/>
      <c r="OLU16" s="12"/>
      <c r="OLV16" s="12"/>
      <c r="OLW16" s="12"/>
      <c r="OLX16" s="12"/>
      <c r="OLY16" s="12"/>
      <c r="OLZ16" s="12"/>
      <c r="OMA16" s="12"/>
      <c r="OMB16" s="12"/>
      <c r="OMC16" s="12"/>
      <c r="OMD16" s="12"/>
      <c r="OME16" s="12"/>
      <c r="OMF16" s="12"/>
      <c r="OMG16" s="12"/>
      <c r="OMH16" s="12"/>
      <c r="OMI16" s="12"/>
      <c r="OMJ16" s="12"/>
      <c r="OMK16" s="12"/>
      <c r="OML16" s="12"/>
      <c r="OMM16" s="12"/>
      <c r="OMN16" s="12"/>
      <c r="OMO16" s="12"/>
      <c r="OMP16" s="12"/>
      <c r="OMQ16" s="12"/>
      <c r="OMR16" s="12"/>
      <c r="OMS16" s="12"/>
      <c r="OMT16" s="12"/>
      <c r="OMU16" s="12"/>
      <c r="OMV16" s="12"/>
      <c r="OMW16" s="12"/>
      <c r="OMX16" s="12"/>
      <c r="OMY16" s="12"/>
      <c r="OMZ16" s="12"/>
      <c r="ONA16" s="12"/>
      <c r="ONB16" s="12"/>
      <c r="ONC16" s="12"/>
      <c r="OND16" s="12"/>
      <c r="ONE16" s="12"/>
      <c r="ONF16" s="12"/>
      <c r="ONG16" s="12"/>
      <c r="ONH16" s="12"/>
      <c r="ONI16" s="12"/>
      <c r="ONJ16" s="12"/>
      <c r="ONK16" s="12"/>
      <c r="ONL16" s="12"/>
      <c r="ONM16" s="12"/>
      <c r="ONN16" s="12"/>
      <c r="ONO16" s="12"/>
      <c r="ONP16" s="12"/>
      <c r="ONQ16" s="12"/>
      <c r="ONR16" s="12"/>
      <c r="ONS16" s="12"/>
      <c r="ONT16" s="12"/>
      <c r="ONU16" s="12"/>
      <c r="ONV16" s="12"/>
      <c r="ONW16" s="12"/>
      <c r="ONX16" s="12"/>
      <c r="ONY16" s="12"/>
      <c r="ONZ16" s="12"/>
      <c r="OOA16" s="12"/>
      <c r="OOB16" s="12"/>
      <c r="OOC16" s="12"/>
      <c r="OOD16" s="12"/>
      <c r="OOE16" s="12"/>
      <c r="OOF16" s="12"/>
      <c r="OOG16" s="12"/>
      <c r="OOH16" s="12"/>
      <c r="OOI16" s="12"/>
      <c r="OOJ16" s="12"/>
      <c r="OOK16" s="12"/>
      <c r="OOL16" s="12"/>
      <c r="OOM16" s="12"/>
      <c r="OON16" s="12"/>
      <c r="OOO16" s="12"/>
      <c r="OOP16" s="12"/>
      <c r="OOQ16" s="12"/>
      <c r="OOR16" s="12"/>
      <c r="OOS16" s="12"/>
      <c r="OOT16" s="12"/>
      <c r="OOU16" s="12"/>
      <c r="OOV16" s="12"/>
      <c r="OOW16" s="12"/>
      <c r="OOX16" s="12"/>
      <c r="OOY16" s="12"/>
      <c r="OOZ16" s="12"/>
      <c r="OPA16" s="12"/>
      <c r="OPB16" s="12"/>
      <c r="OPC16" s="12"/>
      <c r="OPD16" s="12"/>
      <c r="OPE16" s="12"/>
      <c r="OPF16" s="12"/>
      <c r="OPG16" s="12"/>
      <c r="OPH16" s="12"/>
      <c r="OPI16" s="12"/>
      <c r="OPJ16" s="12"/>
      <c r="OPK16" s="12"/>
      <c r="OPL16" s="12"/>
      <c r="OPM16" s="12"/>
      <c r="OPN16" s="12"/>
      <c r="OPO16" s="12"/>
      <c r="OPP16" s="12"/>
      <c r="OPQ16" s="12"/>
      <c r="OPR16" s="12"/>
      <c r="OPS16" s="12"/>
      <c r="OPT16" s="12"/>
      <c r="OPU16" s="12"/>
      <c r="OPV16" s="12"/>
      <c r="OPW16" s="12"/>
      <c r="OPX16" s="12"/>
      <c r="OPY16" s="12"/>
      <c r="OPZ16" s="12"/>
      <c r="OQA16" s="12"/>
      <c r="OQB16" s="12"/>
      <c r="OQC16" s="12"/>
      <c r="OQD16" s="12"/>
      <c r="OQE16" s="12"/>
      <c r="OQF16" s="12"/>
      <c r="OQG16" s="12"/>
      <c r="OQH16" s="12"/>
      <c r="OQI16" s="12"/>
      <c r="OQJ16" s="12"/>
      <c r="OQK16" s="12"/>
      <c r="OQL16" s="12"/>
      <c r="OQM16" s="12"/>
      <c r="OQN16" s="12"/>
      <c r="OQO16" s="12"/>
      <c r="OQP16" s="12"/>
      <c r="OQQ16" s="12"/>
      <c r="OQR16" s="12"/>
      <c r="OQS16" s="12"/>
      <c r="OQT16" s="12"/>
      <c r="OQU16" s="12"/>
      <c r="OQV16" s="12"/>
      <c r="OQW16" s="12"/>
      <c r="OQX16" s="12"/>
      <c r="OQY16" s="12"/>
      <c r="OQZ16" s="12"/>
      <c r="ORA16" s="12"/>
      <c r="ORB16" s="12"/>
      <c r="ORC16" s="12"/>
      <c r="ORD16" s="12"/>
      <c r="ORE16" s="12"/>
      <c r="ORF16" s="12"/>
      <c r="ORG16" s="12"/>
      <c r="ORH16" s="12"/>
      <c r="ORI16" s="12"/>
      <c r="ORJ16" s="12"/>
      <c r="ORK16" s="12"/>
      <c r="ORL16" s="12"/>
      <c r="ORM16" s="12"/>
      <c r="ORN16" s="12"/>
      <c r="ORO16" s="12"/>
      <c r="ORP16" s="12"/>
      <c r="ORQ16" s="12"/>
      <c r="ORR16" s="12"/>
      <c r="ORS16" s="12"/>
      <c r="ORT16" s="12"/>
      <c r="ORU16" s="12"/>
      <c r="ORV16" s="12"/>
      <c r="ORW16" s="12"/>
      <c r="ORX16" s="12"/>
      <c r="ORY16" s="12"/>
      <c r="ORZ16" s="12"/>
      <c r="OSA16" s="12"/>
      <c r="OSB16" s="12"/>
      <c r="OSC16" s="12"/>
      <c r="OSD16" s="12"/>
      <c r="OSE16" s="12"/>
      <c r="OSF16" s="12"/>
      <c r="OSG16" s="12"/>
      <c r="OSH16" s="12"/>
      <c r="OSI16" s="12"/>
      <c r="OSJ16" s="12"/>
      <c r="OSK16" s="12"/>
      <c r="OSL16" s="12"/>
      <c r="OSM16" s="12"/>
      <c r="OSN16" s="12"/>
      <c r="OSO16" s="12"/>
      <c r="OSP16" s="12"/>
      <c r="OSQ16" s="12"/>
      <c r="OSR16" s="12"/>
      <c r="OSS16" s="12"/>
      <c r="OST16" s="12"/>
      <c r="OSU16" s="12"/>
      <c r="OSV16" s="12"/>
      <c r="OSW16" s="12"/>
      <c r="OSX16" s="12"/>
      <c r="OSY16" s="12"/>
      <c r="OSZ16" s="12"/>
      <c r="OTA16" s="12"/>
      <c r="OTB16" s="12"/>
      <c r="OTC16" s="12"/>
      <c r="OTD16" s="12"/>
      <c r="OTE16" s="12"/>
      <c r="OTF16" s="12"/>
      <c r="OTG16" s="12"/>
      <c r="OTH16" s="12"/>
      <c r="OTI16" s="12"/>
      <c r="OTJ16" s="12"/>
      <c r="OTK16" s="12"/>
      <c r="OTL16" s="12"/>
      <c r="OTM16" s="12"/>
      <c r="OTN16" s="12"/>
      <c r="OTO16" s="12"/>
      <c r="OTP16" s="12"/>
      <c r="OTQ16" s="12"/>
      <c r="OTR16" s="12"/>
      <c r="OTS16" s="12"/>
      <c r="OTT16" s="12"/>
      <c r="OTU16" s="12"/>
      <c r="OTV16" s="12"/>
      <c r="OTW16" s="12"/>
      <c r="OTX16" s="12"/>
      <c r="OTY16" s="12"/>
      <c r="OTZ16" s="12"/>
      <c r="OUA16" s="12"/>
      <c r="OUB16" s="12"/>
      <c r="OUC16" s="12"/>
      <c r="OUD16" s="12"/>
      <c r="OUE16" s="12"/>
      <c r="OUF16" s="12"/>
      <c r="OUG16" s="12"/>
      <c r="OUH16" s="12"/>
      <c r="OUI16" s="12"/>
      <c r="OUJ16" s="12"/>
      <c r="OUK16" s="12"/>
      <c r="OUL16" s="12"/>
      <c r="OUM16" s="12"/>
      <c r="OUN16" s="12"/>
      <c r="OUO16" s="12"/>
      <c r="OUP16" s="12"/>
      <c r="OUQ16" s="12"/>
      <c r="OUR16" s="12"/>
      <c r="OUS16" s="12"/>
      <c r="OUT16" s="12"/>
      <c r="OUU16" s="12"/>
      <c r="OUV16" s="12"/>
      <c r="OUW16" s="12"/>
      <c r="OUX16" s="12"/>
      <c r="OUY16" s="12"/>
      <c r="OUZ16" s="12"/>
      <c r="OVA16" s="12"/>
      <c r="OVB16" s="12"/>
      <c r="OVC16" s="12"/>
      <c r="OVD16" s="12"/>
      <c r="OVE16" s="12"/>
      <c r="OVF16" s="12"/>
      <c r="OVG16" s="12"/>
      <c r="OVH16" s="12"/>
      <c r="OVI16" s="12"/>
      <c r="OVJ16" s="12"/>
      <c r="OVK16" s="12"/>
      <c r="OVL16" s="12"/>
      <c r="OVM16" s="12"/>
      <c r="OVN16" s="12"/>
      <c r="OVO16" s="12"/>
      <c r="OVP16" s="12"/>
      <c r="OVQ16" s="12"/>
      <c r="OVR16" s="12"/>
      <c r="OVS16" s="12"/>
      <c r="OVT16" s="12"/>
      <c r="OVU16" s="12"/>
      <c r="OVV16" s="12"/>
      <c r="OVW16" s="12"/>
      <c r="OVX16" s="12"/>
      <c r="OVY16" s="12"/>
      <c r="OVZ16" s="12"/>
      <c r="OWA16" s="12"/>
      <c r="OWB16" s="12"/>
      <c r="OWC16" s="12"/>
      <c r="OWD16" s="12"/>
      <c r="OWE16" s="12"/>
      <c r="OWF16" s="12"/>
      <c r="OWG16" s="12"/>
      <c r="OWH16" s="12"/>
      <c r="OWI16" s="12"/>
      <c r="OWJ16" s="12"/>
      <c r="OWK16" s="12"/>
      <c r="OWL16" s="12"/>
      <c r="OWM16" s="12"/>
      <c r="OWN16" s="12"/>
      <c r="OWO16" s="12"/>
      <c r="OWP16" s="12"/>
      <c r="OWQ16" s="12"/>
      <c r="OWR16" s="12"/>
      <c r="OWS16" s="12"/>
      <c r="OWT16" s="12"/>
      <c r="OWU16" s="12"/>
      <c r="OWV16" s="12"/>
      <c r="OWW16" s="12"/>
      <c r="OWX16" s="12"/>
      <c r="OWY16" s="12"/>
      <c r="OWZ16" s="12"/>
      <c r="OXA16" s="12"/>
      <c r="OXB16" s="12"/>
      <c r="OXC16" s="12"/>
      <c r="OXD16" s="12"/>
      <c r="OXE16" s="12"/>
      <c r="OXF16" s="12"/>
      <c r="OXG16" s="12"/>
      <c r="OXH16" s="12"/>
      <c r="OXI16" s="12"/>
      <c r="OXJ16" s="12"/>
      <c r="OXK16" s="12"/>
      <c r="OXL16" s="12"/>
      <c r="OXM16" s="12"/>
      <c r="OXN16" s="12"/>
      <c r="OXO16" s="12"/>
      <c r="OXP16" s="12"/>
      <c r="OXQ16" s="12"/>
      <c r="OXR16" s="12"/>
      <c r="OXS16" s="12"/>
      <c r="OXT16" s="12"/>
      <c r="OXU16" s="12"/>
      <c r="OXV16" s="12"/>
      <c r="OXW16" s="12"/>
      <c r="OXX16" s="12"/>
      <c r="OXY16" s="12"/>
      <c r="OXZ16" s="12"/>
      <c r="OYA16" s="12"/>
      <c r="OYB16" s="12"/>
      <c r="OYC16" s="12"/>
      <c r="OYD16" s="12"/>
      <c r="OYE16" s="12"/>
      <c r="OYF16" s="12"/>
      <c r="OYG16" s="12"/>
      <c r="OYH16" s="12"/>
      <c r="OYI16" s="12"/>
      <c r="OYJ16" s="12"/>
      <c r="OYK16" s="12"/>
      <c r="OYL16" s="12"/>
      <c r="OYM16" s="12"/>
      <c r="OYN16" s="12"/>
      <c r="OYO16" s="12"/>
      <c r="OYP16" s="12"/>
      <c r="OYQ16" s="12"/>
      <c r="OYR16" s="12"/>
      <c r="OYS16" s="12"/>
      <c r="OYT16" s="12"/>
      <c r="OYU16" s="12"/>
      <c r="OYV16" s="12"/>
      <c r="OYW16" s="12"/>
      <c r="OYX16" s="12"/>
      <c r="OYY16" s="12"/>
      <c r="OYZ16" s="12"/>
      <c r="OZA16" s="12"/>
      <c r="OZB16" s="12"/>
      <c r="OZC16" s="12"/>
      <c r="OZD16" s="12"/>
      <c r="OZE16" s="12"/>
      <c r="OZF16" s="12"/>
      <c r="OZG16" s="12"/>
      <c r="OZH16" s="12"/>
      <c r="OZI16" s="12"/>
      <c r="OZJ16" s="12"/>
      <c r="OZK16" s="12"/>
      <c r="OZL16" s="12"/>
      <c r="OZM16" s="12"/>
      <c r="OZN16" s="12"/>
      <c r="OZO16" s="12"/>
      <c r="OZP16" s="12"/>
      <c r="OZQ16" s="12"/>
      <c r="OZR16" s="12"/>
      <c r="OZS16" s="12"/>
      <c r="OZT16" s="12"/>
      <c r="OZU16" s="12"/>
      <c r="OZV16" s="12"/>
      <c r="OZW16" s="12"/>
      <c r="OZX16" s="12"/>
      <c r="OZY16" s="12"/>
      <c r="OZZ16" s="12"/>
      <c r="PAA16" s="12"/>
      <c r="PAB16" s="12"/>
      <c r="PAC16" s="12"/>
      <c r="PAD16" s="12"/>
      <c r="PAE16" s="12"/>
      <c r="PAF16" s="12"/>
      <c r="PAG16" s="12"/>
      <c r="PAH16" s="12"/>
      <c r="PAI16" s="12"/>
      <c r="PAJ16" s="12"/>
      <c r="PAK16" s="12"/>
      <c r="PAL16" s="12"/>
      <c r="PAM16" s="12"/>
      <c r="PAN16" s="12"/>
      <c r="PAO16" s="12"/>
      <c r="PAP16" s="12"/>
      <c r="PAQ16" s="12"/>
      <c r="PAR16" s="12"/>
      <c r="PAS16" s="12"/>
      <c r="PAT16" s="12"/>
      <c r="PAU16" s="12"/>
      <c r="PAV16" s="12"/>
      <c r="PAW16" s="12"/>
      <c r="PAX16" s="12"/>
      <c r="PAY16" s="12"/>
      <c r="PAZ16" s="12"/>
      <c r="PBA16" s="12"/>
      <c r="PBB16" s="12"/>
      <c r="PBC16" s="12"/>
      <c r="PBD16" s="12"/>
      <c r="PBE16" s="12"/>
      <c r="PBF16" s="12"/>
      <c r="PBG16" s="12"/>
      <c r="PBH16" s="12"/>
      <c r="PBI16" s="12"/>
      <c r="PBJ16" s="12"/>
      <c r="PBK16" s="12"/>
      <c r="PBL16" s="12"/>
      <c r="PBM16" s="12"/>
      <c r="PBN16" s="12"/>
      <c r="PBO16" s="12"/>
      <c r="PBP16" s="12"/>
      <c r="PBQ16" s="12"/>
      <c r="PBR16" s="12"/>
      <c r="PBS16" s="12"/>
      <c r="PBT16" s="12"/>
      <c r="PBU16" s="12"/>
      <c r="PBV16" s="12"/>
      <c r="PBW16" s="12"/>
      <c r="PBX16" s="12"/>
      <c r="PBY16" s="12"/>
      <c r="PBZ16" s="12"/>
      <c r="PCA16" s="12"/>
      <c r="PCB16" s="12"/>
      <c r="PCC16" s="12"/>
      <c r="PCD16" s="12"/>
      <c r="PCE16" s="12"/>
      <c r="PCF16" s="12"/>
      <c r="PCG16" s="12"/>
      <c r="PCH16" s="12"/>
      <c r="PCI16" s="12"/>
      <c r="PCJ16" s="12"/>
      <c r="PCK16" s="12"/>
      <c r="PCL16" s="12"/>
      <c r="PCM16" s="12"/>
      <c r="PCN16" s="12"/>
      <c r="PCO16" s="12"/>
      <c r="PCP16" s="12"/>
      <c r="PCQ16" s="12"/>
      <c r="PCR16" s="12"/>
      <c r="PCS16" s="12"/>
      <c r="PCT16" s="12"/>
      <c r="PCU16" s="12"/>
      <c r="PCV16" s="12"/>
      <c r="PCW16" s="12"/>
      <c r="PCX16" s="12"/>
      <c r="PCY16" s="12"/>
      <c r="PCZ16" s="12"/>
      <c r="PDA16" s="12"/>
      <c r="PDB16" s="12"/>
      <c r="PDC16" s="12"/>
      <c r="PDD16" s="12"/>
      <c r="PDE16" s="12"/>
      <c r="PDF16" s="12"/>
      <c r="PDG16" s="12"/>
      <c r="PDH16" s="12"/>
      <c r="PDI16" s="12"/>
      <c r="PDJ16" s="12"/>
      <c r="PDK16" s="12"/>
      <c r="PDL16" s="12"/>
      <c r="PDM16" s="12"/>
      <c r="PDN16" s="12"/>
      <c r="PDO16" s="12"/>
      <c r="PDP16" s="12"/>
      <c r="PDQ16" s="12"/>
      <c r="PDR16" s="12"/>
      <c r="PDS16" s="12"/>
      <c r="PDT16" s="12"/>
      <c r="PDU16" s="12"/>
      <c r="PDV16" s="12"/>
      <c r="PDW16" s="12"/>
      <c r="PDX16" s="12"/>
      <c r="PDY16" s="12"/>
      <c r="PDZ16" s="12"/>
      <c r="PEA16" s="12"/>
      <c r="PEB16" s="12"/>
      <c r="PEC16" s="12"/>
      <c r="PED16" s="12"/>
      <c r="PEE16" s="12"/>
      <c r="PEF16" s="12"/>
      <c r="PEG16" s="12"/>
      <c r="PEH16" s="12"/>
      <c r="PEI16" s="12"/>
      <c r="PEJ16" s="12"/>
      <c r="PEK16" s="12"/>
      <c r="PEL16" s="12"/>
      <c r="PEM16" s="12"/>
      <c r="PEN16" s="12"/>
      <c r="PEO16" s="12"/>
      <c r="PEP16" s="12"/>
      <c r="PEQ16" s="12"/>
      <c r="PER16" s="12"/>
      <c r="PES16" s="12"/>
      <c r="PET16" s="12"/>
      <c r="PEU16" s="12"/>
      <c r="PEV16" s="12"/>
      <c r="PEW16" s="12"/>
      <c r="PEX16" s="12"/>
      <c r="PEY16" s="12"/>
      <c r="PEZ16" s="12"/>
      <c r="PFA16" s="12"/>
      <c r="PFB16" s="12"/>
      <c r="PFC16" s="12"/>
      <c r="PFD16" s="12"/>
      <c r="PFE16" s="12"/>
      <c r="PFF16" s="12"/>
      <c r="PFG16" s="12"/>
      <c r="PFH16" s="12"/>
      <c r="PFI16" s="12"/>
      <c r="PFJ16" s="12"/>
      <c r="PFK16" s="12"/>
      <c r="PFL16" s="12"/>
      <c r="PFM16" s="12"/>
      <c r="PFN16" s="12"/>
      <c r="PFO16" s="12"/>
      <c r="PFP16" s="12"/>
      <c r="PFQ16" s="12"/>
      <c r="PFR16" s="12"/>
      <c r="PFS16" s="12"/>
      <c r="PFT16" s="12"/>
      <c r="PFU16" s="12"/>
      <c r="PFV16" s="12"/>
      <c r="PFW16" s="12"/>
      <c r="PFX16" s="12"/>
      <c r="PFY16" s="12"/>
      <c r="PFZ16" s="12"/>
      <c r="PGA16" s="12"/>
      <c r="PGB16" s="12"/>
      <c r="PGC16" s="12"/>
      <c r="PGD16" s="12"/>
      <c r="PGE16" s="12"/>
      <c r="PGF16" s="12"/>
      <c r="PGG16" s="12"/>
      <c r="PGH16" s="12"/>
      <c r="PGI16" s="12"/>
      <c r="PGJ16" s="12"/>
      <c r="PGK16" s="12"/>
      <c r="PGL16" s="12"/>
      <c r="PGM16" s="12"/>
      <c r="PGN16" s="12"/>
      <c r="PGO16" s="12"/>
      <c r="PGP16" s="12"/>
      <c r="PGQ16" s="12"/>
      <c r="PGR16" s="12"/>
      <c r="PGS16" s="12"/>
      <c r="PGT16" s="12"/>
      <c r="PGU16" s="12"/>
      <c r="PGV16" s="12"/>
      <c r="PGW16" s="12"/>
      <c r="PGX16" s="12"/>
      <c r="PGY16" s="12"/>
      <c r="PGZ16" s="12"/>
      <c r="PHA16" s="12"/>
      <c r="PHB16" s="12"/>
      <c r="PHC16" s="12"/>
      <c r="PHD16" s="12"/>
      <c r="PHE16" s="12"/>
      <c r="PHF16" s="12"/>
      <c r="PHG16" s="12"/>
      <c r="PHH16" s="12"/>
      <c r="PHI16" s="12"/>
      <c r="PHJ16" s="12"/>
      <c r="PHK16" s="12"/>
      <c r="PHL16" s="12"/>
      <c r="PHM16" s="12"/>
      <c r="PHN16" s="12"/>
      <c r="PHO16" s="12"/>
      <c r="PHP16" s="12"/>
      <c r="PHQ16" s="12"/>
      <c r="PHR16" s="12"/>
      <c r="PHS16" s="12"/>
      <c r="PHT16" s="12"/>
      <c r="PHU16" s="12"/>
      <c r="PHV16" s="12"/>
      <c r="PHW16" s="12"/>
      <c r="PHX16" s="12"/>
      <c r="PHY16" s="12"/>
      <c r="PHZ16" s="12"/>
      <c r="PIA16" s="12"/>
      <c r="PIB16" s="12"/>
      <c r="PIC16" s="12"/>
      <c r="PID16" s="12"/>
      <c r="PIE16" s="12"/>
      <c r="PIF16" s="12"/>
      <c r="PIG16" s="12"/>
      <c r="PIH16" s="12"/>
      <c r="PII16" s="12"/>
      <c r="PIJ16" s="12"/>
      <c r="PIK16" s="12"/>
      <c r="PIL16" s="12"/>
      <c r="PIM16" s="12"/>
      <c r="PIN16" s="12"/>
      <c r="PIO16" s="12"/>
      <c r="PIP16" s="12"/>
      <c r="PIQ16" s="12"/>
      <c r="PIR16" s="12"/>
      <c r="PIS16" s="12"/>
      <c r="PIT16" s="12"/>
      <c r="PIU16" s="12"/>
      <c r="PIV16" s="12"/>
      <c r="PIW16" s="12"/>
      <c r="PIX16" s="12"/>
      <c r="PIY16" s="12"/>
      <c r="PIZ16" s="12"/>
      <c r="PJA16" s="12"/>
      <c r="PJB16" s="12"/>
      <c r="PJC16" s="12"/>
      <c r="PJD16" s="12"/>
      <c r="PJE16" s="12"/>
      <c r="PJF16" s="12"/>
      <c r="PJG16" s="12"/>
      <c r="PJH16" s="12"/>
      <c r="PJI16" s="12"/>
      <c r="PJJ16" s="12"/>
      <c r="PJK16" s="12"/>
      <c r="PJL16" s="12"/>
      <c r="PJM16" s="12"/>
      <c r="PJN16" s="12"/>
      <c r="PJO16" s="12"/>
      <c r="PJP16" s="12"/>
      <c r="PJQ16" s="12"/>
      <c r="PJR16" s="12"/>
      <c r="PJS16" s="12"/>
      <c r="PJT16" s="12"/>
      <c r="PJU16" s="12"/>
      <c r="PJV16" s="12"/>
      <c r="PJW16" s="12"/>
      <c r="PJX16" s="12"/>
      <c r="PJY16" s="12"/>
      <c r="PJZ16" s="12"/>
      <c r="PKA16" s="12"/>
      <c r="PKB16" s="12"/>
      <c r="PKC16" s="12"/>
      <c r="PKD16" s="12"/>
      <c r="PKE16" s="12"/>
      <c r="PKF16" s="12"/>
      <c r="PKG16" s="12"/>
      <c r="PKH16" s="12"/>
      <c r="PKI16" s="12"/>
      <c r="PKJ16" s="12"/>
      <c r="PKK16" s="12"/>
      <c r="PKL16" s="12"/>
      <c r="PKM16" s="12"/>
      <c r="PKN16" s="12"/>
      <c r="PKO16" s="12"/>
      <c r="PKP16" s="12"/>
      <c r="PKQ16" s="12"/>
      <c r="PKR16" s="12"/>
      <c r="PKS16" s="12"/>
      <c r="PKT16" s="12"/>
      <c r="PKU16" s="12"/>
      <c r="PKV16" s="12"/>
      <c r="PKW16" s="12"/>
      <c r="PKX16" s="12"/>
      <c r="PKY16" s="12"/>
      <c r="PKZ16" s="12"/>
      <c r="PLA16" s="12"/>
      <c r="PLB16" s="12"/>
      <c r="PLC16" s="12"/>
      <c r="PLD16" s="12"/>
      <c r="PLE16" s="12"/>
      <c r="PLF16" s="12"/>
      <c r="PLG16" s="12"/>
      <c r="PLH16" s="12"/>
      <c r="PLI16" s="12"/>
      <c r="PLJ16" s="12"/>
      <c r="PLK16" s="12"/>
      <c r="PLL16" s="12"/>
      <c r="PLM16" s="12"/>
      <c r="PLN16" s="12"/>
      <c r="PLO16" s="12"/>
      <c r="PLP16" s="12"/>
      <c r="PLQ16" s="12"/>
      <c r="PLR16" s="12"/>
      <c r="PLS16" s="12"/>
      <c r="PLT16" s="12"/>
      <c r="PLU16" s="12"/>
      <c r="PLV16" s="12"/>
      <c r="PLW16" s="12"/>
      <c r="PLX16" s="12"/>
      <c r="PLY16" s="12"/>
      <c r="PLZ16" s="12"/>
      <c r="PMA16" s="12"/>
      <c r="PMB16" s="12"/>
      <c r="PMC16" s="12"/>
      <c r="PMD16" s="12"/>
      <c r="PME16" s="12"/>
      <c r="PMF16" s="12"/>
      <c r="PMG16" s="12"/>
      <c r="PMH16" s="12"/>
      <c r="PMI16" s="12"/>
      <c r="PMJ16" s="12"/>
      <c r="PMK16" s="12"/>
      <c r="PML16" s="12"/>
      <c r="PMM16" s="12"/>
      <c r="PMN16" s="12"/>
      <c r="PMO16" s="12"/>
      <c r="PMP16" s="12"/>
      <c r="PMQ16" s="12"/>
      <c r="PMR16" s="12"/>
      <c r="PMS16" s="12"/>
      <c r="PMT16" s="12"/>
      <c r="PMU16" s="12"/>
      <c r="PMV16" s="12"/>
      <c r="PMW16" s="12"/>
      <c r="PMX16" s="12"/>
      <c r="PMY16" s="12"/>
      <c r="PMZ16" s="12"/>
      <c r="PNA16" s="12"/>
      <c r="PNB16" s="12"/>
      <c r="PNC16" s="12"/>
      <c r="PND16" s="12"/>
      <c r="PNE16" s="12"/>
      <c r="PNF16" s="12"/>
      <c r="PNG16" s="12"/>
      <c r="PNH16" s="12"/>
      <c r="PNI16" s="12"/>
      <c r="PNJ16" s="12"/>
      <c r="PNK16" s="12"/>
      <c r="PNL16" s="12"/>
      <c r="PNM16" s="12"/>
      <c r="PNN16" s="12"/>
      <c r="PNO16" s="12"/>
      <c r="PNP16" s="12"/>
      <c r="PNQ16" s="12"/>
      <c r="PNR16" s="12"/>
      <c r="PNS16" s="12"/>
      <c r="PNT16" s="12"/>
      <c r="PNU16" s="12"/>
      <c r="PNV16" s="12"/>
      <c r="PNW16" s="12"/>
      <c r="PNX16" s="12"/>
      <c r="PNY16" s="12"/>
      <c r="PNZ16" s="12"/>
      <c r="POA16" s="12"/>
      <c r="POB16" s="12"/>
      <c r="POC16" s="12"/>
      <c r="POD16" s="12"/>
      <c r="POE16" s="12"/>
      <c r="POF16" s="12"/>
      <c r="POG16" s="12"/>
      <c r="POH16" s="12"/>
      <c r="POI16" s="12"/>
      <c r="POJ16" s="12"/>
      <c r="POK16" s="12"/>
      <c r="POL16" s="12"/>
      <c r="POM16" s="12"/>
      <c r="PON16" s="12"/>
      <c r="POO16" s="12"/>
      <c r="POP16" s="12"/>
      <c r="POQ16" s="12"/>
      <c r="POR16" s="12"/>
      <c r="POS16" s="12"/>
      <c r="POT16" s="12"/>
      <c r="POU16" s="12"/>
      <c r="POV16" s="12"/>
      <c r="POW16" s="12"/>
      <c r="POX16" s="12"/>
      <c r="POY16" s="12"/>
      <c r="POZ16" s="12"/>
      <c r="PPA16" s="12"/>
      <c r="PPB16" s="12"/>
      <c r="PPC16" s="12"/>
      <c r="PPD16" s="12"/>
      <c r="PPE16" s="12"/>
      <c r="PPF16" s="12"/>
      <c r="PPG16" s="12"/>
      <c r="PPH16" s="12"/>
      <c r="PPI16" s="12"/>
      <c r="PPJ16" s="12"/>
      <c r="PPK16" s="12"/>
      <c r="PPL16" s="12"/>
      <c r="PPM16" s="12"/>
      <c r="PPN16" s="12"/>
      <c r="PPO16" s="12"/>
      <c r="PPP16" s="12"/>
      <c r="PPQ16" s="12"/>
      <c r="PPR16" s="12"/>
      <c r="PPS16" s="12"/>
      <c r="PPT16" s="12"/>
      <c r="PPU16" s="12"/>
      <c r="PPV16" s="12"/>
      <c r="PPW16" s="12"/>
      <c r="PPX16" s="12"/>
      <c r="PPY16" s="12"/>
      <c r="PPZ16" s="12"/>
      <c r="PQA16" s="12"/>
      <c r="PQB16" s="12"/>
      <c r="PQC16" s="12"/>
      <c r="PQD16" s="12"/>
      <c r="PQE16" s="12"/>
      <c r="PQF16" s="12"/>
      <c r="PQG16" s="12"/>
      <c r="PQH16" s="12"/>
      <c r="PQI16" s="12"/>
      <c r="PQJ16" s="12"/>
      <c r="PQK16" s="12"/>
      <c r="PQL16" s="12"/>
      <c r="PQM16" s="12"/>
      <c r="PQN16" s="12"/>
      <c r="PQO16" s="12"/>
      <c r="PQP16" s="12"/>
      <c r="PQQ16" s="12"/>
      <c r="PQR16" s="12"/>
      <c r="PQS16" s="12"/>
      <c r="PQT16" s="12"/>
      <c r="PQU16" s="12"/>
      <c r="PQV16" s="12"/>
      <c r="PQW16" s="12"/>
      <c r="PQX16" s="12"/>
      <c r="PQY16" s="12"/>
      <c r="PQZ16" s="12"/>
      <c r="PRA16" s="12"/>
      <c r="PRB16" s="12"/>
      <c r="PRC16" s="12"/>
      <c r="PRD16" s="12"/>
      <c r="PRE16" s="12"/>
      <c r="PRF16" s="12"/>
      <c r="PRG16" s="12"/>
      <c r="PRH16" s="12"/>
      <c r="PRI16" s="12"/>
      <c r="PRJ16" s="12"/>
      <c r="PRK16" s="12"/>
      <c r="PRL16" s="12"/>
      <c r="PRM16" s="12"/>
      <c r="PRN16" s="12"/>
      <c r="PRO16" s="12"/>
      <c r="PRP16" s="12"/>
      <c r="PRQ16" s="12"/>
      <c r="PRR16" s="12"/>
      <c r="PRS16" s="12"/>
      <c r="PRT16" s="12"/>
      <c r="PRU16" s="12"/>
      <c r="PRV16" s="12"/>
      <c r="PRW16" s="12"/>
      <c r="PRX16" s="12"/>
      <c r="PRY16" s="12"/>
      <c r="PRZ16" s="12"/>
      <c r="PSA16" s="12"/>
      <c r="PSB16" s="12"/>
      <c r="PSC16" s="12"/>
      <c r="PSD16" s="12"/>
      <c r="PSE16" s="12"/>
      <c r="PSF16" s="12"/>
      <c r="PSG16" s="12"/>
      <c r="PSH16" s="12"/>
      <c r="PSI16" s="12"/>
      <c r="PSJ16" s="12"/>
      <c r="PSK16" s="12"/>
      <c r="PSL16" s="12"/>
      <c r="PSM16" s="12"/>
      <c r="PSN16" s="12"/>
      <c r="PSO16" s="12"/>
      <c r="PSP16" s="12"/>
      <c r="PSQ16" s="12"/>
      <c r="PSR16" s="12"/>
      <c r="PSS16" s="12"/>
      <c r="PST16" s="12"/>
      <c r="PSU16" s="12"/>
      <c r="PSV16" s="12"/>
      <c r="PSW16" s="12"/>
      <c r="PSX16" s="12"/>
      <c r="PSY16" s="12"/>
      <c r="PSZ16" s="12"/>
      <c r="PTA16" s="12"/>
      <c r="PTB16" s="12"/>
      <c r="PTC16" s="12"/>
      <c r="PTD16" s="12"/>
      <c r="PTE16" s="12"/>
      <c r="PTF16" s="12"/>
      <c r="PTG16" s="12"/>
      <c r="PTH16" s="12"/>
      <c r="PTI16" s="12"/>
      <c r="PTJ16" s="12"/>
      <c r="PTK16" s="12"/>
      <c r="PTL16" s="12"/>
      <c r="PTM16" s="12"/>
      <c r="PTN16" s="12"/>
      <c r="PTO16" s="12"/>
      <c r="PTP16" s="12"/>
      <c r="PTQ16" s="12"/>
      <c r="PTR16" s="12"/>
      <c r="PTS16" s="12"/>
      <c r="PTT16" s="12"/>
      <c r="PTU16" s="12"/>
      <c r="PTV16" s="12"/>
      <c r="PTW16" s="12"/>
      <c r="PTX16" s="12"/>
      <c r="PTY16" s="12"/>
      <c r="PTZ16" s="12"/>
      <c r="PUA16" s="12"/>
      <c r="PUB16" s="12"/>
      <c r="PUC16" s="12"/>
      <c r="PUD16" s="12"/>
      <c r="PUE16" s="12"/>
      <c r="PUF16" s="12"/>
      <c r="PUG16" s="12"/>
      <c r="PUH16" s="12"/>
      <c r="PUI16" s="12"/>
      <c r="PUJ16" s="12"/>
      <c r="PUK16" s="12"/>
      <c r="PUL16" s="12"/>
      <c r="PUM16" s="12"/>
      <c r="PUN16" s="12"/>
      <c r="PUO16" s="12"/>
      <c r="PUP16" s="12"/>
      <c r="PUQ16" s="12"/>
      <c r="PUR16" s="12"/>
      <c r="PUS16" s="12"/>
      <c r="PUT16" s="12"/>
      <c r="PUU16" s="12"/>
      <c r="PUV16" s="12"/>
      <c r="PUW16" s="12"/>
      <c r="PUX16" s="12"/>
      <c r="PUY16" s="12"/>
      <c r="PUZ16" s="12"/>
      <c r="PVA16" s="12"/>
      <c r="PVB16" s="12"/>
      <c r="PVC16" s="12"/>
      <c r="PVD16" s="12"/>
      <c r="PVE16" s="12"/>
      <c r="PVF16" s="12"/>
      <c r="PVG16" s="12"/>
      <c r="PVH16" s="12"/>
      <c r="PVI16" s="12"/>
      <c r="PVJ16" s="12"/>
      <c r="PVK16" s="12"/>
      <c r="PVL16" s="12"/>
      <c r="PVM16" s="12"/>
      <c r="PVN16" s="12"/>
      <c r="PVO16" s="12"/>
      <c r="PVP16" s="12"/>
      <c r="PVQ16" s="12"/>
      <c r="PVR16" s="12"/>
      <c r="PVS16" s="12"/>
      <c r="PVT16" s="12"/>
      <c r="PVU16" s="12"/>
      <c r="PVV16" s="12"/>
      <c r="PVW16" s="12"/>
      <c r="PVX16" s="12"/>
      <c r="PVY16" s="12"/>
      <c r="PVZ16" s="12"/>
      <c r="PWA16" s="12"/>
      <c r="PWB16" s="12"/>
      <c r="PWC16" s="12"/>
      <c r="PWD16" s="12"/>
      <c r="PWE16" s="12"/>
      <c r="PWF16" s="12"/>
      <c r="PWG16" s="12"/>
      <c r="PWH16" s="12"/>
      <c r="PWI16" s="12"/>
      <c r="PWJ16" s="12"/>
      <c r="PWK16" s="12"/>
      <c r="PWL16" s="12"/>
      <c r="PWM16" s="12"/>
      <c r="PWN16" s="12"/>
      <c r="PWO16" s="12"/>
      <c r="PWP16" s="12"/>
      <c r="PWQ16" s="12"/>
      <c r="PWR16" s="12"/>
      <c r="PWS16" s="12"/>
      <c r="PWT16" s="12"/>
      <c r="PWU16" s="12"/>
      <c r="PWV16" s="12"/>
      <c r="PWW16" s="12"/>
      <c r="PWX16" s="12"/>
      <c r="PWY16" s="12"/>
      <c r="PWZ16" s="12"/>
      <c r="PXA16" s="12"/>
      <c r="PXB16" s="12"/>
      <c r="PXC16" s="12"/>
      <c r="PXD16" s="12"/>
      <c r="PXE16" s="12"/>
      <c r="PXF16" s="12"/>
      <c r="PXG16" s="12"/>
      <c r="PXH16" s="12"/>
      <c r="PXI16" s="12"/>
      <c r="PXJ16" s="12"/>
      <c r="PXK16" s="12"/>
      <c r="PXL16" s="12"/>
      <c r="PXM16" s="12"/>
      <c r="PXN16" s="12"/>
      <c r="PXO16" s="12"/>
      <c r="PXP16" s="12"/>
      <c r="PXQ16" s="12"/>
      <c r="PXR16" s="12"/>
      <c r="PXS16" s="12"/>
      <c r="PXT16" s="12"/>
      <c r="PXU16" s="12"/>
      <c r="PXV16" s="12"/>
      <c r="PXW16" s="12"/>
      <c r="PXX16" s="12"/>
      <c r="PXY16" s="12"/>
      <c r="PXZ16" s="12"/>
      <c r="PYA16" s="12"/>
      <c r="PYB16" s="12"/>
      <c r="PYC16" s="12"/>
      <c r="PYD16" s="12"/>
      <c r="PYE16" s="12"/>
      <c r="PYF16" s="12"/>
      <c r="PYG16" s="12"/>
      <c r="PYH16" s="12"/>
      <c r="PYI16" s="12"/>
      <c r="PYJ16" s="12"/>
      <c r="PYK16" s="12"/>
      <c r="PYL16" s="12"/>
      <c r="PYM16" s="12"/>
      <c r="PYN16" s="12"/>
      <c r="PYO16" s="12"/>
      <c r="PYP16" s="12"/>
      <c r="PYQ16" s="12"/>
      <c r="PYR16" s="12"/>
      <c r="PYS16" s="12"/>
      <c r="PYT16" s="12"/>
      <c r="PYU16" s="12"/>
      <c r="PYV16" s="12"/>
      <c r="PYW16" s="12"/>
      <c r="PYX16" s="12"/>
      <c r="PYY16" s="12"/>
      <c r="PYZ16" s="12"/>
      <c r="PZA16" s="12"/>
      <c r="PZB16" s="12"/>
      <c r="PZC16" s="12"/>
      <c r="PZD16" s="12"/>
      <c r="PZE16" s="12"/>
      <c r="PZF16" s="12"/>
      <c r="PZG16" s="12"/>
      <c r="PZH16" s="12"/>
      <c r="PZI16" s="12"/>
      <c r="PZJ16" s="12"/>
      <c r="PZK16" s="12"/>
      <c r="PZL16" s="12"/>
      <c r="PZM16" s="12"/>
      <c r="PZN16" s="12"/>
      <c r="PZO16" s="12"/>
      <c r="PZP16" s="12"/>
      <c r="PZQ16" s="12"/>
      <c r="PZR16" s="12"/>
      <c r="PZS16" s="12"/>
      <c r="PZT16" s="12"/>
      <c r="PZU16" s="12"/>
      <c r="PZV16" s="12"/>
      <c r="PZW16" s="12"/>
      <c r="PZX16" s="12"/>
      <c r="PZY16" s="12"/>
      <c r="PZZ16" s="12"/>
      <c r="QAA16" s="12"/>
      <c r="QAB16" s="12"/>
      <c r="QAC16" s="12"/>
      <c r="QAD16" s="12"/>
      <c r="QAE16" s="12"/>
      <c r="QAF16" s="12"/>
      <c r="QAG16" s="12"/>
      <c r="QAH16" s="12"/>
      <c r="QAI16" s="12"/>
      <c r="QAJ16" s="12"/>
      <c r="QAK16" s="12"/>
      <c r="QAL16" s="12"/>
      <c r="QAM16" s="12"/>
      <c r="QAN16" s="12"/>
      <c r="QAO16" s="12"/>
      <c r="QAP16" s="12"/>
      <c r="QAQ16" s="12"/>
      <c r="QAR16" s="12"/>
      <c r="QAS16" s="12"/>
      <c r="QAT16" s="12"/>
      <c r="QAU16" s="12"/>
      <c r="QAV16" s="12"/>
      <c r="QAW16" s="12"/>
      <c r="QAX16" s="12"/>
      <c r="QAY16" s="12"/>
      <c r="QAZ16" s="12"/>
      <c r="QBA16" s="12"/>
      <c r="QBB16" s="12"/>
      <c r="QBC16" s="12"/>
      <c r="QBD16" s="12"/>
      <c r="QBE16" s="12"/>
      <c r="QBF16" s="12"/>
      <c r="QBG16" s="12"/>
      <c r="QBH16" s="12"/>
      <c r="QBI16" s="12"/>
      <c r="QBJ16" s="12"/>
      <c r="QBK16" s="12"/>
      <c r="QBL16" s="12"/>
      <c r="QBM16" s="12"/>
      <c r="QBN16" s="12"/>
      <c r="QBO16" s="12"/>
      <c r="QBP16" s="12"/>
      <c r="QBQ16" s="12"/>
      <c r="QBR16" s="12"/>
      <c r="QBS16" s="12"/>
      <c r="QBT16" s="12"/>
      <c r="QBU16" s="12"/>
      <c r="QBV16" s="12"/>
      <c r="QBW16" s="12"/>
      <c r="QBX16" s="12"/>
      <c r="QBY16" s="12"/>
      <c r="QBZ16" s="12"/>
      <c r="QCA16" s="12"/>
      <c r="QCB16" s="12"/>
      <c r="QCC16" s="12"/>
      <c r="QCD16" s="12"/>
      <c r="QCE16" s="12"/>
      <c r="QCF16" s="12"/>
      <c r="QCG16" s="12"/>
      <c r="QCH16" s="12"/>
      <c r="QCI16" s="12"/>
      <c r="QCJ16" s="12"/>
      <c r="QCK16" s="12"/>
      <c r="QCL16" s="12"/>
      <c r="QCM16" s="12"/>
      <c r="QCN16" s="12"/>
      <c r="QCO16" s="12"/>
      <c r="QCP16" s="12"/>
      <c r="QCQ16" s="12"/>
      <c r="QCR16" s="12"/>
      <c r="QCS16" s="12"/>
      <c r="QCT16" s="12"/>
      <c r="QCU16" s="12"/>
      <c r="QCV16" s="12"/>
      <c r="QCW16" s="12"/>
      <c r="QCX16" s="12"/>
      <c r="QCY16" s="12"/>
      <c r="QCZ16" s="12"/>
      <c r="QDA16" s="12"/>
      <c r="QDB16" s="12"/>
      <c r="QDC16" s="12"/>
      <c r="QDD16" s="12"/>
      <c r="QDE16" s="12"/>
      <c r="QDF16" s="12"/>
      <c r="QDG16" s="12"/>
      <c r="QDH16" s="12"/>
      <c r="QDI16" s="12"/>
      <c r="QDJ16" s="12"/>
      <c r="QDK16" s="12"/>
      <c r="QDL16" s="12"/>
      <c r="QDM16" s="12"/>
      <c r="QDN16" s="12"/>
      <c r="QDO16" s="12"/>
      <c r="QDP16" s="12"/>
      <c r="QDQ16" s="12"/>
      <c r="QDR16" s="12"/>
      <c r="QDS16" s="12"/>
      <c r="QDT16" s="12"/>
      <c r="QDU16" s="12"/>
      <c r="QDV16" s="12"/>
      <c r="QDW16" s="12"/>
      <c r="QDX16" s="12"/>
      <c r="QDY16" s="12"/>
      <c r="QDZ16" s="12"/>
      <c r="QEA16" s="12"/>
      <c r="QEB16" s="12"/>
      <c r="QEC16" s="12"/>
      <c r="QED16" s="12"/>
      <c r="QEE16" s="12"/>
      <c r="QEF16" s="12"/>
      <c r="QEG16" s="12"/>
      <c r="QEH16" s="12"/>
      <c r="QEI16" s="12"/>
      <c r="QEJ16" s="12"/>
      <c r="QEK16" s="12"/>
      <c r="QEL16" s="12"/>
      <c r="QEM16" s="12"/>
      <c r="QEN16" s="12"/>
      <c r="QEO16" s="12"/>
      <c r="QEP16" s="12"/>
      <c r="QEQ16" s="12"/>
      <c r="QER16" s="12"/>
      <c r="QES16" s="12"/>
      <c r="QET16" s="12"/>
      <c r="QEU16" s="12"/>
      <c r="QEV16" s="12"/>
      <c r="QEW16" s="12"/>
      <c r="QEX16" s="12"/>
      <c r="QEY16" s="12"/>
      <c r="QEZ16" s="12"/>
      <c r="QFA16" s="12"/>
      <c r="QFB16" s="12"/>
      <c r="QFC16" s="12"/>
      <c r="QFD16" s="12"/>
      <c r="QFE16" s="12"/>
      <c r="QFF16" s="12"/>
      <c r="QFG16" s="12"/>
      <c r="QFH16" s="12"/>
      <c r="QFI16" s="12"/>
      <c r="QFJ16" s="12"/>
      <c r="QFK16" s="12"/>
      <c r="QFL16" s="12"/>
      <c r="QFM16" s="12"/>
      <c r="QFN16" s="12"/>
      <c r="QFO16" s="12"/>
      <c r="QFP16" s="12"/>
      <c r="QFQ16" s="12"/>
      <c r="QFR16" s="12"/>
      <c r="QFS16" s="12"/>
      <c r="QFT16" s="12"/>
      <c r="QFU16" s="12"/>
      <c r="QFV16" s="12"/>
      <c r="QFW16" s="12"/>
      <c r="QFX16" s="12"/>
      <c r="QFY16" s="12"/>
      <c r="QFZ16" s="12"/>
      <c r="QGA16" s="12"/>
      <c r="QGB16" s="12"/>
      <c r="QGC16" s="12"/>
      <c r="QGD16" s="12"/>
      <c r="QGE16" s="12"/>
      <c r="QGF16" s="12"/>
      <c r="QGG16" s="12"/>
      <c r="QGH16" s="12"/>
      <c r="QGI16" s="12"/>
      <c r="QGJ16" s="12"/>
      <c r="QGK16" s="12"/>
      <c r="QGL16" s="12"/>
      <c r="QGM16" s="12"/>
      <c r="QGN16" s="12"/>
      <c r="QGO16" s="12"/>
      <c r="QGP16" s="12"/>
      <c r="QGQ16" s="12"/>
      <c r="QGR16" s="12"/>
      <c r="QGS16" s="12"/>
      <c r="QGT16" s="12"/>
      <c r="QGU16" s="12"/>
      <c r="QGV16" s="12"/>
      <c r="QGW16" s="12"/>
      <c r="QGX16" s="12"/>
      <c r="QGY16" s="12"/>
      <c r="QGZ16" s="12"/>
      <c r="QHA16" s="12"/>
      <c r="QHB16" s="12"/>
      <c r="QHC16" s="12"/>
      <c r="QHD16" s="12"/>
      <c r="QHE16" s="12"/>
      <c r="QHF16" s="12"/>
      <c r="QHG16" s="12"/>
      <c r="QHH16" s="12"/>
      <c r="QHI16" s="12"/>
      <c r="QHJ16" s="12"/>
      <c r="QHK16" s="12"/>
      <c r="QHL16" s="12"/>
      <c r="QHM16" s="12"/>
      <c r="QHN16" s="12"/>
      <c r="QHO16" s="12"/>
      <c r="QHP16" s="12"/>
      <c r="QHQ16" s="12"/>
      <c r="QHR16" s="12"/>
      <c r="QHS16" s="12"/>
      <c r="QHT16" s="12"/>
      <c r="QHU16" s="12"/>
      <c r="QHV16" s="12"/>
      <c r="QHW16" s="12"/>
      <c r="QHX16" s="12"/>
      <c r="QHY16" s="12"/>
      <c r="QHZ16" s="12"/>
      <c r="QIA16" s="12"/>
      <c r="QIB16" s="12"/>
      <c r="QIC16" s="12"/>
      <c r="QID16" s="12"/>
      <c r="QIE16" s="12"/>
      <c r="QIF16" s="12"/>
      <c r="QIG16" s="12"/>
      <c r="QIH16" s="12"/>
      <c r="QII16" s="12"/>
      <c r="QIJ16" s="12"/>
      <c r="QIK16" s="12"/>
      <c r="QIL16" s="12"/>
      <c r="QIM16" s="12"/>
      <c r="QIN16" s="12"/>
      <c r="QIO16" s="12"/>
      <c r="QIP16" s="12"/>
      <c r="QIQ16" s="12"/>
      <c r="QIR16" s="12"/>
      <c r="QIS16" s="12"/>
      <c r="QIT16" s="12"/>
      <c r="QIU16" s="12"/>
      <c r="QIV16" s="12"/>
      <c r="QIW16" s="12"/>
      <c r="QIX16" s="12"/>
      <c r="QIY16" s="12"/>
      <c r="QIZ16" s="12"/>
      <c r="QJA16" s="12"/>
      <c r="QJB16" s="12"/>
      <c r="QJC16" s="12"/>
      <c r="QJD16" s="12"/>
      <c r="QJE16" s="12"/>
      <c r="QJF16" s="12"/>
      <c r="QJG16" s="12"/>
      <c r="QJH16" s="12"/>
      <c r="QJI16" s="12"/>
      <c r="QJJ16" s="12"/>
      <c r="QJK16" s="12"/>
      <c r="QJL16" s="12"/>
      <c r="QJM16" s="12"/>
      <c r="QJN16" s="12"/>
      <c r="QJO16" s="12"/>
      <c r="QJP16" s="12"/>
      <c r="QJQ16" s="12"/>
      <c r="QJR16" s="12"/>
      <c r="QJS16" s="12"/>
      <c r="QJT16" s="12"/>
      <c r="QJU16" s="12"/>
      <c r="QJV16" s="12"/>
      <c r="QJW16" s="12"/>
      <c r="QJX16" s="12"/>
      <c r="QJY16" s="12"/>
      <c r="QJZ16" s="12"/>
      <c r="QKA16" s="12"/>
      <c r="QKB16" s="12"/>
      <c r="QKC16" s="12"/>
      <c r="QKD16" s="12"/>
      <c r="QKE16" s="12"/>
      <c r="QKF16" s="12"/>
      <c r="QKG16" s="12"/>
      <c r="QKH16" s="12"/>
      <c r="QKI16" s="12"/>
      <c r="QKJ16" s="12"/>
      <c r="QKK16" s="12"/>
      <c r="QKL16" s="12"/>
      <c r="QKM16" s="12"/>
      <c r="QKN16" s="12"/>
      <c r="QKO16" s="12"/>
      <c r="QKP16" s="12"/>
      <c r="QKQ16" s="12"/>
      <c r="QKR16" s="12"/>
      <c r="QKS16" s="12"/>
      <c r="QKT16" s="12"/>
      <c r="QKU16" s="12"/>
      <c r="QKV16" s="12"/>
      <c r="QKW16" s="12"/>
      <c r="QKX16" s="12"/>
      <c r="QKY16" s="12"/>
      <c r="QKZ16" s="12"/>
      <c r="QLA16" s="12"/>
      <c r="QLB16" s="12"/>
      <c r="QLC16" s="12"/>
      <c r="QLD16" s="12"/>
      <c r="QLE16" s="12"/>
      <c r="QLF16" s="12"/>
      <c r="QLG16" s="12"/>
      <c r="QLH16" s="12"/>
      <c r="QLI16" s="12"/>
      <c r="QLJ16" s="12"/>
      <c r="QLK16" s="12"/>
      <c r="QLL16" s="12"/>
      <c r="QLM16" s="12"/>
      <c r="QLN16" s="12"/>
      <c r="QLO16" s="12"/>
      <c r="QLP16" s="12"/>
      <c r="QLQ16" s="12"/>
      <c r="QLR16" s="12"/>
      <c r="QLS16" s="12"/>
      <c r="QLT16" s="12"/>
      <c r="QLU16" s="12"/>
      <c r="QLV16" s="12"/>
      <c r="QLW16" s="12"/>
      <c r="QLX16" s="12"/>
      <c r="QLY16" s="12"/>
      <c r="QLZ16" s="12"/>
      <c r="QMA16" s="12"/>
      <c r="QMB16" s="12"/>
      <c r="QMC16" s="12"/>
      <c r="QMD16" s="12"/>
      <c r="QME16" s="12"/>
      <c r="QMF16" s="12"/>
      <c r="QMG16" s="12"/>
      <c r="QMH16" s="12"/>
      <c r="QMI16" s="12"/>
      <c r="QMJ16" s="12"/>
      <c r="QMK16" s="12"/>
      <c r="QML16" s="12"/>
      <c r="QMM16" s="12"/>
      <c r="QMN16" s="12"/>
      <c r="QMO16" s="12"/>
      <c r="QMP16" s="12"/>
      <c r="QMQ16" s="12"/>
      <c r="QMR16" s="12"/>
      <c r="QMS16" s="12"/>
      <c r="QMT16" s="12"/>
      <c r="QMU16" s="12"/>
      <c r="QMV16" s="12"/>
      <c r="QMW16" s="12"/>
      <c r="QMX16" s="12"/>
      <c r="QMY16" s="12"/>
      <c r="QMZ16" s="12"/>
      <c r="QNA16" s="12"/>
      <c r="QNB16" s="12"/>
      <c r="QNC16" s="12"/>
      <c r="QND16" s="12"/>
      <c r="QNE16" s="12"/>
      <c r="QNF16" s="12"/>
      <c r="QNG16" s="12"/>
      <c r="QNH16" s="12"/>
      <c r="QNI16" s="12"/>
      <c r="QNJ16" s="12"/>
      <c r="QNK16" s="12"/>
      <c r="QNL16" s="12"/>
      <c r="QNM16" s="12"/>
      <c r="QNN16" s="12"/>
      <c r="QNO16" s="12"/>
      <c r="QNP16" s="12"/>
      <c r="QNQ16" s="12"/>
      <c r="QNR16" s="12"/>
      <c r="QNS16" s="12"/>
      <c r="QNT16" s="12"/>
      <c r="QNU16" s="12"/>
      <c r="QNV16" s="12"/>
      <c r="QNW16" s="12"/>
      <c r="QNX16" s="12"/>
      <c r="QNY16" s="12"/>
      <c r="QNZ16" s="12"/>
      <c r="QOA16" s="12"/>
      <c r="QOB16" s="12"/>
      <c r="QOC16" s="12"/>
      <c r="QOD16" s="12"/>
      <c r="QOE16" s="12"/>
      <c r="QOF16" s="12"/>
      <c r="QOG16" s="12"/>
      <c r="QOH16" s="12"/>
      <c r="QOI16" s="12"/>
      <c r="QOJ16" s="12"/>
      <c r="QOK16" s="12"/>
      <c r="QOL16" s="12"/>
      <c r="QOM16" s="12"/>
      <c r="QON16" s="12"/>
      <c r="QOO16" s="12"/>
      <c r="QOP16" s="12"/>
      <c r="QOQ16" s="12"/>
      <c r="QOR16" s="12"/>
      <c r="QOS16" s="12"/>
      <c r="QOT16" s="12"/>
      <c r="QOU16" s="12"/>
      <c r="QOV16" s="12"/>
      <c r="QOW16" s="12"/>
      <c r="QOX16" s="12"/>
      <c r="QOY16" s="12"/>
      <c r="QOZ16" s="12"/>
      <c r="QPA16" s="12"/>
      <c r="QPB16" s="12"/>
      <c r="QPC16" s="12"/>
      <c r="QPD16" s="12"/>
      <c r="QPE16" s="12"/>
      <c r="QPF16" s="12"/>
      <c r="QPG16" s="12"/>
      <c r="QPH16" s="12"/>
      <c r="QPI16" s="12"/>
      <c r="QPJ16" s="12"/>
      <c r="QPK16" s="12"/>
      <c r="QPL16" s="12"/>
      <c r="QPM16" s="12"/>
      <c r="QPN16" s="12"/>
      <c r="QPO16" s="12"/>
      <c r="QPP16" s="12"/>
      <c r="QPQ16" s="12"/>
      <c r="QPR16" s="12"/>
      <c r="QPS16" s="12"/>
      <c r="QPT16" s="12"/>
      <c r="QPU16" s="12"/>
      <c r="QPV16" s="12"/>
      <c r="QPW16" s="12"/>
      <c r="QPX16" s="12"/>
      <c r="QPY16" s="12"/>
      <c r="QPZ16" s="12"/>
      <c r="QQA16" s="12"/>
      <c r="QQB16" s="12"/>
      <c r="QQC16" s="12"/>
      <c r="QQD16" s="12"/>
      <c r="QQE16" s="12"/>
      <c r="QQF16" s="12"/>
      <c r="QQG16" s="12"/>
      <c r="QQH16" s="12"/>
      <c r="QQI16" s="12"/>
      <c r="QQJ16" s="12"/>
      <c r="QQK16" s="12"/>
      <c r="QQL16" s="12"/>
      <c r="QQM16" s="12"/>
      <c r="QQN16" s="12"/>
      <c r="QQO16" s="12"/>
      <c r="QQP16" s="12"/>
      <c r="QQQ16" s="12"/>
      <c r="QQR16" s="12"/>
      <c r="QQS16" s="12"/>
      <c r="QQT16" s="12"/>
      <c r="QQU16" s="12"/>
      <c r="QQV16" s="12"/>
      <c r="QQW16" s="12"/>
      <c r="QQX16" s="12"/>
      <c r="QQY16" s="12"/>
      <c r="QQZ16" s="12"/>
      <c r="QRA16" s="12"/>
      <c r="QRB16" s="12"/>
      <c r="QRC16" s="12"/>
      <c r="QRD16" s="12"/>
      <c r="QRE16" s="12"/>
      <c r="QRF16" s="12"/>
      <c r="QRG16" s="12"/>
      <c r="QRH16" s="12"/>
      <c r="QRI16" s="12"/>
      <c r="QRJ16" s="12"/>
      <c r="QRK16" s="12"/>
      <c r="QRL16" s="12"/>
      <c r="QRM16" s="12"/>
      <c r="QRN16" s="12"/>
      <c r="QRO16" s="12"/>
      <c r="QRP16" s="12"/>
      <c r="QRQ16" s="12"/>
      <c r="QRR16" s="12"/>
      <c r="QRS16" s="12"/>
      <c r="QRT16" s="12"/>
      <c r="QRU16" s="12"/>
      <c r="QRV16" s="12"/>
      <c r="QRW16" s="12"/>
      <c r="QRX16" s="12"/>
      <c r="QRY16" s="12"/>
      <c r="QRZ16" s="12"/>
      <c r="QSA16" s="12"/>
      <c r="QSB16" s="12"/>
      <c r="QSC16" s="12"/>
      <c r="QSD16" s="12"/>
      <c r="QSE16" s="12"/>
      <c r="QSF16" s="12"/>
      <c r="QSG16" s="12"/>
      <c r="QSH16" s="12"/>
      <c r="QSI16" s="12"/>
      <c r="QSJ16" s="12"/>
      <c r="QSK16" s="12"/>
      <c r="QSL16" s="12"/>
      <c r="QSM16" s="12"/>
      <c r="QSN16" s="12"/>
      <c r="QSO16" s="12"/>
      <c r="QSP16" s="12"/>
      <c r="QSQ16" s="12"/>
      <c r="QSR16" s="12"/>
      <c r="QSS16" s="12"/>
      <c r="QST16" s="12"/>
      <c r="QSU16" s="12"/>
      <c r="QSV16" s="12"/>
      <c r="QSW16" s="12"/>
      <c r="QSX16" s="12"/>
      <c r="QSY16" s="12"/>
      <c r="QSZ16" s="12"/>
      <c r="QTA16" s="12"/>
      <c r="QTB16" s="12"/>
      <c r="QTC16" s="12"/>
      <c r="QTD16" s="12"/>
      <c r="QTE16" s="12"/>
      <c r="QTF16" s="12"/>
      <c r="QTG16" s="12"/>
      <c r="QTH16" s="12"/>
      <c r="QTI16" s="12"/>
      <c r="QTJ16" s="12"/>
      <c r="QTK16" s="12"/>
      <c r="QTL16" s="12"/>
      <c r="QTM16" s="12"/>
      <c r="QTN16" s="12"/>
      <c r="QTO16" s="12"/>
      <c r="QTP16" s="12"/>
      <c r="QTQ16" s="12"/>
      <c r="QTR16" s="12"/>
      <c r="QTS16" s="12"/>
      <c r="QTT16" s="12"/>
      <c r="QTU16" s="12"/>
      <c r="QTV16" s="12"/>
      <c r="QTW16" s="12"/>
      <c r="QTX16" s="12"/>
      <c r="QTY16" s="12"/>
      <c r="QTZ16" s="12"/>
      <c r="QUA16" s="12"/>
      <c r="QUB16" s="12"/>
      <c r="QUC16" s="12"/>
      <c r="QUD16" s="12"/>
      <c r="QUE16" s="12"/>
      <c r="QUF16" s="12"/>
      <c r="QUG16" s="12"/>
      <c r="QUH16" s="12"/>
      <c r="QUI16" s="12"/>
      <c r="QUJ16" s="12"/>
      <c r="QUK16" s="12"/>
      <c r="QUL16" s="12"/>
      <c r="QUM16" s="12"/>
      <c r="QUN16" s="12"/>
      <c r="QUO16" s="12"/>
      <c r="QUP16" s="12"/>
      <c r="QUQ16" s="12"/>
      <c r="QUR16" s="12"/>
      <c r="QUS16" s="12"/>
      <c r="QUT16" s="12"/>
      <c r="QUU16" s="12"/>
      <c r="QUV16" s="12"/>
      <c r="QUW16" s="12"/>
      <c r="QUX16" s="12"/>
      <c r="QUY16" s="12"/>
      <c r="QUZ16" s="12"/>
      <c r="QVA16" s="12"/>
      <c r="QVB16" s="12"/>
      <c r="QVC16" s="12"/>
      <c r="QVD16" s="12"/>
      <c r="QVE16" s="12"/>
      <c r="QVF16" s="12"/>
      <c r="QVG16" s="12"/>
      <c r="QVH16" s="12"/>
      <c r="QVI16" s="12"/>
      <c r="QVJ16" s="12"/>
      <c r="QVK16" s="12"/>
      <c r="QVL16" s="12"/>
      <c r="QVM16" s="12"/>
      <c r="QVN16" s="12"/>
      <c r="QVO16" s="12"/>
      <c r="QVP16" s="12"/>
      <c r="QVQ16" s="12"/>
      <c r="QVR16" s="12"/>
      <c r="QVS16" s="12"/>
      <c r="QVT16" s="12"/>
      <c r="QVU16" s="12"/>
      <c r="QVV16" s="12"/>
      <c r="QVW16" s="12"/>
      <c r="QVX16" s="12"/>
      <c r="QVY16" s="12"/>
      <c r="QVZ16" s="12"/>
      <c r="QWA16" s="12"/>
      <c r="QWB16" s="12"/>
      <c r="QWC16" s="12"/>
      <c r="QWD16" s="12"/>
      <c r="QWE16" s="12"/>
      <c r="QWF16" s="12"/>
      <c r="QWG16" s="12"/>
      <c r="QWH16" s="12"/>
      <c r="QWI16" s="12"/>
      <c r="QWJ16" s="12"/>
      <c r="QWK16" s="12"/>
      <c r="QWL16" s="12"/>
      <c r="QWM16" s="12"/>
      <c r="QWN16" s="12"/>
      <c r="QWO16" s="12"/>
      <c r="QWP16" s="12"/>
      <c r="QWQ16" s="12"/>
      <c r="QWR16" s="12"/>
      <c r="QWS16" s="12"/>
      <c r="QWT16" s="12"/>
      <c r="QWU16" s="12"/>
      <c r="QWV16" s="12"/>
      <c r="QWW16" s="12"/>
      <c r="QWX16" s="12"/>
      <c r="QWY16" s="12"/>
      <c r="QWZ16" s="12"/>
      <c r="QXA16" s="12"/>
      <c r="QXB16" s="12"/>
      <c r="QXC16" s="12"/>
      <c r="QXD16" s="12"/>
      <c r="QXE16" s="12"/>
      <c r="QXF16" s="12"/>
      <c r="QXG16" s="12"/>
      <c r="QXH16" s="12"/>
      <c r="QXI16" s="12"/>
      <c r="QXJ16" s="12"/>
      <c r="QXK16" s="12"/>
      <c r="QXL16" s="12"/>
      <c r="QXM16" s="12"/>
      <c r="QXN16" s="12"/>
      <c r="QXO16" s="12"/>
      <c r="QXP16" s="12"/>
      <c r="QXQ16" s="12"/>
      <c r="QXR16" s="12"/>
      <c r="QXS16" s="12"/>
      <c r="QXT16" s="12"/>
      <c r="QXU16" s="12"/>
      <c r="QXV16" s="12"/>
      <c r="QXW16" s="12"/>
      <c r="QXX16" s="12"/>
      <c r="QXY16" s="12"/>
      <c r="QXZ16" s="12"/>
      <c r="QYA16" s="12"/>
      <c r="QYB16" s="12"/>
      <c r="QYC16" s="12"/>
      <c r="QYD16" s="12"/>
      <c r="QYE16" s="12"/>
      <c r="QYF16" s="12"/>
      <c r="QYG16" s="12"/>
      <c r="QYH16" s="12"/>
      <c r="QYI16" s="12"/>
      <c r="QYJ16" s="12"/>
      <c r="QYK16" s="12"/>
      <c r="QYL16" s="12"/>
      <c r="QYM16" s="12"/>
      <c r="QYN16" s="12"/>
      <c r="QYO16" s="12"/>
      <c r="QYP16" s="12"/>
      <c r="QYQ16" s="12"/>
      <c r="QYR16" s="12"/>
      <c r="QYS16" s="12"/>
      <c r="QYT16" s="12"/>
      <c r="QYU16" s="12"/>
      <c r="QYV16" s="12"/>
      <c r="QYW16" s="12"/>
      <c r="QYX16" s="12"/>
      <c r="QYY16" s="12"/>
      <c r="QYZ16" s="12"/>
      <c r="QZA16" s="12"/>
      <c r="QZB16" s="12"/>
      <c r="QZC16" s="12"/>
      <c r="QZD16" s="12"/>
      <c r="QZE16" s="12"/>
      <c r="QZF16" s="12"/>
      <c r="QZG16" s="12"/>
      <c r="QZH16" s="12"/>
      <c r="QZI16" s="12"/>
      <c r="QZJ16" s="12"/>
      <c r="QZK16" s="12"/>
      <c r="QZL16" s="12"/>
      <c r="QZM16" s="12"/>
      <c r="QZN16" s="12"/>
      <c r="QZO16" s="12"/>
      <c r="QZP16" s="12"/>
      <c r="QZQ16" s="12"/>
      <c r="QZR16" s="12"/>
      <c r="QZS16" s="12"/>
      <c r="QZT16" s="12"/>
      <c r="QZU16" s="12"/>
      <c r="QZV16" s="12"/>
      <c r="QZW16" s="12"/>
      <c r="QZX16" s="12"/>
      <c r="QZY16" s="12"/>
      <c r="QZZ16" s="12"/>
      <c r="RAA16" s="12"/>
      <c r="RAB16" s="12"/>
      <c r="RAC16" s="12"/>
      <c r="RAD16" s="12"/>
      <c r="RAE16" s="12"/>
      <c r="RAF16" s="12"/>
      <c r="RAG16" s="12"/>
      <c r="RAH16" s="12"/>
      <c r="RAI16" s="12"/>
      <c r="RAJ16" s="12"/>
      <c r="RAK16" s="12"/>
      <c r="RAL16" s="12"/>
      <c r="RAM16" s="12"/>
      <c r="RAN16" s="12"/>
      <c r="RAO16" s="12"/>
      <c r="RAP16" s="12"/>
      <c r="RAQ16" s="12"/>
      <c r="RAR16" s="12"/>
      <c r="RAS16" s="12"/>
      <c r="RAT16" s="12"/>
      <c r="RAU16" s="12"/>
      <c r="RAV16" s="12"/>
      <c r="RAW16" s="12"/>
      <c r="RAX16" s="12"/>
      <c r="RAY16" s="12"/>
      <c r="RAZ16" s="12"/>
      <c r="RBA16" s="12"/>
      <c r="RBB16" s="12"/>
      <c r="RBC16" s="12"/>
      <c r="RBD16" s="12"/>
      <c r="RBE16" s="12"/>
      <c r="RBF16" s="12"/>
      <c r="RBG16" s="12"/>
      <c r="RBH16" s="12"/>
      <c r="RBI16" s="12"/>
      <c r="RBJ16" s="12"/>
      <c r="RBK16" s="12"/>
      <c r="RBL16" s="12"/>
      <c r="RBM16" s="12"/>
      <c r="RBN16" s="12"/>
      <c r="RBO16" s="12"/>
      <c r="RBP16" s="12"/>
      <c r="RBQ16" s="12"/>
      <c r="RBR16" s="12"/>
      <c r="RBS16" s="12"/>
      <c r="RBT16" s="12"/>
      <c r="RBU16" s="12"/>
      <c r="RBV16" s="12"/>
      <c r="RBW16" s="12"/>
      <c r="RBX16" s="12"/>
      <c r="RBY16" s="12"/>
      <c r="RBZ16" s="12"/>
      <c r="RCA16" s="12"/>
      <c r="RCB16" s="12"/>
      <c r="RCC16" s="12"/>
      <c r="RCD16" s="12"/>
      <c r="RCE16" s="12"/>
      <c r="RCF16" s="12"/>
      <c r="RCG16" s="12"/>
      <c r="RCH16" s="12"/>
      <c r="RCI16" s="12"/>
      <c r="RCJ16" s="12"/>
      <c r="RCK16" s="12"/>
      <c r="RCL16" s="12"/>
      <c r="RCM16" s="12"/>
      <c r="RCN16" s="12"/>
      <c r="RCO16" s="12"/>
      <c r="RCP16" s="12"/>
      <c r="RCQ16" s="12"/>
      <c r="RCR16" s="12"/>
      <c r="RCS16" s="12"/>
      <c r="RCT16" s="12"/>
      <c r="RCU16" s="12"/>
      <c r="RCV16" s="12"/>
      <c r="RCW16" s="12"/>
      <c r="RCX16" s="12"/>
      <c r="RCY16" s="12"/>
      <c r="RCZ16" s="12"/>
      <c r="RDA16" s="12"/>
      <c r="RDB16" s="12"/>
      <c r="RDC16" s="12"/>
      <c r="RDD16" s="12"/>
      <c r="RDE16" s="12"/>
      <c r="RDF16" s="12"/>
      <c r="RDG16" s="12"/>
      <c r="RDH16" s="12"/>
      <c r="RDI16" s="12"/>
      <c r="RDJ16" s="12"/>
      <c r="RDK16" s="12"/>
      <c r="RDL16" s="12"/>
      <c r="RDM16" s="12"/>
      <c r="RDN16" s="12"/>
      <c r="RDO16" s="12"/>
      <c r="RDP16" s="12"/>
      <c r="RDQ16" s="12"/>
      <c r="RDR16" s="12"/>
      <c r="RDS16" s="12"/>
      <c r="RDT16" s="12"/>
      <c r="RDU16" s="12"/>
      <c r="RDV16" s="12"/>
      <c r="RDW16" s="12"/>
      <c r="RDX16" s="12"/>
      <c r="RDY16" s="12"/>
      <c r="RDZ16" s="12"/>
      <c r="REA16" s="12"/>
      <c r="REB16" s="12"/>
      <c r="REC16" s="12"/>
      <c r="RED16" s="12"/>
      <c r="REE16" s="12"/>
      <c r="REF16" s="12"/>
      <c r="REG16" s="12"/>
      <c r="REH16" s="12"/>
      <c r="REI16" s="12"/>
      <c r="REJ16" s="12"/>
      <c r="REK16" s="12"/>
      <c r="REL16" s="12"/>
      <c r="REM16" s="12"/>
      <c r="REN16" s="12"/>
      <c r="REO16" s="12"/>
      <c r="REP16" s="12"/>
      <c r="REQ16" s="12"/>
      <c r="RER16" s="12"/>
      <c r="RES16" s="12"/>
      <c r="RET16" s="12"/>
      <c r="REU16" s="12"/>
      <c r="REV16" s="12"/>
      <c r="REW16" s="12"/>
      <c r="REX16" s="12"/>
      <c r="REY16" s="12"/>
      <c r="REZ16" s="12"/>
      <c r="RFA16" s="12"/>
      <c r="RFB16" s="12"/>
      <c r="RFC16" s="12"/>
      <c r="RFD16" s="12"/>
      <c r="RFE16" s="12"/>
      <c r="RFF16" s="12"/>
      <c r="RFG16" s="12"/>
      <c r="RFH16" s="12"/>
      <c r="RFI16" s="12"/>
      <c r="RFJ16" s="12"/>
      <c r="RFK16" s="12"/>
      <c r="RFL16" s="12"/>
      <c r="RFM16" s="12"/>
      <c r="RFN16" s="12"/>
      <c r="RFO16" s="12"/>
      <c r="RFP16" s="12"/>
      <c r="RFQ16" s="12"/>
      <c r="RFR16" s="12"/>
      <c r="RFS16" s="12"/>
      <c r="RFT16" s="12"/>
      <c r="RFU16" s="12"/>
      <c r="RFV16" s="12"/>
      <c r="RFW16" s="12"/>
      <c r="RFX16" s="12"/>
      <c r="RFY16" s="12"/>
      <c r="RFZ16" s="12"/>
      <c r="RGA16" s="12"/>
      <c r="RGB16" s="12"/>
      <c r="RGC16" s="12"/>
      <c r="RGD16" s="12"/>
      <c r="RGE16" s="12"/>
      <c r="RGF16" s="12"/>
      <c r="RGG16" s="12"/>
      <c r="RGH16" s="12"/>
      <c r="RGI16" s="12"/>
      <c r="RGJ16" s="12"/>
      <c r="RGK16" s="12"/>
      <c r="RGL16" s="12"/>
      <c r="RGM16" s="12"/>
      <c r="RGN16" s="12"/>
      <c r="RGO16" s="12"/>
      <c r="RGP16" s="12"/>
      <c r="RGQ16" s="12"/>
      <c r="RGR16" s="12"/>
      <c r="RGS16" s="12"/>
      <c r="RGT16" s="12"/>
      <c r="RGU16" s="12"/>
      <c r="RGV16" s="12"/>
      <c r="RGW16" s="12"/>
      <c r="RGX16" s="12"/>
      <c r="RGY16" s="12"/>
      <c r="RGZ16" s="12"/>
      <c r="RHA16" s="12"/>
      <c r="RHB16" s="12"/>
      <c r="RHC16" s="12"/>
      <c r="RHD16" s="12"/>
      <c r="RHE16" s="12"/>
      <c r="RHF16" s="12"/>
      <c r="RHG16" s="12"/>
      <c r="RHH16" s="12"/>
      <c r="RHI16" s="12"/>
      <c r="RHJ16" s="12"/>
      <c r="RHK16" s="12"/>
      <c r="RHL16" s="12"/>
      <c r="RHM16" s="12"/>
      <c r="RHN16" s="12"/>
      <c r="RHO16" s="12"/>
      <c r="RHP16" s="12"/>
      <c r="RHQ16" s="12"/>
      <c r="RHR16" s="12"/>
      <c r="RHS16" s="12"/>
      <c r="RHT16" s="12"/>
      <c r="RHU16" s="12"/>
      <c r="RHV16" s="12"/>
      <c r="RHW16" s="12"/>
      <c r="RHX16" s="12"/>
      <c r="RHY16" s="12"/>
      <c r="RHZ16" s="12"/>
      <c r="RIA16" s="12"/>
      <c r="RIB16" s="12"/>
      <c r="RIC16" s="12"/>
      <c r="RID16" s="12"/>
      <c r="RIE16" s="12"/>
      <c r="RIF16" s="12"/>
      <c r="RIG16" s="12"/>
      <c r="RIH16" s="12"/>
      <c r="RII16" s="12"/>
      <c r="RIJ16" s="12"/>
      <c r="RIK16" s="12"/>
      <c r="RIL16" s="12"/>
      <c r="RIM16" s="12"/>
      <c r="RIN16" s="12"/>
      <c r="RIO16" s="12"/>
      <c r="RIP16" s="12"/>
      <c r="RIQ16" s="12"/>
      <c r="RIR16" s="12"/>
      <c r="RIS16" s="12"/>
      <c r="RIT16" s="12"/>
      <c r="RIU16" s="12"/>
      <c r="RIV16" s="12"/>
      <c r="RIW16" s="12"/>
      <c r="RIX16" s="12"/>
      <c r="RIY16" s="12"/>
      <c r="RIZ16" s="12"/>
      <c r="RJA16" s="12"/>
      <c r="RJB16" s="12"/>
      <c r="RJC16" s="12"/>
      <c r="RJD16" s="12"/>
      <c r="RJE16" s="12"/>
      <c r="RJF16" s="12"/>
      <c r="RJG16" s="12"/>
      <c r="RJH16" s="12"/>
      <c r="RJI16" s="12"/>
      <c r="RJJ16" s="12"/>
      <c r="RJK16" s="12"/>
      <c r="RJL16" s="12"/>
      <c r="RJM16" s="12"/>
      <c r="RJN16" s="12"/>
      <c r="RJO16" s="12"/>
      <c r="RJP16" s="12"/>
      <c r="RJQ16" s="12"/>
      <c r="RJR16" s="12"/>
      <c r="RJS16" s="12"/>
      <c r="RJT16" s="12"/>
      <c r="RJU16" s="12"/>
      <c r="RJV16" s="12"/>
      <c r="RJW16" s="12"/>
      <c r="RJX16" s="12"/>
      <c r="RJY16" s="12"/>
      <c r="RJZ16" s="12"/>
      <c r="RKA16" s="12"/>
      <c r="RKB16" s="12"/>
      <c r="RKC16" s="12"/>
      <c r="RKD16" s="12"/>
      <c r="RKE16" s="12"/>
      <c r="RKF16" s="12"/>
      <c r="RKG16" s="12"/>
      <c r="RKH16" s="12"/>
      <c r="RKI16" s="12"/>
      <c r="RKJ16" s="12"/>
      <c r="RKK16" s="12"/>
      <c r="RKL16" s="12"/>
      <c r="RKM16" s="12"/>
      <c r="RKN16" s="12"/>
      <c r="RKO16" s="12"/>
      <c r="RKP16" s="12"/>
      <c r="RKQ16" s="12"/>
      <c r="RKR16" s="12"/>
      <c r="RKS16" s="12"/>
      <c r="RKT16" s="12"/>
      <c r="RKU16" s="12"/>
      <c r="RKV16" s="12"/>
      <c r="RKW16" s="12"/>
      <c r="RKX16" s="12"/>
      <c r="RKY16" s="12"/>
      <c r="RKZ16" s="12"/>
      <c r="RLA16" s="12"/>
      <c r="RLB16" s="12"/>
      <c r="RLC16" s="12"/>
      <c r="RLD16" s="12"/>
      <c r="RLE16" s="12"/>
      <c r="RLF16" s="12"/>
      <c r="RLG16" s="12"/>
      <c r="RLH16" s="12"/>
      <c r="RLI16" s="12"/>
      <c r="RLJ16" s="12"/>
      <c r="RLK16" s="12"/>
      <c r="RLL16" s="12"/>
      <c r="RLM16" s="12"/>
      <c r="RLN16" s="12"/>
      <c r="RLO16" s="12"/>
      <c r="RLP16" s="12"/>
      <c r="RLQ16" s="12"/>
      <c r="RLR16" s="12"/>
      <c r="RLS16" s="12"/>
      <c r="RLT16" s="12"/>
      <c r="RLU16" s="12"/>
      <c r="RLV16" s="12"/>
      <c r="RLW16" s="12"/>
      <c r="RLX16" s="12"/>
      <c r="RLY16" s="12"/>
      <c r="RLZ16" s="12"/>
      <c r="RMA16" s="12"/>
      <c r="RMB16" s="12"/>
      <c r="RMC16" s="12"/>
      <c r="RMD16" s="12"/>
      <c r="RME16" s="12"/>
      <c r="RMF16" s="12"/>
      <c r="RMG16" s="12"/>
      <c r="RMH16" s="12"/>
      <c r="RMI16" s="12"/>
      <c r="RMJ16" s="12"/>
      <c r="RMK16" s="12"/>
      <c r="RML16" s="12"/>
      <c r="RMM16" s="12"/>
      <c r="RMN16" s="12"/>
      <c r="RMO16" s="12"/>
      <c r="RMP16" s="12"/>
      <c r="RMQ16" s="12"/>
      <c r="RMR16" s="12"/>
      <c r="RMS16" s="12"/>
      <c r="RMT16" s="12"/>
      <c r="RMU16" s="12"/>
      <c r="RMV16" s="12"/>
      <c r="RMW16" s="12"/>
      <c r="RMX16" s="12"/>
      <c r="RMY16" s="12"/>
      <c r="RMZ16" s="12"/>
      <c r="RNA16" s="12"/>
      <c r="RNB16" s="12"/>
      <c r="RNC16" s="12"/>
      <c r="RND16" s="12"/>
      <c r="RNE16" s="12"/>
      <c r="RNF16" s="12"/>
      <c r="RNG16" s="12"/>
      <c r="RNH16" s="12"/>
      <c r="RNI16" s="12"/>
      <c r="RNJ16" s="12"/>
      <c r="RNK16" s="12"/>
      <c r="RNL16" s="12"/>
      <c r="RNM16" s="12"/>
      <c r="RNN16" s="12"/>
      <c r="RNO16" s="12"/>
      <c r="RNP16" s="12"/>
      <c r="RNQ16" s="12"/>
      <c r="RNR16" s="12"/>
      <c r="RNS16" s="12"/>
      <c r="RNT16" s="12"/>
      <c r="RNU16" s="12"/>
      <c r="RNV16" s="12"/>
      <c r="RNW16" s="12"/>
      <c r="RNX16" s="12"/>
      <c r="RNY16" s="12"/>
      <c r="RNZ16" s="12"/>
      <c r="ROA16" s="12"/>
      <c r="ROB16" s="12"/>
      <c r="ROC16" s="12"/>
      <c r="ROD16" s="12"/>
      <c r="ROE16" s="12"/>
      <c r="ROF16" s="12"/>
      <c r="ROG16" s="12"/>
      <c r="ROH16" s="12"/>
      <c r="ROI16" s="12"/>
      <c r="ROJ16" s="12"/>
      <c r="ROK16" s="12"/>
      <c r="ROL16" s="12"/>
      <c r="ROM16" s="12"/>
      <c r="RON16" s="12"/>
      <c r="ROO16" s="12"/>
      <c r="ROP16" s="12"/>
      <c r="ROQ16" s="12"/>
      <c r="ROR16" s="12"/>
      <c r="ROS16" s="12"/>
      <c r="ROT16" s="12"/>
      <c r="ROU16" s="12"/>
      <c r="ROV16" s="12"/>
      <c r="ROW16" s="12"/>
      <c r="ROX16" s="12"/>
      <c r="ROY16" s="12"/>
      <c r="ROZ16" s="12"/>
      <c r="RPA16" s="12"/>
      <c r="RPB16" s="12"/>
      <c r="RPC16" s="12"/>
      <c r="RPD16" s="12"/>
      <c r="RPE16" s="12"/>
      <c r="RPF16" s="12"/>
      <c r="RPG16" s="12"/>
      <c r="RPH16" s="12"/>
      <c r="RPI16" s="12"/>
      <c r="RPJ16" s="12"/>
      <c r="RPK16" s="12"/>
      <c r="RPL16" s="12"/>
      <c r="RPM16" s="12"/>
      <c r="RPN16" s="12"/>
      <c r="RPO16" s="12"/>
      <c r="RPP16" s="12"/>
      <c r="RPQ16" s="12"/>
      <c r="RPR16" s="12"/>
      <c r="RPS16" s="12"/>
      <c r="RPT16" s="12"/>
      <c r="RPU16" s="12"/>
      <c r="RPV16" s="12"/>
      <c r="RPW16" s="12"/>
      <c r="RPX16" s="12"/>
      <c r="RPY16" s="12"/>
      <c r="RPZ16" s="12"/>
      <c r="RQA16" s="12"/>
      <c r="RQB16" s="12"/>
      <c r="RQC16" s="12"/>
      <c r="RQD16" s="12"/>
      <c r="RQE16" s="12"/>
      <c r="RQF16" s="12"/>
      <c r="RQG16" s="12"/>
      <c r="RQH16" s="12"/>
      <c r="RQI16" s="12"/>
      <c r="RQJ16" s="12"/>
      <c r="RQK16" s="12"/>
      <c r="RQL16" s="12"/>
      <c r="RQM16" s="12"/>
      <c r="RQN16" s="12"/>
      <c r="RQO16" s="12"/>
      <c r="RQP16" s="12"/>
      <c r="RQQ16" s="12"/>
      <c r="RQR16" s="12"/>
      <c r="RQS16" s="12"/>
      <c r="RQT16" s="12"/>
      <c r="RQU16" s="12"/>
      <c r="RQV16" s="12"/>
      <c r="RQW16" s="12"/>
      <c r="RQX16" s="12"/>
      <c r="RQY16" s="12"/>
      <c r="RQZ16" s="12"/>
      <c r="RRA16" s="12"/>
      <c r="RRB16" s="12"/>
      <c r="RRC16" s="12"/>
      <c r="RRD16" s="12"/>
      <c r="RRE16" s="12"/>
      <c r="RRF16" s="12"/>
      <c r="RRG16" s="12"/>
      <c r="RRH16" s="12"/>
      <c r="RRI16" s="12"/>
      <c r="RRJ16" s="12"/>
      <c r="RRK16" s="12"/>
      <c r="RRL16" s="12"/>
      <c r="RRM16" s="12"/>
      <c r="RRN16" s="12"/>
      <c r="RRO16" s="12"/>
      <c r="RRP16" s="12"/>
      <c r="RRQ16" s="12"/>
      <c r="RRR16" s="12"/>
      <c r="RRS16" s="12"/>
      <c r="RRT16" s="12"/>
      <c r="RRU16" s="12"/>
      <c r="RRV16" s="12"/>
      <c r="RRW16" s="12"/>
      <c r="RRX16" s="12"/>
      <c r="RRY16" s="12"/>
      <c r="RRZ16" s="12"/>
      <c r="RSA16" s="12"/>
      <c r="RSB16" s="12"/>
      <c r="RSC16" s="12"/>
      <c r="RSD16" s="12"/>
      <c r="RSE16" s="12"/>
      <c r="RSF16" s="12"/>
      <c r="RSG16" s="12"/>
      <c r="RSH16" s="12"/>
      <c r="RSI16" s="12"/>
      <c r="RSJ16" s="12"/>
      <c r="RSK16" s="12"/>
      <c r="RSL16" s="12"/>
      <c r="RSM16" s="12"/>
      <c r="RSN16" s="12"/>
      <c r="RSO16" s="12"/>
      <c r="RSP16" s="12"/>
      <c r="RSQ16" s="12"/>
      <c r="RSR16" s="12"/>
      <c r="RSS16" s="12"/>
      <c r="RST16" s="12"/>
      <c r="RSU16" s="12"/>
      <c r="RSV16" s="12"/>
      <c r="RSW16" s="12"/>
      <c r="RSX16" s="12"/>
      <c r="RSY16" s="12"/>
      <c r="RSZ16" s="12"/>
      <c r="RTA16" s="12"/>
      <c r="RTB16" s="12"/>
      <c r="RTC16" s="12"/>
      <c r="RTD16" s="12"/>
      <c r="RTE16" s="12"/>
      <c r="RTF16" s="12"/>
      <c r="RTG16" s="12"/>
      <c r="RTH16" s="12"/>
      <c r="RTI16" s="12"/>
      <c r="RTJ16" s="12"/>
      <c r="RTK16" s="12"/>
      <c r="RTL16" s="12"/>
      <c r="RTM16" s="12"/>
      <c r="RTN16" s="12"/>
      <c r="RTO16" s="12"/>
      <c r="RTP16" s="12"/>
      <c r="RTQ16" s="12"/>
      <c r="RTR16" s="12"/>
      <c r="RTS16" s="12"/>
      <c r="RTT16" s="12"/>
      <c r="RTU16" s="12"/>
      <c r="RTV16" s="12"/>
      <c r="RTW16" s="12"/>
      <c r="RTX16" s="12"/>
      <c r="RTY16" s="12"/>
      <c r="RTZ16" s="12"/>
      <c r="RUA16" s="12"/>
      <c r="RUB16" s="12"/>
      <c r="RUC16" s="12"/>
      <c r="RUD16" s="12"/>
      <c r="RUE16" s="12"/>
      <c r="RUF16" s="12"/>
      <c r="RUG16" s="12"/>
      <c r="RUH16" s="12"/>
      <c r="RUI16" s="12"/>
      <c r="RUJ16" s="12"/>
      <c r="RUK16" s="12"/>
      <c r="RUL16" s="12"/>
      <c r="RUM16" s="12"/>
      <c r="RUN16" s="12"/>
      <c r="RUO16" s="12"/>
      <c r="RUP16" s="12"/>
      <c r="RUQ16" s="12"/>
      <c r="RUR16" s="12"/>
      <c r="RUS16" s="12"/>
      <c r="RUT16" s="12"/>
      <c r="RUU16" s="12"/>
      <c r="RUV16" s="12"/>
      <c r="RUW16" s="12"/>
      <c r="RUX16" s="12"/>
      <c r="RUY16" s="12"/>
      <c r="RUZ16" s="12"/>
      <c r="RVA16" s="12"/>
      <c r="RVB16" s="12"/>
      <c r="RVC16" s="12"/>
      <c r="RVD16" s="12"/>
      <c r="RVE16" s="12"/>
      <c r="RVF16" s="12"/>
      <c r="RVG16" s="12"/>
      <c r="RVH16" s="12"/>
      <c r="RVI16" s="12"/>
      <c r="RVJ16" s="12"/>
      <c r="RVK16" s="12"/>
      <c r="RVL16" s="12"/>
      <c r="RVM16" s="12"/>
      <c r="RVN16" s="12"/>
      <c r="RVO16" s="12"/>
      <c r="RVP16" s="12"/>
      <c r="RVQ16" s="12"/>
      <c r="RVR16" s="12"/>
      <c r="RVS16" s="12"/>
      <c r="RVT16" s="12"/>
      <c r="RVU16" s="12"/>
      <c r="RVV16" s="12"/>
      <c r="RVW16" s="12"/>
      <c r="RVX16" s="12"/>
      <c r="RVY16" s="12"/>
      <c r="RVZ16" s="12"/>
      <c r="RWA16" s="12"/>
      <c r="RWB16" s="12"/>
      <c r="RWC16" s="12"/>
      <c r="RWD16" s="12"/>
      <c r="RWE16" s="12"/>
      <c r="RWF16" s="12"/>
      <c r="RWG16" s="12"/>
      <c r="RWH16" s="12"/>
      <c r="RWI16" s="12"/>
      <c r="RWJ16" s="12"/>
      <c r="RWK16" s="12"/>
      <c r="RWL16" s="12"/>
      <c r="RWM16" s="12"/>
      <c r="RWN16" s="12"/>
      <c r="RWO16" s="12"/>
      <c r="RWP16" s="12"/>
      <c r="RWQ16" s="12"/>
      <c r="RWR16" s="12"/>
      <c r="RWS16" s="12"/>
      <c r="RWT16" s="12"/>
      <c r="RWU16" s="12"/>
      <c r="RWV16" s="12"/>
      <c r="RWW16" s="12"/>
      <c r="RWX16" s="12"/>
      <c r="RWY16" s="12"/>
      <c r="RWZ16" s="12"/>
      <c r="RXA16" s="12"/>
      <c r="RXB16" s="12"/>
      <c r="RXC16" s="12"/>
      <c r="RXD16" s="12"/>
      <c r="RXE16" s="12"/>
      <c r="RXF16" s="12"/>
      <c r="RXG16" s="12"/>
      <c r="RXH16" s="12"/>
      <c r="RXI16" s="12"/>
      <c r="RXJ16" s="12"/>
      <c r="RXK16" s="12"/>
      <c r="RXL16" s="12"/>
      <c r="RXM16" s="12"/>
      <c r="RXN16" s="12"/>
      <c r="RXO16" s="12"/>
      <c r="RXP16" s="12"/>
      <c r="RXQ16" s="12"/>
      <c r="RXR16" s="12"/>
      <c r="RXS16" s="12"/>
      <c r="RXT16" s="12"/>
      <c r="RXU16" s="12"/>
      <c r="RXV16" s="12"/>
      <c r="RXW16" s="12"/>
      <c r="RXX16" s="12"/>
      <c r="RXY16" s="12"/>
      <c r="RXZ16" s="12"/>
      <c r="RYA16" s="12"/>
      <c r="RYB16" s="12"/>
      <c r="RYC16" s="12"/>
      <c r="RYD16" s="12"/>
      <c r="RYE16" s="12"/>
      <c r="RYF16" s="12"/>
      <c r="RYG16" s="12"/>
      <c r="RYH16" s="12"/>
      <c r="RYI16" s="12"/>
      <c r="RYJ16" s="12"/>
      <c r="RYK16" s="12"/>
      <c r="RYL16" s="12"/>
      <c r="RYM16" s="12"/>
      <c r="RYN16" s="12"/>
      <c r="RYO16" s="12"/>
      <c r="RYP16" s="12"/>
      <c r="RYQ16" s="12"/>
      <c r="RYR16" s="12"/>
      <c r="RYS16" s="12"/>
      <c r="RYT16" s="12"/>
      <c r="RYU16" s="12"/>
      <c r="RYV16" s="12"/>
      <c r="RYW16" s="12"/>
      <c r="RYX16" s="12"/>
      <c r="RYY16" s="12"/>
      <c r="RYZ16" s="12"/>
      <c r="RZA16" s="12"/>
      <c r="RZB16" s="12"/>
      <c r="RZC16" s="12"/>
      <c r="RZD16" s="12"/>
      <c r="RZE16" s="12"/>
      <c r="RZF16" s="12"/>
      <c r="RZG16" s="12"/>
      <c r="RZH16" s="12"/>
      <c r="RZI16" s="12"/>
      <c r="RZJ16" s="12"/>
      <c r="RZK16" s="12"/>
      <c r="RZL16" s="12"/>
      <c r="RZM16" s="12"/>
      <c r="RZN16" s="12"/>
      <c r="RZO16" s="12"/>
      <c r="RZP16" s="12"/>
      <c r="RZQ16" s="12"/>
      <c r="RZR16" s="12"/>
      <c r="RZS16" s="12"/>
      <c r="RZT16" s="12"/>
      <c r="RZU16" s="12"/>
      <c r="RZV16" s="12"/>
      <c r="RZW16" s="12"/>
      <c r="RZX16" s="12"/>
      <c r="RZY16" s="12"/>
      <c r="RZZ16" s="12"/>
      <c r="SAA16" s="12"/>
      <c r="SAB16" s="12"/>
      <c r="SAC16" s="12"/>
      <c r="SAD16" s="12"/>
      <c r="SAE16" s="12"/>
      <c r="SAF16" s="12"/>
      <c r="SAG16" s="12"/>
      <c r="SAH16" s="12"/>
      <c r="SAI16" s="12"/>
      <c r="SAJ16" s="12"/>
      <c r="SAK16" s="12"/>
      <c r="SAL16" s="12"/>
      <c r="SAM16" s="12"/>
      <c r="SAN16" s="12"/>
      <c r="SAO16" s="12"/>
      <c r="SAP16" s="12"/>
      <c r="SAQ16" s="12"/>
      <c r="SAR16" s="12"/>
      <c r="SAS16" s="12"/>
      <c r="SAT16" s="12"/>
      <c r="SAU16" s="12"/>
      <c r="SAV16" s="12"/>
      <c r="SAW16" s="12"/>
      <c r="SAX16" s="12"/>
      <c r="SAY16" s="12"/>
      <c r="SAZ16" s="12"/>
      <c r="SBA16" s="12"/>
      <c r="SBB16" s="12"/>
      <c r="SBC16" s="12"/>
      <c r="SBD16" s="12"/>
      <c r="SBE16" s="12"/>
      <c r="SBF16" s="12"/>
      <c r="SBG16" s="12"/>
      <c r="SBH16" s="12"/>
      <c r="SBI16" s="12"/>
      <c r="SBJ16" s="12"/>
      <c r="SBK16" s="12"/>
      <c r="SBL16" s="12"/>
      <c r="SBM16" s="12"/>
      <c r="SBN16" s="12"/>
      <c r="SBO16" s="12"/>
      <c r="SBP16" s="12"/>
      <c r="SBQ16" s="12"/>
      <c r="SBR16" s="12"/>
      <c r="SBS16" s="12"/>
      <c r="SBT16" s="12"/>
      <c r="SBU16" s="12"/>
      <c r="SBV16" s="12"/>
      <c r="SBW16" s="12"/>
      <c r="SBX16" s="12"/>
      <c r="SBY16" s="12"/>
      <c r="SBZ16" s="12"/>
      <c r="SCA16" s="12"/>
      <c r="SCB16" s="12"/>
      <c r="SCC16" s="12"/>
      <c r="SCD16" s="12"/>
      <c r="SCE16" s="12"/>
      <c r="SCF16" s="12"/>
      <c r="SCG16" s="12"/>
      <c r="SCH16" s="12"/>
      <c r="SCI16" s="12"/>
      <c r="SCJ16" s="12"/>
      <c r="SCK16" s="12"/>
      <c r="SCL16" s="12"/>
      <c r="SCM16" s="12"/>
      <c r="SCN16" s="12"/>
      <c r="SCO16" s="12"/>
      <c r="SCP16" s="12"/>
      <c r="SCQ16" s="12"/>
      <c r="SCR16" s="12"/>
      <c r="SCS16" s="12"/>
      <c r="SCT16" s="12"/>
      <c r="SCU16" s="12"/>
      <c r="SCV16" s="12"/>
      <c r="SCW16" s="12"/>
      <c r="SCX16" s="12"/>
      <c r="SCY16" s="12"/>
      <c r="SCZ16" s="12"/>
      <c r="SDA16" s="12"/>
      <c r="SDB16" s="12"/>
      <c r="SDC16" s="12"/>
      <c r="SDD16" s="12"/>
      <c r="SDE16" s="12"/>
      <c r="SDF16" s="12"/>
      <c r="SDG16" s="12"/>
      <c r="SDH16" s="12"/>
      <c r="SDI16" s="12"/>
      <c r="SDJ16" s="12"/>
      <c r="SDK16" s="12"/>
      <c r="SDL16" s="12"/>
      <c r="SDM16" s="12"/>
      <c r="SDN16" s="12"/>
      <c r="SDO16" s="12"/>
      <c r="SDP16" s="12"/>
      <c r="SDQ16" s="12"/>
      <c r="SDR16" s="12"/>
      <c r="SDS16" s="12"/>
      <c r="SDT16" s="12"/>
      <c r="SDU16" s="12"/>
      <c r="SDV16" s="12"/>
      <c r="SDW16" s="12"/>
      <c r="SDX16" s="12"/>
      <c r="SDY16" s="12"/>
      <c r="SDZ16" s="12"/>
      <c r="SEA16" s="12"/>
      <c r="SEB16" s="12"/>
      <c r="SEC16" s="12"/>
      <c r="SED16" s="12"/>
      <c r="SEE16" s="12"/>
      <c r="SEF16" s="12"/>
      <c r="SEG16" s="12"/>
      <c r="SEH16" s="12"/>
      <c r="SEI16" s="12"/>
      <c r="SEJ16" s="12"/>
      <c r="SEK16" s="12"/>
      <c r="SEL16" s="12"/>
      <c r="SEM16" s="12"/>
      <c r="SEN16" s="12"/>
      <c r="SEO16" s="12"/>
      <c r="SEP16" s="12"/>
      <c r="SEQ16" s="12"/>
      <c r="SER16" s="12"/>
      <c r="SES16" s="12"/>
      <c r="SET16" s="12"/>
      <c r="SEU16" s="12"/>
      <c r="SEV16" s="12"/>
      <c r="SEW16" s="12"/>
      <c r="SEX16" s="12"/>
      <c r="SEY16" s="12"/>
      <c r="SEZ16" s="12"/>
      <c r="SFA16" s="12"/>
      <c r="SFB16" s="12"/>
      <c r="SFC16" s="12"/>
      <c r="SFD16" s="12"/>
      <c r="SFE16" s="12"/>
      <c r="SFF16" s="12"/>
      <c r="SFG16" s="12"/>
      <c r="SFH16" s="12"/>
      <c r="SFI16" s="12"/>
      <c r="SFJ16" s="12"/>
      <c r="SFK16" s="12"/>
      <c r="SFL16" s="12"/>
      <c r="SFM16" s="12"/>
      <c r="SFN16" s="12"/>
      <c r="SFO16" s="12"/>
      <c r="SFP16" s="12"/>
      <c r="SFQ16" s="12"/>
      <c r="SFR16" s="12"/>
      <c r="SFS16" s="12"/>
      <c r="SFT16" s="12"/>
      <c r="SFU16" s="12"/>
      <c r="SFV16" s="12"/>
      <c r="SFW16" s="12"/>
      <c r="SFX16" s="12"/>
      <c r="SFY16" s="12"/>
      <c r="SFZ16" s="12"/>
      <c r="SGA16" s="12"/>
      <c r="SGB16" s="12"/>
      <c r="SGC16" s="12"/>
      <c r="SGD16" s="12"/>
      <c r="SGE16" s="12"/>
      <c r="SGF16" s="12"/>
      <c r="SGG16" s="12"/>
      <c r="SGH16" s="12"/>
      <c r="SGI16" s="12"/>
      <c r="SGJ16" s="12"/>
      <c r="SGK16" s="12"/>
      <c r="SGL16" s="12"/>
      <c r="SGM16" s="12"/>
      <c r="SGN16" s="12"/>
      <c r="SGO16" s="12"/>
      <c r="SGP16" s="12"/>
      <c r="SGQ16" s="12"/>
      <c r="SGR16" s="12"/>
      <c r="SGS16" s="12"/>
      <c r="SGT16" s="12"/>
      <c r="SGU16" s="12"/>
      <c r="SGV16" s="12"/>
      <c r="SGW16" s="12"/>
      <c r="SGX16" s="12"/>
      <c r="SGY16" s="12"/>
      <c r="SGZ16" s="12"/>
      <c r="SHA16" s="12"/>
      <c r="SHB16" s="12"/>
      <c r="SHC16" s="12"/>
      <c r="SHD16" s="12"/>
      <c r="SHE16" s="12"/>
      <c r="SHF16" s="12"/>
      <c r="SHG16" s="12"/>
      <c r="SHH16" s="12"/>
      <c r="SHI16" s="12"/>
      <c r="SHJ16" s="12"/>
      <c r="SHK16" s="12"/>
      <c r="SHL16" s="12"/>
      <c r="SHM16" s="12"/>
      <c r="SHN16" s="12"/>
      <c r="SHO16" s="12"/>
      <c r="SHP16" s="12"/>
      <c r="SHQ16" s="12"/>
      <c r="SHR16" s="12"/>
      <c r="SHS16" s="12"/>
      <c r="SHT16" s="12"/>
      <c r="SHU16" s="12"/>
      <c r="SHV16" s="12"/>
      <c r="SHW16" s="12"/>
      <c r="SHX16" s="12"/>
      <c r="SHY16" s="12"/>
      <c r="SHZ16" s="12"/>
      <c r="SIA16" s="12"/>
      <c r="SIB16" s="12"/>
      <c r="SIC16" s="12"/>
      <c r="SID16" s="12"/>
      <c r="SIE16" s="12"/>
      <c r="SIF16" s="12"/>
      <c r="SIG16" s="12"/>
      <c r="SIH16" s="12"/>
      <c r="SII16" s="12"/>
      <c r="SIJ16" s="12"/>
      <c r="SIK16" s="12"/>
      <c r="SIL16" s="12"/>
      <c r="SIM16" s="12"/>
      <c r="SIN16" s="12"/>
      <c r="SIO16" s="12"/>
      <c r="SIP16" s="12"/>
      <c r="SIQ16" s="12"/>
      <c r="SIR16" s="12"/>
      <c r="SIS16" s="12"/>
      <c r="SIT16" s="12"/>
      <c r="SIU16" s="12"/>
      <c r="SIV16" s="12"/>
      <c r="SIW16" s="12"/>
      <c r="SIX16" s="12"/>
      <c r="SIY16" s="12"/>
      <c r="SIZ16" s="12"/>
      <c r="SJA16" s="12"/>
      <c r="SJB16" s="12"/>
      <c r="SJC16" s="12"/>
      <c r="SJD16" s="12"/>
      <c r="SJE16" s="12"/>
      <c r="SJF16" s="12"/>
      <c r="SJG16" s="12"/>
      <c r="SJH16" s="12"/>
      <c r="SJI16" s="12"/>
      <c r="SJJ16" s="12"/>
      <c r="SJK16" s="12"/>
      <c r="SJL16" s="12"/>
      <c r="SJM16" s="12"/>
      <c r="SJN16" s="12"/>
      <c r="SJO16" s="12"/>
      <c r="SJP16" s="12"/>
      <c r="SJQ16" s="12"/>
      <c r="SJR16" s="12"/>
      <c r="SJS16" s="12"/>
      <c r="SJT16" s="12"/>
      <c r="SJU16" s="12"/>
      <c r="SJV16" s="12"/>
      <c r="SJW16" s="12"/>
      <c r="SJX16" s="12"/>
      <c r="SJY16" s="12"/>
      <c r="SJZ16" s="12"/>
      <c r="SKA16" s="12"/>
      <c r="SKB16" s="12"/>
      <c r="SKC16" s="12"/>
      <c r="SKD16" s="12"/>
      <c r="SKE16" s="12"/>
      <c r="SKF16" s="12"/>
      <c r="SKG16" s="12"/>
      <c r="SKH16" s="12"/>
      <c r="SKI16" s="12"/>
      <c r="SKJ16" s="12"/>
      <c r="SKK16" s="12"/>
      <c r="SKL16" s="12"/>
      <c r="SKM16" s="12"/>
      <c r="SKN16" s="12"/>
      <c r="SKO16" s="12"/>
      <c r="SKP16" s="12"/>
      <c r="SKQ16" s="12"/>
      <c r="SKR16" s="12"/>
      <c r="SKS16" s="12"/>
      <c r="SKT16" s="12"/>
      <c r="SKU16" s="12"/>
      <c r="SKV16" s="12"/>
      <c r="SKW16" s="12"/>
      <c r="SKX16" s="12"/>
      <c r="SKY16" s="12"/>
      <c r="SKZ16" s="12"/>
      <c r="SLA16" s="12"/>
      <c r="SLB16" s="12"/>
      <c r="SLC16" s="12"/>
      <c r="SLD16" s="12"/>
      <c r="SLE16" s="12"/>
      <c r="SLF16" s="12"/>
      <c r="SLG16" s="12"/>
      <c r="SLH16" s="12"/>
      <c r="SLI16" s="12"/>
      <c r="SLJ16" s="12"/>
      <c r="SLK16" s="12"/>
      <c r="SLL16" s="12"/>
      <c r="SLM16" s="12"/>
      <c r="SLN16" s="12"/>
      <c r="SLO16" s="12"/>
      <c r="SLP16" s="12"/>
      <c r="SLQ16" s="12"/>
      <c r="SLR16" s="12"/>
      <c r="SLS16" s="12"/>
      <c r="SLT16" s="12"/>
      <c r="SLU16" s="12"/>
      <c r="SLV16" s="12"/>
      <c r="SLW16" s="12"/>
      <c r="SLX16" s="12"/>
      <c r="SLY16" s="12"/>
      <c r="SLZ16" s="12"/>
      <c r="SMA16" s="12"/>
      <c r="SMB16" s="12"/>
      <c r="SMC16" s="12"/>
      <c r="SMD16" s="12"/>
      <c r="SME16" s="12"/>
      <c r="SMF16" s="12"/>
      <c r="SMG16" s="12"/>
      <c r="SMH16" s="12"/>
      <c r="SMI16" s="12"/>
      <c r="SMJ16" s="12"/>
      <c r="SMK16" s="12"/>
      <c r="SML16" s="12"/>
      <c r="SMM16" s="12"/>
      <c r="SMN16" s="12"/>
      <c r="SMO16" s="12"/>
      <c r="SMP16" s="12"/>
      <c r="SMQ16" s="12"/>
      <c r="SMR16" s="12"/>
      <c r="SMS16" s="12"/>
      <c r="SMT16" s="12"/>
      <c r="SMU16" s="12"/>
      <c r="SMV16" s="12"/>
      <c r="SMW16" s="12"/>
      <c r="SMX16" s="12"/>
      <c r="SMY16" s="12"/>
      <c r="SMZ16" s="12"/>
      <c r="SNA16" s="12"/>
      <c r="SNB16" s="12"/>
      <c r="SNC16" s="12"/>
      <c r="SND16" s="12"/>
      <c r="SNE16" s="12"/>
      <c r="SNF16" s="12"/>
      <c r="SNG16" s="12"/>
      <c r="SNH16" s="12"/>
      <c r="SNI16" s="12"/>
      <c r="SNJ16" s="12"/>
      <c r="SNK16" s="12"/>
      <c r="SNL16" s="12"/>
      <c r="SNM16" s="12"/>
      <c r="SNN16" s="12"/>
      <c r="SNO16" s="12"/>
      <c r="SNP16" s="12"/>
      <c r="SNQ16" s="12"/>
      <c r="SNR16" s="12"/>
      <c r="SNS16" s="12"/>
      <c r="SNT16" s="12"/>
      <c r="SNU16" s="12"/>
      <c r="SNV16" s="12"/>
      <c r="SNW16" s="12"/>
      <c r="SNX16" s="12"/>
      <c r="SNY16" s="12"/>
      <c r="SNZ16" s="12"/>
      <c r="SOA16" s="12"/>
      <c r="SOB16" s="12"/>
      <c r="SOC16" s="12"/>
      <c r="SOD16" s="12"/>
      <c r="SOE16" s="12"/>
      <c r="SOF16" s="12"/>
      <c r="SOG16" s="12"/>
      <c r="SOH16" s="12"/>
      <c r="SOI16" s="12"/>
      <c r="SOJ16" s="12"/>
      <c r="SOK16" s="12"/>
      <c r="SOL16" s="12"/>
      <c r="SOM16" s="12"/>
      <c r="SON16" s="12"/>
      <c r="SOO16" s="12"/>
      <c r="SOP16" s="12"/>
      <c r="SOQ16" s="12"/>
      <c r="SOR16" s="12"/>
      <c r="SOS16" s="12"/>
      <c r="SOT16" s="12"/>
      <c r="SOU16" s="12"/>
      <c r="SOV16" s="12"/>
      <c r="SOW16" s="12"/>
      <c r="SOX16" s="12"/>
      <c r="SOY16" s="12"/>
      <c r="SOZ16" s="12"/>
      <c r="SPA16" s="12"/>
      <c r="SPB16" s="12"/>
      <c r="SPC16" s="12"/>
      <c r="SPD16" s="12"/>
      <c r="SPE16" s="12"/>
      <c r="SPF16" s="12"/>
      <c r="SPG16" s="12"/>
      <c r="SPH16" s="12"/>
      <c r="SPI16" s="12"/>
      <c r="SPJ16" s="12"/>
      <c r="SPK16" s="12"/>
      <c r="SPL16" s="12"/>
      <c r="SPM16" s="12"/>
      <c r="SPN16" s="12"/>
      <c r="SPO16" s="12"/>
      <c r="SPP16" s="12"/>
      <c r="SPQ16" s="12"/>
      <c r="SPR16" s="12"/>
      <c r="SPS16" s="12"/>
      <c r="SPT16" s="12"/>
      <c r="SPU16" s="12"/>
      <c r="SPV16" s="12"/>
      <c r="SPW16" s="12"/>
      <c r="SPX16" s="12"/>
      <c r="SPY16" s="12"/>
      <c r="SPZ16" s="12"/>
      <c r="SQA16" s="12"/>
      <c r="SQB16" s="12"/>
      <c r="SQC16" s="12"/>
      <c r="SQD16" s="12"/>
      <c r="SQE16" s="12"/>
      <c r="SQF16" s="12"/>
      <c r="SQG16" s="12"/>
      <c r="SQH16" s="12"/>
      <c r="SQI16" s="12"/>
      <c r="SQJ16" s="12"/>
      <c r="SQK16" s="12"/>
      <c r="SQL16" s="12"/>
      <c r="SQM16" s="12"/>
      <c r="SQN16" s="12"/>
      <c r="SQO16" s="12"/>
      <c r="SQP16" s="12"/>
      <c r="SQQ16" s="12"/>
      <c r="SQR16" s="12"/>
      <c r="SQS16" s="12"/>
      <c r="SQT16" s="12"/>
      <c r="SQU16" s="12"/>
      <c r="SQV16" s="12"/>
      <c r="SQW16" s="12"/>
      <c r="SQX16" s="12"/>
      <c r="SQY16" s="12"/>
      <c r="SQZ16" s="12"/>
      <c r="SRA16" s="12"/>
      <c r="SRB16" s="12"/>
      <c r="SRC16" s="12"/>
      <c r="SRD16" s="12"/>
      <c r="SRE16" s="12"/>
      <c r="SRF16" s="12"/>
      <c r="SRG16" s="12"/>
      <c r="SRH16" s="12"/>
      <c r="SRI16" s="12"/>
      <c r="SRJ16" s="12"/>
      <c r="SRK16" s="12"/>
      <c r="SRL16" s="12"/>
      <c r="SRM16" s="12"/>
      <c r="SRN16" s="12"/>
      <c r="SRO16" s="12"/>
      <c r="SRP16" s="12"/>
      <c r="SRQ16" s="12"/>
      <c r="SRR16" s="12"/>
      <c r="SRS16" s="12"/>
      <c r="SRT16" s="12"/>
      <c r="SRU16" s="12"/>
      <c r="SRV16" s="12"/>
      <c r="SRW16" s="12"/>
      <c r="SRX16" s="12"/>
      <c r="SRY16" s="12"/>
      <c r="SRZ16" s="12"/>
      <c r="SSA16" s="12"/>
      <c r="SSB16" s="12"/>
      <c r="SSC16" s="12"/>
      <c r="SSD16" s="12"/>
      <c r="SSE16" s="12"/>
      <c r="SSF16" s="12"/>
      <c r="SSG16" s="12"/>
      <c r="SSH16" s="12"/>
      <c r="SSI16" s="12"/>
      <c r="SSJ16" s="12"/>
      <c r="SSK16" s="12"/>
      <c r="SSL16" s="12"/>
      <c r="SSM16" s="12"/>
      <c r="SSN16" s="12"/>
      <c r="SSO16" s="12"/>
      <c r="SSP16" s="12"/>
      <c r="SSQ16" s="12"/>
      <c r="SSR16" s="12"/>
      <c r="SSS16" s="12"/>
      <c r="SST16" s="12"/>
      <c r="SSU16" s="12"/>
      <c r="SSV16" s="12"/>
      <c r="SSW16" s="12"/>
      <c r="SSX16" s="12"/>
      <c r="SSY16" s="12"/>
      <c r="SSZ16" s="12"/>
      <c r="STA16" s="12"/>
      <c r="STB16" s="12"/>
      <c r="STC16" s="12"/>
      <c r="STD16" s="12"/>
      <c r="STE16" s="12"/>
      <c r="STF16" s="12"/>
      <c r="STG16" s="12"/>
      <c r="STH16" s="12"/>
      <c r="STI16" s="12"/>
      <c r="STJ16" s="12"/>
      <c r="STK16" s="12"/>
      <c r="STL16" s="12"/>
      <c r="STM16" s="12"/>
      <c r="STN16" s="12"/>
      <c r="STO16" s="12"/>
      <c r="STP16" s="12"/>
      <c r="STQ16" s="12"/>
      <c r="STR16" s="12"/>
      <c r="STS16" s="12"/>
      <c r="STT16" s="12"/>
      <c r="STU16" s="12"/>
      <c r="STV16" s="12"/>
      <c r="STW16" s="12"/>
      <c r="STX16" s="12"/>
      <c r="STY16" s="12"/>
      <c r="STZ16" s="12"/>
      <c r="SUA16" s="12"/>
      <c r="SUB16" s="12"/>
      <c r="SUC16" s="12"/>
      <c r="SUD16" s="12"/>
      <c r="SUE16" s="12"/>
      <c r="SUF16" s="12"/>
      <c r="SUG16" s="12"/>
      <c r="SUH16" s="12"/>
      <c r="SUI16" s="12"/>
      <c r="SUJ16" s="12"/>
      <c r="SUK16" s="12"/>
      <c r="SUL16" s="12"/>
      <c r="SUM16" s="12"/>
      <c r="SUN16" s="12"/>
      <c r="SUO16" s="12"/>
      <c r="SUP16" s="12"/>
      <c r="SUQ16" s="12"/>
      <c r="SUR16" s="12"/>
      <c r="SUS16" s="12"/>
      <c r="SUT16" s="12"/>
      <c r="SUU16" s="12"/>
      <c r="SUV16" s="12"/>
      <c r="SUW16" s="12"/>
      <c r="SUX16" s="12"/>
      <c r="SUY16" s="12"/>
      <c r="SUZ16" s="12"/>
      <c r="SVA16" s="12"/>
      <c r="SVB16" s="12"/>
      <c r="SVC16" s="12"/>
      <c r="SVD16" s="12"/>
      <c r="SVE16" s="12"/>
      <c r="SVF16" s="12"/>
      <c r="SVG16" s="12"/>
      <c r="SVH16" s="12"/>
      <c r="SVI16" s="12"/>
      <c r="SVJ16" s="12"/>
      <c r="SVK16" s="12"/>
      <c r="SVL16" s="12"/>
      <c r="SVM16" s="12"/>
      <c r="SVN16" s="12"/>
      <c r="SVO16" s="12"/>
      <c r="SVP16" s="12"/>
      <c r="SVQ16" s="12"/>
      <c r="SVR16" s="12"/>
      <c r="SVS16" s="12"/>
      <c r="SVT16" s="12"/>
      <c r="SVU16" s="12"/>
      <c r="SVV16" s="12"/>
      <c r="SVW16" s="12"/>
      <c r="SVX16" s="12"/>
      <c r="SVY16" s="12"/>
      <c r="SVZ16" s="12"/>
      <c r="SWA16" s="12"/>
      <c r="SWB16" s="12"/>
      <c r="SWC16" s="12"/>
      <c r="SWD16" s="12"/>
      <c r="SWE16" s="12"/>
      <c r="SWF16" s="12"/>
      <c r="SWG16" s="12"/>
      <c r="SWH16" s="12"/>
      <c r="SWI16" s="12"/>
      <c r="SWJ16" s="12"/>
      <c r="SWK16" s="12"/>
      <c r="SWL16" s="12"/>
      <c r="SWM16" s="12"/>
      <c r="SWN16" s="12"/>
      <c r="SWO16" s="12"/>
      <c r="SWP16" s="12"/>
      <c r="SWQ16" s="12"/>
      <c r="SWR16" s="12"/>
      <c r="SWS16" s="12"/>
      <c r="SWT16" s="12"/>
      <c r="SWU16" s="12"/>
      <c r="SWV16" s="12"/>
      <c r="SWW16" s="12"/>
      <c r="SWX16" s="12"/>
      <c r="SWY16" s="12"/>
      <c r="SWZ16" s="12"/>
      <c r="SXA16" s="12"/>
      <c r="SXB16" s="12"/>
      <c r="SXC16" s="12"/>
      <c r="SXD16" s="12"/>
      <c r="SXE16" s="12"/>
      <c r="SXF16" s="12"/>
      <c r="SXG16" s="12"/>
      <c r="SXH16" s="12"/>
      <c r="SXI16" s="12"/>
      <c r="SXJ16" s="12"/>
      <c r="SXK16" s="12"/>
      <c r="SXL16" s="12"/>
      <c r="SXM16" s="12"/>
      <c r="SXN16" s="12"/>
      <c r="SXO16" s="12"/>
      <c r="SXP16" s="12"/>
      <c r="SXQ16" s="12"/>
      <c r="SXR16" s="12"/>
      <c r="SXS16" s="12"/>
      <c r="SXT16" s="12"/>
      <c r="SXU16" s="12"/>
      <c r="SXV16" s="12"/>
      <c r="SXW16" s="12"/>
      <c r="SXX16" s="12"/>
      <c r="SXY16" s="12"/>
      <c r="SXZ16" s="12"/>
      <c r="SYA16" s="12"/>
      <c r="SYB16" s="12"/>
      <c r="SYC16" s="12"/>
      <c r="SYD16" s="12"/>
      <c r="SYE16" s="12"/>
      <c r="SYF16" s="12"/>
      <c r="SYG16" s="12"/>
      <c r="SYH16" s="12"/>
      <c r="SYI16" s="12"/>
      <c r="SYJ16" s="12"/>
      <c r="SYK16" s="12"/>
      <c r="SYL16" s="12"/>
      <c r="SYM16" s="12"/>
      <c r="SYN16" s="12"/>
      <c r="SYO16" s="12"/>
      <c r="SYP16" s="12"/>
      <c r="SYQ16" s="12"/>
      <c r="SYR16" s="12"/>
      <c r="SYS16" s="12"/>
      <c r="SYT16" s="12"/>
      <c r="SYU16" s="12"/>
      <c r="SYV16" s="12"/>
      <c r="SYW16" s="12"/>
      <c r="SYX16" s="12"/>
      <c r="SYY16" s="12"/>
      <c r="SYZ16" s="12"/>
      <c r="SZA16" s="12"/>
      <c r="SZB16" s="12"/>
      <c r="SZC16" s="12"/>
      <c r="SZD16" s="12"/>
      <c r="SZE16" s="12"/>
      <c r="SZF16" s="12"/>
      <c r="SZG16" s="12"/>
      <c r="SZH16" s="12"/>
      <c r="SZI16" s="12"/>
      <c r="SZJ16" s="12"/>
      <c r="SZK16" s="12"/>
      <c r="SZL16" s="12"/>
      <c r="SZM16" s="12"/>
      <c r="SZN16" s="12"/>
      <c r="SZO16" s="12"/>
      <c r="SZP16" s="12"/>
      <c r="SZQ16" s="12"/>
      <c r="SZR16" s="12"/>
      <c r="SZS16" s="12"/>
      <c r="SZT16" s="12"/>
      <c r="SZU16" s="12"/>
      <c r="SZV16" s="12"/>
      <c r="SZW16" s="12"/>
      <c r="SZX16" s="12"/>
      <c r="SZY16" s="12"/>
      <c r="SZZ16" s="12"/>
      <c r="TAA16" s="12"/>
      <c r="TAB16" s="12"/>
      <c r="TAC16" s="12"/>
      <c r="TAD16" s="12"/>
      <c r="TAE16" s="12"/>
      <c r="TAF16" s="12"/>
      <c r="TAG16" s="12"/>
      <c r="TAH16" s="12"/>
      <c r="TAI16" s="12"/>
      <c r="TAJ16" s="12"/>
      <c r="TAK16" s="12"/>
      <c r="TAL16" s="12"/>
      <c r="TAM16" s="12"/>
      <c r="TAN16" s="12"/>
      <c r="TAO16" s="12"/>
      <c r="TAP16" s="12"/>
      <c r="TAQ16" s="12"/>
      <c r="TAR16" s="12"/>
      <c r="TAS16" s="12"/>
      <c r="TAT16" s="12"/>
      <c r="TAU16" s="12"/>
      <c r="TAV16" s="12"/>
      <c r="TAW16" s="12"/>
      <c r="TAX16" s="12"/>
      <c r="TAY16" s="12"/>
      <c r="TAZ16" s="12"/>
      <c r="TBA16" s="12"/>
      <c r="TBB16" s="12"/>
      <c r="TBC16" s="12"/>
      <c r="TBD16" s="12"/>
      <c r="TBE16" s="12"/>
      <c r="TBF16" s="12"/>
      <c r="TBG16" s="12"/>
      <c r="TBH16" s="12"/>
      <c r="TBI16" s="12"/>
      <c r="TBJ16" s="12"/>
      <c r="TBK16" s="12"/>
      <c r="TBL16" s="12"/>
      <c r="TBM16" s="12"/>
      <c r="TBN16" s="12"/>
      <c r="TBO16" s="12"/>
      <c r="TBP16" s="12"/>
      <c r="TBQ16" s="12"/>
      <c r="TBR16" s="12"/>
      <c r="TBS16" s="12"/>
      <c r="TBT16" s="12"/>
      <c r="TBU16" s="12"/>
      <c r="TBV16" s="12"/>
      <c r="TBW16" s="12"/>
      <c r="TBX16" s="12"/>
      <c r="TBY16" s="12"/>
      <c r="TBZ16" s="12"/>
      <c r="TCA16" s="12"/>
      <c r="TCB16" s="12"/>
      <c r="TCC16" s="12"/>
      <c r="TCD16" s="12"/>
      <c r="TCE16" s="12"/>
      <c r="TCF16" s="12"/>
      <c r="TCG16" s="12"/>
      <c r="TCH16" s="12"/>
      <c r="TCI16" s="12"/>
      <c r="TCJ16" s="12"/>
      <c r="TCK16" s="12"/>
      <c r="TCL16" s="12"/>
      <c r="TCM16" s="12"/>
      <c r="TCN16" s="12"/>
      <c r="TCO16" s="12"/>
      <c r="TCP16" s="12"/>
      <c r="TCQ16" s="12"/>
      <c r="TCR16" s="12"/>
      <c r="TCS16" s="12"/>
      <c r="TCT16" s="12"/>
      <c r="TCU16" s="12"/>
      <c r="TCV16" s="12"/>
      <c r="TCW16" s="12"/>
      <c r="TCX16" s="12"/>
      <c r="TCY16" s="12"/>
      <c r="TCZ16" s="12"/>
      <c r="TDA16" s="12"/>
      <c r="TDB16" s="12"/>
      <c r="TDC16" s="12"/>
      <c r="TDD16" s="12"/>
      <c r="TDE16" s="12"/>
      <c r="TDF16" s="12"/>
      <c r="TDG16" s="12"/>
      <c r="TDH16" s="12"/>
      <c r="TDI16" s="12"/>
      <c r="TDJ16" s="12"/>
      <c r="TDK16" s="12"/>
      <c r="TDL16" s="12"/>
      <c r="TDM16" s="12"/>
      <c r="TDN16" s="12"/>
      <c r="TDO16" s="12"/>
      <c r="TDP16" s="12"/>
      <c r="TDQ16" s="12"/>
      <c r="TDR16" s="12"/>
      <c r="TDS16" s="12"/>
      <c r="TDT16" s="12"/>
      <c r="TDU16" s="12"/>
      <c r="TDV16" s="12"/>
      <c r="TDW16" s="12"/>
      <c r="TDX16" s="12"/>
      <c r="TDY16" s="12"/>
      <c r="TDZ16" s="12"/>
      <c r="TEA16" s="12"/>
      <c r="TEB16" s="12"/>
      <c r="TEC16" s="12"/>
      <c r="TED16" s="12"/>
      <c r="TEE16" s="12"/>
      <c r="TEF16" s="12"/>
      <c r="TEG16" s="12"/>
      <c r="TEH16" s="12"/>
      <c r="TEI16" s="12"/>
      <c r="TEJ16" s="12"/>
      <c r="TEK16" s="12"/>
      <c r="TEL16" s="12"/>
      <c r="TEM16" s="12"/>
      <c r="TEN16" s="12"/>
      <c r="TEO16" s="12"/>
      <c r="TEP16" s="12"/>
      <c r="TEQ16" s="12"/>
      <c r="TER16" s="12"/>
      <c r="TES16" s="12"/>
      <c r="TET16" s="12"/>
      <c r="TEU16" s="12"/>
      <c r="TEV16" s="12"/>
      <c r="TEW16" s="12"/>
      <c r="TEX16" s="12"/>
      <c r="TEY16" s="12"/>
      <c r="TEZ16" s="12"/>
      <c r="TFA16" s="12"/>
      <c r="TFB16" s="12"/>
      <c r="TFC16" s="12"/>
      <c r="TFD16" s="12"/>
      <c r="TFE16" s="12"/>
      <c r="TFF16" s="12"/>
      <c r="TFG16" s="12"/>
      <c r="TFH16" s="12"/>
      <c r="TFI16" s="12"/>
      <c r="TFJ16" s="12"/>
      <c r="TFK16" s="12"/>
      <c r="TFL16" s="12"/>
      <c r="TFM16" s="12"/>
      <c r="TFN16" s="12"/>
      <c r="TFO16" s="12"/>
      <c r="TFP16" s="12"/>
      <c r="TFQ16" s="12"/>
      <c r="TFR16" s="12"/>
      <c r="TFS16" s="12"/>
      <c r="TFT16" s="12"/>
      <c r="TFU16" s="12"/>
      <c r="TFV16" s="12"/>
      <c r="TFW16" s="12"/>
      <c r="TFX16" s="12"/>
      <c r="TFY16" s="12"/>
      <c r="TFZ16" s="12"/>
      <c r="TGA16" s="12"/>
      <c r="TGB16" s="12"/>
      <c r="TGC16" s="12"/>
      <c r="TGD16" s="12"/>
      <c r="TGE16" s="12"/>
      <c r="TGF16" s="12"/>
      <c r="TGG16" s="12"/>
      <c r="TGH16" s="12"/>
      <c r="TGI16" s="12"/>
      <c r="TGJ16" s="12"/>
      <c r="TGK16" s="12"/>
      <c r="TGL16" s="12"/>
      <c r="TGM16" s="12"/>
      <c r="TGN16" s="12"/>
      <c r="TGO16" s="12"/>
      <c r="TGP16" s="12"/>
      <c r="TGQ16" s="12"/>
      <c r="TGR16" s="12"/>
      <c r="TGS16" s="12"/>
      <c r="TGT16" s="12"/>
      <c r="TGU16" s="12"/>
      <c r="TGV16" s="12"/>
      <c r="TGW16" s="12"/>
      <c r="TGX16" s="12"/>
      <c r="TGY16" s="12"/>
      <c r="TGZ16" s="12"/>
      <c r="THA16" s="12"/>
      <c r="THB16" s="12"/>
      <c r="THC16" s="12"/>
      <c r="THD16" s="12"/>
      <c r="THE16" s="12"/>
      <c r="THF16" s="12"/>
      <c r="THG16" s="12"/>
      <c r="THH16" s="12"/>
      <c r="THI16" s="12"/>
      <c r="THJ16" s="12"/>
      <c r="THK16" s="12"/>
      <c r="THL16" s="12"/>
      <c r="THM16" s="12"/>
      <c r="THN16" s="12"/>
      <c r="THO16" s="12"/>
      <c r="THP16" s="12"/>
      <c r="THQ16" s="12"/>
      <c r="THR16" s="12"/>
      <c r="THS16" s="12"/>
      <c r="THT16" s="12"/>
      <c r="THU16" s="12"/>
      <c r="THV16" s="12"/>
      <c r="THW16" s="12"/>
      <c r="THX16" s="12"/>
      <c r="THY16" s="12"/>
      <c r="THZ16" s="12"/>
      <c r="TIA16" s="12"/>
      <c r="TIB16" s="12"/>
      <c r="TIC16" s="12"/>
      <c r="TID16" s="12"/>
      <c r="TIE16" s="12"/>
      <c r="TIF16" s="12"/>
      <c r="TIG16" s="12"/>
      <c r="TIH16" s="12"/>
      <c r="TII16" s="12"/>
      <c r="TIJ16" s="12"/>
      <c r="TIK16" s="12"/>
      <c r="TIL16" s="12"/>
      <c r="TIM16" s="12"/>
      <c r="TIN16" s="12"/>
      <c r="TIO16" s="12"/>
      <c r="TIP16" s="12"/>
      <c r="TIQ16" s="12"/>
      <c r="TIR16" s="12"/>
      <c r="TIS16" s="12"/>
      <c r="TIT16" s="12"/>
      <c r="TIU16" s="12"/>
      <c r="TIV16" s="12"/>
      <c r="TIW16" s="12"/>
      <c r="TIX16" s="12"/>
      <c r="TIY16" s="12"/>
      <c r="TIZ16" s="12"/>
      <c r="TJA16" s="12"/>
      <c r="TJB16" s="12"/>
      <c r="TJC16" s="12"/>
      <c r="TJD16" s="12"/>
      <c r="TJE16" s="12"/>
      <c r="TJF16" s="12"/>
      <c r="TJG16" s="12"/>
      <c r="TJH16" s="12"/>
      <c r="TJI16" s="12"/>
      <c r="TJJ16" s="12"/>
      <c r="TJK16" s="12"/>
      <c r="TJL16" s="12"/>
      <c r="TJM16" s="12"/>
      <c r="TJN16" s="12"/>
      <c r="TJO16" s="12"/>
      <c r="TJP16" s="12"/>
      <c r="TJQ16" s="12"/>
      <c r="TJR16" s="12"/>
      <c r="TJS16" s="12"/>
      <c r="TJT16" s="12"/>
      <c r="TJU16" s="12"/>
      <c r="TJV16" s="12"/>
      <c r="TJW16" s="12"/>
      <c r="TJX16" s="12"/>
      <c r="TJY16" s="12"/>
      <c r="TJZ16" s="12"/>
      <c r="TKA16" s="12"/>
      <c r="TKB16" s="12"/>
      <c r="TKC16" s="12"/>
      <c r="TKD16" s="12"/>
      <c r="TKE16" s="12"/>
      <c r="TKF16" s="12"/>
      <c r="TKG16" s="12"/>
      <c r="TKH16" s="12"/>
      <c r="TKI16" s="12"/>
      <c r="TKJ16" s="12"/>
      <c r="TKK16" s="12"/>
      <c r="TKL16" s="12"/>
      <c r="TKM16" s="12"/>
      <c r="TKN16" s="12"/>
      <c r="TKO16" s="12"/>
      <c r="TKP16" s="12"/>
      <c r="TKQ16" s="12"/>
      <c r="TKR16" s="12"/>
      <c r="TKS16" s="12"/>
      <c r="TKT16" s="12"/>
      <c r="TKU16" s="12"/>
      <c r="TKV16" s="12"/>
      <c r="TKW16" s="12"/>
      <c r="TKX16" s="12"/>
      <c r="TKY16" s="12"/>
      <c r="TKZ16" s="12"/>
      <c r="TLA16" s="12"/>
      <c r="TLB16" s="12"/>
      <c r="TLC16" s="12"/>
      <c r="TLD16" s="12"/>
      <c r="TLE16" s="12"/>
      <c r="TLF16" s="12"/>
      <c r="TLG16" s="12"/>
      <c r="TLH16" s="12"/>
      <c r="TLI16" s="12"/>
      <c r="TLJ16" s="12"/>
      <c r="TLK16" s="12"/>
      <c r="TLL16" s="12"/>
      <c r="TLM16" s="12"/>
      <c r="TLN16" s="12"/>
      <c r="TLO16" s="12"/>
      <c r="TLP16" s="12"/>
      <c r="TLQ16" s="12"/>
      <c r="TLR16" s="12"/>
      <c r="TLS16" s="12"/>
      <c r="TLT16" s="12"/>
      <c r="TLU16" s="12"/>
      <c r="TLV16" s="12"/>
      <c r="TLW16" s="12"/>
      <c r="TLX16" s="12"/>
      <c r="TLY16" s="12"/>
      <c r="TLZ16" s="12"/>
      <c r="TMA16" s="12"/>
      <c r="TMB16" s="12"/>
      <c r="TMC16" s="12"/>
      <c r="TMD16" s="12"/>
      <c r="TME16" s="12"/>
      <c r="TMF16" s="12"/>
      <c r="TMG16" s="12"/>
      <c r="TMH16" s="12"/>
      <c r="TMI16" s="12"/>
      <c r="TMJ16" s="12"/>
      <c r="TMK16" s="12"/>
      <c r="TML16" s="12"/>
      <c r="TMM16" s="12"/>
      <c r="TMN16" s="12"/>
      <c r="TMO16" s="12"/>
      <c r="TMP16" s="12"/>
      <c r="TMQ16" s="12"/>
      <c r="TMR16" s="12"/>
      <c r="TMS16" s="12"/>
      <c r="TMT16" s="12"/>
      <c r="TMU16" s="12"/>
      <c r="TMV16" s="12"/>
      <c r="TMW16" s="12"/>
      <c r="TMX16" s="12"/>
      <c r="TMY16" s="12"/>
      <c r="TMZ16" s="12"/>
      <c r="TNA16" s="12"/>
      <c r="TNB16" s="12"/>
      <c r="TNC16" s="12"/>
      <c r="TND16" s="12"/>
      <c r="TNE16" s="12"/>
      <c r="TNF16" s="12"/>
      <c r="TNG16" s="12"/>
      <c r="TNH16" s="12"/>
      <c r="TNI16" s="12"/>
      <c r="TNJ16" s="12"/>
      <c r="TNK16" s="12"/>
      <c r="TNL16" s="12"/>
      <c r="TNM16" s="12"/>
      <c r="TNN16" s="12"/>
      <c r="TNO16" s="12"/>
      <c r="TNP16" s="12"/>
      <c r="TNQ16" s="12"/>
      <c r="TNR16" s="12"/>
      <c r="TNS16" s="12"/>
      <c r="TNT16" s="12"/>
      <c r="TNU16" s="12"/>
      <c r="TNV16" s="12"/>
      <c r="TNW16" s="12"/>
      <c r="TNX16" s="12"/>
      <c r="TNY16" s="12"/>
      <c r="TNZ16" s="12"/>
      <c r="TOA16" s="12"/>
      <c r="TOB16" s="12"/>
      <c r="TOC16" s="12"/>
      <c r="TOD16" s="12"/>
      <c r="TOE16" s="12"/>
      <c r="TOF16" s="12"/>
      <c r="TOG16" s="12"/>
      <c r="TOH16" s="12"/>
      <c r="TOI16" s="12"/>
      <c r="TOJ16" s="12"/>
      <c r="TOK16" s="12"/>
      <c r="TOL16" s="12"/>
      <c r="TOM16" s="12"/>
      <c r="TON16" s="12"/>
      <c r="TOO16" s="12"/>
      <c r="TOP16" s="12"/>
      <c r="TOQ16" s="12"/>
      <c r="TOR16" s="12"/>
      <c r="TOS16" s="12"/>
      <c r="TOT16" s="12"/>
      <c r="TOU16" s="12"/>
      <c r="TOV16" s="12"/>
      <c r="TOW16" s="12"/>
      <c r="TOX16" s="12"/>
      <c r="TOY16" s="12"/>
      <c r="TOZ16" s="12"/>
      <c r="TPA16" s="12"/>
      <c r="TPB16" s="12"/>
      <c r="TPC16" s="12"/>
      <c r="TPD16" s="12"/>
      <c r="TPE16" s="12"/>
      <c r="TPF16" s="12"/>
      <c r="TPG16" s="12"/>
      <c r="TPH16" s="12"/>
      <c r="TPI16" s="12"/>
      <c r="TPJ16" s="12"/>
      <c r="TPK16" s="12"/>
      <c r="TPL16" s="12"/>
      <c r="TPM16" s="12"/>
      <c r="TPN16" s="12"/>
      <c r="TPO16" s="12"/>
      <c r="TPP16" s="12"/>
      <c r="TPQ16" s="12"/>
      <c r="TPR16" s="12"/>
      <c r="TPS16" s="12"/>
      <c r="TPT16" s="12"/>
      <c r="TPU16" s="12"/>
      <c r="TPV16" s="12"/>
      <c r="TPW16" s="12"/>
      <c r="TPX16" s="12"/>
      <c r="TPY16" s="12"/>
      <c r="TPZ16" s="12"/>
      <c r="TQA16" s="12"/>
      <c r="TQB16" s="12"/>
      <c r="TQC16" s="12"/>
      <c r="TQD16" s="12"/>
      <c r="TQE16" s="12"/>
      <c r="TQF16" s="12"/>
      <c r="TQG16" s="12"/>
      <c r="TQH16" s="12"/>
      <c r="TQI16" s="12"/>
      <c r="TQJ16" s="12"/>
      <c r="TQK16" s="12"/>
      <c r="TQL16" s="12"/>
      <c r="TQM16" s="12"/>
      <c r="TQN16" s="12"/>
      <c r="TQO16" s="12"/>
      <c r="TQP16" s="12"/>
      <c r="TQQ16" s="12"/>
      <c r="TQR16" s="12"/>
      <c r="TQS16" s="12"/>
      <c r="TQT16" s="12"/>
      <c r="TQU16" s="12"/>
      <c r="TQV16" s="12"/>
      <c r="TQW16" s="12"/>
      <c r="TQX16" s="12"/>
      <c r="TQY16" s="12"/>
      <c r="TQZ16" s="12"/>
      <c r="TRA16" s="12"/>
      <c r="TRB16" s="12"/>
      <c r="TRC16" s="12"/>
      <c r="TRD16" s="12"/>
      <c r="TRE16" s="12"/>
      <c r="TRF16" s="12"/>
      <c r="TRG16" s="12"/>
      <c r="TRH16" s="12"/>
      <c r="TRI16" s="12"/>
      <c r="TRJ16" s="12"/>
      <c r="TRK16" s="12"/>
      <c r="TRL16" s="12"/>
      <c r="TRM16" s="12"/>
      <c r="TRN16" s="12"/>
      <c r="TRO16" s="12"/>
      <c r="TRP16" s="12"/>
      <c r="TRQ16" s="12"/>
      <c r="TRR16" s="12"/>
      <c r="TRS16" s="12"/>
      <c r="TRT16" s="12"/>
      <c r="TRU16" s="12"/>
      <c r="TRV16" s="12"/>
      <c r="TRW16" s="12"/>
      <c r="TRX16" s="12"/>
      <c r="TRY16" s="12"/>
      <c r="TRZ16" s="12"/>
      <c r="TSA16" s="12"/>
      <c r="TSB16" s="12"/>
      <c r="TSC16" s="12"/>
      <c r="TSD16" s="12"/>
      <c r="TSE16" s="12"/>
      <c r="TSF16" s="12"/>
      <c r="TSG16" s="12"/>
      <c r="TSH16" s="12"/>
      <c r="TSI16" s="12"/>
      <c r="TSJ16" s="12"/>
      <c r="TSK16" s="12"/>
      <c r="TSL16" s="12"/>
      <c r="TSM16" s="12"/>
      <c r="TSN16" s="12"/>
      <c r="TSO16" s="12"/>
      <c r="TSP16" s="12"/>
      <c r="TSQ16" s="12"/>
      <c r="TSR16" s="12"/>
      <c r="TSS16" s="12"/>
      <c r="TST16" s="12"/>
      <c r="TSU16" s="12"/>
      <c r="TSV16" s="12"/>
      <c r="TSW16" s="12"/>
      <c r="TSX16" s="12"/>
      <c r="TSY16" s="12"/>
      <c r="TSZ16" s="12"/>
      <c r="TTA16" s="12"/>
      <c r="TTB16" s="12"/>
      <c r="TTC16" s="12"/>
      <c r="TTD16" s="12"/>
      <c r="TTE16" s="12"/>
      <c r="TTF16" s="12"/>
      <c r="TTG16" s="12"/>
      <c r="TTH16" s="12"/>
      <c r="TTI16" s="12"/>
      <c r="TTJ16" s="12"/>
      <c r="TTK16" s="12"/>
      <c r="TTL16" s="12"/>
      <c r="TTM16" s="12"/>
      <c r="TTN16" s="12"/>
      <c r="TTO16" s="12"/>
      <c r="TTP16" s="12"/>
      <c r="TTQ16" s="12"/>
      <c r="TTR16" s="12"/>
      <c r="TTS16" s="12"/>
      <c r="TTT16" s="12"/>
      <c r="TTU16" s="12"/>
      <c r="TTV16" s="12"/>
      <c r="TTW16" s="12"/>
      <c r="TTX16" s="12"/>
      <c r="TTY16" s="12"/>
      <c r="TTZ16" s="12"/>
      <c r="TUA16" s="12"/>
      <c r="TUB16" s="12"/>
      <c r="TUC16" s="12"/>
      <c r="TUD16" s="12"/>
      <c r="TUE16" s="12"/>
      <c r="TUF16" s="12"/>
      <c r="TUG16" s="12"/>
      <c r="TUH16" s="12"/>
      <c r="TUI16" s="12"/>
      <c r="TUJ16" s="12"/>
      <c r="TUK16" s="12"/>
      <c r="TUL16" s="12"/>
      <c r="TUM16" s="12"/>
      <c r="TUN16" s="12"/>
      <c r="TUO16" s="12"/>
      <c r="TUP16" s="12"/>
      <c r="TUQ16" s="12"/>
      <c r="TUR16" s="12"/>
      <c r="TUS16" s="12"/>
      <c r="TUT16" s="12"/>
      <c r="TUU16" s="12"/>
      <c r="TUV16" s="12"/>
      <c r="TUW16" s="12"/>
      <c r="TUX16" s="12"/>
      <c r="TUY16" s="12"/>
      <c r="TUZ16" s="12"/>
      <c r="TVA16" s="12"/>
      <c r="TVB16" s="12"/>
      <c r="TVC16" s="12"/>
      <c r="TVD16" s="12"/>
      <c r="TVE16" s="12"/>
      <c r="TVF16" s="12"/>
      <c r="TVG16" s="12"/>
      <c r="TVH16" s="12"/>
      <c r="TVI16" s="12"/>
      <c r="TVJ16" s="12"/>
      <c r="TVK16" s="12"/>
      <c r="TVL16" s="12"/>
      <c r="TVM16" s="12"/>
      <c r="TVN16" s="12"/>
      <c r="TVO16" s="12"/>
      <c r="TVP16" s="12"/>
      <c r="TVQ16" s="12"/>
      <c r="TVR16" s="12"/>
      <c r="TVS16" s="12"/>
      <c r="TVT16" s="12"/>
      <c r="TVU16" s="12"/>
      <c r="TVV16" s="12"/>
      <c r="TVW16" s="12"/>
      <c r="TVX16" s="12"/>
      <c r="TVY16" s="12"/>
      <c r="TVZ16" s="12"/>
      <c r="TWA16" s="12"/>
      <c r="TWB16" s="12"/>
      <c r="TWC16" s="12"/>
      <c r="TWD16" s="12"/>
      <c r="TWE16" s="12"/>
      <c r="TWF16" s="12"/>
      <c r="TWG16" s="12"/>
      <c r="TWH16" s="12"/>
      <c r="TWI16" s="12"/>
      <c r="TWJ16" s="12"/>
      <c r="TWK16" s="12"/>
      <c r="TWL16" s="12"/>
      <c r="TWM16" s="12"/>
      <c r="TWN16" s="12"/>
      <c r="TWO16" s="12"/>
      <c r="TWP16" s="12"/>
      <c r="TWQ16" s="12"/>
      <c r="TWR16" s="12"/>
      <c r="TWS16" s="12"/>
      <c r="TWT16" s="12"/>
      <c r="TWU16" s="12"/>
      <c r="TWV16" s="12"/>
      <c r="TWW16" s="12"/>
      <c r="TWX16" s="12"/>
      <c r="TWY16" s="12"/>
      <c r="TWZ16" s="12"/>
      <c r="TXA16" s="12"/>
      <c r="TXB16" s="12"/>
      <c r="TXC16" s="12"/>
      <c r="TXD16" s="12"/>
      <c r="TXE16" s="12"/>
      <c r="TXF16" s="12"/>
      <c r="TXG16" s="12"/>
      <c r="TXH16" s="12"/>
      <c r="TXI16" s="12"/>
      <c r="TXJ16" s="12"/>
      <c r="TXK16" s="12"/>
      <c r="TXL16" s="12"/>
      <c r="TXM16" s="12"/>
      <c r="TXN16" s="12"/>
      <c r="TXO16" s="12"/>
      <c r="TXP16" s="12"/>
      <c r="TXQ16" s="12"/>
      <c r="TXR16" s="12"/>
      <c r="TXS16" s="12"/>
      <c r="TXT16" s="12"/>
      <c r="TXU16" s="12"/>
      <c r="TXV16" s="12"/>
      <c r="TXW16" s="12"/>
      <c r="TXX16" s="12"/>
      <c r="TXY16" s="12"/>
      <c r="TXZ16" s="12"/>
      <c r="TYA16" s="12"/>
      <c r="TYB16" s="12"/>
      <c r="TYC16" s="12"/>
      <c r="TYD16" s="12"/>
      <c r="TYE16" s="12"/>
      <c r="TYF16" s="12"/>
      <c r="TYG16" s="12"/>
      <c r="TYH16" s="12"/>
      <c r="TYI16" s="12"/>
      <c r="TYJ16" s="12"/>
      <c r="TYK16" s="12"/>
      <c r="TYL16" s="12"/>
      <c r="TYM16" s="12"/>
      <c r="TYN16" s="12"/>
      <c r="TYO16" s="12"/>
      <c r="TYP16" s="12"/>
      <c r="TYQ16" s="12"/>
      <c r="TYR16" s="12"/>
      <c r="TYS16" s="12"/>
      <c r="TYT16" s="12"/>
      <c r="TYU16" s="12"/>
      <c r="TYV16" s="12"/>
      <c r="TYW16" s="12"/>
      <c r="TYX16" s="12"/>
      <c r="TYY16" s="12"/>
      <c r="TYZ16" s="12"/>
      <c r="TZA16" s="12"/>
      <c r="TZB16" s="12"/>
      <c r="TZC16" s="12"/>
      <c r="TZD16" s="12"/>
      <c r="TZE16" s="12"/>
      <c r="TZF16" s="12"/>
      <c r="TZG16" s="12"/>
      <c r="TZH16" s="12"/>
      <c r="TZI16" s="12"/>
      <c r="TZJ16" s="12"/>
      <c r="TZK16" s="12"/>
      <c r="TZL16" s="12"/>
      <c r="TZM16" s="12"/>
      <c r="TZN16" s="12"/>
      <c r="TZO16" s="12"/>
      <c r="TZP16" s="12"/>
      <c r="TZQ16" s="12"/>
      <c r="TZR16" s="12"/>
      <c r="TZS16" s="12"/>
      <c r="TZT16" s="12"/>
      <c r="TZU16" s="12"/>
      <c r="TZV16" s="12"/>
      <c r="TZW16" s="12"/>
      <c r="TZX16" s="12"/>
      <c r="TZY16" s="12"/>
      <c r="TZZ16" s="12"/>
      <c r="UAA16" s="12"/>
      <c r="UAB16" s="12"/>
      <c r="UAC16" s="12"/>
      <c r="UAD16" s="12"/>
      <c r="UAE16" s="12"/>
      <c r="UAF16" s="12"/>
      <c r="UAG16" s="12"/>
      <c r="UAH16" s="12"/>
      <c r="UAI16" s="12"/>
      <c r="UAJ16" s="12"/>
      <c r="UAK16" s="12"/>
      <c r="UAL16" s="12"/>
      <c r="UAM16" s="12"/>
      <c r="UAN16" s="12"/>
      <c r="UAO16" s="12"/>
      <c r="UAP16" s="12"/>
      <c r="UAQ16" s="12"/>
      <c r="UAR16" s="12"/>
      <c r="UAS16" s="12"/>
      <c r="UAT16" s="12"/>
      <c r="UAU16" s="12"/>
      <c r="UAV16" s="12"/>
      <c r="UAW16" s="12"/>
      <c r="UAX16" s="12"/>
      <c r="UAY16" s="12"/>
      <c r="UAZ16" s="12"/>
      <c r="UBA16" s="12"/>
      <c r="UBB16" s="12"/>
      <c r="UBC16" s="12"/>
      <c r="UBD16" s="12"/>
      <c r="UBE16" s="12"/>
      <c r="UBF16" s="12"/>
      <c r="UBG16" s="12"/>
      <c r="UBH16" s="12"/>
      <c r="UBI16" s="12"/>
      <c r="UBJ16" s="12"/>
      <c r="UBK16" s="12"/>
      <c r="UBL16" s="12"/>
      <c r="UBM16" s="12"/>
      <c r="UBN16" s="12"/>
      <c r="UBO16" s="12"/>
      <c r="UBP16" s="12"/>
      <c r="UBQ16" s="12"/>
      <c r="UBR16" s="12"/>
      <c r="UBS16" s="12"/>
      <c r="UBT16" s="12"/>
      <c r="UBU16" s="12"/>
      <c r="UBV16" s="12"/>
      <c r="UBW16" s="12"/>
      <c r="UBX16" s="12"/>
      <c r="UBY16" s="12"/>
      <c r="UBZ16" s="12"/>
      <c r="UCA16" s="12"/>
      <c r="UCB16" s="12"/>
      <c r="UCC16" s="12"/>
      <c r="UCD16" s="12"/>
      <c r="UCE16" s="12"/>
      <c r="UCF16" s="12"/>
      <c r="UCG16" s="12"/>
      <c r="UCH16" s="12"/>
      <c r="UCI16" s="12"/>
      <c r="UCJ16" s="12"/>
      <c r="UCK16" s="12"/>
      <c r="UCL16" s="12"/>
      <c r="UCM16" s="12"/>
      <c r="UCN16" s="12"/>
      <c r="UCO16" s="12"/>
      <c r="UCP16" s="12"/>
      <c r="UCQ16" s="12"/>
      <c r="UCR16" s="12"/>
      <c r="UCS16" s="12"/>
      <c r="UCT16" s="12"/>
      <c r="UCU16" s="12"/>
      <c r="UCV16" s="12"/>
      <c r="UCW16" s="12"/>
      <c r="UCX16" s="12"/>
      <c r="UCY16" s="12"/>
      <c r="UCZ16" s="12"/>
      <c r="UDA16" s="12"/>
      <c r="UDB16" s="12"/>
      <c r="UDC16" s="12"/>
      <c r="UDD16" s="12"/>
      <c r="UDE16" s="12"/>
      <c r="UDF16" s="12"/>
      <c r="UDG16" s="12"/>
      <c r="UDH16" s="12"/>
      <c r="UDI16" s="12"/>
      <c r="UDJ16" s="12"/>
      <c r="UDK16" s="12"/>
      <c r="UDL16" s="12"/>
      <c r="UDM16" s="12"/>
      <c r="UDN16" s="12"/>
      <c r="UDO16" s="12"/>
      <c r="UDP16" s="12"/>
      <c r="UDQ16" s="12"/>
      <c r="UDR16" s="12"/>
      <c r="UDS16" s="12"/>
      <c r="UDT16" s="12"/>
      <c r="UDU16" s="12"/>
      <c r="UDV16" s="12"/>
      <c r="UDW16" s="12"/>
      <c r="UDX16" s="12"/>
      <c r="UDY16" s="12"/>
      <c r="UDZ16" s="12"/>
      <c r="UEA16" s="12"/>
      <c r="UEB16" s="12"/>
      <c r="UEC16" s="12"/>
      <c r="UED16" s="12"/>
      <c r="UEE16" s="12"/>
      <c r="UEF16" s="12"/>
      <c r="UEG16" s="12"/>
      <c r="UEH16" s="12"/>
      <c r="UEI16" s="12"/>
      <c r="UEJ16" s="12"/>
      <c r="UEK16" s="12"/>
      <c r="UEL16" s="12"/>
      <c r="UEM16" s="12"/>
      <c r="UEN16" s="12"/>
      <c r="UEO16" s="12"/>
      <c r="UEP16" s="12"/>
      <c r="UEQ16" s="12"/>
      <c r="UER16" s="12"/>
      <c r="UES16" s="12"/>
      <c r="UET16" s="12"/>
      <c r="UEU16" s="12"/>
      <c r="UEV16" s="12"/>
      <c r="UEW16" s="12"/>
      <c r="UEX16" s="12"/>
      <c r="UEY16" s="12"/>
      <c r="UEZ16" s="12"/>
      <c r="UFA16" s="12"/>
      <c r="UFB16" s="12"/>
      <c r="UFC16" s="12"/>
      <c r="UFD16" s="12"/>
      <c r="UFE16" s="12"/>
      <c r="UFF16" s="12"/>
      <c r="UFG16" s="12"/>
      <c r="UFH16" s="12"/>
      <c r="UFI16" s="12"/>
      <c r="UFJ16" s="12"/>
      <c r="UFK16" s="12"/>
      <c r="UFL16" s="12"/>
      <c r="UFM16" s="12"/>
      <c r="UFN16" s="12"/>
      <c r="UFO16" s="12"/>
      <c r="UFP16" s="12"/>
      <c r="UFQ16" s="12"/>
      <c r="UFR16" s="12"/>
      <c r="UFS16" s="12"/>
      <c r="UFT16" s="12"/>
      <c r="UFU16" s="12"/>
      <c r="UFV16" s="12"/>
      <c r="UFW16" s="12"/>
      <c r="UFX16" s="12"/>
      <c r="UFY16" s="12"/>
      <c r="UFZ16" s="12"/>
      <c r="UGA16" s="12"/>
      <c r="UGB16" s="12"/>
      <c r="UGC16" s="12"/>
      <c r="UGD16" s="12"/>
      <c r="UGE16" s="12"/>
      <c r="UGF16" s="12"/>
      <c r="UGG16" s="12"/>
      <c r="UGH16" s="12"/>
      <c r="UGI16" s="12"/>
      <c r="UGJ16" s="12"/>
      <c r="UGK16" s="12"/>
      <c r="UGL16" s="12"/>
      <c r="UGM16" s="12"/>
      <c r="UGN16" s="12"/>
      <c r="UGO16" s="12"/>
      <c r="UGP16" s="12"/>
      <c r="UGQ16" s="12"/>
      <c r="UGR16" s="12"/>
      <c r="UGS16" s="12"/>
      <c r="UGT16" s="12"/>
      <c r="UGU16" s="12"/>
      <c r="UGV16" s="12"/>
      <c r="UGW16" s="12"/>
      <c r="UGX16" s="12"/>
      <c r="UGY16" s="12"/>
      <c r="UGZ16" s="12"/>
      <c r="UHA16" s="12"/>
      <c r="UHB16" s="12"/>
      <c r="UHC16" s="12"/>
      <c r="UHD16" s="12"/>
      <c r="UHE16" s="12"/>
      <c r="UHF16" s="12"/>
      <c r="UHG16" s="12"/>
      <c r="UHH16" s="12"/>
      <c r="UHI16" s="12"/>
      <c r="UHJ16" s="12"/>
      <c r="UHK16" s="12"/>
      <c r="UHL16" s="12"/>
      <c r="UHM16" s="12"/>
      <c r="UHN16" s="12"/>
      <c r="UHO16" s="12"/>
      <c r="UHP16" s="12"/>
      <c r="UHQ16" s="12"/>
      <c r="UHR16" s="12"/>
      <c r="UHS16" s="12"/>
      <c r="UHT16" s="12"/>
      <c r="UHU16" s="12"/>
      <c r="UHV16" s="12"/>
      <c r="UHW16" s="12"/>
      <c r="UHX16" s="12"/>
      <c r="UHY16" s="12"/>
      <c r="UHZ16" s="12"/>
      <c r="UIA16" s="12"/>
      <c r="UIB16" s="12"/>
      <c r="UIC16" s="12"/>
      <c r="UID16" s="12"/>
      <c r="UIE16" s="12"/>
      <c r="UIF16" s="12"/>
      <c r="UIG16" s="12"/>
      <c r="UIH16" s="12"/>
      <c r="UII16" s="12"/>
      <c r="UIJ16" s="12"/>
      <c r="UIK16" s="12"/>
      <c r="UIL16" s="12"/>
      <c r="UIM16" s="12"/>
      <c r="UIN16" s="12"/>
      <c r="UIO16" s="12"/>
      <c r="UIP16" s="12"/>
      <c r="UIQ16" s="12"/>
      <c r="UIR16" s="12"/>
      <c r="UIS16" s="12"/>
      <c r="UIT16" s="12"/>
      <c r="UIU16" s="12"/>
      <c r="UIV16" s="12"/>
      <c r="UIW16" s="12"/>
      <c r="UIX16" s="12"/>
      <c r="UIY16" s="12"/>
      <c r="UIZ16" s="12"/>
      <c r="UJA16" s="12"/>
      <c r="UJB16" s="12"/>
      <c r="UJC16" s="12"/>
      <c r="UJD16" s="12"/>
      <c r="UJE16" s="12"/>
      <c r="UJF16" s="12"/>
      <c r="UJG16" s="12"/>
      <c r="UJH16" s="12"/>
      <c r="UJI16" s="12"/>
      <c r="UJJ16" s="12"/>
      <c r="UJK16" s="12"/>
      <c r="UJL16" s="12"/>
      <c r="UJM16" s="12"/>
      <c r="UJN16" s="12"/>
      <c r="UJO16" s="12"/>
      <c r="UJP16" s="12"/>
      <c r="UJQ16" s="12"/>
      <c r="UJR16" s="12"/>
      <c r="UJS16" s="12"/>
      <c r="UJT16" s="12"/>
      <c r="UJU16" s="12"/>
      <c r="UJV16" s="12"/>
      <c r="UJW16" s="12"/>
      <c r="UJX16" s="12"/>
      <c r="UJY16" s="12"/>
      <c r="UJZ16" s="12"/>
      <c r="UKA16" s="12"/>
      <c r="UKB16" s="12"/>
      <c r="UKC16" s="12"/>
      <c r="UKD16" s="12"/>
      <c r="UKE16" s="12"/>
      <c r="UKF16" s="12"/>
      <c r="UKG16" s="12"/>
      <c r="UKH16" s="12"/>
      <c r="UKI16" s="12"/>
      <c r="UKJ16" s="12"/>
      <c r="UKK16" s="12"/>
      <c r="UKL16" s="12"/>
      <c r="UKM16" s="12"/>
      <c r="UKN16" s="12"/>
      <c r="UKO16" s="12"/>
      <c r="UKP16" s="12"/>
      <c r="UKQ16" s="12"/>
      <c r="UKR16" s="12"/>
      <c r="UKS16" s="12"/>
      <c r="UKT16" s="12"/>
      <c r="UKU16" s="12"/>
      <c r="UKV16" s="12"/>
      <c r="UKW16" s="12"/>
      <c r="UKX16" s="12"/>
      <c r="UKY16" s="12"/>
      <c r="UKZ16" s="12"/>
      <c r="ULA16" s="12"/>
      <c r="ULB16" s="12"/>
      <c r="ULC16" s="12"/>
      <c r="ULD16" s="12"/>
      <c r="ULE16" s="12"/>
      <c r="ULF16" s="12"/>
      <c r="ULG16" s="12"/>
      <c r="ULH16" s="12"/>
      <c r="ULI16" s="12"/>
      <c r="ULJ16" s="12"/>
      <c r="ULK16" s="12"/>
      <c r="ULL16" s="12"/>
      <c r="ULM16" s="12"/>
      <c r="ULN16" s="12"/>
      <c r="ULO16" s="12"/>
      <c r="ULP16" s="12"/>
      <c r="ULQ16" s="12"/>
      <c r="ULR16" s="12"/>
      <c r="ULS16" s="12"/>
      <c r="ULT16" s="12"/>
      <c r="ULU16" s="12"/>
      <c r="ULV16" s="12"/>
      <c r="ULW16" s="12"/>
      <c r="ULX16" s="12"/>
      <c r="ULY16" s="12"/>
      <c r="ULZ16" s="12"/>
      <c r="UMA16" s="12"/>
      <c r="UMB16" s="12"/>
      <c r="UMC16" s="12"/>
      <c r="UMD16" s="12"/>
      <c r="UME16" s="12"/>
      <c r="UMF16" s="12"/>
      <c r="UMG16" s="12"/>
      <c r="UMH16" s="12"/>
      <c r="UMI16" s="12"/>
      <c r="UMJ16" s="12"/>
      <c r="UMK16" s="12"/>
      <c r="UML16" s="12"/>
      <c r="UMM16" s="12"/>
      <c r="UMN16" s="12"/>
      <c r="UMO16" s="12"/>
      <c r="UMP16" s="12"/>
      <c r="UMQ16" s="12"/>
      <c r="UMR16" s="12"/>
      <c r="UMS16" s="12"/>
      <c r="UMT16" s="12"/>
      <c r="UMU16" s="12"/>
      <c r="UMV16" s="12"/>
      <c r="UMW16" s="12"/>
      <c r="UMX16" s="12"/>
      <c r="UMY16" s="12"/>
      <c r="UMZ16" s="12"/>
      <c r="UNA16" s="12"/>
      <c r="UNB16" s="12"/>
      <c r="UNC16" s="12"/>
      <c r="UND16" s="12"/>
      <c r="UNE16" s="12"/>
      <c r="UNF16" s="12"/>
      <c r="UNG16" s="12"/>
      <c r="UNH16" s="12"/>
      <c r="UNI16" s="12"/>
      <c r="UNJ16" s="12"/>
      <c r="UNK16" s="12"/>
      <c r="UNL16" s="12"/>
      <c r="UNM16" s="12"/>
      <c r="UNN16" s="12"/>
      <c r="UNO16" s="12"/>
      <c r="UNP16" s="12"/>
      <c r="UNQ16" s="12"/>
      <c r="UNR16" s="12"/>
      <c r="UNS16" s="12"/>
      <c r="UNT16" s="12"/>
      <c r="UNU16" s="12"/>
      <c r="UNV16" s="12"/>
      <c r="UNW16" s="12"/>
      <c r="UNX16" s="12"/>
      <c r="UNY16" s="12"/>
      <c r="UNZ16" s="12"/>
      <c r="UOA16" s="12"/>
      <c r="UOB16" s="12"/>
      <c r="UOC16" s="12"/>
      <c r="UOD16" s="12"/>
      <c r="UOE16" s="12"/>
      <c r="UOF16" s="12"/>
      <c r="UOG16" s="12"/>
      <c r="UOH16" s="12"/>
      <c r="UOI16" s="12"/>
      <c r="UOJ16" s="12"/>
      <c r="UOK16" s="12"/>
      <c r="UOL16" s="12"/>
      <c r="UOM16" s="12"/>
      <c r="UON16" s="12"/>
      <c r="UOO16" s="12"/>
      <c r="UOP16" s="12"/>
      <c r="UOQ16" s="12"/>
      <c r="UOR16" s="12"/>
      <c r="UOS16" s="12"/>
      <c r="UOT16" s="12"/>
      <c r="UOU16" s="12"/>
      <c r="UOV16" s="12"/>
      <c r="UOW16" s="12"/>
      <c r="UOX16" s="12"/>
      <c r="UOY16" s="12"/>
      <c r="UOZ16" s="12"/>
      <c r="UPA16" s="12"/>
      <c r="UPB16" s="12"/>
      <c r="UPC16" s="12"/>
      <c r="UPD16" s="12"/>
      <c r="UPE16" s="12"/>
      <c r="UPF16" s="12"/>
      <c r="UPG16" s="12"/>
      <c r="UPH16" s="12"/>
      <c r="UPI16" s="12"/>
      <c r="UPJ16" s="12"/>
      <c r="UPK16" s="12"/>
      <c r="UPL16" s="12"/>
      <c r="UPM16" s="12"/>
      <c r="UPN16" s="12"/>
      <c r="UPO16" s="12"/>
      <c r="UPP16" s="12"/>
      <c r="UPQ16" s="12"/>
      <c r="UPR16" s="12"/>
      <c r="UPS16" s="12"/>
      <c r="UPT16" s="12"/>
      <c r="UPU16" s="12"/>
      <c r="UPV16" s="12"/>
      <c r="UPW16" s="12"/>
      <c r="UPX16" s="12"/>
      <c r="UPY16" s="12"/>
      <c r="UPZ16" s="12"/>
      <c r="UQA16" s="12"/>
      <c r="UQB16" s="12"/>
      <c r="UQC16" s="12"/>
      <c r="UQD16" s="12"/>
      <c r="UQE16" s="12"/>
      <c r="UQF16" s="12"/>
      <c r="UQG16" s="12"/>
      <c r="UQH16" s="12"/>
      <c r="UQI16" s="12"/>
      <c r="UQJ16" s="12"/>
      <c r="UQK16" s="12"/>
      <c r="UQL16" s="12"/>
      <c r="UQM16" s="12"/>
      <c r="UQN16" s="12"/>
      <c r="UQO16" s="12"/>
      <c r="UQP16" s="12"/>
      <c r="UQQ16" s="12"/>
      <c r="UQR16" s="12"/>
      <c r="UQS16" s="12"/>
      <c r="UQT16" s="12"/>
      <c r="UQU16" s="12"/>
      <c r="UQV16" s="12"/>
      <c r="UQW16" s="12"/>
      <c r="UQX16" s="12"/>
      <c r="UQY16" s="12"/>
      <c r="UQZ16" s="12"/>
      <c r="URA16" s="12"/>
      <c r="URB16" s="12"/>
      <c r="URC16" s="12"/>
      <c r="URD16" s="12"/>
      <c r="URE16" s="12"/>
      <c r="URF16" s="12"/>
      <c r="URG16" s="12"/>
      <c r="URH16" s="12"/>
      <c r="URI16" s="12"/>
      <c r="URJ16" s="12"/>
      <c r="URK16" s="12"/>
      <c r="URL16" s="12"/>
      <c r="URM16" s="12"/>
      <c r="URN16" s="12"/>
      <c r="URO16" s="12"/>
      <c r="URP16" s="12"/>
      <c r="URQ16" s="12"/>
      <c r="URR16" s="12"/>
      <c r="URS16" s="12"/>
      <c r="URT16" s="12"/>
      <c r="URU16" s="12"/>
      <c r="URV16" s="12"/>
      <c r="URW16" s="12"/>
      <c r="URX16" s="12"/>
      <c r="URY16" s="12"/>
      <c r="URZ16" s="12"/>
      <c r="USA16" s="12"/>
      <c r="USB16" s="12"/>
      <c r="USC16" s="12"/>
      <c r="USD16" s="12"/>
      <c r="USE16" s="12"/>
      <c r="USF16" s="12"/>
      <c r="USG16" s="12"/>
      <c r="USH16" s="12"/>
      <c r="USI16" s="12"/>
      <c r="USJ16" s="12"/>
      <c r="USK16" s="12"/>
      <c r="USL16" s="12"/>
      <c r="USM16" s="12"/>
      <c r="USN16" s="12"/>
      <c r="USO16" s="12"/>
      <c r="USP16" s="12"/>
      <c r="USQ16" s="12"/>
      <c r="USR16" s="12"/>
      <c r="USS16" s="12"/>
      <c r="UST16" s="12"/>
      <c r="USU16" s="12"/>
      <c r="USV16" s="12"/>
      <c r="USW16" s="12"/>
      <c r="USX16" s="12"/>
      <c r="USY16" s="12"/>
      <c r="USZ16" s="12"/>
      <c r="UTA16" s="12"/>
      <c r="UTB16" s="12"/>
      <c r="UTC16" s="12"/>
      <c r="UTD16" s="12"/>
      <c r="UTE16" s="12"/>
      <c r="UTF16" s="12"/>
      <c r="UTG16" s="12"/>
      <c r="UTH16" s="12"/>
      <c r="UTI16" s="12"/>
      <c r="UTJ16" s="12"/>
      <c r="UTK16" s="12"/>
      <c r="UTL16" s="12"/>
      <c r="UTM16" s="12"/>
      <c r="UTN16" s="12"/>
      <c r="UTO16" s="12"/>
      <c r="UTP16" s="12"/>
      <c r="UTQ16" s="12"/>
      <c r="UTR16" s="12"/>
      <c r="UTS16" s="12"/>
      <c r="UTT16" s="12"/>
      <c r="UTU16" s="12"/>
      <c r="UTV16" s="12"/>
      <c r="UTW16" s="12"/>
      <c r="UTX16" s="12"/>
      <c r="UTY16" s="12"/>
      <c r="UTZ16" s="12"/>
      <c r="UUA16" s="12"/>
      <c r="UUB16" s="12"/>
      <c r="UUC16" s="12"/>
      <c r="UUD16" s="12"/>
      <c r="UUE16" s="12"/>
      <c r="UUF16" s="12"/>
      <c r="UUG16" s="12"/>
      <c r="UUH16" s="12"/>
      <c r="UUI16" s="12"/>
      <c r="UUJ16" s="12"/>
      <c r="UUK16" s="12"/>
      <c r="UUL16" s="12"/>
      <c r="UUM16" s="12"/>
      <c r="UUN16" s="12"/>
      <c r="UUO16" s="12"/>
      <c r="UUP16" s="12"/>
      <c r="UUQ16" s="12"/>
      <c r="UUR16" s="12"/>
      <c r="UUS16" s="12"/>
      <c r="UUT16" s="12"/>
      <c r="UUU16" s="12"/>
      <c r="UUV16" s="12"/>
      <c r="UUW16" s="12"/>
      <c r="UUX16" s="12"/>
      <c r="UUY16" s="12"/>
      <c r="UUZ16" s="12"/>
      <c r="UVA16" s="12"/>
      <c r="UVB16" s="12"/>
      <c r="UVC16" s="12"/>
      <c r="UVD16" s="12"/>
      <c r="UVE16" s="12"/>
      <c r="UVF16" s="12"/>
      <c r="UVG16" s="12"/>
      <c r="UVH16" s="12"/>
      <c r="UVI16" s="12"/>
      <c r="UVJ16" s="12"/>
      <c r="UVK16" s="12"/>
      <c r="UVL16" s="12"/>
      <c r="UVM16" s="12"/>
      <c r="UVN16" s="12"/>
      <c r="UVO16" s="12"/>
      <c r="UVP16" s="12"/>
      <c r="UVQ16" s="12"/>
      <c r="UVR16" s="12"/>
      <c r="UVS16" s="12"/>
      <c r="UVT16" s="12"/>
      <c r="UVU16" s="12"/>
      <c r="UVV16" s="12"/>
      <c r="UVW16" s="12"/>
      <c r="UVX16" s="12"/>
      <c r="UVY16" s="12"/>
      <c r="UVZ16" s="12"/>
      <c r="UWA16" s="12"/>
      <c r="UWB16" s="12"/>
      <c r="UWC16" s="12"/>
      <c r="UWD16" s="12"/>
      <c r="UWE16" s="12"/>
      <c r="UWF16" s="12"/>
      <c r="UWG16" s="12"/>
      <c r="UWH16" s="12"/>
      <c r="UWI16" s="12"/>
      <c r="UWJ16" s="12"/>
      <c r="UWK16" s="12"/>
      <c r="UWL16" s="12"/>
      <c r="UWM16" s="12"/>
      <c r="UWN16" s="12"/>
      <c r="UWO16" s="12"/>
      <c r="UWP16" s="12"/>
      <c r="UWQ16" s="12"/>
      <c r="UWR16" s="12"/>
      <c r="UWS16" s="12"/>
      <c r="UWT16" s="12"/>
      <c r="UWU16" s="12"/>
      <c r="UWV16" s="12"/>
      <c r="UWW16" s="12"/>
      <c r="UWX16" s="12"/>
      <c r="UWY16" s="12"/>
      <c r="UWZ16" s="12"/>
      <c r="UXA16" s="12"/>
      <c r="UXB16" s="12"/>
      <c r="UXC16" s="12"/>
      <c r="UXD16" s="12"/>
      <c r="UXE16" s="12"/>
      <c r="UXF16" s="12"/>
      <c r="UXG16" s="12"/>
      <c r="UXH16" s="12"/>
      <c r="UXI16" s="12"/>
      <c r="UXJ16" s="12"/>
      <c r="UXK16" s="12"/>
      <c r="UXL16" s="12"/>
      <c r="UXM16" s="12"/>
      <c r="UXN16" s="12"/>
      <c r="UXO16" s="12"/>
      <c r="UXP16" s="12"/>
      <c r="UXQ16" s="12"/>
      <c r="UXR16" s="12"/>
      <c r="UXS16" s="12"/>
      <c r="UXT16" s="12"/>
      <c r="UXU16" s="12"/>
      <c r="UXV16" s="12"/>
      <c r="UXW16" s="12"/>
      <c r="UXX16" s="12"/>
      <c r="UXY16" s="12"/>
      <c r="UXZ16" s="12"/>
      <c r="UYA16" s="12"/>
      <c r="UYB16" s="12"/>
      <c r="UYC16" s="12"/>
      <c r="UYD16" s="12"/>
      <c r="UYE16" s="12"/>
      <c r="UYF16" s="12"/>
      <c r="UYG16" s="12"/>
      <c r="UYH16" s="12"/>
      <c r="UYI16" s="12"/>
      <c r="UYJ16" s="12"/>
      <c r="UYK16" s="12"/>
      <c r="UYL16" s="12"/>
      <c r="UYM16" s="12"/>
      <c r="UYN16" s="12"/>
      <c r="UYO16" s="12"/>
      <c r="UYP16" s="12"/>
      <c r="UYQ16" s="12"/>
      <c r="UYR16" s="12"/>
      <c r="UYS16" s="12"/>
      <c r="UYT16" s="12"/>
      <c r="UYU16" s="12"/>
      <c r="UYV16" s="12"/>
      <c r="UYW16" s="12"/>
      <c r="UYX16" s="12"/>
      <c r="UYY16" s="12"/>
      <c r="UYZ16" s="12"/>
      <c r="UZA16" s="12"/>
      <c r="UZB16" s="12"/>
      <c r="UZC16" s="12"/>
      <c r="UZD16" s="12"/>
      <c r="UZE16" s="12"/>
      <c r="UZF16" s="12"/>
      <c r="UZG16" s="12"/>
      <c r="UZH16" s="12"/>
      <c r="UZI16" s="12"/>
      <c r="UZJ16" s="12"/>
      <c r="UZK16" s="12"/>
      <c r="UZL16" s="12"/>
      <c r="UZM16" s="12"/>
      <c r="UZN16" s="12"/>
      <c r="UZO16" s="12"/>
      <c r="UZP16" s="12"/>
      <c r="UZQ16" s="12"/>
      <c r="UZR16" s="12"/>
      <c r="UZS16" s="12"/>
      <c r="UZT16" s="12"/>
      <c r="UZU16" s="12"/>
      <c r="UZV16" s="12"/>
      <c r="UZW16" s="12"/>
      <c r="UZX16" s="12"/>
      <c r="UZY16" s="12"/>
      <c r="UZZ16" s="12"/>
      <c r="VAA16" s="12"/>
      <c r="VAB16" s="12"/>
      <c r="VAC16" s="12"/>
      <c r="VAD16" s="12"/>
      <c r="VAE16" s="12"/>
      <c r="VAF16" s="12"/>
      <c r="VAG16" s="12"/>
      <c r="VAH16" s="12"/>
      <c r="VAI16" s="12"/>
      <c r="VAJ16" s="12"/>
      <c r="VAK16" s="12"/>
      <c r="VAL16" s="12"/>
      <c r="VAM16" s="12"/>
      <c r="VAN16" s="12"/>
      <c r="VAO16" s="12"/>
      <c r="VAP16" s="12"/>
      <c r="VAQ16" s="12"/>
      <c r="VAR16" s="12"/>
      <c r="VAS16" s="12"/>
      <c r="VAT16" s="12"/>
      <c r="VAU16" s="12"/>
      <c r="VAV16" s="12"/>
      <c r="VAW16" s="12"/>
      <c r="VAX16" s="12"/>
      <c r="VAY16" s="12"/>
      <c r="VAZ16" s="12"/>
      <c r="VBA16" s="12"/>
      <c r="VBB16" s="12"/>
      <c r="VBC16" s="12"/>
      <c r="VBD16" s="12"/>
      <c r="VBE16" s="12"/>
      <c r="VBF16" s="12"/>
      <c r="VBG16" s="12"/>
      <c r="VBH16" s="12"/>
      <c r="VBI16" s="12"/>
      <c r="VBJ16" s="12"/>
      <c r="VBK16" s="12"/>
      <c r="VBL16" s="12"/>
      <c r="VBM16" s="12"/>
      <c r="VBN16" s="12"/>
      <c r="VBO16" s="12"/>
      <c r="VBP16" s="12"/>
      <c r="VBQ16" s="12"/>
      <c r="VBR16" s="12"/>
      <c r="VBS16" s="12"/>
      <c r="VBT16" s="12"/>
      <c r="VBU16" s="12"/>
      <c r="VBV16" s="12"/>
      <c r="VBW16" s="12"/>
      <c r="VBX16" s="12"/>
      <c r="VBY16" s="12"/>
      <c r="VBZ16" s="12"/>
      <c r="VCA16" s="12"/>
      <c r="VCB16" s="12"/>
      <c r="VCC16" s="12"/>
      <c r="VCD16" s="12"/>
      <c r="VCE16" s="12"/>
      <c r="VCF16" s="12"/>
      <c r="VCG16" s="12"/>
      <c r="VCH16" s="12"/>
      <c r="VCI16" s="12"/>
      <c r="VCJ16" s="12"/>
      <c r="VCK16" s="12"/>
      <c r="VCL16" s="12"/>
      <c r="VCM16" s="12"/>
      <c r="VCN16" s="12"/>
      <c r="VCO16" s="12"/>
      <c r="VCP16" s="12"/>
      <c r="VCQ16" s="12"/>
      <c r="VCR16" s="12"/>
      <c r="VCS16" s="12"/>
      <c r="VCT16" s="12"/>
      <c r="VCU16" s="12"/>
      <c r="VCV16" s="12"/>
      <c r="VCW16" s="12"/>
      <c r="VCX16" s="12"/>
      <c r="VCY16" s="12"/>
      <c r="VCZ16" s="12"/>
      <c r="VDA16" s="12"/>
      <c r="VDB16" s="12"/>
      <c r="VDC16" s="12"/>
      <c r="VDD16" s="12"/>
      <c r="VDE16" s="12"/>
      <c r="VDF16" s="12"/>
      <c r="VDG16" s="12"/>
      <c r="VDH16" s="12"/>
      <c r="VDI16" s="12"/>
      <c r="VDJ16" s="12"/>
      <c r="VDK16" s="12"/>
      <c r="VDL16" s="12"/>
      <c r="VDM16" s="12"/>
      <c r="VDN16" s="12"/>
      <c r="VDO16" s="12"/>
      <c r="VDP16" s="12"/>
      <c r="VDQ16" s="12"/>
      <c r="VDR16" s="12"/>
      <c r="VDS16" s="12"/>
      <c r="VDT16" s="12"/>
      <c r="VDU16" s="12"/>
      <c r="VDV16" s="12"/>
      <c r="VDW16" s="12"/>
      <c r="VDX16" s="12"/>
      <c r="VDY16" s="12"/>
      <c r="VDZ16" s="12"/>
      <c r="VEA16" s="12"/>
      <c r="VEB16" s="12"/>
      <c r="VEC16" s="12"/>
      <c r="VED16" s="12"/>
      <c r="VEE16" s="12"/>
      <c r="VEF16" s="12"/>
      <c r="VEG16" s="12"/>
      <c r="VEH16" s="12"/>
      <c r="VEI16" s="12"/>
      <c r="VEJ16" s="12"/>
      <c r="VEK16" s="12"/>
      <c r="VEL16" s="12"/>
      <c r="VEM16" s="12"/>
      <c r="VEN16" s="12"/>
      <c r="VEO16" s="12"/>
      <c r="VEP16" s="12"/>
      <c r="VEQ16" s="12"/>
      <c r="VER16" s="12"/>
      <c r="VES16" s="12"/>
      <c r="VET16" s="12"/>
      <c r="VEU16" s="12"/>
      <c r="VEV16" s="12"/>
      <c r="VEW16" s="12"/>
      <c r="VEX16" s="12"/>
      <c r="VEY16" s="12"/>
      <c r="VEZ16" s="12"/>
      <c r="VFA16" s="12"/>
      <c r="VFB16" s="12"/>
      <c r="VFC16" s="12"/>
      <c r="VFD16" s="12"/>
      <c r="VFE16" s="12"/>
      <c r="VFF16" s="12"/>
      <c r="VFG16" s="12"/>
      <c r="VFH16" s="12"/>
      <c r="VFI16" s="12"/>
      <c r="VFJ16" s="12"/>
      <c r="VFK16" s="12"/>
      <c r="VFL16" s="12"/>
      <c r="VFM16" s="12"/>
      <c r="VFN16" s="12"/>
      <c r="VFO16" s="12"/>
      <c r="VFP16" s="12"/>
      <c r="VFQ16" s="12"/>
      <c r="VFR16" s="12"/>
      <c r="VFS16" s="12"/>
      <c r="VFT16" s="12"/>
      <c r="VFU16" s="12"/>
      <c r="VFV16" s="12"/>
      <c r="VFW16" s="12"/>
      <c r="VFX16" s="12"/>
      <c r="VFY16" s="12"/>
      <c r="VFZ16" s="12"/>
      <c r="VGA16" s="12"/>
      <c r="VGB16" s="12"/>
      <c r="VGC16" s="12"/>
      <c r="VGD16" s="12"/>
      <c r="VGE16" s="12"/>
      <c r="VGF16" s="12"/>
      <c r="VGG16" s="12"/>
      <c r="VGH16" s="12"/>
      <c r="VGI16" s="12"/>
      <c r="VGJ16" s="12"/>
      <c r="VGK16" s="12"/>
      <c r="VGL16" s="12"/>
      <c r="VGM16" s="12"/>
      <c r="VGN16" s="12"/>
      <c r="VGO16" s="12"/>
      <c r="VGP16" s="12"/>
      <c r="VGQ16" s="12"/>
      <c r="VGR16" s="12"/>
      <c r="VGS16" s="12"/>
      <c r="VGT16" s="12"/>
      <c r="VGU16" s="12"/>
      <c r="VGV16" s="12"/>
      <c r="VGW16" s="12"/>
      <c r="VGX16" s="12"/>
      <c r="VGY16" s="12"/>
      <c r="VGZ16" s="12"/>
      <c r="VHA16" s="12"/>
      <c r="VHB16" s="12"/>
      <c r="VHC16" s="12"/>
      <c r="VHD16" s="12"/>
      <c r="VHE16" s="12"/>
      <c r="VHF16" s="12"/>
      <c r="VHG16" s="12"/>
      <c r="VHH16" s="12"/>
      <c r="VHI16" s="12"/>
      <c r="VHJ16" s="12"/>
      <c r="VHK16" s="12"/>
      <c r="VHL16" s="12"/>
      <c r="VHM16" s="12"/>
      <c r="VHN16" s="12"/>
      <c r="VHO16" s="12"/>
      <c r="VHP16" s="12"/>
      <c r="VHQ16" s="12"/>
      <c r="VHR16" s="12"/>
      <c r="VHS16" s="12"/>
      <c r="VHT16" s="12"/>
      <c r="VHU16" s="12"/>
      <c r="VHV16" s="12"/>
      <c r="VHW16" s="12"/>
      <c r="VHX16" s="12"/>
      <c r="VHY16" s="12"/>
      <c r="VHZ16" s="12"/>
      <c r="VIA16" s="12"/>
      <c r="VIB16" s="12"/>
      <c r="VIC16" s="12"/>
      <c r="VID16" s="12"/>
      <c r="VIE16" s="12"/>
      <c r="VIF16" s="12"/>
      <c r="VIG16" s="12"/>
      <c r="VIH16" s="12"/>
      <c r="VII16" s="12"/>
      <c r="VIJ16" s="12"/>
      <c r="VIK16" s="12"/>
      <c r="VIL16" s="12"/>
      <c r="VIM16" s="12"/>
      <c r="VIN16" s="12"/>
      <c r="VIO16" s="12"/>
      <c r="VIP16" s="12"/>
      <c r="VIQ16" s="12"/>
      <c r="VIR16" s="12"/>
      <c r="VIS16" s="12"/>
      <c r="VIT16" s="12"/>
      <c r="VIU16" s="12"/>
      <c r="VIV16" s="12"/>
      <c r="VIW16" s="12"/>
      <c r="VIX16" s="12"/>
      <c r="VIY16" s="12"/>
      <c r="VIZ16" s="12"/>
      <c r="VJA16" s="12"/>
      <c r="VJB16" s="12"/>
      <c r="VJC16" s="12"/>
      <c r="VJD16" s="12"/>
      <c r="VJE16" s="12"/>
      <c r="VJF16" s="12"/>
      <c r="VJG16" s="12"/>
      <c r="VJH16" s="12"/>
      <c r="VJI16" s="12"/>
      <c r="VJJ16" s="12"/>
      <c r="VJK16" s="12"/>
      <c r="VJL16" s="12"/>
      <c r="VJM16" s="12"/>
      <c r="VJN16" s="12"/>
      <c r="VJO16" s="12"/>
      <c r="VJP16" s="12"/>
      <c r="VJQ16" s="12"/>
      <c r="VJR16" s="12"/>
      <c r="VJS16" s="12"/>
      <c r="VJT16" s="12"/>
      <c r="VJU16" s="12"/>
      <c r="VJV16" s="12"/>
      <c r="VJW16" s="12"/>
      <c r="VJX16" s="12"/>
      <c r="VJY16" s="12"/>
      <c r="VJZ16" s="12"/>
      <c r="VKA16" s="12"/>
      <c r="VKB16" s="12"/>
      <c r="VKC16" s="12"/>
      <c r="VKD16" s="12"/>
      <c r="VKE16" s="12"/>
      <c r="VKF16" s="12"/>
      <c r="VKG16" s="12"/>
      <c r="VKH16" s="12"/>
      <c r="VKI16" s="12"/>
      <c r="VKJ16" s="12"/>
      <c r="VKK16" s="12"/>
      <c r="VKL16" s="12"/>
      <c r="VKM16" s="12"/>
      <c r="VKN16" s="12"/>
      <c r="VKO16" s="12"/>
      <c r="VKP16" s="12"/>
      <c r="VKQ16" s="12"/>
      <c r="VKR16" s="12"/>
      <c r="VKS16" s="12"/>
      <c r="VKT16" s="12"/>
      <c r="VKU16" s="12"/>
      <c r="VKV16" s="12"/>
      <c r="VKW16" s="12"/>
      <c r="VKX16" s="12"/>
      <c r="VKY16" s="12"/>
      <c r="VKZ16" s="12"/>
      <c r="VLA16" s="12"/>
      <c r="VLB16" s="12"/>
      <c r="VLC16" s="12"/>
      <c r="VLD16" s="12"/>
      <c r="VLE16" s="12"/>
      <c r="VLF16" s="12"/>
      <c r="VLG16" s="12"/>
      <c r="VLH16" s="12"/>
      <c r="VLI16" s="12"/>
      <c r="VLJ16" s="12"/>
      <c r="VLK16" s="12"/>
      <c r="VLL16" s="12"/>
      <c r="VLM16" s="12"/>
      <c r="VLN16" s="12"/>
      <c r="VLO16" s="12"/>
      <c r="VLP16" s="12"/>
      <c r="VLQ16" s="12"/>
      <c r="VLR16" s="12"/>
      <c r="VLS16" s="12"/>
      <c r="VLT16" s="12"/>
      <c r="VLU16" s="12"/>
      <c r="VLV16" s="12"/>
      <c r="VLW16" s="12"/>
      <c r="VLX16" s="12"/>
      <c r="VLY16" s="12"/>
      <c r="VLZ16" s="12"/>
      <c r="VMA16" s="12"/>
      <c r="VMB16" s="12"/>
      <c r="VMC16" s="12"/>
      <c r="VMD16" s="12"/>
      <c r="VME16" s="12"/>
      <c r="VMF16" s="12"/>
      <c r="VMG16" s="12"/>
      <c r="VMH16" s="12"/>
      <c r="VMI16" s="12"/>
      <c r="VMJ16" s="12"/>
      <c r="VMK16" s="12"/>
      <c r="VML16" s="12"/>
      <c r="VMM16" s="12"/>
      <c r="VMN16" s="12"/>
      <c r="VMO16" s="12"/>
      <c r="VMP16" s="12"/>
      <c r="VMQ16" s="12"/>
      <c r="VMR16" s="12"/>
      <c r="VMS16" s="12"/>
      <c r="VMT16" s="12"/>
      <c r="VMU16" s="12"/>
      <c r="VMV16" s="12"/>
      <c r="VMW16" s="12"/>
      <c r="VMX16" s="12"/>
      <c r="VMY16" s="12"/>
      <c r="VMZ16" s="12"/>
      <c r="VNA16" s="12"/>
      <c r="VNB16" s="12"/>
      <c r="VNC16" s="12"/>
      <c r="VND16" s="12"/>
      <c r="VNE16" s="12"/>
      <c r="VNF16" s="12"/>
      <c r="VNG16" s="12"/>
      <c r="VNH16" s="12"/>
      <c r="VNI16" s="12"/>
      <c r="VNJ16" s="12"/>
      <c r="VNK16" s="12"/>
      <c r="VNL16" s="12"/>
      <c r="VNM16" s="12"/>
      <c r="VNN16" s="12"/>
      <c r="VNO16" s="12"/>
      <c r="VNP16" s="12"/>
      <c r="VNQ16" s="12"/>
      <c r="VNR16" s="12"/>
      <c r="VNS16" s="12"/>
      <c r="VNT16" s="12"/>
      <c r="VNU16" s="12"/>
      <c r="VNV16" s="12"/>
      <c r="VNW16" s="12"/>
      <c r="VNX16" s="12"/>
      <c r="VNY16" s="12"/>
      <c r="VNZ16" s="12"/>
      <c r="VOA16" s="12"/>
      <c r="VOB16" s="12"/>
      <c r="VOC16" s="12"/>
      <c r="VOD16" s="12"/>
      <c r="VOE16" s="12"/>
      <c r="VOF16" s="12"/>
      <c r="VOG16" s="12"/>
      <c r="VOH16" s="12"/>
      <c r="VOI16" s="12"/>
      <c r="VOJ16" s="12"/>
      <c r="VOK16" s="12"/>
      <c r="VOL16" s="12"/>
      <c r="VOM16" s="12"/>
      <c r="VON16" s="12"/>
      <c r="VOO16" s="12"/>
      <c r="VOP16" s="12"/>
      <c r="VOQ16" s="12"/>
      <c r="VOR16" s="12"/>
      <c r="VOS16" s="12"/>
      <c r="VOT16" s="12"/>
      <c r="VOU16" s="12"/>
      <c r="VOV16" s="12"/>
      <c r="VOW16" s="12"/>
      <c r="VOX16" s="12"/>
      <c r="VOY16" s="12"/>
      <c r="VOZ16" s="12"/>
      <c r="VPA16" s="12"/>
      <c r="VPB16" s="12"/>
      <c r="VPC16" s="12"/>
      <c r="VPD16" s="12"/>
      <c r="VPE16" s="12"/>
      <c r="VPF16" s="12"/>
      <c r="VPG16" s="12"/>
      <c r="VPH16" s="12"/>
      <c r="VPI16" s="12"/>
      <c r="VPJ16" s="12"/>
      <c r="VPK16" s="12"/>
      <c r="VPL16" s="12"/>
      <c r="VPM16" s="12"/>
      <c r="VPN16" s="12"/>
      <c r="VPO16" s="12"/>
      <c r="VPP16" s="12"/>
      <c r="VPQ16" s="12"/>
      <c r="VPR16" s="12"/>
      <c r="VPS16" s="12"/>
      <c r="VPT16" s="12"/>
      <c r="VPU16" s="12"/>
      <c r="VPV16" s="12"/>
      <c r="VPW16" s="12"/>
      <c r="VPX16" s="12"/>
      <c r="VPY16" s="12"/>
      <c r="VPZ16" s="12"/>
      <c r="VQA16" s="12"/>
      <c r="VQB16" s="12"/>
      <c r="VQC16" s="12"/>
      <c r="VQD16" s="12"/>
      <c r="VQE16" s="12"/>
      <c r="VQF16" s="12"/>
      <c r="VQG16" s="12"/>
      <c r="VQH16" s="12"/>
      <c r="VQI16" s="12"/>
      <c r="VQJ16" s="12"/>
      <c r="VQK16" s="12"/>
      <c r="VQL16" s="12"/>
      <c r="VQM16" s="12"/>
      <c r="VQN16" s="12"/>
      <c r="VQO16" s="12"/>
      <c r="VQP16" s="12"/>
      <c r="VQQ16" s="12"/>
      <c r="VQR16" s="12"/>
      <c r="VQS16" s="12"/>
      <c r="VQT16" s="12"/>
      <c r="VQU16" s="12"/>
      <c r="VQV16" s="12"/>
      <c r="VQW16" s="12"/>
      <c r="VQX16" s="12"/>
      <c r="VQY16" s="12"/>
      <c r="VQZ16" s="12"/>
      <c r="VRA16" s="12"/>
      <c r="VRB16" s="12"/>
      <c r="VRC16" s="12"/>
      <c r="VRD16" s="12"/>
      <c r="VRE16" s="12"/>
      <c r="VRF16" s="12"/>
      <c r="VRG16" s="12"/>
      <c r="VRH16" s="12"/>
      <c r="VRI16" s="12"/>
      <c r="VRJ16" s="12"/>
      <c r="VRK16" s="12"/>
      <c r="VRL16" s="12"/>
      <c r="VRM16" s="12"/>
      <c r="VRN16" s="12"/>
      <c r="VRO16" s="12"/>
      <c r="VRP16" s="12"/>
      <c r="VRQ16" s="12"/>
      <c r="VRR16" s="12"/>
      <c r="VRS16" s="12"/>
      <c r="VRT16" s="12"/>
      <c r="VRU16" s="12"/>
      <c r="VRV16" s="12"/>
      <c r="VRW16" s="12"/>
      <c r="VRX16" s="12"/>
      <c r="VRY16" s="12"/>
      <c r="VRZ16" s="12"/>
      <c r="VSA16" s="12"/>
      <c r="VSB16" s="12"/>
      <c r="VSC16" s="12"/>
      <c r="VSD16" s="12"/>
      <c r="VSE16" s="12"/>
      <c r="VSF16" s="12"/>
      <c r="VSG16" s="12"/>
      <c r="VSH16" s="12"/>
      <c r="VSI16" s="12"/>
      <c r="VSJ16" s="12"/>
      <c r="VSK16" s="12"/>
      <c r="VSL16" s="12"/>
      <c r="VSM16" s="12"/>
      <c r="VSN16" s="12"/>
      <c r="VSO16" s="12"/>
      <c r="VSP16" s="12"/>
      <c r="VSQ16" s="12"/>
      <c r="VSR16" s="12"/>
      <c r="VSS16" s="12"/>
      <c r="VST16" s="12"/>
      <c r="VSU16" s="12"/>
      <c r="VSV16" s="12"/>
      <c r="VSW16" s="12"/>
      <c r="VSX16" s="12"/>
      <c r="VSY16" s="12"/>
      <c r="VSZ16" s="12"/>
      <c r="VTA16" s="12"/>
      <c r="VTB16" s="12"/>
      <c r="VTC16" s="12"/>
      <c r="VTD16" s="12"/>
      <c r="VTE16" s="12"/>
      <c r="VTF16" s="12"/>
      <c r="VTG16" s="12"/>
      <c r="VTH16" s="12"/>
      <c r="VTI16" s="12"/>
      <c r="VTJ16" s="12"/>
      <c r="VTK16" s="12"/>
      <c r="VTL16" s="12"/>
      <c r="VTM16" s="12"/>
      <c r="VTN16" s="12"/>
      <c r="VTO16" s="12"/>
      <c r="VTP16" s="12"/>
      <c r="VTQ16" s="12"/>
      <c r="VTR16" s="12"/>
      <c r="VTS16" s="12"/>
      <c r="VTT16" s="12"/>
      <c r="VTU16" s="12"/>
      <c r="VTV16" s="12"/>
      <c r="VTW16" s="12"/>
      <c r="VTX16" s="12"/>
      <c r="VTY16" s="12"/>
      <c r="VTZ16" s="12"/>
      <c r="VUA16" s="12"/>
      <c r="VUB16" s="12"/>
      <c r="VUC16" s="12"/>
      <c r="VUD16" s="12"/>
      <c r="VUE16" s="12"/>
      <c r="VUF16" s="12"/>
      <c r="VUG16" s="12"/>
      <c r="VUH16" s="12"/>
      <c r="VUI16" s="12"/>
      <c r="VUJ16" s="12"/>
      <c r="VUK16" s="12"/>
      <c r="VUL16" s="12"/>
      <c r="VUM16" s="12"/>
      <c r="VUN16" s="12"/>
      <c r="VUO16" s="12"/>
      <c r="VUP16" s="12"/>
      <c r="VUQ16" s="12"/>
      <c r="VUR16" s="12"/>
      <c r="VUS16" s="12"/>
      <c r="VUT16" s="12"/>
      <c r="VUU16" s="12"/>
      <c r="VUV16" s="12"/>
      <c r="VUW16" s="12"/>
      <c r="VUX16" s="12"/>
      <c r="VUY16" s="12"/>
      <c r="VUZ16" s="12"/>
      <c r="VVA16" s="12"/>
      <c r="VVB16" s="12"/>
      <c r="VVC16" s="12"/>
      <c r="VVD16" s="12"/>
      <c r="VVE16" s="12"/>
      <c r="VVF16" s="12"/>
      <c r="VVG16" s="12"/>
      <c r="VVH16" s="12"/>
      <c r="VVI16" s="12"/>
      <c r="VVJ16" s="12"/>
      <c r="VVK16" s="12"/>
      <c r="VVL16" s="12"/>
      <c r="VVM16" s="12"/>
      <c r="VVN16" s="12"/>
      <c r="VVO16" s="12"/>
      <c r="VVP16" s="12"/>
      <c r="VVQ16" s="12"/>
      <c r="VVR16" s="12"/>
      <c r="VVS16" s="12"/>
      <c r="VVT16" s="12"/>
      <c r="VVU16" s="12"/>
      <c r="VVV16" s="12"/>
      <c r="VVW16" s="12"/>
      <c r="VVX16" s="12"/>
      <c r="VVY16" s="12"/>
      <c r="VVZ16" s="12"/>
      <c r="VWA16" s="12"/>
      <c r="VWB16" s="12"/>
      <c r="VWC16" s="12"/>
      <c r="VWD16" s="12"/>
      <c r="VWE16" s="12"/>
      <c r="VWF16" s="12"/>
      <c r="VWG16" s="12"/>
      <c r="VWH16" s="12"/>
      <c r="VWI16" s="12"/>
      <c r="VWJ16" s="12"/>
      <c r="VWK16" s="12"/>
      <c r="VWL16" s="12"/>
      <c r="VWM16" s="12"/>
      <c r="VWN16" s="12"/>
      <c r="VWO16" s="12"/>
      <c r="VWP16" s="12"/>
      <c r="VWQ16" s="12"/>
      <c r="VWR16" s="12"/>
      <c r="VWS16" s="12"/>
      <c r="VWT16" s="12"/>
      <c r="VWU16" s="12"/>
      <c r="VWV16" s="12"/>
      <c r="VWW16" s="12"/>
      <c r="VWX16" s="12"/>
      <c r="VWY16" s="12"/>
      <c r="VWZ16" s="12"/>
      <c r="VXA16" s="12"/>
      <c r="VXB16" s="12"/>
      <c r="VXC16" s="12"/>
      <c r="VXD16" s="12"/>
      <c r="VXE16" s="12"/>
      <c r="VXF16" s="12"/>
      <c r="VXG16" s="12"/>
      <c r="VXH16" s="12"/>
      <c r="VXI16" s="12"/>
      <c r="VXJ16" s="12"/>
      <c r="VXK16" s="12"/>
      <c r="VXL16" s="12"/>
      <c r="VXM16" s="12"/>
      <c r="VXN16" s="12"/>
      <c r="VXO16" s="12"/>
      <c r="VXP16" s="12"/>
      <c r="VXQ16" s="12"/>
      <c r="VXR16" s="12"/>
      <c r="VXS16" s="12"/>
      <c r="VXT16" s="12"/>
      <c r="VXU16" s="12"/>
      <c r="VXV16" s="12"/>
      <c r="VXW16" s="12"/>
      <c r="VXX16" s="12"/>
      <c r="VXY16" s="12"/>
      <c r="VXZ16" s="12"/>
      <c r="VYA16" s="12"/>
      <c r="VYB16" s="12"/>
      <c r="VYC16" s="12"/>
      <c r="VYD16" s="12"/>
      <c r="VYE16" s="12"/>
      <c r="VYF16" s="12"/>
      <c r="VYG16" s="12"/>
      <c r="VYH16" s="12"/>
      <c r="VYI16" s="12"/>
      <c r="VYJ16" s="12"/>
      <c r="VYK16" s="12"/>
      <c r="VYL16" s="12"/>
      <c r="VYM16" s="12"/>
      <c r="VYN16" s="12"/>
      <c r="VYO16" s="12"/>
      <c r="VYP16" s="12"/>
      <c r="VYQ16" s="12"/>
      <c r="VYR16" s="12"/>
      <c r="VYS16" s="12"/>
      <c r="VYT16" s="12"/>
      <c r="VYU16" s="12"/>
      <c r="VYV16" s="12"/>
      <c r="VYW16" s="12"/>
      <c r="VYX16" s="12"/>
      <c r="VYY16" s="12"/>
      <c r="VYZ16" s="12"/>
      <c r="VZA16" s="12"/>
      <c r="VZB16" s="12"/>
      <c r="VZC16" s="12"/>
      <c r="VZD16" s="12"/>
      <c r="VZE16" s="12"/>
      <c r="VZF16" s="12"/>
      <c r="VZG16" s="12"/>
      <c r="VZH16" s="12"/>
      <c r="VZI16" s="12"/>
      <c r="VZJ16" s="12"/>
      <c r="VZK16" s="12"/>
      <c r="VZL16" s="12"/>
      <c r="VZM16" s="12"/>
      <c r="VZN16" s="12"/>
      <c r="VZO16" s="12"/>
      <c r="VZP16" s="12"/>
      <c r="VZQ16" s="12"/>
      <c r="VZR16" s="12"/>
      <c r="VZS16" s="12"/>
      <c r="VZT16" s="12"/>
      <c r="VZU16" s="12"/>
      <c r="VZV16" s="12"/>
      <c r="VZW16" s="12"/>
      <c r="VZX16" s="12"/>
      <c r="VZY16" s="12"/>
      <c r="VZZ16" s="12"/>
      <c r="WAA16" s="12"/>
      <c r="WAB16" s="12"/>
      <c r="WAC16" s="12"/>
      <c r="WAD16" s="12"/>
      <c r="WAE16" s="12"/>
      <c r="WAF16" s="12"/>
      <c r="WAG16" s="12"/>
      <c r="WAH16" s="12"/>
      <c r="WAI16" s="12"/>
      <c r="WAJ16" s="12"/>
      <c r="WAK16" s="12"/>
      <c r="WAL16" s="12"/>
      <c r="WAM16" s="12"/>
      <c r="WAN16" s="12"/>
      <c r="WAO16" s="12"/>
      <c r="WAP16" s="12"/>
      <c r="WAQ16" s="12"/>
      <c r="WAR16" s="12"/>
      <c r="WAS16" s="12"/>
      <c r="WAT16" s="12"/>
      <c r="WAU16" s="12"/>
      <c r="WAV16" s="12"/>
      <c r="WAW16" s="12"/>
      <c r="WAX16" s="12"/>
      <c r="WAY16" s="12"/>
      <c r="WAZ16" s="12"/>
      <c r="WBA16" s="12"/>
      <c r="WBB16" s="12"/>
      <c r="WBC16" s="12"/>
      <c r="WBD16" s="12"/>
      <c r="WBE16" s="12"/>
      <c r="WBF16" s="12"/>
      <c r="WBG16" s="12"/>
      <c r="WBH16" s="12"/>
      <c r="WBI16" s="12"/>
      <c r="WBJ16" s="12"/>
      <c r="WBK16" s="12"/>
      <c r="WBL16" s="12"/>
      <c r="WBM16" s="12"/>
      <c r="WBN16" s="12"/>
      <c r="WBO16" s="12"/>
      <c r="WBP16" s="12"/>
      <c r="WBQ16" s="12"/>
      <c r="WBR16" s="12"/>
      <c r="WBS16" s="12"/>
      <c r="WBT16" s="12"/>
      <c r="WBU16" s="12"/>
      <c r="WBV16" s="12"/>
      <c r="WBW16" s="12"/>
      <c r="WBX16" s="12"/>
      <c r="WBY16" s="12"/>
      <c r="WBZ16" s="12"/>
      <c r="WCA16" s="12"/>
      <c r="WCB16" s="12"/>
      <c r="WCC16" s="12"/>
      <c r="WCD16" s="12"/>
      <c r="WCE16" s="12"/>
      <c r="WCF16" s="12"/>
      <c r="WCG16" s="12"/>
      <c r="WCH16" s="12"/>
      <c r="WCI16" s="12"/>
      <c r="WCJ16" s="12"/>
      <c r="WCK16" s="12"/>
      <c r="WCL16" s="12"/>
      <c r="WCM16" s="12"/>
      <c r="WCN16" s="12"/>
      <c r="WCO16" s="12"/>
      <c r="WCP16" s="12"/>
      <c r="WCQ16" s="12"/>
      <c r="WCR16" s="12"/>
      <c r="WCS16" s="12"/>
      <c r="WCT16" s="12"/>
      <c r="WCU16" s="12"/>
      <c r="WCV16" s="12"/>
      <c r="WCW16" s="12"/>
      <c r="WCX16" s="12"/>
      <c r="WCY16" s="12"/>
      <c r="WCZ16" s="12"/>
      <c r="WDA16" s="12"/>
      <c r="WDB16" s="12"/>
      <c r="WDC16" s="12"/>
      <c r="WDD16" s="12"/>
      <c r="WDE16" s="12"/>
      <c r="WDF16" s="12"/>
      <c r="WDG16" s="12"/>
      <c r="WDH16" s="12"/>
      <c r="WDI16" s="12"/>
      <c r="WDJ16" s="12"/>
      <c r="WDK16" s="12"/>
      <c r="WDL16" s="12"/>
      <c r="WDM16" s="12"/>
      <c r="WDN16" s="12"/>
      <c r="WDO16" s="12"/>
      <c r="WDP16" s="12"/>
      <c r="WDQ16" s="12"/>
      <c r="WDR16" s="12"/>
      <c r="WDS16" s="12"/>
      <c r="WDT16" s="12"/>
      <c r="WDU16" s="12"/>
      <c r="WDV16" s="12"/>
      <c r="WDW16" s="12"/>
      <c r="WDX16" s="12"/>
      <c r="WDY16" s="12"/>
      <c r="WDZ16" s="12"/>
      <c r="WEA16" s="12"/>
      <c r="WEB16" s="12"/>
      <c r="WEC16" s="12"/>
      <c r="WED16" s="12"/>
      <c r="WEE16" s="12"/>
      <c r="WEF16" s="12"/>
      <c r="WEG16" s="12"/>
      <c r="WEH16" s="12"/>
      <c r="WEI16" s="12"/>
      <c r="WEJ16" s="12"/>
      <c r="WEK16" s="12"/>
      <c r="WEL16" s="12"/>
      <c r="WEM16" s="12"/>
      <c r="WEN16" s="12"/>
      <c r="WEO16" s="12"/>
      <c r="WEP16" s="12"/>
      <c r="WEQ16" s="12"/>
      <c r="WER16" s="12"/>
      <c r="WES16" s="12"/>
      <c r="WET16" s="12"/>
      <c r="WEU16" s="12"/>
      <c r="WEV16" s="12"/>
      <c r="WEW16" s="12"/>
      <c r="WEX16" s="12"/>
      <c r="WEY16" s="12"/>
      <c r="WEZ16" s="12"/>
      <c r="WFA16" s="12"/>
      <c r="WFB16" s="12"/>
      <c r="WFC16" s="12"/>
      <c r="WFD16" s="12"/>
      <c r="WFE16" s="12"/>
      <c r="WFF16" s="12"/>
      <c r="WFG16" s="12"/>
      <c r="WFH16" s="12"/>
      <c r="WFI16" s="12"/>
      <c r="WFJ16" s="12"/>
      <c r="WFK16" s="12"/>
      <c r="WFL16" s="12"/>
      <c r="WFM16" s="12"/>
      <c r="WFN16" s="12"/>
      <c r="WFO16" s="12"/>
      <c r="WFP16" s="12"/>
      <c r="WFQ16" s="12"/>
      <c r="WFR16" s="12"/>
      <c r="WFS16" s="12"/>
      <c r="WFT16" s="12"/>
      <c r="WFU16" s="12"/>
      <c r="WFV16" s="12"/>
      <c r="WFW16" s="12"/>
      <c r="WFX16" s="12"/>
      <c r="WFY16" s="12"/>
      <c r="WFZ16" s="12"/>
      <c r="WGA16" s="12"/>
      <c r="WGB16" s="12"/>
      <c r="WGC16" s="12"/>
      <c r="WGD16" s="12"/>
      <c r="WGE16" s="12"/>
      <c r="WGF16" s="12"/>
      <c r="WGG16" s="12"/>
      <c r="WGH16" s="12"/>
      <c r="WGI16" s="12"/>
      <c r="WGJ16" s="12"/>
      <c r="WGK16" s="12"/>
      <c r="WGL16" s="12"/>
      <c r="WGM16" s="12"/>
      <c r="WGN16" s="12"/>
      <c r="WGO16" s="12"/>
      <c r="WGP16" s="12"/>
      <c r="WGQ16" s="12"/>
      <c r="WGR16" s="12"/>
      <c r="WGS16" s="12"/>
      <c r="WGT16" s="12"/>
      <c r="WGU16" s="12"/>
      <c r="WGV16" s="12"/>
      <c r="WGW16" s="12"/>
      <c r="WGX16" s="12"/>
      <c r="WGY16" s="12"/>
      <c r="WGZ16" s="12"/>
      <c r="WHA16" s="12"/>
      <c r="WHB16" s="12"/>
      <c r="WHC16" s="12"/>
      <c r="WHD16" s="12"/>
      <c r="WHE16" s="12"/>
      <c r="WHF16" s="12"/>
      <c r="WHG16" s="12"/>
      <c r="WHH16" s="12"/>
      <c r="WHI16" s="12"/>
      <c r="WHJ16" s="12"/>
      <c r="WHK16" s="12"/>
      <c r="WHL16" s="12"/>
      <c r="WHM16" s="12"/>
      <c r="WHN16" s="12"/>
      <c r="WHO16" s="12"/>
      <c r="WHP16" s="12"/>
      <c r="WHQ16" s="12"/>
      <c r="WHR16" s="12"/>
      <c r="WHS16" s="12"/>
      <c r="WHT16" s="12"/>
      <c r="WHU16" s="12"/>
      <c r="WHV16" s="12"/>
      <c r="WHW16" s="12"/>
      <c r="WHX16" s="12"/>
      <c r="WHY16" s="12"/>
      <c r="WHZ16" s="12"/>
      <c r="WIA16" s="12"/>
      <c r="WIB16" s="12"/>
      <c r="WIC16" s="12"/>
      <c r="WID16" s="12"/>
      <c r="WIE16" s="12"/>
      <c r="WIF16" s="12"/>
      <c r="WIG16" s="12"/>
      <c r="WIH16" s="12"/>
      <c r="WII16" s="12"/>
      <c r="WIJ16" s="12"/>
      <c r="WIK16" s="12"/>
      <c r="WIL16" s="12"/>
      <c r="WIM16" s="12"/>
      <c r="WIN16" s="12"/>
      <c r="WIO16" s="12"/>
      <c r="WIP16" s="12"/>
      <c r="WIQ16" s="12"/>
      <c r="WIR16" s="12"/>
      <c r="WIS16" s="12"/>
      <c r="WIT16" s="12"/>
      <c r="WIU16" s="12"/>
      <c r="WIV16" s="12"/>
      <c r="WIW16" s="12"/>
      <c r="WIX16" s="12"/>
      <c r="WIY16" s="12"/>
      <c r="WIZ16" s="12"/>
      <c r="WJA16" s="12"/>
      <c r="WJB16" s="12"/>
      <c r="WJC16" s="12"/>
      <c r="WJD16" s="12"/>
      <c r="WJE16" s="12"/>
      <c r="WJF16" s="12"/>
      <c r="WJG16" s="12"/>
      <c r="WJH16" s="12"/>
      <c r="WJI16" s="12"/>
      <c r="WJJ16" s="12"/>
      <c r="WJK16" s="12"/>
      <c r="WJL16" s="12"/>
      <c r="WJM16" s="12"/>
      <c r="WJN16" s="12"/>
      <c r="WJO16" s="12"/>
      <c r="WJP16" s="12"/>
      <c r="WJQ16" s="12"/>
      <c r="WJR16" s="12"/>
      <c r="WJS16" s="12"/>
      <c r="WJT16" s="12"/>
      <c r="WJU16" s="12"/>
      <c r="WJV16" s="12"/>
      <c r="WJW16" s="12"/>
      <c r="WJX16" s="12"/>
      <c r="WJY16" s="12"/>
      <c r="WJZ16" s="12"/>
      <c r="WKA16" s="12"/>
      <c r="WKB16" s="12"/>
      <c r="WKC16" s="12"/>
      <c r="WKD16" s="12"/>
      <c r="WKE16" s="12"/>
      <c r="WKF16" s="12"/>
      <c r="WKG16" s="12"/>
      <c r="WKH16" s="12"/>
      <c r="WKI16" s="12"/>
      <c r="WKJ16" s="12"/>
      <c r="WKK16" s="12"/>
      <c r="WKL16" s="12"/>
      <c r="WKM16" s="12"/>
      <c r="WKN16" s="12"/>
      <c r="WKO16" s="12"/>
      <c r="WKP16" s="12"/>
      <c r="WKQ16" s="12"/>
      <c r="WKR16" s="12"/>
      <c r="WKS16" s="12"/>
      <c r="WKT16" s="12"/>
      <c r="WKU16" s="12"/>
      <c r="WKV16" s="12"/>
      <c r="WKW16" s="12"/>
      <c r="WKX16" s="12"/>
      <c r="WKY16" s="12"/>
      <c r="WKZ16" s="12"/>
      <c r="WLA16" s="12"/>
      <c r="WLB16" s="12"/>
      <c r="WLC16" s="12"/>
      <c r="WLD16" s="12"/>
      <c r="WLE16" s="12"/>
      <c r="WLF16" s="12"/>
      <c r="WLG16" s="12"/>
      <c r="WLH16" s="12"/>
      <c r="WLI16" s="12"/>
      <c r="WLJ16" s="12"/>
      <c r="WLK16" s="12"/>
      <c r="WLL16" s="12"/>
      <c r="WLM16" s="12"/>
      <c r="WLN16" s="12"/>
      <c r="WLO16" s="12"/>
      <c r="WLP16" s="12"/>
      <c r="WLQ16" s="12"/>
      <c r="WLR16" s="12"/>
      <c r="WLS16" s="12"/>
      <c r="WLT16" s="12"/>
      <c r="WLU16" s="12"/>
      <c r="WLV16" s="12"/>
      <c r="WLW16" s="12"/>
      <c r="WLX16" s="12"/>
      <c r="WLY16" s="12"/>
      <c r="WLZ16" s="12"/>
      <c r="WMA16" s="12"/>
      <c r="WMB16" s="12"/>
      <c r="WMC16" s="12"/>
      <c r="WMD16" s="12"/>
      <c r="WME16" s="12"/>
      <c r="WMF16" s="12"/>
      <c r="WMG16" s="12"/>
      <c r="WMH16" s="12"/>
      <c r="WMI16" s="12"/>
      <c r="WMJ16" s="12"/>
      <c r="WMK16" s="12"/>
      <c r="WML16" s="12"/>
      <c r="WMM16" s="12"/>
      <c r="WMN16" s="12"/>
      <c r="WMO16" s="12"/>
      <c r="WMP16" s="12"/>
      <c r="WMQ16" s="12"/>
      <c r="WMR16" s="12"/>
      <c r="WMS16" s="12"/>
      <c r="WMT16" s="12"/>
      <c r="WMU16" s="12"/>
      <c r="WMV16" s="12"/>
      <c r="WMW16" s="12"/>
      <c r="WMX16" s="12"/>
      <c r="WMY16" s="12"/>
      <c r="WMZ16" s="12"/>
      <c r="WNA16" s="12"/>
      <c r="WNB16" s="12"/>
      <c r="WNC16" s="12"/>
      <c r="WND16" s="12"/>
      <c r="WNE16" s="12"/>
      <c r="WNF16" s="12"/>
      <c r="WNG16" s="12"/>
      <c r="WNH16" s="12"/>
      <c r="WNI16" s="12"/>
      <c r="WNJ16" s="12"/>
      <c r="WNK16" s="12"/>
      <c r="WNL16" s="12"/>
      <c r="WNM16" s="12"/>
      <c r="WNN16" s="12"/>
      <c r="WNO16" s="12"/>
      <c r="WNP16" s="12"/>
      <c r="WNQ16" s="12"/>
      <c r="WNR16" s="12"/>
      <c r="WNS16" s="12"/>
      <c r="WNT16" s="12"/>
      <c r="WNU16" s="12"/>
      <c r="WNV16" s="12"/>
      <c r="WNW16" s="12"/>
      <c r="WNX16" s="12"/>
      <c r="WNY16" s="12"/>
      <c r="WNZ16" s="12"/>
      <c r="WOA16" s="12"/>
      <c r="WOB16" s="12"/>
      <c r="WOC16" s="12"/>
      <c r="WOD16" s="12"/>
      <c r="WOE16" s="12"/>
      <c r="WOF16" s="12"/>
      <c r="WOG16" s="12"/>
      <c r="WOH16" s="12"/>
      <c r="WOI16" s="12"/>
      <c r="WOJ16" s="12"/>
      <c r="WOK16" s="12"/>
      <c r="WOL16" s="12"/>
      <c r="WOM16" s="12"/>
      <c r="WON16" s="12"/>
      <c r="WOO16" s="12"/>
      <c r="WOP16" s="12"/>
      <c r="WOQ16" s="12"/>
      <c r="WOR16" s="12"/>
      <c r="WOS16" s="12"/>
      <c r="WOT16" s="12"/>
      <c r="WOU16" s="12"/>
      <c r="WOV16" s="12"/>
      <c r="WOW16" s="12"/>
      <c r="WOX16" s="12"/>
      <c r="WOY16" s="12"/>
      <c r="WOZ16" s="12"/>
      <c r="WPA16" s="12"/>
      <c r="WPB16" s="12"/>
      <c r="WPC16" s="12"/>
      <c r="WPD16" s="12"/>
      <c r="WPE16" s="12"/>
      <c r="WPF16" s="12"/>
      <c r="WPG16" s="12"/>
      <c r="WPH16" s="12"/>
      <c r="WPI16" s="12"/>
      <c r="WPJ16" s="12"/>
      <c r="WPK16" s="12"/>
      <c r="WPL16" s="12"/>
      <c r="WPM16" s="12"/>
      <c r="WPN16" s="12"/>
      <c r="WPO16" s="12"/>
      <c r="WPP16" s="12"/>
      <c r="WPQ16" s="12"/>
      <c r="WPR16" s="12"/>
      <c r="WPS16" s="12"/>
      <c r="WPT16" s="12"/>
      <c r="WPU16" s="12"/>
      <c r="WPV16" s="12"/>
      <c r="WPW16" s="12"/>
      <c r="WPX16" s="12"/>
      <c r="WPY16" s="12"/>
      <c r="WPZ16" s="12"/>
      <c r="WQA16" s="12"/>
      <c r="WQB16" s="12"/>
      <c r="WQC16" s="12"/>
      <c r="WQD16" s="12"/>
      <c r="WQE16" s="12"/>
      <c r="WQF16" s="12"/>
      <c r="WQG16" s="12"/>
      <c r="WQH16" s="12"/>
      <c r="WQI16" s="12"/>
      <c r="WQJ16" s="12"/>
      <c r="WQK16" s="12"/>
      <c r="WQL16" s="12"/>
      <c r="WQM16" s="12"/>
      <c r="WQN16" s="12"/>
      <c r="WQO16" s="12"/>
      <c r="WQP16" s="12"/>
      <c r="WQQ16" s="12"/>
      <c r="WQR16" s="12"/>
      <c r="WQS16" s="12"/>
      <c r="WQT16" s="12"/>
      <c r="WQU16" s="12"/>
      <c r="WQV16" s="12"/>
      <c r="WQW16" s="12"/>
      <c r="WQX16" s="12"/>
      <c r="WQY16" s="12"/>
      <c r="WQZ16" s="12"/>
      <c r="WRA16" s="12"/>
      <c r="WRB16" s="12"/>
      <c r="WRC16" s="12"/>
      <c r="WRD16" s="12"/>
      <c r="WRE16" s="12"/>
      <c r="WRF16" s="12"/>
      <c r="WRG16" s="12"/>
      <c r="WRH16" s="12"/>
      <c r="WRI16" s="12"/>
      <c r="WRJ16" s="12"/>
      <c r="WRK16" s="12"/>
      <c r="WRL16" s="12"/>
      <c r="WRM16" s="12"/>
      <c r="WRN16" s="12"/>
      <c r="WRO16" s="12"/>
      <c r="WRP16" s="12"/>
      <c r="WRQ16" s="12"/>
      <c r="WRR16" s="12"/>
      <c r="WRS16" s="12"/>
      <c r="WRT16" s="12"/>
      <c r="WRU16" s="12"/>
      <c r="WRV16" s="12"/>
      <c r="WRW16" s="12"/>
      <c r="WRX16" s="12"/>
      <c r="WRY16" s="12"/>
      <c r="WRZ16" s="12"/>
      <c r="WSA16" s="12"/>
      <c r="WSB16" s="12"/>
      <c r="WSC16" s="12"/>
      <c r="WSD16" s="12"/>
      <c r="WSE16" s="12"/>
      <c r="WSF16" s="12"/>
      <c r="WSG16" s="12"/>
      <c r="WSH16" s="12"/>
      <c r="WSI16" s="12"/>
      <c r="WSJ16" s="12"/>
      <c r="WSK16" s="12"/>
      <c r="WSL16" s="12"/>
      <c r="WSM16" s="12"/>
      <c r="WSN16" s="12"/>
      <c r="WSO16" s="12"/>
      <c r="WSP16" s="12"/>
      <c r="WSQ16" s="12"/>
      <c r="WSR16" s="12"/>
      <c r="WSS16" s="12"/>
      <c r="WST16" s="12"/>
      <c r="WSU16" s="12"/>
      <c r="WSV16" s="12"/>
      <c r="WSW16" s="12"/>
      <c r="WSX16" s="12"/>
      <c r="WSY16" s="12"/>
      <c r="WSZ16" s="12"/>
      <c r="WTA16" s="12"/>
      <c r="WTB16" s="12"/>
      <c r="WTC16" s="12"/>
      <c r="WTD16" s="12"/>
      <c r="WTE16" s="12"/>
      <c r="WTF16" s="12"/>
      <c r="WTG16" s="12"/>
      <c r="WTH16" s="12"/>
      <c r="WTI16" s="12"/>
      <c r="WTJ16" s="12"/>
      <c r="WTK16" s="12"/>
      <c r="WTL16" s="12"/>
      <c r="WTM16" s="12"/>
      <c r="WTN16" s="12"/>
      <c r="WTO16" s="12"/>
      <c r="WTP16" s="12"/>
      <c r="WTQ16" s="12"/>
      <c r="WTR16" s="12"/>
      <c r="WTS16" s="12"/>
      <c r="WTT16" s="12"/>
      <c r="WTU16" s="12"/>
      <c r="WTV16" s="12"/>
      <c r="WTW16" s="12"/>
      <c r="WTX16" s="12"/>
      <c r="WTY16" s="12"/>
      <c r="WTZ16" s="12"/>
      <c r="WUA16" s="12"/>
      <c r="WUB16" s="12"/>
      <c r="WUC16" s="12"/>
      <c r="WUD16" s="12"/>
      <c r="WUE16" s="12"/>
      <c r="WUF16" s="12"/>
      <c r="WUG16" s="12"/>
      <c r="WUH16" s="12"/>
      <c r="WUI16" s="12"/>
      <c r="WUJ16" s="12"/>
      <c r="WUK16" s="12"/>
      <c r="WUL16" s="12"/>
      <c r="WUM16" s="12"/>
      <c r="WUN16" s="12"/>
      <c r="WUO16" s="12"/>
      <c r="WUP16" s="12"/>
      <c r="WUQ16" s="12"/>
      <c r="WUR16" s="12"/>
      <c r="WUS16" s="12"/>
      <c r="WUT16" s="12"/>
      <c r="WUU16" s="12"/>
      <c r="WUV16" s="12"/>
      <c r="WUW16" s="12"/>
      <c r="WUX16" s="12"/>
      <c r="WUY16" s="12"/>
      <c r="WUZ16" s="12"/>
      <c r="WVA16" s="12"/>
      <c r="WVB16" s="12"/>
      <c r="WVC16" s="12"/>
      <c r="WVD16" s="12"/>
      <c r="WVE16" s="12"/>
      <c r="WVF16" s="12"/>
      <c r="WVG16" s="12"/>
      <c r="WVH16" s="12"/>
      <c r="WVI16" s="12"/>
      <c r="WVJ16" s="12"/>
      <c r="WVK16" s="12"/>
      <c r="WVL16" s="12"/>
      <c r="WVM16" s="12"/>
      <c r="WVN16" s="12"/>
      <c r="WVO16" s="12"/>
      <c r="WVP16" s="12"/>
      <c r="WVQ16" s="12"/>
      <c r="WVR16" s="12"/>
      <c r="WVS16" s="12"/>
      <c r="WVT16" s="12"/>
      <c r="WVU16" s="12"/>
      <c r="WVV16" s="12"/>
      <c r="WVW16" s="12"/>
      <c r="WVX16" s="12"/>
      <c r="WVY16" s="12"/>
      <c r="WVZ16" s="12"/>
      <c r="WWA16" s="12"/>
      <c r="WWB16" s="12"/>
      <c r="WWC16" s="12"/>
      <c r="WWD16" s="12"/>
      <c r="WWE16" s="12"/>
      <c r="WWF16" s="12"/>
      <c r="WWG16" s="12"/>
      <c r="WWH16" s="12"/>
      <c r="WWI16" s="12"/>
      <c r="WWJ16" s="12"/>
      <c r="WWK16" s="12"/>
      <c r="WWL16" s="12"/>
      <c r="WWM16" s="12"/>
      <c r="WWN16" s="12"/>
      <c r="WWO16" s="12"/>
      <c r="WWP16" s="12"/>
      <c r="WWQ16" s="12"/>
      <c r="WWR16" s="12"/>
      <c r="WWS16" s="12"/>
      <c r="WWT16" s="12"/>
      <c r="WWU16" s="12"/>
      <c r="WWV16" s="12"/>
      <c r="WWW16" s="12"/>
      <c r="WWX16" s="12"/>
      <c r="WWY16" s="12"/>
      <c r="WWZ16" s="12"/>
      <c r="WXA16" s="12"/>
      <c r="WXB16" s="12"/>
      <c r="WXC16" s="12"/>
      <c r="WXD16" s="12"/>
      <c r="WXE16" s="12"/>
      <c r="WXF16" s="12"/>
      <c r="WXG16" s="12"/>
      <c r="WXH16" s="12"/>
      <c r="WXI16" s="12"/>
      <c r="WXJ16" s="12"/>
      <c r="WXK16" s="12"/>
      <c r="WXL16" s="12"/>
      <c r="WXM16" s="12"/>
      <c r="WXN16" s="12"/>
      <c r="WXO16" s="12"/>
      <c r="WXP16" s="12"/>
      <c r="WXQ16" s="12"/>
      <c r="WXR16" s="12"/>
      <c r="WXS16" s="12"/>
      <c r="WXT16" s="12"/>
      <c r="WXU16" s="12"/>
      <c r="WXV16" s="12"/>
      <c r="WXW16" s="12"/>
      <c r="WXX16" s="12"/>
      <c r="WXY16" s="12"/>
      <c r="WXZ16" s="12"/>
      <c r="WYA16" s="12"/>
      <c r="WYB16" s="12"/>
      <c r="WYC16" s="12"/>
      <c r="WYD16" s="12"/>
      <c r="WYE16" s="12"/>
      <c r="WYF16" s="12"/>
      <c r="WYG16" s="12"/>
      <c r="WYH16" s="12"/>
      <c r="WYI16" s="12"/>
      <c r="WYJ16" s="12"/>
      <c r="WYK16" s="12"/>
      <c r="WYL16" s="12"/>
      <c r="WYM16" s="12"/>
      <c r="WYN16" s="12"/>
      <c r="WYO16" s="12"/>
      <c r="WYP16" s="12"/>
      <c r="WYQ16" s="12"/>
      <c r="WYR16" s="12"/>
      <c r="WYS16" s="12"/>
      <c r="WYT16" s="12"/>
      <c r="WYU16" s="12"/>
      <c r="WYV16" s="12"/>
      <c r="WYW16" s="12"/>
      <c r="WYX16" s="12"/>
      <c r="WYY16" s="12"/>
      <c r="WYZ16" s="12"/>
      <c r="WZA16" s="12"/>
      <c r="WZB16" s="12"/>
      <c r="WZC16" s="12"/>
      <c r="WZD16" s="12"/>
      <c r="WZE16" s="12"/>
      <c r="WZF16" s="12"/>
      <c r="WZG16" s="12"/>
      <c r="WZH16" s="12"/>
      <c r="WZI16" s="12"/>
      <c r="WZJ16" s="12"/>
      <c r="WZK16" s="12"/>
      <c r="WZL16" s="12"/>
      <c r="WZM16" s="12"/>
      <c r="WZN16" s="12"/>
      <c r="WZO16" s="12"/>
      <c r="WZP16" s="12"/>
      <c r="WZQ16" s="12"/>
      <c r="WZR16" s="12"/>
      <c r="WZS16" s="12"/>
      <c r="WZT16" s="12"/>
      <c r="WZU16" s="12"/>
      <c r="WZV16" s="12"/>
      <c r="WZW16" s="12"/>
      <c r="WZX16" s="12"/>
      <c r="WZY16" s="12"/>
      <c r="WZZ16" s="12"/>
      <c r="XAA16" s="12"/>
      <c r="XAB16" s="12"/>
      <c r="XAC16" s="12"/>
      <c r="XAD16" s="12"/>
      <c r="XAE16" s="12"/>
      <c r="XAF16" s="12"/>
      <c r="XAG16" s="12"/>
      <c r="XAH16" s="12"/>
      <c r="XAI16" s="12"/>
      <c r="XAJ16" s="12"/>
      <c r="XAK16" s="12"/>
      <c r="XAL16" s="12"/>
      <c r="XAM16" s="12"/>
      <c r="XAN16" s="12"/>
      <c r="XAO16" s="12"/>
      <c r="XAP16" s="12"/>
      <c r="XAQ16" s="12"/>
      <c r="XAR16" s="12"/>
      <c r="XAS16" s="12"/>
      <c r="XAT16" s="12"/>
      <c r="XAU16" s="12"/>
      <c r="XAV16" s="12"/>
      <c r="XAW16" s="12"/>
      <c r="XAX16" s="12"/>
      <c r="XAY16" s="12"/>
      <c r="XAZ16" s="12"/>
      <c r="XBA16" s="12"/>
      <c r="XBB16" s="12"/>
      <c r="XBC16" s="12"/>
      <c r="XBD16" s="12"/>
      <c r="XBE16" s="12"/>
      <c r="XBF16" s="12"/>
      <c r="XBG16" s="12"/>
      <c r="XBH16" s="12"/>
      <c r="XBI16" s="12"/>
      <c r="XBJ16" s="12"/>
      <c r="XBK16" s="12"/>
      <c r="XBL16" s="12"/>
      <c r="XBM16" s="12"/>
      <c r="XBN16" s="12"/>
      <c r="XBO16" s="12"/>
      <c r="XBP16" s="12"/>
      <c r="XBQ16" s="12"/>
      <c r="XBR16" s="12"/>
      <c r="XBS16" s="12"/>
      <c r="XBT16" s="12"/>
      <c r="XBU16" s="12"/>
      <c r="XBV16" s="12"/>
      <c r="XBW16" s="12"/>
      <c r="XBX16" s="12"/>
      <c r="XBY16" s="12"/>
      <c r="XBZ16" s="12"/>
      <c r="XCA16" s="12"/>
      <c r="XCB16" s="12"/>
      <c r="XCC16" s="12"/>
      <c r="XCD16" s="12"/>
      <c r="XCE16" s="12"/>
      <c r="XCF16" s="12"/>
      <c r="XCG16" s="12"/>
      <c r="XCH16" s="12"/>
      <c r="XCI16" s="12"/>
      <c r="XCJ16" s="12"/>
      <c r="XCK16" s="12"/>
      <c r="XCL16" s="12"/>
      <c r="XCM16" s="12"/>
      <c r="XCN16" s="12"/>
      <c r="XCO16" s="12"/>
      <c r="XCP16" s="12"/>
      <c r="XCQ16" s="12"/>
      <c r="XCR16" s="12"/>
      <c r="XCS16" s="12"/>
      <c r="XCT16" s="12"/>
      <c r="XCU16" s="12"/>
      <c r="XCV16" s="12"/>
      <c r="XCW16" s="12"/>
      <c r="XCX16" s="12"/>
      <c r="XCY16" s="12"/>
      <c r="XCZ16" s="12"/>
      <c r="XDA16" s="12"/>
      <c r="XDB16" s="12"/>
      <c r="XDC16" s="12"/>
      <c r="XDD16" s="12"/>
      <c r="XDE16" s="12"/>
      <c r="XDF16" s="12"/>
      <c r="XDG16" s="12"/>
      <c r="XDH16" s="12"/>
      <c r="XDI16" s="12"/>
      <c r="XDJ16" s="12"/>
      <c r="XDK16" s="12"/>
      <c r="XDL16" s="12"/>
      <c r="XDM16" s="12"/>
      <c r="XDN16" s="12"/>
      <c r="XDO16" s="12"/>
      <c r="XDP16" s="12"/>
      <c r="XDQ16" s="12"/>
      <c r="XDR16" s="12"/>
      <c r="XDS16" s="12"/>
      <c r="XDT16" s="12"/>
      <c r="XDU16" s="12"/>
      <c r="XDV16" s="12"/>
      <c r="XDW16" s="12"/>
      <c r="XDX16" s="12"/>
      <c r="XDY16" s="12"/>
      <c r="XDZ16" s="12"/>
      <c r="XEA16" s="12"/>
      <c r="XEB16" s="12"/>
      <c r="XEC16" s="12"/>
      <c r="XED16" s="12"/>
      <c r="XEE16" s="12"/>
      <c r="XEF16" s="12"/>
      <c r="XEG16" s="12"/>
      <c r="XEH16" s="12"/>
      <c r="XEI16" s="12"/>
      <c r="XEJ16" s="12"/>
      <c r="XEK16" s="12"/>
      <c r="XEL16" s="12"/>
      <c r="XEM16" s="12"/>
      <c r="XEN16" s="12"/>
      <c r="XEO16" s="12"/>
      <c r="XEP16" s="12"/>
      <c r="XEQ16" s="12"/>
      <c r="XER16" s="12"/>
      <c r="XES16" s="12"/>
      <c r="XET16" s="12"/>
      <c r="XEU16" s="12"/>
      <c r="XEV16" s="12"/>
      <c r="XEW16" s="12"/>
      <c r="XEX16" s="12"/>
      <c r="XEY16" s="12"/>
      <c r="XEZ16" s="12"/>
      <c r="XFA16" s="12"/>
      <c r="XFB16" s="12"/>
      <c r="XFC16" s="12"/>
    </row>
    <row r="20" spans="5:18">
      <c r="E20" s="19" t="s">
        <v>61029</v>
      </c>
    </row>
    <row r="23" spans="5:18">
      <c r="K23" s="19" t="s">
        <v>61032</v>
      </c>
    </row>
    <row r="24" spans="5:18">
      <c r="R24" s="19" t="s">
        <v>61038</v>
      </c>
    </row>
    <row r="25" spans="5:18">
      <c r="E25" s="19" t="s">
        <v>61030</v>
      </c>
    </row>
    <row r="27" spans="5:18">
      <c r="K27" s="19" t="s">
        <v>61033</v>
      </c>
    </row>
    <row r="28" spans="5:18">
      <c r="R28" s="19" t="s">
        <v>61039</v>
      </c>
    </row>
    <row r="31" spans="5:18">
      <c r="E31" s="19" t="s">
        <v>61031</v>
      </c>
      <c r="K31" s="19" t="s">
        <v>61034</v>
      </c>
      <c r="R31" s="19" t="s">
        <v>61040</v>
      </c>
    </row>
    <row r="36" spans="5:18">
      <c r="K36" s="19" t="s">
        <v>61036</v>
      </c>
    </row>
    <row r="39" spans="5:18">
      <c r="E39" s="19" t="s">
        <v>61035</v>
      </c>
    </row>
    <row r="40" spans="5:18">
      <c r="K40" s="19" t="s">
        <v>61037</v>
      </c>
    </row>
    <row r="44" spans="5:18">
      <c r="R44" s="19" t="s">
        <v>61041</v>
      </c>
    </row>
    <row r="50" spans="1:1" s="15" customFormat="1">
      <c r="A50" s="14" t="s">
        <v>61044</v>
      </c>
    </row>
    <row r="51" spans="1:1">
      <c r="A51" s="20" t="s">
        <v>61045</v>
      </c>
    </row>
    <row r="52" spans="1:1">
      <c r="A52" s="12" t="s">
        <v>61046</v>
      </c>
    </row>
    <row r="61" spans="1:1">
      <c r="A61" s="12" t="s">
        <v>61047</v>
      </c>
    </row>
    <row r="79" spans="1:1">
      <c r="A79" s="12" t="s">
        <v>61048</v>
      </c>
    </row>
    <row r="97" spans="1:1">
      <c r="A97" s="12" t="s">
        <v>61052</v>
      </c>
    </row>
  </sheetData>
  <phoneticPr fontId="1"/>
  <pageMargins left="0.7" right="0.7" top="0.75" bottom="0.75" header="0.3" footer="0.3"/>
  <drawing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A90F43-49E0-164D-8A40-CCEF161A326A}">
  <dimension ref="A1:BH1"/>
  <sheetViews>
    <sheetView workbookViewId="0"/>
  </sheetViews>
  <sheetFormatPr baseColWidth="10" defaultRowHeight="20"/>
  <cols>
    <col min="1" max="9" width="12.140625" style="7" bestFit="1" customWidth="1"/>
    <col min="10" max="10" width="13" style="7" bestFit="1" customWidth="1"/>
    <col min="11" max="11" width="6.85546875" style="7" bestFit="1" customWidth="1"/>
    <col min="12" max="12" width="8.5703125" style="7" bestFit="1" customWidth="1"/>
    <col min="13" max="13" width="10.42578125" style="7" bestFit="1" customWidth="1"/>
    <col min="14" max="14" width="12.140625" style="7" bestFit="1" customWidth="1"/>
    <col min="15" max="15" width="19.7109375" style="7" bestFit="1" customWidth="1"/>
    <col min="16" max="16" width="15.5703125" style="7" bestFit="1" customWidth="1"/>
    <col min="17" max="17" width="10.42578125" style="7" bestFit="1" customWidth="1"/>
    <col min="18" max="18" width="12.140625" style="7" bestFit="1" customWidth="1"/>
    <col min="19" max="19" width="19.7109375" style="7" bestFit="1" customWidth="1"/>
    <col min="20" max="20" width="15.5703125" style="7" bestFit="1" customWidth="1"/>
    <col min="21" max="21" width="10.42578125" style="7" bestFit="1" customWidth="1"/>
    <col min="22" max="22" width="12.140625" style="7" bestFit="1" customWidth="1"/>
    <col min="23" max="23" width="19.7109375" style="7" bestFit="1" customWidth="1"/>
    <col min="24" max="24" width="15.5703125" style="7" bestFit="1" customWidth="1"/>
    <col min="25" max="25" width="10.42578125" style="7" bestFit="1" customWidth="1"/>
    <col min="26" max="26" width="12.140625" style="7" bestFit="1" customWidth="1"/>
    <col min="27" max="27" width="19.7109375" style="7" bestFit="1" customWidth="1"/>
    <col min="28" max="28" width="15.5703125" style="7" bestFit="1" customWidth="1"/>
    <col min="29" max="29" width="10.42578125" style="7" bestFit="1" customWidth="1"/>
    <col min="30" max="30" width="12.140625" style="7" bestFit="1" customWidth="1"/>
    <col min="31" max="31" width="19.7109375" style="7" bestFit="1" customWidth="1"/>
    <col min="32" max="32" width="15.5703125" style="7" bestFit="1" customWidth="1"/>
    <col min="33" max="33" width="10.42578125" style="7" bestFit="1" customWidth="1"/>
    <col min="34" max="34" width="12.140625" style="7" bestFit="1" customWidth="1"/>
    <col min="35" max="35" width="19.7109375" style="7" bestFit="1" customWidth="1"/>
    <col min="36" max="36" width="15.5703125" style="7" bestFit="1" customWidth="1"/>
    <col min="37" max="37" width="10.42578125" style="7" bestFit="1" customWidth="1"/>
    <col min="38" max="38" width="12.140625" style="7" bestFit="1" customWidth="1"/>
    <col min="39" max="39" width="19.7109375" style="7" bestFit="1" customWidth="1"/>
    <col min="40" max="40" width="15.5703125" style="7" bestFit="1" customWidth="1"/>
    <col min="41" max="41" width="10.42578125" style="7" bestFit="1" customWidth="1"/>
    <col min="42" max="42" width="12.140625" style="7" bestFit="1" customWidth="1"/>
    <col min="43" max="43" width="19.7109375" style="7" bestFit="1" customWidth="1"/>
    <col min="44" max="44" width="15.5703125" style="7" bestFit="1" customWidth="1"/>
    <col min="45" max="45" width="10.42578125" style="7" bestFit="1" customWidth="1"/>
    <col min="46" max="46" width="12.140625" style="7" bestFit="1" customWidth="1"/>
    <col min="47" max="47" width="19.7109375" style="7" bestFit="1" customWidth="1"/>
    <col min="48" max="48" width="15.5703125" style="7" bestFit="1" customWidth="1"/>
    <col min="49" max="49" width="11.42578125" style="7" bestFit="1" customWidth="1"/>
    <col min="50" max="50" width="13.28515625" style="7" bestFit="1" customWidth="1"/>
    <col min="51" max="51" width="20.7109375" style="7" bestFit="1" customWidth="1"/>
    <col min="52" max="52" width="16.7109375" style="7" bestFit="1" customWidth="1"/>
    <col min="53" max="53" width="10.28515625" style="7" bestFit="1" customWidth="1"/>
    <col min="54" max="54" width="8.5703125" style="7" bestFit="1" customWidth="1"/>
    <col min="55" max="56" width="10.28515625" style="7" bestFit="1" customWidth="1"/>
    <col min="57" max="57" width="8.5703125" style="7" bestFit="1" customWidth="1"/>
    <col min="58" max="58" width="12" style="7" bestFit="1" customWidth="1"/>
    <col min="59" max="60" width="13.85546875" style="7" bestFit="1" customWidth="1"/>
    <col min="61" max="16384" width="10.7109375" style="7"/>
  </cols>
  <sheetData>
    <row r="1" spans="1:60">
      <c r="A1" s="8" t="s">
        <v>0</v>
      </c>
      <c r="B1" s="7" t="s">
        <v>1</v>
      </c>
      <c r="C1" s="7" t="s">
        <v>2</v>
      </c>
      <c r="D1" s="7" t="s">
        <v>3</v>
      </c>
      <c r="E1" s="7" t="s">
        <v>4</v>
      </c>
      <c r="F1" s="7" t="s">
        <v>5</v>
      </c>
      <c r="G1" s="7" t="s">
        <v>6</v>
      </c>
      <c r="H1" s="7" t="s">
        <v>7</v>
      </c>
      <c r="I1" s="7" t="s">
        <v>8</v>
      </c>
      <c r="J1" s="7" t="s">
        <v>9</v>
      </c>
      <c r="K1" s="8" t="s">
        <v>10</v>
      </c>
      <c r="L1" s="8" t="s">
        <v>11</v>
      </c>
      <c r="M1" s="7" t="s">
        <v>12</v>
      </c>
      <c r="N1" s="8" t="s">
        <v>13</v>
      </c>
      <c r="O1" s="7" t="s">
        <v>14</v>
      </c>
      <c r="P1" s="7" t="s">
        <v>15</v>
      </c>
      <c r="Q1" s="7" t="s">
        <v>16</v>
      </c>
      <c r="R1" s="7" t="s">
        <v>17</v>
      </c>
      <c r="S1" s="7" t="s">
        <v>18</v>
      </c>
      <c r="T1" s="7" t="s">
        <v>19</v>
      </c>
      <c r="U1" s="7" t="s">
        <v>20</v>
      </c>
      <c r="V1" s="7" t="s">
        <v>21</v>
      </c>
      <c r="W1" s="7" t="s">
        <v>22</v>
      </c>
      <c r="X1" s="7" t="s">
        <v>23</v>
      </c>
      <c r="Y1" s="7" t="s">
        <v>24</v>
      </c>
      <c r="Z1" s="7" t="s">
        <v>25</v>
      </c>
      <c r="AA1" s="7" t="s">
        <v>26</v>
      </c>
      <c r="AB1" s="7" t="s">
        <v>27</v>
      </c>
      <c r="AC1" s="7" t="s">
        <v>28</v>
      </c>
      <c r="AD1" s="7" t="s">
        <v>29</v>
      </c>
      <c r="AE1" s="7" t="s">
        <v>30</v>
      </c>
      <c r="AF1" s="7" t="s">
        <v>31</v>
      </c>
      <c r="AG1" s="7" t="s">
        <v>32</v>
      </c>
      <c r="AH1" s="7" t="s">
        <v>33</v>
      </c>
      <c r="AI1" s="7" t="s">
        <v>34</v>
      </c>
      <c r="AJ1" s="7" t="s">
        <v>35</v>
      </c>
      <c r="AK1" s="7" t="s">
        <v>36</v>
      </c>
      <c r="AL1" s="7" t="s">
        <v>37</v>
      </c>
      <c r="AM1" s="7" t="s">
        <v>38</v>
      </c>
      <c r="AN1" s="7" t="s">
        <v>39</v>
      </c>
      <c r="AO1" s="7" t="s">
        <v>40</v>
      </c>
      <c r="AP1" s="7" t="s">
        <v>41</v>
      </c>
      <c r="AQ1" s="7" t="s">
        <v>42</v>
      </c>
      <c r="AR1" s="7" t="s">
        <v>43</v>
      </c>
      <c r="AS1" s="7" t="s">
        <v>44</v>
      </c>
      <c r="AT1" s="7" t="s">
        <v>45</v>
      </c>
      <c r="AU1" s="7" t="s">
        <v>46</v>
      </c>
      <c r="AV1" s="7" t="s">
        <v>47</v>
      </c>
      <c r="AW1" s="7" t="s">
        <v>48</v>
      </c>
      <c r="AX1" s="7" t="s">
        <v>49</v>
      </c>
      <c r="AY1" s="7" t="s">
        <v>50</v>
      </c>
      <c r="AZ1" s="7" t="s">
        <v>51</v>
      </c>
      <c r="BA1" s="21" t="s">
        <v>52</v>
      </c>
      <c r="BB1" s="8" t="s">
        <v>53</v>
      </c>
      <c r="BC1" s="8" t="s">
        <v>54</v>
      </c>
      <c r="BD1" s="8" t="s">
        <v>55</v>
      </c>
      <c r="BE1" s="8" t="s">
        <v>56</v>
      </c>
      <c r="BF1" s="8" t="s">
        <v>57</v>
      </c>
      <c r="BG1" s="8" t="s">
        <v>58</v>
      </c>
      <c r="BH1" s="8" t="s">
        <v>59</v>
      </c>
    </row>
  </sheetData>
  <phoneticPr fontId="1"/>
  <conditionalFormatting sqref="A2:A1048576">
    <cfRule type="containsBlanks" dxfId="4" priority="2">
      <formula>LEN(TRIM(A2))=0</formula>
    </cfRule>
  </conditionalFormatting>
  <conditionalFormatting sqref="K2:L1048576">
    <cfRule type="containsBlanks" dxfId="3" priority="7">
      <formula>LEN(TRIM(K2))=0</formula>
    </cfRule>
  </conditionalFormatting>
  <conditionalFormatting sqref="N2:N1048576">
    <cfRule type="containsBlanks" dxfId="2" priority="6">
      <formula>LEN(TRIM(N2))=0</formula>
    </cfRule>
  </conditionalFormatting>
  <conditionalFormatting sqref="BA1:BA1048576">
    <cfRule type="containsBlanks" dxfId="1" priority="8">
      <formula>LEN(TRIM(BA1))=0</formula>
    </cfRule>
  </conditionalFormatting>
  <conditionalFormatting sqref="BB2:BH1048576">
    <cfRule type="containsBlanks" dxfId="0" priority="3">
      <formula>LEN(TRIM(BB2))=0</formula>
    </cfRule>
  </conditionalFormatting>
  <dataValidations count="5">
    <dataValidation type="textLength" operator="lessThanOrEqual" allowBlank="1" showInputMessage="1" showErrorMessage="1" errorTitle="入力文字数が多すぎます" error="40文字以内で入力してください" sqref="A2:A1048576" xr:uid="{AF9B62BB-6781-1C4C-841B-BC4722BEDA45}">
      <formula1>40</formula1>
    </dataValidation>
    <dataValidation type="textLength" operator="lessThanOrEqual" allowBlank="1" showInputMessage="1" showErrorMessage="1" errorTitle="入力文字が多すぎます" error="1,000文字以内で入力してください" sqref="L2:L1048576" xr:uid="{391BBB6F-404C-BD44-A3B8-D435A1D62419}">
      <formula1>3000</formula1>
    </dataValidation>
    <dataValidation type="whole" operator="lessThanOrEqual" allowBlank="1" showInputMessage="1" showErrorMessage="1" errorTitle="在庫数が多すぎます" error="登録できる在庫は1つの種類に対し0〜9,999です" sqref="N2:N1048576" xr:uid="{76ECBED0-6DC1-464C-B757-448B537D4652}">
      <formula1>9999</formula1>
    </dataValidation>
    <dataValidation type="whole" allowBlank="1" showInputMessage="1" showErrorMessage="1" errorTitle="販売金額を修正してください" error="販売価格は300〜9,999,999までの間で設定可能です" sqref="BB2:BB1048576" xr:uid="{64E2219B-08D7-724B-8753-222DF4702055}">
      <formula1>300</formula1>
      <formula2>9999999</formula2>
    </dataValidation>
    <dataValidation type="textLength" operator="lessThanOrEqual" allowBlank="1" showInputMessage="1" showErrorMessage="1" errorTitle="入力文字数が多すぎます" error="130文字以内で入力してください" sqref="K2:K1048576" xr:uid="{F45A8D3A-2253-214C-B96E-D5E2A040FE2F}">
      <formula1>130</formula1>
    </dataValidation>
  </dataValidations>
  <pageMargins left="0.7" right="0.7" top="0.75" bottom="0.75" header="0.3" footer="0.3"/>
  <legacyDrawing r:id="rId1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 errorTitle="選択肢が正しくありません" xr:uid="{E2A23E75-D260-A848-8247-4BD91B471122}">
          <x14:formula1>
            <xm:f>選択肢!$B$2:$B$7</xm:f>
          </x14:formula1>
          <xm:sqref>BD2:BD1048576</xm:sqref>
        </x14:dataValidation>
        <x14:dataValidation type="list" allowBlank="1" showInputMessage="1" showErrorMessage="1" errorTitle="選択肢が正しくありません" xr:uid="{6E0A2C54-AF45-DF41-B865-3463F61DCB50}">
          <x14:formula1>
            <xm:f>選択肢!$E$2:$E$6</xm:f>
          </x14:formula1>
          <xm:sqref>BE2:BE1048576</xm:sqref>
        </x14:dataValidation>
        <x14:dataValidation type="list" allowBlank="1" showInputMessage="1" showErrorMessage="1" errorTitle="選択肢が正しくありません" xr:uid="{4DBCE909-B026-204B-ABF0-7C43F482D994}">
          <x14:formula1>
            <xm:f>選択肢!$H$2:$H$48</xm:f>
          </x14:formula1>
          <xm:sqref>BF2:BF1048576</xm:sqref>
        </x14:dataValidation>
        <x14:dataValidation type="list" allowBlank="1" showInputMessage="1" showErrorMessage="1" errorTitle="選択肢が正しくありません" xr:uid="{5F4A8A5D-FFCE-AA43-B4FC-E61DA28EDA9B}">
          <x14:formula1>
            <xm:f>選択肢!$K$2:$K$5</xm:f>
          </x14:formula1>
          <xm:sqref>BG2:BG1048576</xm:sqref>
        </x14:dataValidation>
        <x14:dataValidation type="list" allowBlank="1" showInputMessage="1" showErrorMessage="1" errorTitle="選択肢が正しくありません" xr:uid="{22BC56F2-78E6-774D-B94F-D13D50613801}">
          <x14:formula1>
            <xm:f>選択肢!$N$2:$N$3</xm:f>
          </x14:formula1>
          <xm:sqref>BH2:BH1048576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DB2265-2EE9-BF4A-AEA8-FEAF21E1908F}">
  <dimension ref="A1:N48"/>
  <sheetViews>
    <sheetView workbookViewId="0"/>
  </sheetViews>
  <sheetFormatPr baseColWidth="10" defaultRowHeight="19"/>
  <cols>
    <col min="1" max="1" width="17.5703125" style="2" bestFit="1" customWidth="1"/>
    <col min="2" max="2" width="2.7109375" style="2" bestFit="1" customWidth="1"/>
    <col min="3" max="3" width="4.85546875" style="2" customWidth="1"/>
    <col min="4" max="4" width="18.5703125" style="2" bestFit="1" customWidth="1"/>
    <col min="5" max="5" width="2.7109375" style="2" bestFit="1" customWidth="1"/>
    <col min="6" max="6" width="5.85546875" style="2" customWidth="1"/>
    <col min="7" max="7" width="12.42578125" style="2" bestFit="1" customWidth="1"/>
    <col min="8" max="8" width="5.5703125" style="2" bestFit="1" customWidth="1"/>
    <col min="9" max="9" width="5.140625" style="2" customWidth="1"/>
    <col min="10" max="10" width="19.28515625" style="2" bestFit="1" customWidth="1"/>
    <col min="11" max="11" width="2.85546875" style="2" bestFit="1" customWidth="1"/>
    <col min="12" max="12" width="6.28515625" style="2" customWidth="1"/>
    <col min="13" max="13" width="13.85546875" style="2" bestFit="1" customWidth="1"/>
    <col min="14" max="14" width="2.85546875" style="2" bestFit="1" customWidth="1"/>
    <col min="15" max="16384" width="10.7109375" style="2"/>
  </cols>
  <sheetData>
    <row r="1" spans="1:14">
      <c r="A1" s="1" t="s">
        <v>118</v>
      </c>
      <c r="B1" s="1"/>
      <c r="D1" s="1" t="s">
        <v>119</v>
      </c>
      <c r="E1" s="1"/>
      <c r="G1" s="1" t="s">
        <v>120</v>
      </c>
      <c r="H1" s="1"/>
      <c r="J1" s="1" t="s">
        <v>121</v>
      </c>
      <c r="K1" s="1"/>
      <c r="M1" s="1" t="s">
        <v>125</v>
      </c>
      <c r="N1" s="1"/>
    </row>
    <row r="2" spans="1:14">
      <c r="A2" s="3" t="s">
        <v>60</v>
      </c>
      <c r="B2" s="3">
        <v>1</v>
      </c>
      <c r="D2" s="3" t="s">
        <v>66</v>
      </c>
      <c r="E2" s="3">
        <v>1</v>
      </c>
      <c r="G2" s="2" t="s">
        <v>71</v>
      </c>
      <c r="H2" s="2" t="s">
        <v>60963</v>
      </c>
      <c r="J2" s="2" t="s">
        <v>122</v>
      </c>
      <c r="K2" s="2">
        <v>1</v>
      </c>
      <c r="M2" s="2" t="s">
        <v>126</v>
      </c>
      <c r="N2" s="2">
        <v>1</v>
      </c>
    </row>
    <row r="3" spans="1:14">
      <c r="A3" s="3" t="s">
        <v>61</v>
      </c>
      <c r="B3" s="3">
        <v>2</v>
      </c>
      <c r="D3" s="3" t="s">
        <v>67</v>
      </c>
      <c r="E3" s="3">
        <v>2</v>
      </c>
      <c r="G3" s="2" t="s">
        <v>72</v>
      </c>
      <c r="H3" s="2" t="s">
        <v>60964</v>
      </c>
      <c r="J3" s="2" t="s">
        <v>123</v>
      </c>
      <c r="K3" s="2">
        <v>2</v>
      </c>
      <c r="M3" s="2" t="s">
        <v>127</v>
      </c>
      <c r="N3" s="2">
        <v>2</v>
      </c>
    </row>
    <row r="4" spans="1:14">
      <c r="A4" s="3" t="s">
        <v>62</v>
      </c>
      <c r="B4" s="3">
        <v>3</v>
      </c>
      <c r="D4" s="3" t="s">
        <v>68</v>
      </c>
      <c r="E4" s="3">
        <v>3</v>
      </c>
      <c r="G4" s="2" t="s">
        <v>73</v>
      </c>
      <c r="H4" s="2" t="s">
        <v>60965</v>
      </c>
      <c r="J4" s="2" t="s">
        <v>124</v>
      </c>
      <c r="K4" s="2">
        <v>3</v>
      </c>
    </row>
    <row r="5" spans="1:14">
      <c r="A5" s="3" t="s">
        <v>63</v>
      </c>
      <c r="B5" s="3">
        <v>4</v>
      </c>
      <c r="D5" s="3" t="s">
        <v>69</v>
      </c>
      <c r="E5" s="3">
        <v>4</v>
      </c>
      <c r="G5" s="2" t="s">
        <v>74</v>
      </c>
      <c r="H5" s="2" t="s">
        <v>60966</v>
      </c>
      <c r="J5" s="2" t="s">
        <v>61010</v>
      </c>
      <c r="K5" s="2">
        <v>4</v>
      </c>
    </row>
    <row r="6" spans="1:14">
      <c r="A6" s="3" t="s">
        <v>64</v>
      </c>
      <c r="B6" s="3">
        <v>5</v>
      </c>
      <c r="D6" s="3" t="s">
        <v>70</v>
      </c>
      <c r="E6" s="3">
        <v>5</v>
      </c>
      <c r="G6" s="2" t="s">
        <v>75</v>
      </c>
      <c r="H6" s="2" t="s">
        <v>60967</v>
      </c>
    </row>
    <row r="7" spans="1:14">
      <c r="A7" s="3" t="s">
        <v>65</v>
      </c>
      <c r="B7" s="3">
        <v>6</v>
      </c>
      <c r="G7" s="2" t="s">
        <v>76</v>
      </c>
      <c r="H7" s="2" t="s">
        <v>60968</v>
      </c>
    </row>
    <row r="8" spans="1:14">
      <c r="G8" s="2" t="s">
        <v>77</v>
      </c>
      <c r="H8" s="2" t="s">
        <v>60969</v>
      </c>
    </row>
    <row r="9" spans="1:14">
      <c r="G9" s="2" t="s">
        <v>78</v>
      </c>
      <c r="H9" s="2" t="s">
        <v>60970</v>
      </c>
    </row>
    <row r="10" spans="1:14">
      <c r="G10" s="2" t="s">
        <v>79</v>
      </c>
      <c r="H10" s="2" t="s">
        <v>60971</v>
      </c>
    </row>
    <row r="11" spans="1:14">
      <c r="G11" s="2" t="s">
        <v>80</v>
      </c>
      <c r="H11" s="2" t="s">
        <v>60972</v>
      </c>
    </row>
    <row r="12" spans="1:14">
      <c r="G12" s="2" t="s">
        <v>81</v>
      </c>
      <c r="H12" s="2" t="s">
        <v>60973</v>
      </c>
    </row>
    <row r="13" spans="1:14">
      <c r="G13" s="2" t="s">
        <v>82</v>
      </c>
      <c r="H13" s="2" t="s">
        <v>60974</v>
      </c>
    </row>
    <row r="14" spans="1:14">
      <c r="G14" s="2" t="s">
        <v>83</v>
      </c>
      <c r="H14" s="2" t="s">
        <v>60975</v>
      </c>
    </row>
    <row r="15" spans="1:14">
      <c r="G15" s="2" t="s">
        <v>84</v>
      </c>
      <c r="H15" s="2" t="s">
        <v>60976</v>
      </c>
    </row>
    <row r="16" spans="1:14">
      <c r="G16" s="2" t="s">
        <v>85</v>
      </c>
      <c r="H16" s="2" t="s">
        <v>60977</v>
      </c>
    </row>
    <row r="17" spans="7:8">
      <c r="G17" s="2" t="s">
        <v>86</v>
      </c>
      <c r="H17" s="2" t="s">
        <v>60978</v>
      </c>
    </row>
    <row r="18" spans="7:8">
      <c r="G18" s="2" t="s">
        <v>87</v>
      </c>
      <c r="H18" s="2" t="s">
        <v>60979</v>
      </c>
    </row>
    <row r="19" spans="7:8">
      <c r="G19" s="2" t="s">
        <v>88</v>
      </c>
      <c r="H19" s="2" t="s">
        <v>60980</v>
      </c>
    </row>
    <row r="20" spans="7:8">
      <c r="G20" s="2" t="s">
        <v>89</v>
      </c>
      <c r="H20" s="2" t="s">
        <v>60981</v>
      </c>
    </row>
    <row r="21" spans="7:8">
      <c r="G21" s="2" t="s">
        <v>90</v>
      </c>
      <c r="H21" s="2" t="s">
        <v>60982</v>
      </c>
    </row>
    <row r="22" spans="7:8">
      <c r="G22" s="2" t="s">
        <v>91</v>
      </c>
      <c r="H22" s="2" t="s">
        <v>60983</v>
      </c>
    </row>
    <row r="23" spans="7:8">
      <c r="G23" s="2" t="s">
        <v>92</v>
      </c>
      <c r="H23" s="2" t="s">
        <v>60984</v>
      </c>
    </row>
    <row r="24" spans="7:8">
      <c r="G24" s="2" t="s">
        <v>93</v>
      </c>
      <c r="H24" s="2" t="s">
        <v>60985</v>
      </c>
    </row>
    <row r="25" spans="7:8">
      <c r="G25" s="2" t="s">
        <v>94</v>
      </c>
      <c r="H25" s="2" t="s">
        <v>60986</v>
      </c>
    </row>
    <row r="26" spans="7:8">
      <c r="G26" s="2" t="s">
        <v>95</v>
      </c>
      <c r="H26" s="2" t="s">
        <v>60987</v>
      </c>
    </row>
    <row r="27" spans="7:8">
      <c r="G27" s="2" t="s">
        <v>96</v>
      </c>
      <c r="H27" s="2" t="s">
        <v>60988</v>
      </c>
    </row>
    <row r="28" spans="7:8">
      <c r="G28" s="2" t="s">
        <v>97</v>
      </c>
      <c r="H28" s="2" t="s">
        <v>60989</v>
      </c>
    </row>
    <row r="29" spans="7:8">
      <c r="G29" s="2" t="s">
        <v>98</v>
      </c>
      <c r="H29" s="2" t="s">
        <v>60990</v>
      </c>
    </row>
    <row r="30" spans="7:8">
      <c r="G30" s="2" t="s">
        <v>99</v>
      </c>
      <c r="H30" s="2" t="s">
        <v>60991</v>
      </c>
    </row>
    <row r="31" spans="7:8">
      <c r="G31" s="2" t="s">
        <v>100</v>
      </c>
      <c r="H31" s="2" t="s">
        <v>60992</v>
      </c>
    </row>
    <row r="32" spans="7:8">
      <c r="G32" s="2" t="s">
        <v>101</v>
      </c>
      <c r="H32" s="2" t="s">
        <v>60993</v>
      </c>
    </row>
    <row r="33" spans="7:8">
      <c r="G33" s="2" t="s">
        <v>102</v>
      </c>
      <c r="H33" s="2" t="s">
        <v>60994</v>
      </c>
    </row>
    <row r="34" spans="7:8">
      <c r="G34" s="2" t="s">
        <v>103</v>
      </c>
      <c r="H34" s="2" t="s">
        <v>60995</v>
      </c>
    </row>
    <row r="35" spans="7:8">
      <c r="G35" s="2" t="s">
        <v>104</v>
      </c>
      <c r="H35" s="2" t="s">
        <v>60996</v>
      </c>
    </row>
    <row r="36" spans="7:8">
      <c r="G36" s="2" t="s">
        <v>105</v>
      </c>
      <c r="H36" s="2" t="s">
        <v>60997</v>
      </c>
    </row>
    <row r="37" spans="7:8">
      <c r="G37" s="2" t="s">
        <v>106</v>
      </c>
      <c r="H37" s="2" t="s">
        <v>60998</v>
      </c>
    </row>
    <row r="38" spans="7:8">
      <c r="G38" s="2" t="s">
        <v>107</v>
      </c>
      <c r="H38" s="2" t="s">
        <v>60999</v>
      </c>
    </row>
    <row r="39" spans="7:8">
      <c r="G39" s="2" t="s">
        <v>108</v>
      </c>
      <c r="H39" s="2" t="s">
        <v>61000</v>
      </c>
    </row>
    <row r="40" spans="7:8">
      <c r="G40" s="2" t="s">
        <v>109</v>
      </c>
      <c r="H40" s="2" t="s">
        <v>61001</v>
      </c>
    </row>
    <row r="41" spans="7:8">
      <c r="G41" s="2" t="s">
        <v>110</v>
      </c>
      <c r="H41" s="2" t="s">
        <v>61002</v>
      </c>
    </row>
    <row r="42" spans="7:8">
      <c r="G42" s="2" t="s">
        <v>111</v>
      </c>
      <c r="H42" s="2" t="s">
        <v>61003</v>
      </c>
    </row>
    <row r="43" spans="7:8">
      <c r="G43" s="2" t="s">
        <v>112</v>
      </c>
      <c r="H43" s="2" t="s">
        <v>61004</v>
      </c>
    </row>
    <row r="44" spans="7:8">
      <c r="G44" s="2" t="s">
        <v>113</v>
      </c>
      <c r="H44" s="2" t="s">
        <v>61005</v>
      </c>
    </row>
    <row r="45" spans="7:8">
      <c r="G45" s="2" t="s">
        <v>114</v>
      </c>
      <c r="H45" s="2" t="s">
        <v>61006</v>
      </c>
    </row>
    <row r="46" spans="7:8">
      <c r="G46" s="2" t="s">
        <v>115</v>
      </c>
      <c r="H46" s="2" t="s">
        <v>61007</v>
      </c>
    </row>
    <row r="47" spans="7:8">
      <c r="G47" s="2" t="s">
        <v>116</v>
      </c>
      <c r="H47" s="2" t="s">
        <v>61008</v>
      </c>
    </row>
    <row r="48" spans="7:8">
      <c r="G48" s="2" t="s">
        <v>117</v>
      </c>
      <c r="H48" s="2" t="s">
        <v>61009</v>
      </c>
    </row>
  </sheetData>
  <phoneticPr fontId="1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B1009A-F5C6-B743-B3F5-9FB5718413EA}">
  <dimension ref="A1:D22280"/>
  <sheetViews>
    <sheetView workbookViewId="0"/>
  </sheetViews>
  <sheetFormatPr baseColWidth="10" defaultRowHeight="20"/>
  <cols>
    <col min="1" max="1" width="55.28515625" bestFit="1" customWidth="1"/>
    <col min="2" max="2" width="64.7109375" bestFit="1" customWidth="1"/>
    <col min="3" max="3" width="49.140625" bestFit="1" customWidth="1"/>
    <col min="4" max="4" width="30.140625" bestFit="1" customWidth="1"/>
  </cols>
  <sheetData>
    <row r="1" spans="1:4">
      <c r="A1" t="s">
        <v>128</v>
      </c>
      <c r="B1" t="s">
        <v>129</v>
      </c>
      <c r="C1" t="s">
        <v>130</v>
      </c>
      <c r="D1" t="s">
        <v>52</v>
      </c>
    </row>
    <row r="2" spans="1:4">
      <c r="A2" t="s">
        <v>61055</v>
      </c>
      <c r="B2" t="s">
        <v>61056</v>
      </c>
      <c r="C2" t="s">
        <v>132</v>
      </c>
      <c r="D2" t="s">
        <v>131</v>
      </c>
    </row>
    <row r="3" spans="1:4">
      <c r="A3" t="s">
        <v>61057</v>
      </c>
      <c r="B3" t="s">
        <v>61058</v>
      </c>
      <c r="C3" t="s">
        <v>134</v>
      </c>
      <c r="D3" t="s">
        <v>133</v>
      </c>
    </row>
    <row r="4" spans="1:4">
      <c r="A4" t="s">
        <v>61059</v>
      </c>
      <c r="B4" t="s">
        <v>61060</v>
      </c>
      <c r="C4" s="4">
        <v>0.01</v>
      </c>
      <c r="D4" t="s">
        <v>135</v>
      </c>
    </row>
    <row r="5" spans="1:4">
      <c r="A5" t="s">
        <v>61061</v>
      </c>
      <c r="B5" t="s">
        <v>61062</v>
      </c>
      <c r="C5" t="s">
        <v>137</v>
      </c>
      <c r="D5" t="s">
        <v>136</v>
      </c>
    </row>
    <row r="6" spans="1:4">
      <c r="A6" t="s">
        <v>61063</v>
      </c>
      <c r="B6" t="s">
        <v>61064</v>
      </c>
      <c r="C6" t="s">
        <v>139</v>
      </c>
      <c r="D6" t="s">
        <v>138</v>
      </c>
    </row>
    <row r="7" spans="1:4">
      <c r="A7" t="s">
        <v>61065</v>
      </c>
      <c r="B7" t="s">
        <v>61065</v>
      </c>
      <c r="C7" t="s">
        <v>141</v>
      </c>
      <c r="D7" t="s">
        <v>140</v>
      </c>
    </row>
    <row r="8" spans="1:4">
      <c r="A8" t="s">
        <v>61066</v>
      </c>
      <c r="B8" t="s">
        <v>61067</v>
      </c>
      <c r="C8" t="s">
        <v>143</v>
      </c>
      <c r="D8" t="s">
        <v>142</v>
      </c>
    </row>
    <row r="9" spans="1:4">
      <c r="A9" t="s">
        <v>61068</v>
      </c>
      <c r="B9" t="s">
        <v>61069</v>
      </c>
      <c r="C9" t="s">
        <v>145</v>
      </c>
      <c r="D9" t="s">
        <v>144</v>
      </c>
    </row>
    <row r="10" spans="1:4">
      <c r="A10" t="s">
        <v>61070</v>
      </c>
      <c r="B10" t="s">
        <v>61071</v>
      </c>
      <c r="C10" t="s">
        <v>147</v>
      </c>
      <c r="D10" t="s">
        <v>146</v>
      </c>
    </row>
    <row r="11" spans="1:4">
      <c r="A11" t="s">
        <v>61072</v>
      </c>
      <c r="B11" t="s">
        <v>61073</v>
      </c>
      <c r="C11" t="s">
        <v>149</v>
      </c>
      <c r="D11" t="s">
        <v>148</v>
      </c>
    </row>
    <row r="12" spans="1:4">
      <c r="A12" t="s">
        <v>61074</v>
      </c>
      <c r="B12" t="s">
        <v>151</v>
      </c>
      <c r="C12" t="s">
        <v>152</v>
      </c>
      <c r="D12" t="s">
        <v>150</v>
      </c>
    </row>
    <row r="13" spans="1:4">
      <c r="A13" t="s">
        <v>61075</v>
      </c>
      <c r="B13" t="s">
        <v>61075</v>
      </c>
      <c r="C13" t="s">
        <v>154</v>
      </c>
      <c r="D13" t="s">
        <v>153</v>
      </c>
    </row>
    <row r="14" spans="1:4">
      <c r="A14" t="s">
        <v>61076</v>
      </c>
      <c r="B14" t="s">
        <v>61077</v>
      </c>
      <c r="C14" t="s">
        <v>156</v>
      </c>
      <c r="D14" t="s">
        <v>155</v>
      </c>
    </row>
    <row r="15" spans="1:4">
      <c r="A15" t="s">
        <v>61078</v>
      </c>
      <c r="B15" t="s">
        <v>61079</v>
      </c>
      <c r="C15" t="s">
        <v>158</v>
      </c>
      <c r="D15" t="s">
        <v>157</v>
      </c>
    </row>
    <row r="16" spans="1:4">
      <c r="A16" t="s">
        <v>61080</v>
      </c>
      <c r="B16" t="s">
        <v>61081</v>
      </c>
      <c r="C16" t="s">
        <v>160</v>
      </c>
      <c r="D16" t="s">
        <v>159</v>
      </c>
    </row>
    <row r="17" spans="1:4">
      <c r="A17" t="s">
        <v>61082</v>
      </c>
      <c r="B17" t="s">
        <v>61083</v>
      </c>
      <c r="C17" t="s">
        <v>61084</v>
      </c>
      <c r="D17" t="s">
        <v>161</v>
      </c>
    </row>
    <row r="18" spans="1:4">
      <c r="A18" t="s">
        <v>61085</v>
      </c>
      <c r="B18" t="s">
        <v>61086</v>
      </c>
      <c r="C18" t="s">
        <v>163</v>
      </c>
      <c r="D18" t="s">
        <v>162</v>
      </c>
    </row>
    <row r="19" spans="1:4">
      <c r="A19" t="s">
        <v>61087</v>
      </c>
      <c r="B19" t="s">
        <v>61087</v>
      </c>
      <c r="C19" t="s">
        <v>165</v>
      </c>
      <c r="D19" t="s">
        <v>164</v>
      </c>
    </row>
    <row r="20" spans="1:4">
      <c r="A20" t="s">
        <v>61088</v>
      </c>
      <c r="B20" t="s">
        <v>61089</v>
      </c>
      <c r="C20" t="s">
        <v>167</v>
      </c>
      <c r="D20" t="s">
        <v>166</v>
      </c>
    </row>
    <row r="21" spans="1:4">
      <c r="A21" t="s">
        <v>56750</v>
      </c>
      <c r="B21" t="s">
        <v>56750</v>
      </c>
      <c r="C21" t="s">
        <v>169</v>
      </c>
      <c r="D21" t="s">
        <v>168</v>
      </c>
    </row>
    <row r="22" spans="1:4">
      <c r="A22" t="s">
        <v>61090</v>
      </c>
      <c r="B22" t="s">
        <v>61090</v>
      </c>
      <c r="C22" t="s">
        <v>171</v>
      </c>
      <c r="D22" t="s">
        <v>170</v>
      </c>
    </row>
    <row r="23" spans="1:4">
      <c r="A23" t="s">
        <v>61091</v>
      </c>
      <c r="B23" t="s">
        <v>61092</v>
      </c>
      <c r="C23" t="s">
        <v>173</v>
      </c>
      <c r="D23" t="s">
        <v>172</v>
      </c>
    </row>
    <row r="24" spans="1:4">
      <c r="A24" t="s">
        <v>61093</v>
      </c>
      <c r="B24" t="s">
        <v>175</v>
      </c>
      <c r="C24" t="s">
        <v>176</v>
      </c>
      <c r="D24" t="s">
        <v>174</v>
      </c>
    </row>
    <row r="25" spans="1:4">
      <c r="A25" t="s">
        <v>178</v>
      </c>
      <c r="B25" t="s">
        <v>179</v>
      </c>
      <c r="C25" t="s">
        <v>180</v>
      </c>
      <c r="D25" t="s">
        <v>177</v>
      </c>
    </row>
    <row r="26" spans="1:4">
      <c r="A26" t="s">
        <v>182</v>
      </c>
      <c r="B26" t="s">
        <v>183</v>
      </c>
      <c r="C26" t="s">
        <v>184</v>
      </c>
      <c r="D26" t="s">
        <v>181</v>
      </c>
    </row>
    <row r="27" spans="1:4">
      <c r="A27" t="s">
        <v>186</v>
      </c>
      <c r="B27" t="s">
        <v>187</v>
      </c>
      <c r="C27" t="s">
        <v>188</v>
      </c>
      <c r="D27" t="s">
        <v>185</v>
      </c>
    </row>
    <row r="28" spans="1:4">
      <c r="A28" t="s">
        <v>61094</v>
      </c>
      <c r="B28" t="s">
        <v>190</v>
      </c>
      <c r="C28" t="s">
        <v>191</v>
      </c>
      <c r="D28" t="s">
        <v>189</v>
      </c>
    </row>
    <row r="29" spans="1:4">
      <c r="A29" t="s">
        <v>61095</v>
      </c>
      <c r="B29" t="s">
        <v>193</v>
      </c>
      <c r="C29" t="s">
        <v>61096</v>
      </c>
      <c r="D29" t="s">
        <v>192</v>
      </c>
    </row>
    <row r="30" spans="1:4">
      <c r="A30" t="s">
        <v>61097</v>
      </c>
      <c r="B30" t="s">
        <v>195</v>
      </c>
      <c r="C30" t="s">
        <v>196</v>
      </c>
      <c r="D30" t="s">
        <v>194</v>
      </c>
    </row>
    <row r="31" spans="1:4">
      <c r="A31" t="s">
        <v>61098</v>
      </c>
      <c r="B31" t="s">
        <v>198</v>
      </c>
      <c r="C31" t="s">
        <v>199</v>
      </c>
      <c r="D31" t="s">
        <v>197</v>
      </c>
    </row>
    <row r="32" spans="1:4">
      <c r="A32" t="s">
        <v>61099</v>
      </c>
      <c r="B32" t="s">
        <v>201</v>
      </c>
      <c r="C32" t="s">
        <v>202</v>
      </c>
      <c r="D32" t="s">
        <v>200</v>
      </c>
    </row>
    <row r="33" spans="1:4">
      <c r="A33" t="s">
        <v>61100</v>
      </c>
      <c r="B33" t="s">
        <v>204</v>
      </c>
      <c r="C33" t="s">
        <v>205</v>
      </c>
      <c r="D33" t="s">
        <v>203</v>
      </c>
    </row>
    <row r="34" spans="1:4">
      <c r="A34" t="s">
        <v>61101</v>
      </c>
      <c r="B34" t="s">
        <v>207</v>
      </c>
      <c r="C34" t="s">
        <v>208</v>
      </c>
      <c r="D34" t="s">
        <v>206</v>
      </c>
    </row>
    <row r="35" spans="1:4">
      <c r="A35" t="s">
        <v>61102</v>
      </c>
      <c r="B35" t="s">
        <v>210</v>
      </c>
      <c r="C35" t="s">
        <v>61103</v>
      </c>
      <c r="D35" t="s">
        <v>209</v>
      </c>
    </row>
    <row r="36" spans="1:4">
      <c r="A36" t="s">
        <v>61104</v>
      </c>
      <c r="B36" t="s">
        <v>212</v>
      </c>
      <c r="C36" t="s">
        <v>213</v>
      </c>
      <c r="D36" t="s">
        <v>211</v>
      </c>
    </row>
    <row r="37" spans="1:4">
      <c r="A37" t="s">
        <v>215</v>
      </c>
      <c r="B37" t="s">
        <v>216</v>
      </c>
      <c r="C37" t="s">
        <v>217</v>
      </c>
      <c r="D37" t="s">
        <v>214</v>
      </c>
    </row>
    <row r="38" spans="1:4">
      <c r="A38" t="s">
        <v>61105</v>
      </c>
      <c r="B38" t="s">
        <v>219</v>
      </c>
      <c r="C38" t="s">
        <v>220</v>
      </c>
      <c r="D38" t="s">
        <v>218</v>
      </c>
    </row>
    <row r="39" spans="1:4">
      <c r="A39" t="s">
        <v>222</v>
      </c>
      <c r="B39" t="s">
        <v>223</v>
      </c>
      <c r="C39" t="s">
        <v>224</v>
      </c>
      <c r="D39" t="s">
        <v>221</v>
      </c>
    </row>
    <row r="40" spans="1:4">
      <c r="A40" t="s">
        <v>61106</v>
      </c>
      <c r="B40" t="s">
        <v>226</v>
      </c>
      <c r="C40" t="s">
        <v>227</v>
      </c>
      <c r="D40" t="s">
        <v>225</v>
      </c>
    </row>
    <row r="41" spans="1:4">
      <c r="A41" t="s">
        <v>229</v>
      </c>
      <c r="B41" t="s">
        <v>230</v>
      </c>
      <c r="C41" t="s">
        <v>231</v>
      </c>
      <c r="D41" t="s">
        <v>228</v>
      </c>
    </row>
    <row r="42" spans="1:4">
      <c r="A42" t="s">
        <v>61107</v>
      </c>
      <c r="B42" t="s">
        <v>233</v>
      </c>
      <c r="C42" t="s">
        <v>234</v>
      </c>
      <c r="D42" t="s">
        <v>232</v>
      </c>
    </row>
    <row r="43" spans="1:4">
      <c r="A43" t="s">
        <v>61108</v>
      </c>
      <c r="B43" t="s">
        <v>236</v>
      </c>
      <c r="C43" t="s">
        <v>237</v>
      </c>
      <c r="D43" t="s">
        <v>235</v>
      </c>
    </row>
    <row r="44" spans="1:4">
      <c r="A44" t="s">
        <v>239</v>
      </c>
      <c r="B44" t="s">
        <v>240</v>
      </c>
      <c r="C44" t="s">
        <v>241</v>
      </c>
      <c r="D44" t="s">
        <v>238</v>
      </c>
    </row>
    <row r="45" spans="1:4">
      <c r="A45" t="s">
        <v>243</v>
      </c>
      <c r="B45" t="s">
        <v>244</v>
      </c>
      <c r="C45" t="s">
        <v>245</v>
      </c>
      <c r="D45" t="s">
        <v>242</v>
      </c>
    </row>
    <row r="46" spans="1:4">
      <c r="A46" t="s">
        <v>247</v>
      </c>
      <c r="B46" t="s">
        <v>248</v>
      </c>
      <c r="C46" t="s">
        <v>249</v>
      </c>
      <c r="D46" t="s">
        <v>246</v>
      </c>
    </row>
    <row r="47" spans="1:4">
      <c r="A47" t="s">
        <v>251</v>
      </c>
      <c r="B47" t="s">
        <v>251</v>
      </c>
      <c r="C47" t="s">
        <v>252</v>
      </c>
      <c r="D47" t="s">
        <v>250</v>
      </c>
    </row>
    <row r="48" spans="1:4">
      <c r="A48" t="s">
        <v>254</v>
      </c>
      <c r="B48" t="s">
        <v>255</v>
      </c>
      <c r="C48" t="s">
        <v>256</v>
      </c>
      <c r="D48" t="s">
        <v>253</v>
      </c>
    </row>
    <row r="49" spans="1:4">
      <c r="A49" t="s">
        <v>258</v>
      </c>
      <c r="B49" t="s">
        <v>259</v>
      </c>
      <c r="C49" t="s">
        <v>260</v>
      </c>
      <c r="D49" t="s">
        <v>257</v>
      </c>
    </row>
    <row r="50" spans="1:4">
      <c r="A50" t="s">
        <v>262</v>
      </c>
      <c r="B50" t="s">
        <v>262</v>
      </c>
      <c r="C50" t="s">
        <v>263</v>
      </c>
      <c r="D50" t="s">
        <v>261</v>
      </c>
    </row>
    <row r="51" spans="1:4">
      <c r="A51" t="s">
        <v>265</v>
      </c>
      <c r="B51" t="s">
        <v>266</v>
      </c>
      <c r="C51" t="s">
        <v>267</v>
      </c>
      <c r="D51" t="s">
        <v>264</v>
      </c>
    </row>
    <row r="52" spans="1:4">
      <c r="A52" t="s">
        <v>269</v>
      </c>
      <c r="B52" t="s">
        <v>270</v>
      </c>
      <c r="C52" t="s">
        <v>271</v>
      </c>
      <c r="D52" t="s">
        <v>268</v>
      </c>
    </row>
    <row r="53" spans="1:4">
      <c r="A53" t="s">
        <v>273</v>
      </c>
      <c r="B53" t="s">
        <v>274</v>
      </c>
      <c r="C53" t="s">
        <v>275</v>
      </c>
      <c r="D53" t="s">
        <v>272</v>
      </c>
    </row>
    <row r="54" spans="1:4">
      <c r="A54" t="s">
        <v>277</v>
      </c>
      <c r="B54" t="s">
        <v>277</v>
      </c>
      <c r="C54" t="s">
        <v>278</v>
      </c>
      <c r="D54" t="s">
        <v>276</v>
      </c>
    </row>
    <row r="55" spans="1:4">
      <c r="A55" t="s">
        <v>280</v>
      </c>
      <c r="B55" t="s">
        <v>280</v>
      </c>
      <c r="C55" t="s">
        <v>281</v>
      </c>
      <c r="D55" t="s">
        <v>279</v>
      </c>
    </row>
    <row r="56" spans="1:4">
      <c r="A56" t="s">
        <v>283</v>
      </c>
      <c r="B56" t="s">
        <v>283</v>
      </c>
      <c r="C56" t="s">
        <v>284</v>
      </c>
      <c r="D56" t="s">
        <v>282</v>
      </c>
    </row>
    <row r="57" spans="1:4">
      <c r="A57" t="s">
        <v>286</v>
      </c>
      <c r="B57" t="s">
        <v>286</v>
      </c>
      <c r="C57" t="s">
        <v>287</v>
      </c>
      <c r="D57" t="s">
        <v>285</v>
      </c>
    </row>
    <row r="58" spans="1:4">
      <c r="A58" t="s">
        <v>289</v>
      </c>
      <c r="B58" t="s">
        <v>289</v>
      </c>
      <c r="C58" t="s">
        <v>290</v>
      </c>
      <c r="D58" t="s">
        <v>288</v>
      </c>
    </row>
    <row r="59" spans="1:4">
      <c r="A59" t="s">
        <v>292</v>
      </c>
      <c r="B59" t="s">
        <v>292</v>
      </c>
      <c r="C59" t="s">
        <v>293</v>
      </c>
      <c r="D59" t="s">
        <v>291</v>
      </c>
    </row>
    <row r="60" spans="1:4">
      <c r="A60" t="s">
        <v>295</v>
      </c>
      <c r="B60" t="s">
        <v>295</v>
      </c>
      <c r="C60" t="s">
        <v>296</v>
      </c>
      <c r="D60" t="s">
        <v>294</v>
      </c>
    </row>
    <row r="61" spans="1:4">
      <c r="A61" t="s">
        <v>61109</v>
      </c>
      <c r="B61" t="s">
        <v>298</v>
      </c>
      <c r="C61" t="s">
        <v>299</v>
      </c>
      <c r="D61" t="s">
        <v>297</v>
      </c>
    </row>
    <row r="62" spans="1:4">
      <c r="A62" t="s">
        <v>301</v>
      </c>
      <c r="B62" t="s">
        <v>301</v>
      </c>
      <c r="C62" t="s">
        <v>302</v>
      </c>
      <c r="D62" t="s">
        <v>300</v>
      </c>
    </row>
    <row r="63" spans="1:4">
      <c r="A63" t="s">
        <v>304</v>
      </c>
      <c r="B63" t="s">
        <v>305</v>
      </c>
      <c r="C63" t="s">
        <v>306</v>
      </c>
      <c r="D63" t="s">
        <v>303</v>
      </c>
    </row>
    <row r="64" spans="1:4">
      <c r="A64" t="s">
        <v>308</v>
      </c>
      <c r="B64" t="s">
        <v>308</v>
      </c>
      <c r="C64" t="s">
        <v>309</v>
      </c>
      <c r="D64" t="s">
        <v>307</v>
      </c>
    </row>
    <row r="65" spans="1:4">
      <c r="A65" t="s">
        <v>61110</v>
      </c>
      <c r="B65" t="s">
        <v>311</v>
      </c>
      <c r="C65" t="s">
        <v>312</v>
      </c>
      <c r="D65" t="s">
        <v>310</v>
      </c>
    </row>
    <row r="66" spans="1:4">
      <c r="A66" t="s">
        <v>314</v>
      </c>
      <c r="B66" t="s">
        <v>315</v>
      </c>
      <c r="C66" t="s">
        <v>316</v>
      </c>
      <c r="D66" t="s">
        <v>313</v>
      </c>
    </row>
    <row r="67" spans="1:4">
      <c r="A67" t="s">
        <v>318</v>
      </c>
      <c r="B67" t="s">
        <v>318</v>
      </c>
      <c r="C67" t="s">
        <v>319</v>
      </c>
      <c r="D67" t="s">
        <v>317</v>
      </c>
    </row>
    <row r="68" spans="1:4">
      <c r="A68" t="s">
        <v>321</v>
      </c>
      <c r="B68" t="s">
        <v>322</v>
      </c>
      <c r="C68" t="s">
        <v>323</v>
      </c>
      <c r="D68" t="s">
        <v>320</v>
      </c>
    </row>
    <row r="69" spans="1:4">
      <c r="A69" t="s">
        <v>325</v>
      </c>
      <c r="B69" t="s">
        <v>326</v>
      </c>
      <c r="C69" t="s">
        <v>327</v>
      </c>
      <c r="D69" t="s">
        <v>324</v>
      </c>
    </row>
    <row r="70" spans="1:4">
      <c r="A70" t="s">
        <v>329</v>
      </c>
      <c r="B70" t="s">
        <v>330</v>
      </c>
      <c r="C70" t="s">
        <v>331</v>
      </c>
      <c r="D70" t="s">
        <v>328</v>
      </c>
    </row>
    <row r="71" spans="1:4">
      <c r="A71" t="s">
        <v>333</v>
      </c>
      <c r="B71" t="s">
        <v>333</v>
      </c>
      <c r="C71" t="s">
        <v>334</v>
      </c>
      <c r="D71" t="s">
        <v>332</v>
      </c>
    </row>
    <row r="72" spans="1:4">
      <c r="A72" t="s">
        <v>336</v>
      </c>
      <c r="B72" t="s">
        <v>337</v>
      </c>
      <c r="C72" t="s">
        <v>338</v>
      </c>
      <c r="D72" t="s">
        <v>335</v>
      </c>
    </row>
    <row r="73" spans="1:4">
      <c r="A73" t="s">
        <v>340</v>
      </c>
      <c r="B73" t="s">
        <v>340</v>
      </c>
      <c r="C73" t="s">
        <v>341</v>
      </c>
      <c r="D73" t="s">
        <v>339</v>
      </c>
    </row>
    <row r="74" spans="1:4">
      <c r="A74" t="s">
        <v>343</v>
      </c>
      <c r="B74" t="s">
        <v>343</v>
      </c>
      <c r="C74" t="s">
        <v>344</v>
      </c>
      <c r="D74" t="s">
        <v>342</v>
      </c>
    </row>
    <row r="75" spans="1:4">
      <c r="A75" t="s">
        <v>346</v>
      </c>
      <c r="B75" t="s">
        <v>346</v>
      </c>
      <c r="C75" t="s">
        <v>347</v>
      </c>
      <c r="D75" t="s">
        <v>345</v>
      </c>
    </row>
    <row r="76" spans="1:4">
      <c r="A76" t="s">
        <v>349</v>
      </c>
      <c r="B76" t="s">
        <v>349</v>
      </c>
      <c r="C76" t="s">
        <v>350</v>
      </c>
      <c r="D76" t="s">
        <v>348</v>
      </c>
    </row>
    <row r="77" spans="1:4">
      <c r="A77" t="s">
        <v>352</v>
      </c>
      <c r="B77" t="s">
        <v>352</v>
      </c>
      <c r="C77" t="s">
        <v>353</v>
      </c>
      <c r="D77" t="s">
        <v>351</v>
      </c>
    </row>
    <row r="78" spans="1:4">
      <c r="A78" t="s">
        <v>355</v>
      </c>
      <c r="B78" t="s">
        <v>355</v>
      </c>
      <c r="C78" t="s">
        <v>61111</v>
      </c>
      <c r="D78" t="s">
        <v>354</v>
      </c>
    </row>
    <row r="79" spans="1:4">
      <c r="A79" t="s">
        <v>357</v>
      </c>
      <c r="B79" t="s">
        <v>357</v>
      </c>
      <c r="C79" t="s">
        <v>358</v>
      </c>
      <c r="D79" t="s">
        <v>356</v>
      </c>
    </row>
    <row r="80" spans="1:4">
      <c r="A80" t="s">
        <v>360</v>
      </c>
      <c r="B80" t="s">
        <v>361</v>
      </c>
      <c r="C80" t="s">
        <v>362</v>
      </c>
      <c r="D80" t="s">
        <v>359</v>
      </c>
    </row>
    <row r="81" spans="1:4">
      <c r="A81" t="s">
        <v>364</v>
      </c>
      <c r="B81" t="s">
        <v>364</v>
      </c>
      <c r="C81" t="s">
        <v>365</v>
      </c>
      <c r="D81" t="s">
        <v>363</v>
      </c>
    </row>
    <row r="82" spans="1:4">
      <c r="A82" t="s">
        <v>367</v>
      </c>
      <c r="B82" t="s">
        <v>368</v>
      </c>
      <c r="C82" t="s">
        <v>369</v>
      </c>
      <c r="D82" t="s">
        <v>366</v>
      </c>
    </row>
    <row r="83" spans="1:4">
      <c r="A83" t="s">
        <v>371</v>
      </c>
      <c r="B83" t="s">
        <v>372</v>
      </c>
      <c r="C83" t="s">
        <v>373</v>
      </c>
      <c r="D83" t="s">
        <v>370</v>
      </c>
    </row>
    <row r="84" spans="1:4">
      <c r="A84" t="s">
        <v>375</v>
      </c>
      <c r="B84" t="s">
        <v>376</v>
      </c>
      <c r="C84" t="s">
        <v>377</v>
      </c>
      <c r="D84" t="s">
        <v>374</v>
      </c>
    </row>
    <row r="85" spans="1:4">
      <c r="A85" t="s">
        <v>379</v>
      </c>
      <c r="B85" t="s">
        <v>380</v>
      </c>
      <c r="C85" t="s">
        <v>381</v>
      </c>
      <c r="D85" t="s">
        <v>378</v>
      </c>
    </row>
    <row r="86" spans="1:4">
      <c r="A86" t="s">
        <v>383</v>
      </c>
      <c r="B86" t="s">
        <v>384</v>
      </c>
      <c r="C86" t="s">
        <v>385</v>
      </c>
      <c r="D86" t="s">
        <v>382</v>
      </c>
    </row>
    <row r="87" spans="1:4">
      <c r="A87" t="s">
        <v>387</v>
      </c>
      <c r="B87" t="s">
        <v>388</v>
      </c>
      <c r="C87" t="s">
        <v>389</v>
      </c>
      <c r="D87" t="s">
        <v>386</v>
      </c>
    </row>
    <row r="88" spans="1:4">
      <c r="A88" t="s">
        <v>391</v>
      </c>
      <c r="B88" t="s">
        <v>392</v>
      </c>
      <c r="C88" t="s">
        <v>393</v>
      </c>
      <c r="D88" t="s">
        <v>390</v>
      </c>
    </row>
    <row r="89" spans="1:4">
      <c r="A89" t="s">
        <v>395</v>
      </c>
      <c r="B89" t="s">
        <v>395</v>
      </c>
      <c r="C89" t="s">
        <v>396</v>
      </c>
      <c r="D89" t="s">
        <v>394</v>
      </c>
    </row>
    <row r="90" spans="1:4">
      <c r="A90" t="s">
        <v>398</v>
      </c>
      <c r="B90" t="s">
        <v>398</v>
      </c>
      <c r="C90" t="s">
        <v>399</v>
      </c>
      <c r="D90" t="s">
        <v>397</v>
      </c>
    </row>
    <row r="91" spans="1:4">
      <c r="A91" t="s">
        <v>401</v>
      </c>
      <c r="B91" t="s">
        <v>401</v>
      </c>
      <c r="C91" t="s">
        <v>402</v>
      </c>
      <c r="D91" t="s">
        <v>400</v>
      </c>
    </row>
    <row r="92" spans="1:4">
      <c r="A92" t="s">
        <v>404</v>
      </c>
      <c r="B92" t="s">
        <v>404</v>
      </c>
      <c r="C92" t="s">
        <v>405</v>
      </c>
      <c r="D92" t="s">
        <v>403</v>
      </c>
    </row>
    <row r="93" spans="1:4">
      <c r="A93" t="s">
        <v>407</v>
      </c>
      <c r="B93" t="s">
        <v>407</v>
      </c>
      <c r="C93" t="s">
        <v>408</v>
      </c>
      <c r="D93" t="s">
        <v>406</v>
      </c>
    </row>
    <row r="94" spans="1:4">
      <c r="A94" t="s">
        <v>410</v>
      </c>
      <c r="B94" t="s">
        <v>410</v>
      </c>
      <c r="C94" t="s">
        <v>411</v>
      </c>
      <c r="D94" t="s">
        <v>409</v>
      </c>
    </row>
    <row r="95" spans="1:4">
      <c r="A95" t="s">
        <v>413</v>
      </c>
      <c r="B95" t="s">
        <v>414</v>
      </c>
      <c r="C95" t="s">
        <v>415</v>
      </c>
      <c r="D95" t="s">
        <v>412</v>
      </c>
    </row>
    <row r="96" spans="1:4">
      <c r="A96" t="s">
        <v>417</v>
      </c>
      <c r="B96" t="s">
        <v>417</v>
      </c>
      <c r="C96" t="s">
        <v>418</v>
      </c>
      <c r="D96" t="s">
        <v>416</v>
      </c>
    </row>
    <row r="97" spans="1:4">
      <c r="A97" t="s">
        <v>420</v>
      </c>
      <c r="B97" t="s">
        <v>420</v>
      </c>
      <c r="C97" t="s">
        <v>421</v>
      </c>
      <c r="D97" t="s">
        <v>419</v>
      </c>
    </row>
    <row r="98" spans="1:4">
      <c r="A98" t="s">
        <v>423</v>
      </c>
      <c r="B98" t="s">
        <v>423</v>
      </c>
      <c r="C98" t="s">
        <v>424</v>
      </c>
      <c r="D98" t="s">
        <v>422</v>
      </c>
    </row>
    <row r="99" spans="1:4">
      <c r="A99" t="s">
        <v>426</v>
      </c>
      <c r="B99" t="s">
        <v>426</v>
      </c>
      <c r="C99" t="s">
        <v>427</v>
      </c>
      <c r="D99" t="s">
        <v>425</v>
      </c>
    </row>
    <row r="100" spans="1:4">
      <c r="A100" t="s">
        <v>429</v>
      </c>
      <c r="B100" t="s">
        <v>429</v>
      </c>
      <c r="C100" t="s">
        <v>430</v>
      </c>
      <c r="D100" t="s">
        <v>428</v>
      </c>
    </row>
    <row r="101" spans="1:4">
      <c r="A101" t="s">
        <v>432</v>
      </c>
      <c r="B101" t="s">
        <v>433</v>
      </c>
      <c r="C101" t="s">
        <v>434</v>
      </c>
      <c r="D101" t="s">
        <v>431</v>
      </c>
    </row>
    <row r="102" spans="1:4">
      <c r="A102" t="s">
        <v>436</v>
      </c>
      <c r="B102" t="s">
        <v>436</v>
      </c>
      <c r="C102" t="s">
        <v>437</v>
      </c>
      <c r="D102" t="s">
        <v>435</v>
      </c>
    </row>
    <row r="103" spans="1:4">
      <c r="A103" t="s">
        <v>439</v>
      </c>
      <c r="B103" t="s">
        <v>439</v>
      </c>
      <c r="C103" t="s">
        <v>440</v>
      </c>
      <c r="D103" t="s">
        <v>438</v>
      </c>
    </row>
    <row r="104" spans="1:4">
      <c r="A104" t="s">
        <v>61112</v>
      </c>
      <c r="B104" t="s">
        <v>442</v>
      </c>
      <c r="C104" t="s">
        <v>443</v>
      </c>
      <c r="D104" t="s">
        <v>441</v>
      </c>
    </row>
    <row r="105" spans="1:4">
      <c r="A105" t="s">
        <v>445</v>
      </c>
      <c r="B105" t="s">
        <v>445</v>
      </c>
      <c r="C105" t="s">
        <v>446</v>
      </c>
      <c r="D105" t="s">
        <v>444</v>
      </c>
    </row>
    <row r="106" spans="1:4">
      <c r="A106" t="s">
        <v>448</v>
      </c>
      <c r="B106" t="s">
        <v>448</v>
      </c>
      <c r="C106" t="s">
        <v>449</v>
      </c>
      <c r="D106" t="s">
        <v>447</v>
      </c>
    </row>
    <row r="107" spans="1:4">
      <c r="A107" t="s">
        <v>451</v>
      </c>
      <c r="B107" t="s">
        <v>451</v>
      </c>
      <c r="C107" t="s">
        <v>452</v>
      </c>
      <c r="D107" t="s">
        <v>450</v>
      </c>
    </row>
    <row r="108" spans="1:4">
      <c r="A108" t="s">
        <v>454</v>
      </c>
      <c r="B108" t="s">
        <v>454</v>
      </c>
      <c r="C108" t="s">
        <v>455</v>
      </c>
      <c r="D108" t="s">
        <v>453</v>
      </c>
    </row>
    <row r="109" spans="1:4">
      <c r="A109" t="s">
        <v>61113</v>
      </c>
      <c r="B109" t="s">
        <v>457</v>
      </c>
      <c r="C109" t="s">
        <v>458</v>
      </c>
      <c r="D109" t="s">
        <v>456</v>
      </c>
    </row>
    <row r="110" spans="1:4">
      <c r="A110" t="s">
        <v>460</v>
      </c>
      <c r="B110" t="s">
        <v>460</v>
      </c>
      <c r="C110" t="s">
        <v>461</v>
      </c>
      <c r="D110" t="s">
        <v>459</v>
      </c>
    </row>
    <row r="111" spans="1:4">
      <c r="A111" t="s">
        <v>463</v>
      </c>
      <c r="B111" t="s">
        <v>463</v>
      </c>
      <c r="C111" t="s">
        <v>464</v>
      </c>
      <c r="D111" t="s">
        <v>462</v>
      </c>
    </row>
    <row r="112" spans="1:4">
      <c r="A112" t="s">
        <v>466</v>
      </c>
      <c r="B112" t="s">
        <v>466</v>
      </c>
      <c r="C112" t="s">
        <v>467</v>
      </c>
      <c r="D112" t="s">
        <v>465</v>
      </c>
    </row>
    <row r="113" spans="1:4">
      <c r="A113" t="s">
        <v>61114</v>
      </c>
      <c r="B113" t="s">
        <v>469</v>
      </c>
      <c r="C113" t="s">
        <v>470</v>
      </c>
      <c r="D113" t="s">
        <v>468</v>
      </c>
    </row>
    <row r="114" spans="1:4">
      <c r="A114" t="s">
        <v>472</v>
      </c>
      <c r="B114" t="s">
        <v>472</v>
      </c>
      <c r="C114" t="s">
        <v>473</v>
      </c>
      <c r="D114" t="s">
        <v>471</v>
      </c>
    </row>
    <row r="115" spans="1:4">
      <c r="A115" t="s">
        <v>475</v>
      </c>
      <c r="B115" t="s">
        <v>476</v>
      </c>
      <c r="C115" t="s">
        <v>477</v>
      </c>
      <c r="D115" t="s">
        <v>474</v>
      </c>
    </row>
    <row r="116" spans="1:4">
      <c r="A116" t="s">
        <v>479</v>
      </c>
      <c r="B116" t="s">
        <v>479</v>
      </c>
      <c r="C116" t="s">
        <v>480</v>
      </c>
      <c r="D116" t="s">
        <v>478</v>
      </c>
    </row>
    <row r="117" spans="1:4">
      <c r="A117" t="s">
        <v>482</v>
      </c>
      <c r="B117" t="s">
        <v>482</v>
      </c>
      <c r="C117" t="s">
        <v>483</v>
      </c>
      <c r="D117" t="s">
        <v>481</v>
      </c>
    </row>
    <row r="118" spans="1:4">
      <c r="A118" t="s">
        <v>61115</v>
      </c>
      <c r="B118" t="s">
        <v>485</v>
      </c>
      <c r="C118" t="s">
        <v>486</v>
      </c>
      <c r="D118" t="s">
        <v>484</v>
      </c>
    </row>
    <row r="119" spans="1:4">
      <c r="A119" t="s">
        <v>488</v>
      </c>
      <c r="B119" t="s">
        <v>488</v>
      </c>
      <c r="C119" t="s">
        <v>489</v>
      </c>
      <c r="D119" t="s">
        <v>487</v>
      </c>
    </row>
    <row r="120" spans="1:4">
      <c r="A120" t="s">
        <v>491</v>
      </c>
      <c r="B120" t="s">
        <v>491</v>
      </c>
      <c r="C120" t="s">
        <v>492</v>
      </c>
      <c r="D120" t="s">
        <v>490</v>
      </c>
    </row>
    <row r="121" spans="1:4">
      <c r="A121" t="s">
        <v>494</v>
      </c>
      <c r="B121" t="s">
        <v>495</v>
      </c>
      <c r="C121" t="s">
        <v>496</v>
      </c>
      <c r="D121" t="s">
        <v>493</v>
      </c>
    </row>
    <row r="122" spans="1:4">
      <c r="A122" t="s">
        <v>498</v>
      </c>
      <c r="B122" t="s">
        <v>499</v>
      </c>
      <c r="C122" t="s">
        <v>500</v>
      </c>
      <c r="D122" t="s">
        <v>497</v>
      </c>
    </row>
    <row r="123" spans="1:4">
      <c r="A123" t="s">
        <v>61116</v>
      </c>
      <c r="B123" t="s">
        <v>502</v>
      </c>
      <c r="C123" t="s">
        <v>503</v>
      </c>
      <c r="D123" t="s">
        <v>501</v>
      </c>
    </row>
    <row r="124" spans="1:4">
      <c r="A124" t="s">
        <v>505</v>
      </c>
      <c r="B124" t="s">
        <v>505</v>
      </c>
      <c r="C124" t="s">
        <v>506</v>
      </c>
      <c r="D124" t="s">
        <v>504</v>
      </c>
    </row>
    <row r="125" spans="1:4">
      <c r="A125" t="s">
        <v>508</v>
      </c>
      <c r="B125" t="s">
        <v>508</v>
      </c>
      <c r="C125" t="s">
        <v>509</v>
      </c>
      <c r="D125" t="s">
        <v>507</v>
      </c>
    </row>
    <row r="126" spans="1:4">
      <c r="A126" t="s">
        <v>511</v>
      </c>
      <c r="B126" t="s">
        <v>511</v>
      </c>
      <c r="C126" t="s">
        <v>512</v>
      </c>
      <c r="D126" t="s">
        <v>510</v>
      </c>
    </row>
    <row r="127" spans="1:4">
      <c r="A127" t="s">
        <v>514</v>
      </c>
      <c r="B127" t="s">
        <v>514</v>
      </c>
      <c r="C127" t="s">
        <v>515</v>
      </c>
      <c r="D127" t="s">
        <v>513</v>
      </c>
    </row>
    <row r="128" spans="1:4">
      <c r="A128" t="s">
        <v>517</v>
      </c>
      <c r="B128" t="s">
        <v>518</v>
      </c>
      <c r="C128" t="s">
        <v>519</v>
      </c>
      <c r="D128" t="s">
        <v>516</v>
      </c>
    </row>
    <row r="129" spans="1:4">
      <c r="A129" t="s">
        <v>521</v>
      </c>
      <c r="B129" t="s">
        <v>522</v>
      </c>
      <c r="C129" t="s">
        <v>523</v>
      </c>
      <c r="D129" t="s">
        <v>520</v>
      </c>
    </row>
    <row r="130" spans="1:4">
      <c r="A130" t="s">
        <v>525</v>
      </c>
      <c r="B130" t="s">
        <v>525</v>
      </c>
      <c r="C130" t="s">
        <v>526</v>
      </c>
      <c r="D130" t="s">
        <v>524</v>
      </c>
    </row>
    <row r="131" spans="1:4">
      <c r="A131" t="s">
        <v>528</v>
      </c>
      <c r="B131" t="s">
        <v>528</v>
      </c>
      <c r="C131" t="s">
        <v>61117</v>
      </c>
      <c r="D131" t="s">
        <v>527</v>
      </c>
    </row>
    <row r="132" spans="1:4">
      <c r="A132" t="s">
        <v>530</v>
      </c>
      <c r="B132" t="s">
        <v>531</v>
      </c>
      <c r="C132" t="s">
        <v>532</v>
      </c>
      <c r="D132" t="s">
        <v>529</v>
      </c>
    </row>
    <row r="133" spans="1:4">
      <c r="A133" t="s">
        <v>61118</v>
      </c>
      <c r="B133" t="s">
        <v>534</v>
      </c>
      <c r="C133" t="s">
        <v>535</v>
      </c>
      <c r="D133" t="s">
        <v>533</v>
      </c>
    </row>
    <row r="134" spans="1:4">
      <c r="A134" t="s">
        <v>537</v>
      </c>
      <c r="B134" t="s">
        <v>537</v>
      </c>
      <c r="C134" t="s">
        <v>538</v>
      </c>
      <c r="D134" t="s">
        <v>536</v>
      </c>
    </row>
    <row r="135" spans="1:4">
      <c r="A135" t="s">
        <v>540</v>
      </c>
      <c r="B135" t="s">
        <v>540</v>
      </c>
      <c r="C135" t="s">
        <v>541</v>
      </c>
      <c r="D135" t="s">
        <v>539</v>
      </c>
    </row>
    <row r="136" spans="1:4">
      <c r="A136" t="s">
        <v>543</v>
      </c>
      <c r="B136" t="s">
        <v>544</v>
      </c>
      <c r="C136" t="s">
        <v>545</v>
      </c>
      <c r="D136" t="s">
        <v>542</v>
      </c>
    </row>
    <row r="137" spans="1:4">
      <c r="A137" t="s">
        <v>547</v>
      </c>
      <c r="B137" t="s">
        <v>547</v>
      </c>
      <c r="C137" t="s">
        <v>548</v>
      </c>
      <c r="D137" t="s">
        <v>546</v>
      </c>
    </row>
    <row r="138" spans="1:4">
      <c r="A138" t="s">
        <v>550</v>
      </c>
      <c r="B138" t="s">
        <v>550</v>
      </c>
      <c r="C138" t="s">
        <v>551</v>
      </c>
      <c r="D138" t="s">
        <v>549</v>
      </c>
    </row>
    <row r="139" spans="1:4">
      <c r="A139" t="s">
        <v>553</v>
      </c>
      <c r="B139" t="s">
        <v>554</v>
      </c>
      <c r="C139" t="s">
        <v>555</v>
      </c>
      <c r="D139" t="s">
        <v>552</v>
      </c>
    </row>
    <row r="140" spans="1:4">
      <c r="A140" t="s">
        <v>557</v>
      </c>
      <c r="B140" t="s">
        <v>557</v>
      </c>
      <c r="C140" t="s">
        <v>558</v>
      </c>
      <c r="D140" t="s">
        <v>556</v>
      </c>
    </row>
    <row r="141" spans="1:4">
      <c r="A141" t="s">
        <v>61119</v>
      </c>
      <c r="B141" t="s">
        <v>560</v>
      </c>
      <c r="C141" t="s">
        <v>561</v>
      </c>
      <c r="D141" t="s">
        <v>559</v>
      </c>
    </row>
    <row r="142" spans="1:4">
      <c r="A142" t="s">
        <v>61120</v>
      </c>
      <c r="B142" t="s">
        <v>563</v>
      </c>
      <c r="C142" t="s">
        <v>564</v>
      </c>
      <c r="D142" t="s">
        <v>562</v>
      </c>
    </row>
    <row r="143" spans="1:4">
      <c r="A143" t="s">
        <v>61121</v>
      </c>
      <c r="B143" t="s">
        <v>566</v>
      </c>
      <c r="C143" t="s">
        <v>61122</v>
      </c>
      <c r="D143" t="s">
        <v>565</v>
      </c>
    </row>
    <row r="144" spans="1:4">
      <c r="A144" t="s">
        <v>568</v>
      </c>
      <c r="B144" t="s">
        <v>568</v>
      </c>
      <c r="C144" t="s">
        <v>569</v>
      </c>
      <c r="D144" t="s">
        <v>567</v>
      </c>
    </row>
    <row r="145" spans="1:4">
      <c r="A145" t="s">
        <v>571</v>
      </c>
      <c r="B145" t="s">
        <v>571</v>
      </c>
      <c r="C145" t="s">
        <v>572</v>
      </c>
      <c r="D145" t="s">
        <v>570</v>
      </c>
    </row>
    <row r="146" spans="1:4">
      <c r="A146" t="s">
        <v>574</v>
      </c>
      <c r="B146" t="s">
        <v>574</v>
      </c>
      <c r="C146" t="s">
        <v>575</v>
      </c>
      <c r="D146" t="s">
        <v>573</v>
      </c>
    </row>
    <row r="147" spans="1:4">
      <c r="A147" t="s">
        <v>61123</v>
      </c>
      <c r="B147" t="s">
        <v>577</v>
      </c>
      <c r="C147" t="s">
        <v>578</v>
      </c>
      <c r="D147" t="s">
        <v>576</v>
      </c>
    </row>
    <row r="148" spans="1:4">
      <c r="A148" t="s">
        <v>580</v>
      </c>
      <c r="B148" t="s">
        <v>581</v>
      </c>
      <c r="C148" t="s">
        <v>582</v>
      </c>
      <c r="D148" t="s">
        <v>579</v>
      </c>
    </row>
    <row r="149" spans="1:4">
      <c r="A149" t="s">
        <v>61124</v>
      </c>
      <c r="B149" t="s">
        <v>584</v>
      </c>
      <c r="C149" t="s">
        <v>585</v>
      </c>
      <c r="D149" t="s">
        <v>583</v>
      </c>
    </row>
    <row r="150" spans="1:4">
      <c r="A150" t="s">
        <v>61125</v>
      </c>
      <c r="B150" t="s">
        <v>61125</v>
      </c>
      <c r="C150" t="s">
        <v>587</v>
      </c>
      <c r="D150" t="s">
        <v>586</v>
      </c>
    </row>
    <row r="151" spans="1:4">
      <c r="A151" t="s">
        <v>589</v>
      </c>
      <c r="B151" t="s">
        <v>589</v>
      </c>
      <c r="C151" t="s">
        <v>590</v>
      </c>
      <c r="D151" t="s">
        <v>588</v>
      </c>
    </row>
    <row r="152" spans="1:4">
      <c r="A152" t="s">
        <v>61126</v>
      </c>
      <c r="B152" t="s">
        <v>592</v>
      </c>
      <c r="C152" t="s">
        <v>593</v>
      </c>
      <c r="D152" t="s">
        <v>591</v>
      </c>
    </row>
    <row r="153" spans="1:4">
      <c r="A153" t="s">
        <v>595</v>
      </c>
      <c r="B153" t="s">
        <v>596</v>
      </c>
      <c r="C153" t="s">
        <v>597</v>
      </c>
      <c r="D153" t="s">
        <v>594</v>
      </c>
    </row>
    <row r="154" spans="1:4">
      <c r="A154" t="s">
        <v>599</v>
      </c>
      <c r="B154" t="s">
        <v>599</v>
      </c>
      <c r="C154" t="s">
        <v>600</v>
      </c>
      <c r="D154" t="s">
        <v>598</v>
      </c>
    </row>
    <row r="155" spans="1:4">
      <c r="A155" t="s">
        <v>602</v>
      </c>
      <c r="B155" t="s">
        <v>602</v>
      </c>
      <c r="C155" t="s">
        <v>603</v>
      </c>
      <c r="D155" t="s">
        <v>601</v>
      </c>
    </row>
    <row r="156" spans="1:4">
      <c r="A156" t="s">
        <v>605</v>
      </c>
      <c r="B156" t="s">
        <v>605</v>
      </c>
      <c r="C156" t="s">
        <v>606</v>
      </c>
      <c r="D156" t="s">
        <v>604</v>
      </c>
    </row>
    <row r="157" spans="1:4">
      <c r="A157" t="s">
        <v>35910</v>
      </c>
      <c r="B157" t="s">
        <v>608</v>
      </c>
      <c r="C157" t="s">
        <v>35912</v>
      </c>
      <c r="D157" t="s">
        <v>607</v>
      </c>
    </row>
    <row r="158" spans="1:4">
      <c r="A158" t="s">
        <v>610</v>
      </c>
      <c r="B158" t="s">
        <v>610</v>
      </c>
      <c r="C158" t="s">
        <v>611</v>
      </c>
      <c r="D158" t="s">
        <v>609</v>
      </c>
    </row>
    <row r="159" spans="1:4">
      <c r="A159" t="s">
        <v>61127</v>
      </c>
      <c r="B159" t="s">
        <v>613</v>
      </c>
      <c r="C159" t="s">
        <v>614</v>
      </c>
      <c r="D159" t="s">
        <v>612</v>
      </c>
    </row>
    <row r="160" spans="1:4">
      <c r="A160" t="s">
        <v>616</v>
      </c>
      <c r="B160" t="s">
        <v>617</v>
      </c>
      <c r="C160" t="s">
        <v>618</v>
      </c>
      <c r="D160" t="s">
        <v>615</v>
      </c>
    </row>
    <row r="161" spans="1:4">
      <c r="A161" t="s">
        <v>620</v>
      </c>
      <c r="B161" t="s">
        <v>620</v>
      </c>
      <c r="C161" t="s">
        <v>621</v>
      </c>
      <c r="D161" t="s">
        <v>619</v>
      </c>
    </row>
    <row r="162" spans="1:4">
      <c r="A162" t="s">
        <v>61128</v>
      </c>
      <c r="B162" t="s">
        <v>623</v>
      </c>
      <c r="C162" t="s">
        <v>624</v>
      </c>
      <c r="D162" t="s">
        <v>622</v>
      </c>
    </row>
    <row r="163" spans="1:4">
      <c r="A163" t="s">
        <v>61129</v>
      </c>
      <c r="B163" t="s">
        <v>626</v>
      </c>
      <c r="C163" t="s">
        <v>627</v>
      </c>
      <c r="D163" t="s">
        <v>625</v>
      </c>
    </row>
    <row r="164" spans="1:4">
      <c r="A164" t="s">
        <v>61130</v>
      </c>
      <c r="B164" t="s">
        <v>61130</v>
      </c>
      <c r="C164" t="s">
        <v>629</v>
      </c>
      <c r="D164" t="s">
        <v>628</v>
      </c>
    </row>
    <row r="165" spans="1:4">
      <c r="A165" t="s">
        <v>631</v>
      </c>
      <c r="B165" t="s">
        <v>631</v>
      </c>
      <c r="C165" t="s">
        <v>632</v>
      </c>
      <c r="D165" t="s">
        <v>630</v>
      </c>
    </row>
    <row r="166" spans="1:4">
      <c r="A166" t="s">
        <v>634</v>
      </c>
      <c r="B166" t="s">
        <v>635</v>
      </c>
      <c r="C166" t="s">
        <v>636</v>
      </c>
      <c r="D166" t="s">
        <v>633</v>
      </c>
    </row>
    <row r="167" spans="1:4">
      <c r="A167" t="s">
        <v>638</v>
      </c>
      <c r="B167" t="s">
        <v>639</v>
      </c>
      <c r="C167" t="s">
        <v>640</v>
      </c>
      <c r="D167" t="s">
        <v>637</v>
      </c>
    </row>
    <row r="168" spans="1:4">
      <c r="A168" t="s">
        <v>642</v>
      </c>
      <c r="B168" t="s">
        <v>642</v>
      </c>
      <c r="C168" t="s">
        <v>643</v>
      </c>
      <c r="D168" t="s">
        <v>641</v>
      </c>
    </row>
    <row r="169" spans="1:4">
      <c r="A169" t="s">
        <v>645</v>
      </c>
      <c r="B169" t="s">
        <v>646</v>
      </c>
      <c r="C169" t="s">
        <v>647</v>
      </c>
      <c r="D169" t="s">
        <v>644</v>
      </c>
    </row>
    <row r="170" spans="1:4">
      <c r="A170" t="s">
        <v>61131</v>
      </c>
      <c r="B170" t="s">
        <v>649</v>
      </c>
      <c r="C170" t="s">
        <v>61132</v>
      </c>
      <c r="D170" t="s">
        <v>648</v>
      </c>
    </row>
    <row r="171" spans="1:4">
      <c r="A171" t="s">
        <v>61133</v>
      </c>
      <c r="B171" t="s">
        <v>651</v>
      </c>
      <c r="C171" t="s">
        <v>652</v>
      </c>
      <c r="D171" t="s">
        <v>650</v>
      </c>
    </row>
    <row r="172" spans="1:4">
      <c r="A172" t="s">
        <v>654</v>
      </c>
      <c r="B172" t="s">
        <v>654</v>
      </c>
      <c r="C172" t="s">
        <v>655</v>
      </c>
      <c r="D172" t="s">
        <v>653</v>
      </c>
    </row>
    <row r="173" spans="1:4">
      <c r="A173" t="s">
        <v>61134</v>
      </c>
      <c r="B173" t="s">
        <v>657</v>
      </c>
      <c r="C173" t="s">
        <v>658</v>
      </c>
      <c r="D173" t="s">
        <v>656</v>
      </c>
    </row>
    <row r="174" spans="1:4">
      <c r="A174" t="s">
        <v>61135</v>
      </c>
      <c r="B174" t="s">
        <v>660</v>
      </c>
      <c r="C174" t="s">
        <v>661</v>
      </c>
      <c r="D174" t="s">
        <v>659</v>
      </c>
    </row>
    <row r="175" spans="1:4">
      <c r="A175" t="s">
        <v>61136</v>
      </c>
      <c r="B175" t="s">
        <v>663</v>
      </c>
      <c r="C175" t="s">
        <v>664</v>
      </c>
      <c r="D175" t="s">
        <v>662</v>
      </c>
    </row>
    <row r="176" spans="1:4">
      <c r="A176" t="s">
        <v>666</v>
      </c>
      <c r="B176" t="s">
        <v>666</v>
      </c>
      <c r="C176" t="s">
        <v>667</v>
      </c>
      <c r="D176" t="s">
        <v>665</v>
      </c>
    </row>
    <row r="177" spans="1:4">
      <c r="A177" t="s">
        <v>61137</v>
      </c>
      <c r="B177" t="s">
        <v>669</v>
      </c>
      <c r="C177" t="s">
        <v>670</v>
      </c>
      <c r="D177" t="s">
        <v>668</v>
      </c>
    </row>
    <row r="178" spans="1:4">
      <c r="A178" t="s">
        <v>672</v>
      </c>
      <c r="B178" t="s">
        <v>673</v>
      </c>
      <c r="C178" t="s">
        <v>674</v>
      </c>
      <c r="D178" t="s">
        <v>671</v>
      </c>
    </row>
    <row r="179" spans="1:4">
      <c r="A179" t="s">
        <v>676</v>
      </c>
      <c r="B179" t="s">
        <v>676</v>
      </c>
      <c r="C179" t="s">
        <v>677</v>
      </c>
      <c r="D179" t="s">
        <v>675</v>
      </c>
    </row>
    <row r="180" spans="1:4">
      <c r="A180" t="s">
        <v>61138</v>
      </c>
      <c r="B180" t="s">
        <v>679</v>
      </c>
      <c r="C180" t="s">
        <v>680</v>
      </c>
      <c r="D180" t="s">
        <v>678</v>
      </c>
    </row>
    <row r="181" spans="1:4">
      <c r="A181" t="s">
        <v>682</v>
      </c>
      <c r="B181" t="s">
        <v>682</v>
      </c>
      <c r="C181" t="s">
        <v>683</v>
      </c>
      <c r="D181" t="s">
        <v>681</v>
      </c>
    </row>
    <row r="182" spans="1:4">
      <c r="A182" t="s">
        <v>685</v>
      </c>
      <c r="B182" t="s">
        <v>686</v>
      </c>
      <c r="C182" t="s">
        <v>687</v>
      </c>
      <c r="D182" t="s">
        <v>684</v>
      </c>
    </row>
    <row r="183" spans="1:4">
      <c r="A183" t="s">
        <v>689</v>
      </c>
      <c r="B183" t="s">
        <v>689</v>
      </c>
      <c r="C183" t="s">
        <v>690</v>
      </c>
      <c r="D183" t="s">
        <v>688</v>
      </c>
    </row>
    <row r="184" spans="1:4">
      <c r="A184" t="s">
        <v>692</v>
      </c>
      <c r="B184" t="s">
        <v>693</v>
      </c>
      <c r="C184" t="s">
        <v>694</v>
      </c>
      <c r="D184" t="s">
        <v>691</v>
      </c>
    </row>
    <row r="185" spans="1:4">
      <c r="A185" t="s">
        <v>696</v>
      </c>
      <c r="B185" t="s">
        <v>696</v>
      </c>
      <c r="C185" t="s">
        <v>697</v>
      </c>
      <c r="D185" t="s">
        <v>695</v>
      </c>
    </row>
    <row r="186" spans="1:4">
      <c r="A186" t="s">
        <v>699</v>
      </c>
      <c r="B186" t="s">
        <v>699</v>
      </c>
      <c r="C186" t="s">
        <v>700</v>
      </c>
      <c r="D186" t="s">
        <v>698</v>
      </c>
    </row>
    <row r="187" spans="1:4">
      <c r="A187" t="s">
        <v>702</v>
      </c>
      <c r="B187" t="s">
        <v>702</v>
      </c>
      <c r="C187" t="s">
        <v>703</v>
      </c>
      <c r="D187" t="s">
        <v>701</v>
      </c>
    </row>
    <row r="188" spans="1:4">
      <c r="A188" t="s">
        <v>705</v>
      </c>
      <c r="B188" t="s">
        <v>705</v>
      </c>
      <c r="C188" t="s">
        <v>706</v>
      </c>
      <c r="D188" t="s">
        <v>704</v>
      </c>
    </row>
    <row r="189" spans="1:4">
      <c r="A189" t="s">
        <v>708</v>
      </c>
      <c r="B189" t="s">
        <v>709</v>
      </c>
      <c r="C189" t="s">
        <v>710</v>
      </c>
      <c r="D189" t="s">
        <v>707</v>
      </c>
    </row>
    <row r="190" spans="1:4">
      <c r="A190" t="s">
        <v>61139</v>
      </c>
      <c r="B190" t="s">
        <v>712</v>
      </c>
      <c r="C190" t="s">
        <v>61140</v>
      </c>
      <c r="D190" t="s">
        <v>711</v>
      </c>
    </row>
    <row r="191" spans="1:4">
      <c r="A191" t="s">
        <v>714</v>
      </c>
      <c r="B191" t="s">
        <v>714</v>
      </c>
      <c r="C191" t="s">
        <v>715</v>
      </c>
      <c r="D191" t="s">
        <v>713</v>
      </c>
    </row>
    <row r="192" spans="1:4">
      <c r="A192" t="s">
        <v>61141</v>
      </c>
      <c r="B192" t="s">
        <v>717</v>
      </c>
      <c r="C192" t="s">
        <v>718</v>
      </c>
      <c r="D192" t="s">
        <v>716</v>
      </c>
    </row>
    <row r="193" spans="1:4">
      <c r="A193" t="s">
        <v>61142</v>
      </c>
      <c r="B193" t="s">
        <v>720</v>
      </c>
      <c r="C193" t="s">
        <v>721</v>
      </c>
      <c r="D193" t="s">
        <v>719</v>
      </c>
    </row>
    <row r="194" spans="1:4">
      <c r="A194" t="s">
        <v>723</v>
      </c>
      <c r="B194" t="s">
        <v>723</v>
      </c>
      <c r="C194" t="s">
        <v>724</v>
      </c>
      <c r="D194" t="s">
        <v>722</v>
      </c>
    </row>
    <row r="195" spans="1:4">
      <c r="A195" t="s">
        <v>726</v>
      </c>
      <c r="B195" t="s">
        <v>726</v>
      </c>
      <c r="C195" t="s">
        <v>727</v>
      </c>
      <c r="D195" t="s">
        <v>725</v>
      </c>
    </row>
    <row r="196" spans="1:4">
      <c r="A196" t="s">
        <v>61143</v>
      </c>
      <c r="B196" t="s">
        <v>729</v>
      </c>
      <c r="C196" t="s">
        <v>730</v>
      </c>
      <c r="D196" t="s">
        <v>728</v>
      </c>
    </row>
    <row r="197" spans="1:4">
      <c r="A197" t="s">
        <v>61144</v>
      </c>
      <c r="B197" t="s">
        <v>732</v>
      </c>
      <c r="C197" t="s">
        <v>733</v>
      </c>
      <c r="D197" t="s">
        <v>731</v>
      </c>
    </row>
    <row r="198" spans="1:4">
      <c r="A198" t="s">
        <v>735</v>
      </c>
      <c r="B198" t="s">
        <v>736</v>
      </c>
      <c r="C198" t="s">
        <v>737</v>
      </c>
      <c r="D198" t="s">
        <v>734</v>
      </c>
    </row>
    <row r="199" spans="1:4">
      <c r="A199" t="s">
        <v>739</v>
      </c>
      <c r="B199" t="s">
        <v>739</v>
      </c>
      <c r="C199" t="s">
        <v>740</v>
      </c>
      <c r="D199" t="s">
        <v>738</v>
      </c>
    </row>
    <row r="200" spans="1:4">
      <c r="A200" t="s">
        <v>742</v>
      </c>
      <c r="B200" t="s">
        <v>742</v>
      </c>
      <c r="C200" t="s">
        <v>743</v>
      </c>
      <c r="D200" t="s">
        <v>741</v>
      </c>
    </row>
    <row r="201" spans="1:4">
      <c r="A201" t="s">
        <v>61145</v>
      </c>
      <c r="B201" t="s">
        <v>745</v>
      </c>
      <c r="C201" t="s">
        <v>746</v>
      </c>
      <c r="D201" t="s">
        <v>744</v>
      </c>
    </row>
    <row r="202" spans="1:4">
      <c r="A202" t="s">
        <v>748</v>
      </c>
      <c r="B202" t="s">
        <v>749</v>
      </c>
      <c r="C202" t="s">
        <v>750</v>
      </c>
      <c r="D202" t="s">
        <v>747</v>
      </c>
    </row>
    <row r="203" spans="1:4">
      <c r="A203" t="s">
        <v>61146</v>
      </c>
      <c r="B203" t="s">
        <v>752</v>
      </c>
      <c r="C203" t="s">
        <v>753</v>
      </c>
      <c r="D203" t="s">
        <v>751</v>
      </c>
    </row>
    <row r="204" spans="1:4">
      <c r="A204" t="s">
        <v>61147</v>
      </c>
      <c r="B204" t="s">
        <v>755</v>
      </c>
      <c r="C204" t="s">
        <v>756</v>
      </c>
      <c r="D204" t="s">
        <v>754</v>
      </c>
    </row>
    <row r="205" spans="1:4">
      <c r="A205" t="s">
        <v>758</v>
      </c>
      <c r="B205" t="s">
        <v>758</v>
      </c>
      <c r="C205" t="s">
        <v>759</v>
      </c>
      <c r="D205" t="s">
        <v>757</v>
      </c>
    </row>
    <row r="206" spans="1:4">
      <c r="A206" t="s">
        <v>761</v>
      </c>
      <c r="B206" t="s">
        <v>761</v>
      </c>
      <c r="C206" t="s">
        <v>762</v>
      </c>
      <c r="D206" t="s">
        <v>760</v>
      </c>
    </row>
    <row r="207" spans="1:4">
      <c r="A207" t="s">
        <v>764</v>
      </c>
      <c r="B207" t="s">
        <v>765</v>
      </c>
      <c r="C207" t="s">
        <v>766</v>
      </c>
      <c r="D207" t="s">
        <v>763</v>
      </c>
    </row>
    <row r="208" spans="1:4">
      <c r="A208" t="s">
        <v>768</v>
      </c>
      <c r="B208" t="s">
        <v>768</v>
      </c>
      <c r="C208" t="s">
        <v>769</v>
      </c>
      <c r="D208" t="s">
        <v>767</v>
      </c>
    </row>
    <row r="209" spans="1:4">
      <c r="A209" t="s">
        <v>771</v>
      </c>
      <c r="B209" t="s">
        <v>772</v>
      </c>
      <c r="C209" t="s">
        <v>773</v>
      </c>
      <c r="D209" t="s">
        <v>770</v>
      </c>
    </row>
    <row r="210" spans="1:4">
      <c r="A210" t="s">
        <v>61148</v>
      </c>
      <c r="B210" t="s">
        <v>775</v>
      </c>
      <c r="C210" t="s">
        <v>776</v>
      </c>
      <c r="D210" t="s">
        <v>774</v>
      </c>
    </row>
    <row r="211" spans="1:4">
      <c r="A211" t="s">
        <v>778</v>
      </c>
      <c r="B211" t="s">
        <v>779</v>
      </c>
      <c r="C211" t="s">
        <v>780</v>
      </c>
      <c r="D211" t="s">
        <v>777</v>
      </c>
    </row>
    <row r="212" spans="1:4">
      <c r="A212" t="s">
        <v>61149</v>
      </c>
      <c r="B212" t="s">
        <v>782</v>
      </c>
      <c r="C212" t="s">
        <v>783</v>
      </c>
      <c r="D212" t="s">
        <v>781</v>
      </c>
    </row>
    <row r="213" spans="1:4">
      <c r="A213" t="s">
        <v>785</v>
      </c>
      <c r="B213" t="s">
        <v>786</v>
      </c>
      <c r="C213" t="s">
        <v>787</v>
      </c>
      <c r="D213" t="s">
        <v>784</v>
      </c>
    </row>
    <row r="214" spans="1:4">
      <c r="A214" t="s">
        <v>789</v>
      </c>
      <c r="B214" t="s">
        <v>790</v>
      </c>
      <c r="C214" t="s">
        <v>791</v>
      </c>
      <c r="D214" t="s">
        <v>788</v>
      </c>
    </row>
    <row r="215" spans="1:4">
      <c r="A215" t="s">
        <v>61150</v>
      </c>
      <c r="B215" t="s">
        <v>793</v>
      </c>
      <c r="C215" t="s">
        <v>794</v>
      </c>
      <c r="D215" t="s">
        <v>792</v>
      </c>
    </row>
    <row r="216" spans="1:4">
      <c r="A216" t="s">
        <v>61151</v>
      </c>
      <c r="B216" t="s">
        <v>796</v>
      </c>
      <c r="C216" t="s">
        <v>797</v>
      </c>
      <c r="D216" t="s">
        <v>795</v>
      </c>
    </row>
    <row r="217" spans="1:4">
      <c r="A217" t="s">
        <v>61152</v>
      </c>
      <c r="B217" t="s">
        <v>799</v>
      </c>
      <c r="C217" t="s">
        <v>800</v>
      </c>
      <c r="D217" t="s">
        <v>798</v>
      </c>
    </row>
    <row r="218" spans="1:4">
      <c r="A218" t="s">
        <v>61153</v>
      </c>
      <c r="B218" t="s">
        <v>802</v>
      </c>
      <c r="C218" t="s">
        <v>803</v>
      </c>
      <c r="D218" t="s">
        <v>801</v>
      </c>
    </row>
    <row r="219" spans="1:4">
      <c r="A219" t="s">
        <v>805</v>
      </c>
      <c r="B219" t="s">
        <v>805</v>
      </c>
      <c r="C219" t="s">
        <v>806</v>
      </c>
      <c r="D219" t="s">
        <v>804</v>
      </c>
    </row>
    <row r="220" spans="1:4">
      <c r="A220" t="s">
        <v>61154</v>
      </c>
      <c r="B220" t="s">
        <v>808</v>
      </c>
      <c r="C220" t="s">
        <v>809</v>
      </c>
      <c r="D220" t="s">
        <v>807</v>
      </c>
    </row>
    <row r="221" spans="1:4">
      <c r="A221" t="s">
        <v>811</v>
      </c>
      <c r="B221" t="s">
        <v>811</v>
      </c>
      <c r="C221" t="s">
        <v>812</v>
      </c>
      <c r="D221" t="s">
        <v>810</v>
      </c>
    </row>
    <row r="222" spans="1:4">
      <c r="A222" t="s">
        <v>61155</v>
      </c>
      <c r="B222" t="s">
        <v>814</v>
      </c>
      <c r="C222" t="s">
        <v>815</v>
      </c>
      <c r="D222" t="s">
        <v>813</v>
      </c>
    </row>
    <row r="223" spans="1:4">
      <c r="A223" t="s">
        <v>817</v>
      </c>
      <c r="B223" t="s">
        <v>817</v>
      </c>
      <c r="C223" t="s">
        <v>818</v>
      </c>
      <c r="D223" t="s">
        <v>816</v>
      </c>
    </row>
    <row r="224" spans="1:4">
      <c r="A224" t="s">
        <v>820</v>
      </c>
      <c r="B224" t="s">
        <v>821</v>
      </c>
      <c r="C224" t="s">
        <v>822</v>
      </c>
      <c r="D224" t="s">
        <v>819</v>
      </c>
    </row>
    <row r="225" spans="1:4">
      <c r="A225" t="s">
        <v>824</v>
      </c>
      <c r="B225" t="s">
        <v>825</v>
      </c>
      <c r="C225" t="s">
        <v>826</v>
      </c>
      <c r="D225" t="s">
        <v>823</v>
      </c>
    </row>
    <row r="226" spans="1:4">
      <c r="A226" t="s">
        <v>828</v>
      </c>
      <c r="B226" t="s">
        <v>828</v>
      </c>
      <c r="C226" t="s">
        <v>829</v>
      </c>
      <c r="D226" t="s">
        <v>827</v>
      </c>
    </row>
    <row r="227" spans="1:4">
      <c r="A227" t="s">
        <v>831</v>
      </c>
      <c r="B227" t="s">
        <v>832</v>
      </c>
      <c r="C227" t="s">
        <v>833</v>
      </c>
      <c r="D227" t="s">
        <v>830</v>
      </c>
    </row>
    <row r="228" spans="1:4">
      <c r="A228" t="s">
        <v>835</v>
      </c>
      <c r="B228" t="s">
        <v>835</v>
      </c>
      <c r="C228" t="s">
        <v>836</v>
      </c>
      <c r="D228" t="s">
        <v>834</v>
      </c>
    </row>
    <row r="229" spans="1:4">
      <c r="A229" t="s">
        <v>61156</v>
      </c>
      <c r="B229" t="s">
        <v>838</v>
      </c>
      <c r="C229" t="s">
        <v>839</v>
      </c>
      <c r="D229" t="s">
        <v>837</v>
      </c>
    </row>
    <row r="230" spans="1:4">
      <c r="A230" t="s">
        <v>841</v>
      </c>
      <c r="B230" t="s">
        <v>841</v>
      </c>
      <c r="C230" t="s">
        <v>842</v>
      </c>
      <c r="D230" t="s">
        <v>840</v>
      </c>
    </row>
    <row r="231" spans="1:4">
      <c r="A231" t="s">
        <v>844</v>
      </c>
      <c r="B231" t="s">
        <v>845</v>
      </c>
      <c r="C231" t="s">
        <v>846</v>
      </c>
      <c r="D231" t="s">
        <v>843</v>
      </c>
    </row>
    <row r="232" spans="1:4">
      <c r="A232" t="s">
        <v>848</v>
      </c>
      <c r="B232" t="s">
        <v>849</v>
      </c>
      <c r="C232" t="s">
        <v>850</v>
      </c>
      <c r="D232" t="s">
        <v>847</v>
      </c>
    </row>
    <row r="233" spans="1:4">
      <c r="A233" t="s">
        <v>852</v>
      </c>
      <c r="B233" t="s">
        <v>852</v>
      </c>
      <c r="C233" t="s">
        <v>853</v>
      </c>
      <c r="D233" t="s">
        <v>851</v>
      </c>
    </row>
    <row r="234" spans="1:4">
      <c r="A234" t="s">
        <v>855</v>
      </c>
      <c r="B234" t="s">
        <v>855</v>
      </c>
      <c r="C234" t="s">
        <v>856</v>
      </c>
      <c r="D234" t="s">
        <v>854</v>
      </c>
    </row>
    <row r="235" spans="1:4">
      <c r="A235" t="s">
        <v>858</v>
      </c>
      <c r="B235" t="s">
        <v>858</v>
      </c>
      <c r="C235" t="s">
        <v>859</v>
      </c>
      <c r="D235" t="s">
        <v>857</v>
      </c>
    </row>
    <row r="236" spans="1:4">
      <c r="A236" t="s">
        <v>861</v>
      </c>
      <c r="B236" t="s">
        <v>862</v>
      </c>
      <c r="C236" t="s">
        <v>863</v>
      </c>
      <c r="D236" t="s">
        <v>860</v>
      </c>
    </row>
    <row r="237" spans="1:4">
      <c r="A237" t="s">
        <v>865</v>
      </c>
      <c r="B237" t="s">
        <v>866</v>
      </c>
      <c r="C237" t="s">
        <v>867</v>
      </c>
      <c r="D237" t="s">
        <v>864</v>
      </c>
    </row>
    <row r="238" spans="1:4">
      <c r="A238" t="s">
        <v>869</v>
      </c>
      <c r="B238" t="s">
        <v>869</v>
      </c>
      <c r="C238" t="s">
        <v>870</v>
      </c>
      <c r="D238" t="s">
        <v>868</v>
      </c>
    </row>
    <row r="239" spans="1:4">
      <c r="A239" t="s">
        <v>872</v>
      </c>
      <c r="B239" t="s">
        <v>872</v>
      </c>
      <c r="C239" t="s">
        <v>873</v>
      </c>
      <c r="D239" t="s">
        <v>871</v>
      </c>
    </row>
    <row r="240" spans="1:4">
      <c r="A240" t="s">
        <v>875</v>
      </c>
      <c r="B240" t="s">
        <v>875</v>
      </c>
      <c r="C240" t="s">
        <v>876</v>
      </c>
      <c r="D240" t="s">
        <v>874</v>
      </c>
    </row>
    <row r="241" spans="1:4">
      <c r="A241" t="s">
        <v>878</v>
      </c>
      <c r="B241" t="s">
        <v>878</v>
      </c>
      <c r="C241" t="s">
        <v>879</v>
      </c>
      <c r="D241" t="s">
        <v>877</v>
      </c>
    </row>
    <row r="242" spans="1:4">
      <c r="A242" t="s">
        <v>881</v>
      </c>
      <c r="B242" t="s">
        <v>881</v>
      </c>
      <c r="C242" t="s">
        <v>882</v>
      </c>
      <c r="D242" t="s">
        <v>880</v>
      </c>
    </row>
    <row r="243" spans="1:4">
      <c r="A243" t="s">
        <v>884</v>
      </c>
      <c r="B243" t="s">
        <v>885</v>
      </c>
      <c r="C243" t="s">
        <v>886</v>
      </c>
      <c r="D243" t="s">
        <v>883</v>
      </c>
    </row>
    <row r="244" spans="1:4">
      <c r="A244" t="s">
        <v>888</v>
      </c>
      <c r="B244" t="s">
        <v>888</v>
      </c>
      <c r="C244" t="s">
        <v>889</v>
      </c>
      <c r="D244" t="s">
        <v>887</v>
      </c>
    </row>
    <row r="245" spans="1:4">
      <c r="A245" t="s">
        <v>891</v>
      </c>
      <c r="B245" t="s">
        <v>892</v>
      </c>
      <c r="C245" t="s">
        <v>893</v>
      </c>
      <c r="D245" t="s">
        <v>890</v>
      </c>
    </row>
    <row r="246" spans="1:4">
      <c r="A246" t="s">
        <v>895</v>
      </c>
      <c r="B246" t="s">
        <v>896</v>
      </c>
      <c r="C246" t="s">
        <v>897</v>
      </c>
      <c r="D246" t="s">
        <v>894</v>
      </c>
    </row>
    <row r="247" spans="1:4">
      <c r="A247" t="s">
        <v>899</v>
      </c>
      <c r="B247" t="s">
        <v>900</v>
      </c>
      <c r="C247" t="s">
        <v>901</v>
      </c>
      <c r="D247" t="s">
        <v>898</v>
      </c>
    </row>
    <row r="248" spans="1:4">
      <c r="A248" t="s">
        <v>903</v>
      </c>
      <c r="B248" t="s">
        <v>903</v>
      </c>
      <c r="C248" t="s">
        <v>904</v>
      </c>
      <c r="D248" t="s">
        <v>902</v>
      </c>
    </row>
    <row r="249" spans="1:4">
      <c r="A249" t="s">
        <v>906</v>
      </c>
      <c r="B249" t="s">
        <v>906</v>
      </c>
      <c r="C249" t="s">
        <v>907</v>
      </c>
      <c r="D249" t="s">
        <v>905</v>
      </c>
    </row>
    <row r="250" spans="1:4">
      <c r="A250" t="s">
        <v>61157</v>
      </c>
      <c r="B250" t="s">
        <v>909</v>
      </c>
      <c r="C250" t="s">
        <v>910</v>
      </c>
      <c r="D250" t="s">
        <v>908</v>
      </c>
    </row>
    <row r="251" spans="1:4">
      <c r="A251" t="s">
        <v>912</v>
      </c>
      <c r="B251" t="s">
        <v>913</v>
      </c>
      <c r="C251" t="s">
        <v>914</v>
      </c>
      <c r="D251" t="s">
        <v>911</v>
      </c>
    </row>
    <row r="252" spans="1:4">
      <c r="A252" t="s">
        <v>61158</v>
      </c>
      <c r="B252" t="s">
        <v>916</v>
      </c>
      <c r="C252" t="s">
        <v>917</v>
      </c>
      <c r="D252" t="s">
        <v>915</v>
      </c>
    </row>
    <row r="253" spans="1:4">
      <c r="A253" t="s">
        <v>919</v>
      </c>
      <c r="B253" t="s">
        <v>919</v>
      </c>
      <c r="C253" t="s">
        <v>920</v>
      </c>
      <c r="D253" t="s">
        <v>918</v>
      </c>
    </row>
    <row r="254" spans="1:4">
      <c r="A254" t="s">
        <v>922</v>
      </c>
      <c r="B254" t="s">
        <v>923</v>
      </c>
      <c r="C254" t="s">
        <v>924</v>
      </c>
      <c r="D254" t="s">
        <v>921</v>
      </c>
    </row>
    <row r="255" spans="1:4">
      <c r="A255" t="s">
        <v>926</v>
      </c>
      <c r="B255" t="s">
        <v>927</v>
      </c>
      <c r="C255" t="s">
        <v>928</v>
      </c>
      <c r="D255" t="s">
        <v>925</v>
      </c>
    </row>
    <row r="256" spans="1:4">
      <c r="A256" t="s">
        <v>61159</v>
      </c>
      <c r="B256" t="s">
        <v>61160</v>
      </c>
      <c r="C256" t="s">
        <v>930</v>
      </c>
      <c r="D256" t="s">
        <v>929</v>
      </c>
    </row>
    <row r="257" spans="1:4">
      <c r="A257" t="s">
        <v>932</v>
      </c>
      <c r="B257" t="s">
        <v>933</v>
      </c>
      <c r="C257" t="s">
        <v>934</v>
      </c>
      <c r="D257" t="s">
        <v>931</v>
      </c>
    </row>
    <row r="258" spans="1:4">
      <c r="A258" t="s">
        <v>936</v>
      </c>
      <c r="B258" t="s">
        <v>937</v>
      </c>
      <c r="C258" t="s">
        <v>938</v>
      </c>
      <c r="D258" t="s">
        <v>935</v>
      </c>
    </row>
    <row r="259" spans="1:4">
      <c r="A259" t="s">
        <v>940</v>
      </c>
      <c r="B259" t="s">
        <v>941</v>
      </c>
      <c r="C259" t="s">
        <v>942</v>
      </c>
      <c r="D259" t="s">
        <v>939</v>
      </c>
    </row>
    <row r="260" spans="1:4">
      <c r="A260" t="s">
        <v>944</v>
      </c>
      <c r="B260" t="s">
        <v>945</v>
      </c>
      <c r="C260" t="s">
        <v>946</v>
      </c>
      <c r="D260" t="s">
        <v>943</v>
      </c>
    </row>
    <row r="261" spans="1:4">
      <c r="A261" t="s">
        <v>948</v>
      </c>
      <c r="B261" t="s">
        <v>949</v>
      </c>
      <c r="C261" t="s">
        <v>950</v>
      </c>
      <c r="D261" t="s">
        <v>947</v>
      </c>
    </row>
    <row r="262" spans="1:4">
      <c r="A262" t="s">
        <v>61161</v>
      </c>
      <c r="B262" t="s">
        <v>952</v>
      </c>
      <c r="C262" t="s">
        <v>953</v>
      </c>
      <c r="D262" t="s">
        <v>951</v>
      </c>
    </row>
    <row r="263" spans="1:4">
      <c r="A263" t="s">
        <v>61162</v>
      </c>
      <c r="B263" t="s">
        <v>955</v>
      </c>
      <c r="C263" t="s">
        <v>956</v>
      </c>
      <c r="D263" t="s">
        <v>954</v>
      </c>
    </row>
    <row r="264" spans="1:4">
      <c r="A264" t="s">
        <v>61163</v>
      </c>
      <c r="B264" t="s">
        <v>958</v>
      </c>
      <c r="C264" t="s">
        <v>959</v>
      </c>
      <c r="D264" t="s">
        <v>957</v>
      </c>
    </row>
    <row r="265" spans="1:4">
      <c r="A265" t="s">
        <v>961</v>
      </c>
      <c r="B265" t="s">
        <v>962</v>
      </c>
      <c r="C265" t="s">
        <v>963</v>
      </c>
      <c r="D265" t="s">
        <v>960</v>
      </c>
    </row>
    <row r="266" spans="1:4">
      <c r="A266" t="s">
        <v>61164</v>
      </c>
      <c r="B266" t="s">
        <v>965</v>
      </c>
      <c r="C266" t="s">
        <v>966</v>
      </c>
      <c r="D266" t="s">
        <v>964</v>
      </c>
    </row>
    <row r="267" spans="1:4">
      <c r="A267" t="s">
        <v>968</v>
      </c>
      <c r="B267" t="s">
        <v>968</v>
      </c>
      <c r="C267" t="s">
        <v>969</v>
      </c>
      <c r="D267" t="s">
        <v>967</v>
      </c>
    </row>
    <row r="268" spans="1:4">
      <c r="A268" t="s">
        <v>971</v>
      </c>
      <c r="B268" t="s">
        <v>972</v>
      </c>
      <c r="C268" t="s">
        <v>973</v>
      </c>
      <c r="D268" t="s">
        <v>970</v>
      </c>
    </row>
    <row r="269" spans="1:4">
      <c r="A269" t="s">
        <v>975</v>
      </c>
      <c r="B269" t="s">
        <v>975</v>
      </c>
      <c r="C269" t="s">
        <v>976</v>
      </c>
      <c r="D269" t="s">
        <v>974</v>
      </c>
    </row>
    <row r="270" spans="1:4">
      <c r="A270" t="s">
        <v>61165</v>
      </c>
      <c r="B270" t="s">
        <v>978</v>
      </c>
      <c r="C270" t="s">
        <v>979</v>
      </c>
      <c r="D270" t="s">
        <v>977</v>
      </c>
    </row>
    <row r="271" spans="1:4">
      <c r="A271" t="s">
        <v>981</v>
      </c>
      <c r="B271" t="s">
        <v>981</v>
      </c>
      <c r="C271" t="s">
        <v>982</v>
      </c>
      <c r="D271" t="s">
        <v>980</v>
      </c>
    </row>
    <row r="272" spans="1:4">
      <c r="A272" t="s">
        <v>984</v>
      </c>
      <c r="B272" t="s">
        <v>985</v>
      </c>
      <c r="C272" t="s">
        <v>986</v>
      </c>
      <c r="D272" t="s">
        <v>983</v>
      </c>
    </row>
    <row r="273" spans="1:4">
      <c r="A273" t="s">
        <v>988</v>
      </c>
      <c r="B273" t="s">
        <v>988</v>
      </c>
      <c r="C273" t="s">
        <v>989</v>
      </c>
      <c r="D273" t="s">
        <v>987</v>
      </c>
    </row>
    <row r="274" spans="1:4">
      <c r="A274" t="s">
        <v>991</v>
      </c>
      <c r="B274" t="s">
        <v>991</v>
      </c>
      <c r="C274" t="s">
        <v>992</v>
      </c>
      <c r="D274" t="s">
        <v>990</v>
      </c>
    </row>
    <row r="275" spans="1:4">
      <c r="A275" t="s">
        <v>994</v>
      </c>
      <c r="B275" t="s">
        <v>995</v>
      </c>
      <c r="C275" t="s">
        <v>996</v>
      </c>
      <c r="D275" t="s">
        <v>993</v>
      </c>
    </row>
    <row r="276" spans="1:4">
      <c r="A276" t="s">
        <v>998</v>
      </c>
      <c r="B276" t="s">
        <v>998</v>
      </c>
      <c r="C276" t="s">
        <v>999</v>
      </c>
      <c r="D276" t="s">
        <v>997</v>
      </c>
    </row>
    <row r="277" spans="1:4">
      <c r="A277" t="s">
        <v>61166</v>
      </c>
      <c r="B277" t="s">
        <v>1001</v>
      </c>
      <c r="C277" t="s">
        <v>1002</v>
      </c>
      <c r="D277" t="s">
        <v>1000</v>
      </c>
    </row>
    <row r="278" spans="1:4">
      <c r="A278" t="s">
        <v>61167</v>
      </c>
      <c r="B278" t="s">
        <v>1004</v>
      </c>
      <c r="C278" t="s">
        <v>1005</v>
      </c>
      <c r="D278" t="s">
        <v>1003</v>
      </c>
    </row>
    <row r="279" spans="1:4">
      <c r="A279" t="s">
        <v>61168</v>
      </c>
      <c r="B279" t="s">
        <v>1007</v>
      </c>
      <c r="C279" t="s">
        <v>1008</v>
      </c>
      <c r="D279" t="s">
        <v>1006</v>
      </c>
    </row>
    <row r="280" spans="1:4">
      <c r="A280" t="s">
        <v>1010</v>
      </c>
      <c r="B280" t="s">
        <v>1011</v>
      </c>
      <c r="C280" t="s">
        <v>1012</v>
      </c>
      <c r="D280" t="s">
        <v>1009</v>
      </c>
    </row>
    <row r="281" spans="1:4">
      <c r="A281" t="s">
        <v>1014</v>
      </c>
      <c r="B281" t="s">
        <v>1015</v>
      </c>
      <c r="C281" t="s">
        <v>1016</v>
      </c>
      <c r="D281" t="s">
        <v>1013</v>
      </c>
    </row>
    <row r="282" spans="1:4">
      <c r="A282" t="s">
        <v>1018</v>
      </c>
      <c r="B282" t="s">
        <v>1019</v>
      </c>
      <c r="C282" t="s">
        <v>1020</v>
      </c>
      <c r="D282" t="s">
        <v>1017</v>
      </c>
    </row>
    <row r="283" spans="1:4">
      <c r="A283" t="s">
        <v>1022</v>
      </c>
      <c r="B283" t="s">
        <v>1023</v>
      </c>
      <c r="C283" t="s">
        <v>1024</v>
      </c>
      <c r="D283" t="s">
        <v>1021</v>
      </c>
    </row>
    <row r="284" spans="1:4">
      <c r="A284" t="s">
        <v>1026</v>
      </c>
      <c r="B284" t="s">
        <v>1027</v>
      </c>
      <c r="C284" t="s">
        <v>1028</v>
      </c>
      <c r="D284" t="s">
        <v>1025</v>
      </c>
    </row>
    <row r="285" spans="1:4">
      <c r="A285" t="s">
        <v>61169</v>
      </c>
      <c r="B285" t="s">
        <v>1030</v>
      </c>
      <c r="C285" t="s">
        <v>1031</v>
      </c>
      <c r="D285" t="s">
        <v>1029</v>
      </c>
    </row>
    <row r="286" spans="1:4">
      <c r="A286" t="s">
        <v>1033</v>
      </c>
      <c r="B286" t="s">
        <v>1034</v>
      </c>
      <c r="C286" t="s">
        <v>1035</v>
      </c>
      <c r="D286" t="s">
        <v>1032</v>
      </c>
    </row>
    <row r="287" spans="1:4">
      <c r="A287" t="s">
        <v>1037</v>
      </c>
      <c r="B287" t="s">
        <v>1037</v>
      </c>
      <c r="C287" t="s">
        <v>1038</v>
      </c>
      <c r="D287" t="s">
        <v>1036</v>
      </c>
    </row>
    <row r="288" spans="1:4">
      <c r="A288" t="s">
        <v>1040</v>
      </c>
      <c r="B288" t="s">
        <v>1041</v>
      </c>
      <c r="C288" t="s">
        <v>1042</v>
      </c>
      <c r="D288" t="s">
        <v>1039</v>
      </c>
    </row>
    <row r="289" spans="1:4">
      <c r="A289" t="s">
        <v>61170</v>
      </c>
      <c r="B289" t="s">
        <v>1044</v>
      </c>
      <c r="C289" t="s">
        <v>1045</v>
      </c>
      <c r="D289" t="s">
        <v>1043</v>
      </c>
    </row>
    <row r="290" spans="1:4">
      <c r="A290" t="s">
        <v>1047</v>
      </c>
      <c r="B290" t="s">
        <v>1048</v>
      </c>
      <c r="C290" t="s">
        <v>1049</v>
      </c>
      <c r="D290" t="s">
        <v>1046</v>
      </c>
    </row>
    <row r="291" spans="1:4">
      <c r="A291" t="s">
        <v>1051</v>
      </c>
      <c r="B291" t="s">
        <v>1052</v>
      </c>
      <c r="C291" t="s">
        <v>1053</v>
      </c>
      <c r="D291" t="s">
        <v>1050</v>
      </c>
    </row>
    <row r="292" spans="1:4">
      <c r="A292" t="s">
        <v>1055</v>
      </c>
      <c r="B292" t="s">
        <v>1055</v>
      </c>
      <c r="C292" t="s">
        <v>1056</v>
      </c>
      <c r="D292" t="s">
        <v>1054</v>
      </c>
    </row>
    <row r="293" spans="1:4">
      <c r="A293" t="s">
        <v>1058</v>
      </c>
      <c r="B293" t="s">
        <v>1058</v>
      </c>
      <c r="C293" t="s">
        <v>1059</v>
      </c>
      <c r="D293" t="s">
        <v>1057</v>
      </c>
    </row>
    <row r="294" spans="1:4">
      <c r="A294" t="s">
        <v>1061</v>
      </c>
      <c r="B294" t="s">
        <v>1061</v>
      </c>
      <c r="C294" t="s">
        <v>1062</v>
      </c>
      <c r="D294" t="s">
        <v>1060</v>
      </c>
    </row>
    <row r="295" spans="1:4">
      <c r="A295" t="s">
        <v>1064</v>
      </c>
      <c r="B295" t="s">
        <v>1065</v>
      </c>
      <c r="C295" t="s">
        <v>1066</v>
      </c>
      <c r="D295" t="s">
        <v>1063</v>
      </c>
    </row>
    <row r="296" spans="1:4">
      <c r="A296" t="s">
        <v>1068</v>
      </c>
      <c r="B296" t="s">
        <v>1069</v>
      </c>
      <c r="C296" t="s">
        <v>1070</v>
      </c>
      <c r="D296" t="s">
        <v>1067</v>
      </c>
    </row>
    <row r="297" spans="1:4">
      <c r="A297" t="s">
        <v>1072</v>
      </c>
      <c r="B297" t="s">
        <v>1073</v>
      </c>
      <c r="C297" t="s">
        <v>1074</v>
      </c>
      <c r="D297" t="s">
        <v>1071</v>
      </c>
    </row>
    <row r="298" spans="1:4">
      <c r="A298" t="s">
        <v>1076</v>
      </c>
      <c r="B298" t="s">
        <v>1077</v>
      </c>
      <c r="C298" t="s">
        <v>1078</v>
      </c>
      <c r="D298" t="s">
        <v>1075</v>
      </c>
    </row>
    <row r="299" spans="1:4">
      <c r="A299" t="s">
        <v>61171</v>
      </c>
      <c r="B299" t="s">
        <v>1080</v>
      </c>
      <c r="C299" t="s">
        <v>1081</v>
      </c>
      <c r="D299" t="s">
        <v>1079</v>
      </c>
    </row>
    <row r="300" spans="1:4">
      <c r="A300" t="s">
        <v>61172</v>
      </c>
      <c r="B300" t="s">
        <v>1083</v>
      </c>
      <c r="C300" t="s">
        <v>1084</v>
      </c>
      <c r="D300" t="s">
        <v>1082</v>
      </c>
    </row>
    <row r="301" spans="1:4">
      <c r="A301" t="s">
        <v>1086</v>
      </c>
      <c r="B301" t="s">
        <v>1087</v>
      </c>
      <c r="C301" t="s">
        <v>1088</v>
      </c>
      <c r="D301" t="s">
        <v>1085</v>
      </c>
    </row>
    <row r="302" spans="1:4">
      <c r="A302" t="s">
        <v>1090</v>
      </c>
      <c r="B302" t="s">
        <v>1091</v>
      </c>
      <c r="C302" t="s">
        <v>1092</v>
      </c>
      <c r="D302" t="s">
        <v>1089</v>
      </c>
    </row>
    <row r="303" spans="1:4">
      <c r="A303" t="s">
        <v>1094</v>
      </c>
      <c r="B303" t="s">
        <v>1095</v>
      </c>
      <c r="C303" t="s">
        <v>1096</v>
      </c>
      <c r="D303" t="s">
        <v>1093</v>
      </c>
    </row>
    <row r="304" spans="1:4">
      <c r="A304" t="s">
        <v>61173</v>
      </c>
      <c r="B304" t="s">
        <v>1098</v>
      </c>
      <c r="C304" t="s">
        <v>1099</v>
      </c>
      <c r="D304" t="s">
        <v>1097</v>
      </c>
    </row>
    <row r="305" spans="1:4">
      <c r="A305" t="s">
        <v>61174</v>
      </c>
      <c r="B305" t="s">
        <v>1101</v>
      </c>
      <c r="C305" t="s">
        <v>1102</v>
      </c>
      <c r="D305" t="s">
        <v>1100</v>
      </c>
    </row>
    <row r="306" spans="1:4">
      <c r="A306" t="s">
        <v>1104</v>
      </c>
      <c r="B306" t="s">
        <v>1105</v>
      </c>
      <c r="C306" t="s">
        <v>1106</v>
      </c>
      <c r="D306" t="s">
        <v>1103</v>
      </c>
    </row>
    <row r="307" spans="1:4">
      <c r="A307" t="s">
        <v>1108</v>
      </c>
      <c r="B307" t="s">
        <v>1109</v>
      </c>
      <c r="C307" t="s">
        <v>1110</v>
      </c>
      <c r="D307" t="s">
        <v>1107</v>
      </c>
    </row>
    <row r="308" spans="1:4">
      <c r="A308" t="s">
        <v>1112</v>
      </c>
      <c r="B308" t="s">
        <v>1113</v>
      </c>
      <c r="C308" t="s">
        <v>1114</v>
      </c>
      <c r="D308" t="s">
        <v>1111</v>
      </c>
    </row>
    <row r="309" spans="1:4">
      <c r="A309" t="s">
        <v>1116</v>
      </c>
      <c r="B309" t="s">
        <v>1117</v>
      </c>
      <c r="C309" t="s">
        <v>1081</v>
      </c>
      <c r="D309" t="s">
        <v>1115</v>
      </c>
    </row>
    <row r="310" spans="1:4">
      <c r="A310" t="s">
        <v>1119</v>
      </c>
      <c r="B310" t="s">
        <v>1120</v>
      </c>
      <c r="C310" t="s">
        <v>1121</v>
      </c>
      <c r="D310" t="s">
        <v>1118</v>
      </c>
    </row>
    <row r="311" spans="1:4">
      <c r="A311" t="s">
        <v>1123</v>
      </c>
      <c r="B311" t="s">
        <v>1124</v>
      </c>
      <c r="C311" t="s">
        <v>1125</v>
      </c>
      <c r="D311" t="s">
        <v>1122</v>
      </c>
    </row>
    <row r="312" spans="1:4">
      <c r="A312" t="s">
        <v>1127</v>
      </c>
      <c r="B312" t="s">
        <v>1128</v>
      </c>
      <c r="C312" t="s">
        <v>1129</v>
      </c>
      <c r="D312" t="s">
        <v>1126</v>
      </c>
    </row>
    <row r="313" spans="1:4">
      <c r="A313" t="s">
        <v>1131</v>
      </c>
      <c r="B313" t="s">
        <v>1132</v>
      </c>
      <c r="C313" t="s">
        <v>1133</v>
      </c>
      <c r="D313" t="s">
        <v>1130</v>
      </c>
    </row>
    <row r="314" spans="1:4">
      <c r="A314" t="s">
        <v>1135</v>
      </c>
      <c r="B314" t="s">
        <v>1135</v>
      </c>
      <c r="C314" t="s">
        <v>1136</v>
      </c>
      <c r="D314" t="s">
        <v>1134</v>
      </c>
    </row>
    <row r="315" spans="1:4">
      <c r="A315" t="s">
        <v>1138</v>
      </c>
      <c r="B315" t="s">
        <v>1138</v>
      </c>
      <c r="C315" t="s">
        <v>1139</v>
      </c>
      <c r="D315" t="s">
        <v>1137</v>
      </c>
    </row>
    <row r="316" spans="1:4">
      <c r="A316" t="s">
        <v>1141</v>
      </c>
      <c r="B316" t="s">
        <v>1141</v>
      </c>
      <c r="C316" t="s">
        <v>1142</v>
      </c>
      <c r="D316" t="s">
        <v>1140</v>
      </c>
    </row>
    <row r="317" spans="1:4">
      <c r="A317" t="s">
        <v>1144</v>
      </c>
      <c r="B317" t="s">
        <v>1145</v>
      </c>
      <c r="C317" t="s">
        <v>1146</v>
      </c>
      <c r="D317" t="s">
        <v>1143</v>
      </c>
    </row>
    <row r="318" spans="1:4">
      <c r="A318" t="s">
        <v>61175</v>
      </c>
      <c r="B318" t="s">
        <v>61175</v>
      </c>
      <c r="C318" t="s">
        <v>1148</v>
      </c>
      <c r="D318" t="s">
        <v>1147</v>
      </c>
    </row>
    <row r="319" spans="1:4">
      <c r="A319" t="s">
        <v>1150</v>
      </c>
      <c r="B319" t="s">
        <v>1151</v>
      </c>
      <c r="C319" t="s">
        <v>1152</v>
      </c>
      <c r="D319" t="s">
        <v>1149</v>
      </c>
    </row>
    <row r="320" spans="1:4">
      <c r="A320" t="s">
        <v>1154</v>
      </c>
      <c r="B320" t="s">
        <v>1154</v>
      </c>
      <c r="C320" t="s">
        <v>1155</v>
      </c>
      <c r="D320" t="s">
        <v>1153</v>
      </c>
    </row>
    <row r="321" spans="1:4">
      <c r="A321" t="s">
        <v>1157</v>
      </c>
      <c r="B321" t="s">
        <v>1158</v>
      </c>
      <c r="C321" t="s">
        <v>1159</v>
      </c>
      <c r="D321" t="s">
        <v>1156</v>
      </c>
    </row>
    <row r="322" spans="1:4">
      <c r="A322" t="s">
        <v>1161</v>
      </c>
      <c r="B322" t="s">
        <v>1162</v>
      </c>
      <c r="C322" t="s">
        <v>1163</v>
      </c>
      <c r="D322" t="s">
        <v>1160</v>
      </c>
    </row>
    <row r="323" spans="1:4">
      <c r="A323" t="s">
        <v>1165</v>
      </c>
      <c r="B323" t="s">
        <v>1165</v>
      </c>
      <c r="C323" t="s">
        <v>1166</v>
      </c>
      <c r="D323" t="s">
        <v>1164</v>
      </c>
    </row>
    <row r="324" spans="1:4">
      <c r="A324" t="s">
        <v>61176</v>
      </c>
      <c r="B324" t="s">
        <v>1168</v>
      </c>
      <c r="C324" t="s">
        <v>1169</v>
      </c>
      <c r="D324" t="s">
        <v>1167</v>
      </c>
    </row>
    <row r="325" spans="1:4">
      <c r="A325" t="s">
        <v>61177</v>
      </c>
      <c r="B325" t="s">
        <v>1171</v>
      </c>
      <c r="C325" t="s">
        <v>1172</v>
      </c>
      <c r="D325" t="s">
        <v>1170</v>
      </c>
    </row>
    <row r="326" spans="1:4">
      <c r="A326" t="s">
        <v>1174</v>
      </c>
      <c r="B326" t="s">
        <v>1174</v>
      </c>
      <c r="C326" t="s">
        <v>1175</v>
      </c>
      <c r="D326" t="s">
        <v>1173</v>
      </c>
    </row>
    <row r="327" spans="1:4">
      <c r="A327" t="s">
        <v>1177</v>
      </c>
      <c r="B327" t="s">
        <v>1178</v>
      </c>
      <c r="C327" t="s">
        <v>1179</v>
      </c>
      <c r="D327" t="s">
        <v>1176</v>
      </c>
    </row>
    <row r="328" spans="1:4">
      <c r="A328" t="s">
        <v>1181</v>
      </c>
      <c r="B328" t="s">
        <v>1182</v>
      </c>
      <c r="C328" t="s">
        <v>1183</v>
      </c>
      <c r="D328" t="s">
        <v>1180</v>
      </c>
    </row>
    <row r="329" spans="1:4">
      <c r="A329" t="s">
        <v>61178</v>
      </c>
      <c r="B329" t="s">
        <v>1185</v>
      </c>
      <c r="C329" t="s">
        <v>1186</v>
      </c>
      <c r="D329" t="s">
        <v>1184</v>
      </c>
    </row>
    <row r="330" spans="1:4">
      <c r="A330" t="s">
        <v>61179</v>
      </c>
      <c r="B330" t="s">
        <v>1188</v>
      </c>
      <c r="C330" t="s">
        <v>1189</v>
      </c>
      <c r="D330" t="s">
        <v>1187</v>
      </c>
    </row>
    <row r="331" spans="1:4">
      <c r="A331" t="s">
        <v>1191</v>
      </c>
      <c r="B331" t="s">
        <v>1191</v>
      </c>
      <c r="C331" t="s">
        <v>1192</v>
      </c>
      <c r="D331" t="s">
        <v>1190</v>
      </c>
    </row>
    <row r="332" spans="1:4">
      <c r="A332" t="s">
        <v>61180</v>
      </c>
      <c r="B332" t="s">
        <v>1194</v>
      </c>
      <c r="C332" t="s">
        <v>1195</v>
      </c>
      <c r="D332" t="s">
        <v>1193</v>
      </c>
    </row>
    <row r="333" spans="1:4">
      <c r="A333" t="s">
        <v>1197</v>
      </c>
      <c r="B333" t="s">
        <v>1197</v>
      </c>
      <c r="C333" t="s">
        <v>1198</v>
      </c>
      <c r="D333" t="s">
        <v>1196</v>
      </c>
    </row>
    <row r="334" spans="1:4">
      <c r="A334" t="s">
        <v>1200</v>
      </c>
      <c r="B334" t="s">
        <v>1200</v>
      </c>
      <c r="C334" t="s">
        <v>1201</v>
      </c>
      <c r="D334" t="s">
        <v>1199</v>
      </c>
    </row>
    <row r="335" spans="1:4">
      <c r="A335" t="s">
        <v>1203</v>
      </c>
      <c r="B335" t="s">
        <v>1204</v>
      </c>
      <c r="C335" t="s">
        <v>1205</v>
      </c>
      <c r="D335" t="s">
        <v>1202</v>
      </c>
    </row>
    <row r="336" spans="1:4">
      <c r="A336" t="s">
        <v>1207</v>
      </c>
      <c r="B336" t="s">
        <v>1208</v>
      </c>
      <c r="C336" t="s">
        <v>1209</v>
      </c>
      <c r="D336" t="s">
        <v>1206</v>
      </c>
    </row>
    <row r="337" spans="1:4">
      <c r="A337" t="s">
        <v>1211</v>
      </c>
      <c r="B337" t="s">
        <v>1211</v>
      </c>
      <c r="C337" t="s">
        <v>1212</v>
      </c>
      <c r="D337" t="s">
        <v>1210</v>
      </c>
    </row>
    <row r="338" spans="1:4">
      <c r="A338" t="s">
        <v>1214</v>
      </c>
      <c r="B338" t="s">
        <v>1214</v>
      </c>
      <c r="C338" t="s">
        <v>1215</v>
      </c>
      <c r="D338" t="s">
        <v>1213</v>
      </c>
    </row>
    <row r="339" spans="1:4">
      <c r="A339" t="s">
        <v>1217</v>
      </c>
      <c r="B339" t="s">
        <v>1217</v>
      </c>
      <c r="C339" t="s">
        <v>1218</v>
      </c>
      <c r="D339" t="s">
        <v>1216</v>
      </c>
    </row>
    <row r="340" spans="1:4">
      <c r="A340" t="s">
        <v>1220</v>
      </c>
      <c r="B340" t="s">
        <v>1220</v>
      </c>
      <c r="C340" t="s">
        <v>1221</v>
      </c>
      <c r="D340" t="s">
        <v>1219</v>
      </c>
    </row>
    <row r="341" spans="1:4">
      <c r="A341" t="s">
        <v>1223</v>
      </c>
      <c r="B341" t="s">
        <v>1224</v>
      </c>
      <c r="C341" t="s">
        <v>1225</v>
      </c>
      <c r="D341" t="s">
        <v>1222</v>
      </c>
    </row>
    <row r="342" spans="1:4">
      <c r="A342" t="s">
        <v>1227</v>
      </c>
      <c r="B342" t="s">
        <v>1228</v>
      </c>
      <c r="C342" t="s">
        <v>1229</v>
      </c>
      <c r="D342" t="s">
        <v>1226</v>
      </c>
    </row>
    <row r="343" spans="1:4">
      <c r="A343" t="s">
        <v>1231</v>
      </c>
      <c r="B343" t="s">
        <v>1231</v>
      </c>
      <c r="C343" t="s">
        <v>1232</v>
      </c>
      <c r="D343" t="s">
        <v>1230</v>
      </c>
    </row>
    <row r="344" spans="1:4">
      <c r="A344" t="s">
        <v>61181</v>
      </c>
      <c r="B344" t="s">
        <v>1234</v>
      </c>
      <c r="C344" t="s">
        <v>1235</v>
      </c>
      <c r="D344" t="s">
        <v>1233</v>
      </c>
    </row>
    <row r="345" spans="1:4">
      <c r="A345" t="s">
        <v>1237</v>
      </c>
      <c r="B345" t="s">
        <v>1237</v>
      </c>
      <c r="C345" t="s">
        <v>1238</v>
      </c>
      <c r="D345" t="s">
        <v>1236</v>
      </c>
    </row>
    <row r="346" spans="1:4">
      <c r="A346" t="s">
        <v>1240</v>
      </c>
      <c r="B346" t="s">
        <v>1241</v>
      </c>
      <c r="C346" t="s">
        <v>1242</v>
      </c>
      <c r="D346" t="s">
        <v>1239</v>
      </c>
    </row>
    <row r="347" spans="1:4">
      <c r="A347" t="s">
        <v>1244</v>
      </c>
      <c r="B347" t="s">
        <v>1245</v>
      </c>
      <c r="C347" t="s">
        <v>1246</v>
      </c>
      <c r="D347" t="s">
        <v>1243</v>
      </c>
    </row>
    <row r="348" spans="1:4">
      <c r="A348" t="s">
        <v>1248</v>
      </c>
      <c r="B348" t="s">
        <v>1249</v>
      </c>
      <c r="C348" t="s">
        <v>1250</v>
      </c>
      <c r="D348" t="s">
        <v>1247</v>
      </c>
    </row>
    <row r="349" spans="1:4">
      <c r="A349" t="s">
        <v>1252</v>
      </c>
      <c r="B349" t="s">
        <v>1253</v>
      </c>
      <c r="C349" t="s">
        <v>1254</v>
      </c>
      <c r="D349" t="s">
        <v>1251</v>
      </c>
    </row>
    <row r="350" spans="1:4">
      <c r="A350" t="s">
        <v>1256</v>
      </c>
      <c r="B350" t="s">
        <v>1257</v>
      </c>
      <c r="C350" t="s">
        <v>1258</v>
      </c>
      <c r="D350" t="s">
        <v>1255</v>
      </c>
    </row>
    <row r="351" spans="1:4">
      <c r="A351" t="s">
        <v>1260</v>
      </c>
      <c r="B351" t="s">
        <v>1261</v>
      </c>
      <c r="C351" t="s">
        <v>1262</v>
      </c>
      <c r="D351" t="s">
        <v>1259</v>
      </c>
    </row>
    <row r="352" spans="1:4">
      <c r="A352" t="s">
        <v>61182</v>
      </c>
      <c r="B352" t="s">
        <v>1264</v>
      </c>
      <c r="C352" t="s">
        <v>1265</v>
      </c>
      <c r="D352" t="s">
        <v>1263</v>
      </c>
    </row>
    <row r="353" spans="1:4">
      <c r="A353" t="s">
        <v>1267</v>
      </c>
      <c r="B353" t="s">
        <v>1267</v>
      </c>
      <c r="C353" t="s">
        <v>1268</v>
      </c>
      <c r="D353" t="s">
        <v>1266</v>
      </c>
    </row>
    <row r="354" spans="1:4">
      <c r="A354" t="s">
        <v>1270</v>
      </c>
      <c r="B354" t="s">
        <v>1270</v>
      </c>
      <c r="C354" t="s">
        <v>1271</v>
      </c>
      <c r="D354" t="s">
        <v>1269</v>
      </c>
    </row>
    <row r="355" spans="1:4">
      <c r="A355" t="s">
        <v>1273</v>
      </c>
      <c r="B355" t="s">
        <v>1273</v>
      </c>
      <c r="C355" t="s">
        <v>1274</v>
      </c>
      <c r="D355" t="s">
        <v>1272</v>
      </c>
    </row>
    <row r="356" spans="1:4">
      <c r="A356" t="s">
        <v>1276</v>
      </c>
      <c r="B356" t="s">
        <v>1277</v>
      </c>
      <c r="C356" t="s">
        <v>1278</v>
      </c>
      <c r="D356" t="s">
        <v>1275</v>
      </c>
    </row>
    <row r="357" spans="1:4">
      <c r="A357" t="s">
        <v>61183</v>
      </c>
      <c r="B357" t="s">
        <v>1280</v>
      </c>
      <c r="C357" t="s">
        <v>1281</v>
      </c>
      <c r="D357" t="s">
        <v>1279</v>
      </c>
    </row>
    <row r="358" spans="1:4">
      <c r="A358" t="s">
        <v>61184</v>
      </c>
      <c r="B358" t="s">
        <v>1283</v>
      </c>
      <c r="C358" t="s">
        <v>1284</v>
      </c>
      <c r="D358" t="s">
        <v>1282</v>
      </c>
    </row>
    <row r="359" spans="1:4">
      <c r="A359" t="s">
        <v>1286</v>
      </c>
      <c r="B359" t="s">
        <v>1286</v>
      </c>
      <c r="C359" t="s">
        <v>1287</v>
      </c>
      <c r="D359" t="s">
        <v>1285</v>
      </c>
    </row>
    <row r="360" spans="1:4">
      <c r="A360" t="s">
        <v>1289</v>
      </c>
      <c r="B360" t="s">
        <v>1290</v>
      </c>
      <c r="C360" t="s">
        <v>1291</v>
      </c>
      <c r="D360" t="s">
        <v>1288</v>
      </c>
    </row>
    <row r="361" spans="1:4">
      <c r="A361" t="s">
        <v>1293</v>
      </c>
      <c r="B361" t="s">
        <v>1293</v>
      </c>
      <c r="C361" t="s">
        <v>1294</v>
      </c>
      <c r="D361" t="s">
        <v>1292</v>
      </c>
    </row>
    <row r="362" spans="1:4">
      <c r="A362" t="s">
        <v>1296</v>
      </c>
      <c r="B362" t="s">
        <v>1296</v>
      </c>
      <c r="C362" t="s">
        <v>1297</v>
      </c>
      <c r="D362" t="s">
        <v>1295</v>
      </c>
    </row>
    <row r="363" spans="1:4">
      <c r="A363" t="s">
        <v>1299</v>
      </c>
      <c r="B363" t="s">
        <v>1299</v>
      </c>
      <c r="C363" t="s">
        <v>1300</v>
      </c>
      <c r="D363" t="s">
        <v>1298</v>
      </c>
    </row>
    <row r="364" spans="1:4">
      <c r="A364" t="s">
        <v>61185</v>
      </c>
      <c r="B364" t="s">
        <v>1302</v>
      </c>
      <c r="C364" t="s">
        <v>1303</v>
      </c>
      <c r="D364" t="s">
        <v>1301</v>
      </c>
    </row>
    <row r="365" spans="1:4">
      <c r="A365" t="s">
        <v>61186</v>
      </c>
      <c r="B365" t="s">
        <v>1305</v>
      </c>
      <c r="C365" t="s">
        <v>1306</v>
      </c>
      <c r="D365" t="s">
        <v>1304</v>
      </c>
    </row>
    <row r="366" spans="1:4">
      <c r="A366" t="s">
        <v>1308</v>
      </c>
      <c r="B366" t="s">
        <v>1309</v>
      </c>
      <c r="C366" t="s">
        <v>1310</v>
      </c>
      <c r="D366" t="s">
        <v>1307</v>
      </c>
    </row>
    <row r="367" spans="1:4">
      <c r="A367" t="s">
        <v>1312</v>
      </c>
      <c r="B367" t="s">
        <v>1313</v>
      </c>
      <c r="C367" t="s">
        <v>1314</v>
      </c>
      <c r="D367" t="s">
        <v>1311</v>
      </c>
    </row>
    <row r="368" spans="1:4">
      <c r="A368" t="s">
        <v>1316</v>
      </c>
      <c r="B368" t="s">
        <v>1316</v>
      </c>
      <c r="C368" t="s">
        <v>1317</v>
      </c>
      <c r="D368" t="s">
        <v>1315</v>
      </c>
    </row>
    <row r="369" spans="1:4">
      <c r="A369" t="s">
        <v>61187</v>
      </c>
      <c r="B369" t="s">
        <v>1319</v>
      </c>
      <c r="C369" t="s">
        <v>1320</v>
      </c>
      <c r="D369" t="s">
        <v>1318</v>
      </c>
    </row>
    <row r="370" spans="1:4">
      <c r="A370" t="s">
        <v>1322</v>
      </c>
      <c r="B370" t="s">
        <v>1322</v>
      </c>
      <c r="C370" t="s">
        <v>1323</v>
      </c>
      <c r="D370" t="s">
        <v>1321</v>
      </c>
    </row>
    <row r="371" spans="1:4">
      <c r="A371" t="s">
        <v>61188</v>
      </c>
      <c r="B371" t="s">
        <v>1325</v>
      </c>
      <c r="C371" t="s">
        <v>1326</v>
      </c>
      <c r="D371" t="s">
        <v>1324</v>
      </c>
    </row>
    <row r="372" spans="1:4">
      <c r="A372" t="s">
        <v>1328</v>
      </c>
      <c r="B372" t="s">
        <v>1328</v>
      </c>
      <c r="C372" t="s">
        <v>1329</v>
      </c>
      <c r="D372" t="s">
        <v>1327</v>
      </c>
    </row>
    <row r="373" spans="1:4">
      <c r="A373" t="s">
        <v>61189</v>
      </c>
      <c r="B373" t="s">
        <v>1331</v>
      </c>
      <c r="C373" t="s">
        <v>1332</v>
      </c>
      <c r="D373" t="s">
        <v>1330</v>
      </c>
    </row>
    <row r="374" spans="1:4">
      <c r="A374" t="s">
        <v>1334</v>
      </c>
      <c r="B374" t="s">
        <v>1335</v>
      </c>
      <c r="C374" t="s">
        <v>1336</v>
      </c>
      <c r="D374" t="s">
        <v>1333</v>
      </c>
    </row>
    <row r="375" spans="1:4">
      <c r="A375" t="s">
        <v>1338</v>
      </c>
      <c r="B375" t="s">
        <v>1339</v>
      </c>
      <c r="C375" t="s">
        <v>1340</v>
      </c>
      <c r="D375" t="s">
        <v>1337</v>
      </c>
    </row>
    <row r="376" spans="1:4">
      <c r="A376" t="s">
        <v>61190</v>
      </c>
      <c r="B376" t="s">
        <v>1342</v>
      </c>
      <c r="C376" t="s">
        <v>1343</v>
      </c>
      <c r="D376" t="s">
        <v>1341</v>
      </c>
    </row>
    <row r="377" spans="1:4">
      <c r="A377" t="s">
        <v>61191</v>
      </c>
      <c r="B377" t="s">
        <v>1345</v>
      </c>
      <c r="C377" t="s">
        <v>1346</v>
      </c>
      <c r="D377" t="s">
        <v>1344</v>
      </c>
    </row>
    <row r="378" spans="1:4">
      <c r="A378" t="s">
        <v>1348</v>
      </c>
      <c r="B378" t="s">
        <v>1348</v>
      </c>
      <c r="C378" t="s">
        <v>1349</v>
      </c>
      <c r="D378" t="s">
        <v>1347</v>
      </c>
    </row>
    <row r="379" spans="1:4">
      <c r="A379" t="s">
        <v>1351</v>
      </c>
      <c r="B379" t="s">
        <v>1352</v>
      </c>
      <c r="C379" t="s">
        <v>1353</v>
      </c>
      <c r="D379" t="s">
        <v>1350</v>
      </c>
    </row>
    <row r="380" spans="1:4">
      <c r="A380" t="s">
        <v>1355</v>
      </c>
      <c r="B380" t="s">
        <v>1355</v>
      </c>
      <c r="C380" t="s">
        <v>1356</v>
      </c>
      <c r="D380" t="s">
        <v>1354</v>
      </c>
    </row>
    <row r="381" spans="1:4">
      <c r="A381" t="s">
        <v>1358</v>
      </c>
      <c r="B381" t="s">
        <v>1358</v>
      </c>
      <c r="C381" t="s">
        <v>1359</v>
      </c>
      <c r="D381" t="s">
        <v>1357</v>
      </c>
    </row>
    <row r="382" spans="1:4">
      <c r="A382" t="s">
        <v>61192</v>
      </c>
      <c r="B382" t="s">
        <v>1361</v>
      </c>
      <c r="C382" t="s">
        <v>1362</v>
      </c>
      <c r="D382" t="s">
        <v>1360</v>
      </c>
    </row>
    <row r="383" spans="1:4">
      <c r="A383" t="s">
        <v>1364</v>
      </c>
      <c r="B383" t="s">
        <v>1365</v>
      </c>
      <c r="C383" t="s">
        <v>1366</v>
      </c>
      <c r="D383" t="s">
        <v>1363</v>
      </c>
    </row>
    <row r="384" spans="1:4">
      <c r="A384" t="s">
        <v>61193</v>
      </c>
      <c r="B384" t="s">
        <v>1368</v>
      </c>
      <c r="C384" t="s">
        <v>1369</v>
      </c>
      <c r="D384" t="s">
        <v>1367</v>
      </c>
    </row>
    <row r="385" spans="1:4">
      <c r="A385" t="s">
        <v>1371</v>
      </c>
      <c r="B385" t="s">
        <v>1371</v>
      </c>
      <c r="C385" t="s">
        <v>1372</v>
      </c>
      <c r="D385" t="s">
        <v>1370</v>
      </c>
    </row>
    <row r="386" spans="1:4">
      <c r="A386" t="s">
        <v>1374</v>
      </c>
      <c r="B386" t="s">
        <v>1374</v>
      </c>
      <c r="C386" t="s">
        <v>1375</v>
      </c>
      <c r="D386" t="s">
        <v>1373</v>
      </c>
    </row>
    <row r="387" spans="1:4">
      <c r="A387" t="s">
        <v>1377</v>
      </c>
      <c r="B387" t="s">
        <v>1378</v>
      </c>
      <c r="C387" t="s">
        <v>1379</v>
      </c>
      <c r="D387" t="s">
        <v>1376</v>
      </c>
    </row>
    <row r="388" spans="1:4">
      <c r="A388" t="s">
        <v>1381</v>
      </c>
      <c r="B388" t="s">
        <v>1381</v>
      </c>
      <c r="C388" t="s">
        <v>1382</v>
      </c>
      <c r="D388" t="s">
        <v>1380</v>
      </c>
    </row>
    <row r="389" spans="1:4">
      <c r="A389" t="s">
        <v>61194</v>
      </c>
      <c r="B389" t="s">
        <v>1384</v>
      </c>
      <c r="C389" t="s">
        <v>1385</v>
      </c>
      <c r="D389" t="s">
        <v>1383</v>
      </c>
    </row>
    <row r="390" spans="1:4">
      <c r="A390" t="s">
        <v>1387</v>
      </c>
      <c r="B390" t="s">
        <v>1387</v>
      </c>
      <c r="C390" t="s">
        <v>1388</v>
      </c>
      <c r="D390" t="s">
        <v>1386</v>
      </c>
    </row>
    <row r="391" spans="1:4">
      <c r="A391" t="s">
        <v>1390</v>
      </c>
      <c r="B391" t="s">
        <v>1390</v>
      </c>
      <c r="C391" t="s">
        <v>1391</v>
      </c>
      <c r="D391" t="s">
        <v>1389</v>
      </c>
    </row>
    <row r="392" spans="1:4">
      <c r="A392" t="s">
        <v>1393</v>
      </c>
      <c r="B392" t="s">
        <v>1393</v>
      </c>
      <c r="C392" t="s">
        <v>1394</v>
      </c>
      <c r="D392" t="s">
        <v>1392</v>
      </c>
    </row>
    <row r="393" spans="1:4">
      <c r="A393" t="s">
        <v>1396</v>
      </c>
      <c r="B393" t="s">
        <v>1396</v>
      </c>
      <c r="C393" t="s">
        <v>1397</v>
      </c>
      <c r="D393" t="s">
        <v>1395</v>
      </c>
    </row>
    <row r="394" spans="1:4">
      <c r="A394" t="s">
        <v>1399</v>
      </c>
      <c r="B394" t="s">
        <v>1399</v>
      </c>
      <c r="C394" t="s">
        <v>1400</v>
      </c>
      <c r="D394" t="s">
        <v>1398</v>
      </c>
    </row>
    <row r="395" spans="1:4">
      <c r="A395" t="s">
        <v>61195</v>
      </c>
      <c r="B395" t="s">
        <v>1402</v>
      </c>
      <c r="C395" t="s">
        <v>1403</v>
      </c>
      <c r="D395" t="s">
        <v>1401</v>
      </c>
    </row>
    <row r="396" spans="1:4">
      <c r="A396" t="s">
        <v>1405</v>
      </c>
      <c r="B396" t="s">
        <v>1406</v>
      </c>
      <c r="C396" t="s">
        <v>1407</v>
      </c>
      <c r="D396" t="s">
        <v>1404</v>
      </c>
    </row>
    <row r="397" spans="1:4">
      <c r="A397" t="s">
        <v>1409</v>
      </c>
      <c r="B397" t="s">
        <v>1410</v>
      </c>
      <c r="C397" t="s">
        <v>1411</v>
      </c>
      <c r="D397" t="s">
        <v>1408</v>
      </c>
    </row>
    <row r="398" spans="1:4">
      <c r="A398" t="s">
        <v>1413</v>
      </c>
      <c r="B398" t="s">
        <v>1414</v>
      </c>
      <c r="C398" t="s">
        <v>1415</v>
      </c>
      <c r="D398" t="s">
        <v>1412</v>
      </c>
    </row>
    <row r="399" spans="1:4">
      <c r="A399" t="s">
        <v>1417</v>
      </c>
      <c r="B399" t="s">
        <v>1418</v>
      </c>
      <c r="C399" t="s">
        <v>1419</v>
      </c>
      <c r="D399" t="s">
        <v>1416</v>
      </c>
    </row>
    <row r="400" spans="1:4">
      <c r="A400" t="s">
        <v>61196</v>
      </c>
      <c r="B400" t="s">
        <v>1421</v>
      </c>
      <c r="C400" t="s">
        <v>1422</v>
      </c>
      <c r="D400" t="s">
        <v>1420</v>
      </c>
    </row>
    <row r="401" spans="1:4">
      <c r="A401" t="s">
        <v>61197</v>
      </c>
      <c r="B401" t="s">
        <v>1424</v>
      </c>
      <c r="C401" t="s">
        <v>1425</v>
      </c>
      <c r="D401" t="s">
        <v>1423</v>
      </c>
    </row>
    <row r="402" spans="1:4">
      <c r="A402" t="s">
        <v>1427</v>
      </c>
      <c r="B402" t="s">
        <v>1428</v>
      </c>
      <c r="C402" t="s">
        <v>1429</v>
      </c>
      <c r="D402" t="s">
        <v>1426</v>
      </c>
    </row>
    <row r="403" spans="1:4">
      <c r="A403" t="s">
        <v>1431</v>
      </c>
      <c r="B403" t="s">
        <v>1431</v>
      </c>
      <c r="C403" t="s">
        <v>1432</v>
      </c>
      <c r="D403" t="s">
        <v>1430</v>
      </c>
    </row>
    <row r="404" spans="1:4">
      <c r="A404" t="s">
        <v>1434</v>
      </c>
      <c r="B404" t="s">
        <v>1434</v>
      </c>
      <c r="C404" t="s">
        <v>1435</v>
      </c>
      <c r="D404" t="s">
        <v>1433</v>
      </c>
    </row>
    <row r="405" spans="1:4">
      <c r="A405" t="s">
        <v>1437</v>
      </c>
      <c r="B405" t="s">
        <v>1437</v>
      </c>
      <c r="C405" t="s">
        <v>1438</v>
      </c>
      <c r="D405" t="s">
        <v>1436</v>
      </c>
    </row>
    <row r="406" spans="1:4">
      <c r="A406" t="s">
        <v>1440</v>
      </c>
      <c r="B406" t="s">
        <v>1440</v>
      </c>
      <c r="C406" t="s">
        <v>1441</v>
      </c>
      <c r="D406" t="s">
        <v>1439</v>
      </c>
    </row>
    <row r="407" spans="1:4">
      <c r="A407" t="s">
        <v>1443</v>
      </c>
      <c r="B407" t="s">
        <v>1443</v>
      </c>
      <c r="C407" t="s">
        <v>1444</v>
      </c>
      <c r="D407" t="s">
        <v>1442</v>
      </c>
    </row>
    <row r="408" spans="1:4">
      <c r="A408" t="s">
        <v>1446</v>
      </c>
      <c r="B408" t="s">
        <v>1446</v>
      </c>
      <c r="C408" t="s">
        <v>1447</v>
      </c>
      <c r="D408" t="s">
        <v>1445</v>
      </c>
    </row>
    <row r="409" spans="1:4">
      <c r="A409" t="s">
        <v>1449</v>
      </c>
      <c r="B409" t="s">
        <v>1450</v>
      </c>
      <c r="C409" t="s">
        <v>1451</v>
      </c>
      <c r="D409" t="s">
        <v>1448</v>
      </c>
    </row>
    <row r="410" spans="1:4">
      <c r="A410" t="s">
        <v>1453</v>
      </c>
      <c r="B410" t="s">
        <v>1453</v>
      </c>
      <c r="C410" t="s">
        <v>1454</v>
      </c>
      <c r="D410" t="s">
        <v>1452</v>
      </c>
    </row>
    <row r="411" spans="1:4">
      <c r="A411" t="s">
        <v>1456</v>
      </c>
      <c r="B411" t="s">
        <v>1456</v>
      </c>
      <c r="C411" t="s">
        <v>1457</v>
      </c>
      <c r="D411" t="s">
        <v>1455</v>
      </c>
    </row>
    <row r="412" spans="1:4">
      <c r="A412" t="s">
        <v>61198</v>
      </c>
      <c r="B412" t="s">
        <v>1459</v>
      </c>
      <c r="C412" t="s">
        <v>1460</v>
      </c>
      <c r="D412" t="s">
        <v>1458</v>
      </c>
    </row>
    <row r="413" spans="1:4">
      <c r="A413" t="s">
        <v>61199</v>
      </c>
      <c r="B413" t="s">
        <v>1462</v>
      </c>
      <c r="C413" t="s">
        <v>1463</v>
      </c>
      <c r="D413" t="s">
        <v>1461</v>
      </c>
    </row>
    <row r="414" spans="1:4">
      <c r="A414" t="s">
        <v>1465</v>
      </c>
      <c r="B414" t="s">
        <v>1466</v>
      </c>
      <c r="C414" t="s">
        <v>1467</v>
      </c>
      <c r="D414" t="s">
        <v>1464</v>
      </c>
    </row>
    <row r="415" spans="1:4">
      <c r="A415" t="s">
        <v>1469</v>
      </c>
      <c r="B415" t="s">
        <v>1469</v>
      </c>
      <c r="C415" t="s">
        <v>1470</v>
      </c>
      <c r="D415" t="s">
        <v>1468</v>
      </c>
    </row>
    <row r="416" spans="1:4">
      <c r="A416" t="s">
        <v>1472</v>
      </c>
      <c r="B416" t="s">
        <v>1472</v>
      </c>
      <c r="C416" t="s">
        <v>1473</v>
      </c>
      <c r="D416" t="s">
        <v>1471</v>
      </c>
    </row>
    <row r="417" spans="1:4">
      <c r="A417" t="s">
        <v>61200</v>
      </c>
      <c r="B417" t="s">
        <v>1475</v>
      </c>
      <c r="C417" t="s">
        <v>61201</v>
      </c>
      <c r="D417" t="s">
        <v>1474</v>
      </c>
    </row>
    <row r="418" spans="1:4">
      <c r="A418" t="s">
        <v>1477</v>
      </c>
      <c r="B418" t="s">
        <v>1477</v>
      </c>
      <c r="C418" t="s">
        <v>1478</v>
      </c>
      <c r="D418" t="s">
        <v>1476</v>
      </c>
    </row>
    <row r="419" spans="1:4">
      <c r="A419" t="s">
        <v>1480</v>
      </c>
      <c r="B419" t="s">
        <v>1480</v>
      </c>
      <c r="C419" t="s">
        <v>1481</v>
      </c>
      <c r="D419" t="s">
        <v>1479</v>
      </c>
    </row>
    <row r="420" spans="1:4">
      <c r="A420" t="s">
        <v>1483</v>
      </c>
      <c r="B420" t="s">
        <v>1483</v>
      </c>
      <c r="C420" t="s">
        <v>1484</v>
      </c>
      <c r="D420" t="s">
        <v>1482</v>
      </c>
    </row>
    <row r="421" spans="1:4">
      <c r="A421" t="s">
        <v>1486</v>
      </c>
      <c r="B421" t="s">
        <v>1487</v>
      </c>
      <c r="C421" t="s">
        <v>1488</v>
      </c>
      <c r="D421" t="s">
        <v>1485</v>
      </c>
    </row>
    <row r="422" spans="1:4">
      <c r="A422" t="s">
        <v>1490</v>
      </c>
      <c r="B422" t="s">
        <v>1491</v>
      </c>
      <c r="C422" t="s">
        <v>1492</v>
      </c>
      <c r="D422" t="s">
        <v>1489</v>
      </c>
    </row>
    <row r="423" spans="1:4">
      <c r="A423" t="s">
        <v>1494</v>
      </c>
      <c r="B423" t="s">
        <v>1494</v>
      </c>
      <c r="C423" t="s">
        <v>1495</v>
      </c>
      <c r="D423" t="s">
        <v>1493</v>
      </c>
    </row>
    <row r="424" spans="1:4">
      <c r="A424" t="s">
        <v>1497</v>
      </c>
      <c r="B424" t="s">
        <v>1498</v>
      </c>
      <c r="C424" t="s">
        <v>1499</v>
      </c>
      <c r="D424" t="s">
        <v>1496</v>
      </c>
    </row>
    <row r="425" spans="1:4">
      <c r="A425" t="s">
        <v>1501</v>
      </c>
      <c r="B425" t="s">
        <v>1501</v>
      </c>
      <c r="C425" t="s">
        <v>1502</v>
      </c>
      <c r="D425" t="s">
        <v>1500</v>
      </c>
    </row>
    <row r="426" spans="1:4">
      <c r="A426" t="s">
        <v>1504</v>
      </c>
      <c r="B426" t="s">
        <v>1504</v>
      </c>
      <c r="C426" t="s">
        <v>1505</v>
      </c>
      <c r="D426" t="s">
        <v>1503</v>
      </c>
    </row>
    <row r="427" spans="1:4">
      <c r="A427" t="s">
        <v>1507</v>
      </c>
      <c r="B427" t="s">
        <v>1507</v>
      </c>
      <c r="C427" t="s">
        <v>1508</v>
      </c>
      <c r="D427" t="s">
        <v>1506</v>
      </c>
    </row>
    <row r="428" spans="1:4">
      <c r="A428" t="s">
        <v>1510</v>
      </c>
      <c r="B428" t="s">
        <v>1510</v>
      </c>
      <c r="C428" t="s">
        <v>1511</v>
      </c>
      <c r="D428" t="s">
        <v>1509</v>
      </c>
    </row>
    <row r="429" spans="1:4">
      <c r="A429" t="s">
        <v>61202</v>
      </c>
      <c r="B429" t="s">
        <v>1513</v>
      </c>
      <c r="C429" t="s">
        <v>1514</v>
      </c>
      <c r="D429" t="s">
        <v>1512</v>
      </c>
    </row>
    <row r="430" spans="1:4">
      <c r="A430" t="s">
        <v>1516</v>
      </c>
      <c r="B430" t="s">
        <v>1516</v>
      </c>
      <c r="C430" t="s">
        <v>1517</v>
      </c>
      <c r="D430" t="s">
        <v>1515</v>
      </c>
    </row>
    <row r="431" spans="1:4">
      <c r="A431" t="s">
        <v>61203</v>
      </c>
      <c r="B431" t="s">
        <v>1519</v>
      </c>
      <c r="C431" t="s">
        <v>1520</v>
      </c>
      <c r="D431" t="s">
        <v>1518</v>
      </c>
    </row>
    <row r="432" spans="1:4">
      <c r="A432" t="s">
        <v>1522</v>
      </c>
      <c r="B432" t="s">
        <v>1523</v>
      </c>
      <c r="C432" t="s">
        <v>1524</v>
      </c>
      <c r="D432" t="s">
        <v>1521</v>
      </c>
    </row>
    <row r="433" spans="1:4">
      <c r="A433" t="s">
        <v>1526</v>
      </c>
      <c r="B433" t="s">
        <v>1527</v>
      </c>
      <c r="C433" t="s">
        <v>1528</v>
      </c>
      <c r="D433" t="s">
        <v>1525</v>
      </c>
    </row>
    <row r="434" spans="1:4">
      <c r="A434" t="s">
        <v>1530</v>
      </c>
      <c r="B434" t="s">
        <v>1530</v>
      </c>
      <c r="C434" t="s">
        <v>1531</v>
      </c>
      <c r="D434" t="s">
        <v>1529</v>
      </c>
    </row>
    <row r="435" spans="1:4">
      <c r="A435" t="s">
        <v>1533</v>
      </c>
      <c r="B435" t="s">
        <v>1533</v>
      </c>
      <c r="C435" t="s">
        <v>1534</v>
      </c>
      <c r="D435" t="s">
        <v>1532</v>
      </c>
    </row>
    <row r="436" spans="1:4">
      <c r="A436" t="s">
        <v>1536</v>
      </c>
      <c r="B436" t="s">
        <v>1536</v>
      </c>
      <c r="C436" t="s">
        <v>1537</v>
      </c>
      <c r="D436" t="s">
        <v>1535</v>
      </c>
    </row>
    <row r="437" spans="1:4">
      <c r="A437" t="s">
        <v>1539</v>
      </c>
      <c r="B437" t="s">
        <v>1539</v>
      </c>
      <c r="C437" t="s">
        <v>1540</v>
      </c>
      <c r="D437" t="s">
        <v>1538</v>
      </c>
    </row>
    <row r="438" spans="1:4">
      <c r="A438" t="s">
        <v>1542</v>
      </c>
      <c r="B438" t="s">
        <v>1542</v>
      </c>
      <c r="C438" t="s">
        <v>1543</v>
      </c>
      <c r="D438" t="s">
        <v>1541</v>
      </c>
    </row>
    <row r="439" spans="1:4">
      <c r="A439" t="s">
        <v>1545</v>
      </c>
      <c r="B439" t="s">
        <v>1545</v>
      </c>
      <c r="C439" t="s">
        <v>1546</v>
      </c>
      <c r="D439" t="s">
        <v>1544</v>
      </c>
    </row>
    <row r="440" spans="1:4">
      <c r="A440" t="s">
        <v>1548</v>
      </c>
      <c r="B440" t="s">
        <v>1549</v>
      </c>
      <c r="C440" t="s">
        <v>1550</v>
      </c>
      <c r="D440" t="s">
        <v>1547</v>
      </c>
    </row>
    <row r="441" spans="1:4">
      <c r="A441" t="s">
        <v>1552</v>
      </c>
      <c r="B441" t="s">
        <v>1552</v>
      </c>
      <c r="C441" t="s">
        <v>1553</v>
      </c>
      <c r="D441" t="s">
        <v>1551</v>
      </c>
    </row>
    <row r="442" spans="1:4">
      <c r="A442" t="s">
        <v>61204</v>
      </c>
      <c r="B442" t="s">
        <v>1555</v>
      </c>
      <c r="C442" t="s">
        <v>1556</v>
      </c>
      <c r="D442" t="s">
        <v>1554</v>
      </c>
    </row>
    <row r="443" spans="1:4">
      <c r="A443" t="s">
        <v>1558</v>
      </c>
      <c r="B443" t="s">
        <v>1559</v>
      </c>
      <c r="C443" t="s">
        <v>1560</v>
      </c>
      <c r="D443" t="s">
        <v>1557</v>
      </c>
    </row>
    <row r="444" spans="1:4">
      <c r="A444" t="s">
        <v>1562</v>
      </c>
      <c r="B444" t="s">
        <v>1562</v>
      </c>
      <c r="C444" t="s">
        <v>1563</v>
      </c>
      <c r="D444" t="s">
        <v>1561</v>
      </c>
    </row>
    <row r="445" spans="1:4">
      <c r="A445" t="s">
        <v>1565</v>
      </c>
      <c r="B445" t="s">
        <v>1565</v>
      </c>
      <c r="C445" t="s">
        <v>1566</v>
      </c>
      <c r="D445" t="s">
        <v>1564</v>
      </c>
    </row>
    <row r="446" spans="1:4">
      <c r="A446" t="s">
        <v>1568</v>
      </c>
      <c r="B446" t="s">
        <v>1569</v>
      </c>
      <c r="C446" t="s">
        <v>1570</v>
      </c>
      <c r="D446" t="s">
        <v>1567</v>
      </c>
    </row>
    <row r="447" spans="1:4">
      <c r="A447" t="s">
        <v>61205</v>
      </c>
      <c r="B447" t="s">
        <v>1572</v>
      </c>
      <c r="C447" t="s">
        <v>1573</v>
      </c>
      <c r="D447" t="s">
        <v>1571</v>
      </c>
    </row>
    <row r="448" spans="1:4">
      <c r="A448" t="s">
        <v>1575</v>
      </c>
      <c r="B448" t="s">
        <v>1575</v>
      </c>
      <c r="C448" t="s">
        <v>1576</v>
      </c>
      <c r="D448" t="s">
        <v>1574</v>
      </c>
    </row>
    <row r="449" spans="1:4">
      <c r="A449" t="s">
        <v>1578</v>
      </c>
      <c r="B449" t="s">
        <v>1579</v>
      </c>
      <c r="C449" t="s">
        <v>1578</v>
      </c>
      <c r="D449" t="s">
        <v>1577</v>
      </c>
    </row>
    <row r="450" spans="1:4">
      <c r="A450" t="s">
        <v>1581</v>
      </c>
      <c r="B450" t="s">
        <v>1582</v>
      </c>
      <c r="C450" t="s">
        <v>1583</v>
      </c>
      <c r="D450" t="s">
        <v>1580</v>
      </c>
    </row>
    <row r="451" spans="1:4">
      <c r="A451" t="s">
        <v>1585</v>
      </c>
      <c r="B451" t="s">
        <v>1585</v>
      </c>
      <c r="C451" t="s">
        <v>1586</v>
      </c>
      <c r="D451" t="s">
        <v>1584</v>
      </c>
    </row>
    <row r="452" spans="1:4">
      <c r="A452" t="s">
        <v>61206</v>
      </c>
      <c r="B452" t="s">
        <v>1588</v>
      </c>
      <c r="C452" t="s">
        <v>1589</v>
      </c>
      <c r="D452" t="s">
        <v>1587</v>
      </c>
    </row>
    <row r="453" spans="1:4">
      <c r="A453" t="s">
        <v>61207</v>
      </c>
      <c r="B453" t="s">
        <v>1591</v>
      </c>
      <c r="C453" t="s">
        <v>1592</v>
      </c>
      <c r="D453" t="s">
        <v>1590</v>
      </c>
    </row>
    <row r="454" spans="1:4">
      <c r="A454" t="s">
        <v>1594</v>
      </c>
      <c r="B454" t="s">
        <v>1595</v>
      </c>
      <c r="C454" t="s">
        <v>1596</v>
      </c>
      <c r="D454" t="s">
        <v>1593</v>
      </c>
    </row>
    <row r="455" spans="1:4">
      <c r="A455" t="s">
        <v>1598</v>
      </c>
      <c r="B455" t="s">
        <v>1599</v>
      </c>
      <c r="C455" t="s">
        <v>1600</v>
      </c>
      <c r="D455" t="s">
        <v>1597</v>
      </c>
    </row>
    <row r="456" spans="1:4">
      <c r="A456" t="s">
        <v>1602</v>
      </c>
      <c r="B456" t="s">
        <v>1602</v>
      </c>
      <c r="C456" t="s">
        <v>1603</v>
      </c>
      <c r="D456" t="s">
        <v>1601</v>
      </c>
    </row>
    <row r="457" spans="1:4">
      <c r="A457" t="s">
        <v>61208</v>
      </c>
      <c r="B457" t="s">
        <v>1605</v>
      </c>
      <c r="C457" t="s">
        <v>1606</v>
      </c>
      <c r="D457" t="s">
        <v>1604</v>
      </c>
    </row>
    <row r="458" spans="1:4">
      <c r="A458" t="s">
        <v>61209</v>
      </c>
      <c r="B458" t="s">
        <v>1608</v>
      </c>
      <c r="C458" t="s">
        <v>1609</v>
      </c>
      <c r="D458" t="s">
        <v>1607</v>
      </c>
    </row>
    <row r="459" spans="1:4">
      <c r="A459" t="s">
        <v>61210</v>
      </c>
      <c r="B459" t="s">
        <v>1611</v>
      </c>
      <c r="C459" t="s">
        <v>1612</v>
      </c>
      <c r="D459" t="s">
        <v>1610</v>
      </c>
    </row>
    <row r="460" spans="1:4">
      <c r="A460" t="s">
        <v>61211</v>
      </c>
      <c r="B460" t="s">
        <v>1614</v>
      </c>
      <c r="C460" t="s">
        <v>1615</v>
      </c>
      <c r="D460" t="s">
        <v>1613</v>
      </c>
    </row>
    <row r="461" spans="1:4">
      <c r="A461" t="s">
        <v>1617</v>
      </c>
      <c r="B461" t="s">
        <v>1618</v>
      </c>
      <c r="C461" t="s">
        <v>1619</v>
      </c>
      <c r="D461" t="s">
        <v>1616</v>
      </c>
    </row>
    <row r="462" spans="1:4">
      <c r="A462" t="s">
        <v>1621</v>
      </c>
      <c r="B462" t="s">
        <v>1621</v>
      </c>
      <c r="C462" t="s">
        <v>1622</v>
      </c>
      <c r="D462" t="s">
        <v>1620</v>
      </c>
    </row>
    <row r="463" spans="1:4">
      <c r="A463" t="s">
        <v>61212</v>
      </c>
      <c r="B463" t="s">
        <v>1624</v>
      </c>
      <c r="C463" t="s">
        <v>1625</v>
      </c>
      <c r="D463" t="s">
        <v>1623</v>
      </c>
    </row>
    <row r="464" spans="1:4">
      <c r="A464" t="s">
        <v>61213</v>
      </c>
      <c r="B464" t="s">
        <v>1627</v>
      </c>
      <c r="C464" t="s">
        <v>1628</v>
      </c>
      <c r="D464" t="s">
        <v>1626</v>
      </c>
    </row>
    <row r="465" spans="1:4">
      <c r="A465" t="s">
        <v>1630</v>
      </c>
      <c r="B465" t="s">
        <v>1630</v>
      </c>
      <c r="C465" t="s">
        <v>1631</v>
      </c>
      <c r="D465" t="s">
        <v>1629</v>
      </c>
    </row>
    <row r="466" spans="1:4">
      <c r="A466" t="s">
        <v>1633</v>
      </c>
      <c r="B466" t="s">
        <v>1633</v>
      </c>
      <c r="C466" t="s">
        <v>1634</v>
      </c>
      <c r="D466" t="s">
        <v>1632</v>
      </c>
    </row>
    <row r="467" spans="1:4">
      <c r="A467" t="s">
        <v>1636</v>
      </c>
      <c r="B467" t="s">
        <v>1636</v>
      </c>
      <c r="C467" t="s">
        <v>1637</v>
      </c>
      <c r="D467" t="s">
        <v>1635</v>
      </c>
    </row>
    <row r="468" spans="1:4">
      <c r="A468" t="s">
        <v>1639</v>
      </c>
      <c r="B468" t="s">
        <v>1639</v>
      </c>
      <c r="C468" t="s">
        <v>1640</v>
      </c>
      <c r="D468" t="s">
        <v>1638</v>
      </c>
    </row>
    <row r="469" spans="1:4">
      <c r="A469" t="s">
        <v>1642</v>
      </c>
      <c r="B469" t="s">
        <v>1643</v>
      </c>
      <c r="C469" t="s">
        <v>1644</v>
      </c>
      <c r="D469" t="s">
        <v>1641</v>
      </c>
    </row>
    <row r="470" spans="1:4">
      <c r="A470" t="s">
        <v>61214</v>
      </c>
      <c r="B470" t="s">
        <v>1646</v>
      </c>
      <c r="C470" t="s">
        <v>1647</v>
      </c>
      <c r="D470" t="s">
        <v>1645</v>
      </c>
    </row>
    <row r="471" spans="1:4">
      <c r="A471" t="s">
        <v>1649</v>
      </c>
      <c r="B471" t="s">
        <v>1649</v>
      </c>
      <c r="C471" t="s">
        <v>1650</v>
      </c>
      <c r="D471" t="s">
        <v>1648</v>
      </c>
    </row>
    <row r="472" spans="1:4">
      <c r="A472" t="s">
        <v>61215</v>
      </c>
      <c r="B472" t="s">
        <v>1652</v>
      </c>
      <c r="C472" t="s">
        <v>1653</v>
      </c>
      <c r="D472" t="s">
        <v>1651</v>
      </c>
    </row>
    <row r="473" spans="1:4">
      <c r="A473" t="s">
        <v>1655</v>
      </c>
      <c r="B473" t="s">
        <v>1656</v>
      </c>
      <c r="C473" t="s">
        <v>1657</v>
      </c>
      <c r="D473" t="s">
        <v>1654</v>
      </c>
    </row>
    <row r="474" spans="1:4">
      <c r="A474" t="s">
        <v>1659</v>
      </c>
      <c r="B474" t="s">
        <v>1660</v>
      </c>
      <c r="C474" t="s">
        <v>1661</v>
      </c>
      <c r="D474" t="s">
        <v>1658</v>
      </c>
    </row>
    <row r="475" spans="1:4">
      <c r="A475" t="s">
        <v>1663</v>
      </c>
      <c r="B475" t="s">
        <v>1663</v>
      </c>
      <c r="C475" t="s">
        <v>1664</v>
      </c>
      <c r="D475" t="s">
        <v>1662</v>
      </c>
    </row>
    <row r="476" spans="1:4">
      <c r="A476" t="s">
        <v>1666</v>
      </c>
      <c r="B476" t="s">
        <v>1666</v>
      </c>
      <c r="C476" t="s">
        <v>1667</v>
      </c>
      <c r="D476" t="s">
        <v>1665</v>
      </c>
    </row>
    <row r="477" spans="1:4">
      <c r="A477" t="s">
        <v>1669</v>
      </c>
      <c r="B477" t="s">
        <v>1669</v>
      </c>
      <c r="C477" t="s">
        <v>1670</v>
      </c>
      <c r="D477" t="s">
        <v>1668</v>
      </c>
    </row>
    <row r="478" spans="1:4">
      <c r="A478" t="s">
        <v>1672</v>
      </c>
      <c r="B478" t="s">
        <v>1673</v>
      </c>
      <c r="C478" t="s">
        <v>1674</v>
      </c>
      <c r="D478" t="s">
        <v>1671</v>
      </c>
    </row>
    <row r="479" spans="1:4">
      <c r="A479" t="s">
        <v>1676</v>
      </c>
      <c r="B479" t="s">
        <v>1676</v>
      </c>
      <c r="C479" t="s">
        <v>1677</v>
      </c>
      <c r="D479" t="s">
        <v>1675</v>
      </c>
    </row>
    <row r="480" spans="1:4">
      <c r="A480" t="s">
        <v>1679</v>
      </c>
      <c r="B480" t="s">
        <v>1679</v>
      </c>
      <c r="C480" t="s">
        <v>1680</v>
      </c>
      <c r="D480" t="s">
        <v>1678</v>
      </c>
    </row>
    <row r="481" spans="1:4">
      <c r="A481" t="s">
        <v>1682</v>
      </c>
      <c r="B481" t="s">
        <v>1683</v>
      </c>
      <c r="C481" t="s">
        <v>1684</v>
      </c>
      <c r="D481" t="s">
        <v>1681</v>
      </c>
    </row>
    <row r="482" spans="1:4">
      <c r="A482" t="s">
        <v>61216</v>
      </c>
      <c r="B482" t="s">
        <v>1686</v>
      </c>
      <c r="C482" t="s">
        <v>1687</v>
      </c>
      <c r="D482" t="s">
        <v>1685</v>
      </c>
    </row>
    <row r="483" spans="1:4">
      <c r="A483" t="s">
        <v>1689</v>
      </c>
      <c r="B483" t="s">
        <v>1689</v>
      </c>
      <c r="C483" t="s">
        <v>1690</v>
      </c>
      <c r="D483" t="s">
        <v>1688</v>
      </c>
    </row>
    <row r="484" spans="1:4">
      <c r="A484" t="s">
        <v>61217</v>
      </c>
      <c r="B484" t="s">
        <v>1692</v>
      </c>
      <c r="C484" t="s">
        <v>1693</v>
      </c>
      <c r="D484" t="s">
        <v>1691</v>
      </c>
    </row>
    <row r="485" spans="1:4">
      <c r="A485" t="s">
        <v>61218</v>
      </c>
      <c r="B485" t="s">
        <v>1695</v>
      </c>
      <c r="C485" t="s">
        <v>1696</v>
      </c>
      <c r="D485" t="s">
        <v>1694</v>
      </c>
    </row>
    <row r="486" spans="1:4">
      <c r="A486" t="s">
        <v>61219</v>
      </c>
      <c r="B486" t="s">
        <v>1698</v>
      </c>
      <c r="C486" t="s">
        <v>1699</v>
      </c>
      <c r="D486" t="s">
        <v>1697</v>
      </c>
    </row>
    <row r="487" spans="1:4">
      <c r="A487" t="s">
        <v>1701</v>
      </c>
      <c r="B487" t="s">
        <v>1701</v>
      </c>
      <c r="C487" t="s">
        <v>1702</v>
      </c>
      <c r="D487" t="s">
        <v>1700</v>
      </c>
    </row>
    <row r="488" spans="1:4">
      <c r="A488" t="s">
        <v>61220</v>
      </c>
      <c r="B488" t="s">
        <v>1704</v>
      </c>
      <c r="C488" t="s">
        <v>1705</v>
      </c>
      <c r="D488" t="s">
        <v>1703</v>
      </c>
    </row>
    <row r="489" spans="1:4">
      <c r="A489" t="s">
        <v>1707</v>
      </c>
      <c r="B489" t="s">
        <v>1707</v>
      </c>
      <c r="C489" t="s">
        <v>1708</v>
      </c>
      <c r="D489" t="s">
        <v>1706</v>
      </c>
    </row>
    <row r="490" spans="1:4">
      <c r="A490" t="s">
        <v>1710</v>
      </c>
      <c r="B490" t="s">
        <v>1710</v>
      </c>
      <c r="C490" t="s">
        <v>1711</v>
      </c>
      <c r="D490" t="s">
        <v>1709</v>
      </c>
    </row>
    <row r="491" spans="1:4">
      <c r="A491" t="s">
        <v>61221</v>
      </c>
      <c r="B491" t="s">
        <v>1713</v>
      </c>
      <c r="C491" t="s">
        <v>1714</v>
      </c>
      <c r="D491" t="s">
        <v>1712</v>
      </c>
    </row>
    <row r="492" spans="1:4">
      <c r="A492" t="s">
        <v>1716</v>
      </c>
      <c r="B492" t="s">
        <v>1717</v>
      </c>
      <c r="C492" t="s">
        <v>1718</v>
      </c>
      <c r="D492" t="s">
        <v>1715</v>
      </c>
    </row>
    <row r="493" spans="1:4">
      <c r="A493" t="s">
        <v>61222</v>
      </c>
      <c r="B493" t="s">
        <v>1720</v>
      </c>
      <c r="C493" t="s">
        <v>1721</v>
      </c>
      <c r="D493" t="s">
        <v>1719</v>
      </c>
    </row>
    <row r="494" spans="1:4">
      <c r="A494" t="s">
        <v>1723</v>
      </c>
      <c r="B494" t="s">
        <v>1724</v>
      </c>
      <c r="C494" t="s">
        <v>1725</v>
      </c>
      <c r="D494" t="s">
        <v>1722</v>
      </c>
    </row>
    <row r="495" spans="1:4">
      <c r="A495" t="s">
        <v>61223</v>
      </c>
      <c r="B495" t="s">
        <v>1727</v>
      </c>
      <c r="C495" t="s">
        <v>1728</v>
      </c>
      <c r="D495" t="s">
        <v>1726</v>
      </c>
    </row>
    <row r="496" spans="1:4">
      <c r="A496" t="s">
        <v>1730</v>
      </c>
      <c r="B496" t="s">
        <v>1730</v>
      </c>
      <c r="C496" t="s">
        <v>1731</v>
      </c>
      <c r="D496" t="s">
        <v>1729</v>
      </c>
    </row>
    <row r="497" spans="1:4">
      <c r="A497" t="s">
        <v>1733</v>
      </c>
      <c r="B497" t="s">
        <v>1733</v>
      </c>
      <c r="C497" t="s">
        <v>1734</v>
      </c>
      <c r="D497" t="s">
        <v>1732</v>
      </c>
    </row>
    <row r="498" spans="1:4">
      <c r="A498" t="s">
        <v>1736</v>
      </c>
      <c r="B498" t="s">
        <v>1737</v>
      </c>
      <c r="C498" t="s">
        <v>1738</v>
      </c>
      <c r="D498" t="s">
        <v>1735</v>
      </c>
    </row>
    <row r="499" spans="1:4">
      <c r="A499" t="s">
        <v>1740</v>
      </c>
      <c r="B499" t="s">
        <v>1741</v>
      </c>
      <c r="C499" t="s">
        <v>1742</v>
      </c>
      <c r="D499" t="s">
        <v>1739</v>
      </c>
    </row>
    <row r="500" spans="1:4">
      <c r="A500" t="s">
        <v>61224</v>
      </c>
      <c r="B500" t="s">
        <v>1744</v>
      </c>
      <c r="C500" t="s">
        <v>1745</v>
      </c>
      <c r="D500" t="s">
        <v>1743</v>
      </c>
    </row>
    <row r="501" spans="1:4">
      <c r="A501" t="s">
        <v>1747</v>
      </c>
      <c r="B501" t="s">
        <v>1748</v>
      </c>
      <c r="C501" t="s">
        <v>1749</v>
      </c>
      <c r="D501" t="s">
        <v>1746</v>
      </c>
    </row>
    <row r="502" spans="1:4">
      <c r="A502" t="s">
        <v>1751</v>
      </c>
      <c r="B502" t="s">
        <v>1752</v>
      </c>
      <c r="C502" t="s">
        <v>1753</v>
      </c>
      <c r="D502" t="s">
        <v>1750</v>
      </c>
    </row>
    <row r="503" spans="1:4">
      <c r="A503" t="s">
        <v>1755</v>
      </c>
      <c r="B503" t="s">
        <v>1755</v>
      </c>
      <c r="C503" t="s">
        <v>1756</v>
      </c>
      <c r="D503" t="s">
        <v>1754</v>
      </c>
    </row>
    <row r="504" spans="1:4">
      <c r="A504" t="s">
        <v>61225</v>
      </c>
      <c r="B504" t="s">
        <v>1758</v>
      </c>
      <c r="C504" t="s">
        <v>1759</v>
      </c>
      <c r="D504" t="s">
        <v>1757</v>
      </c>
    </row>
    <row r="505" spans="1:4">
      <c r="A505" t="s">
        <v>1761</v>
      </c>
      <c r="B505" t="s">
        <v>1762</v>
      </c>
      <c r="C505" t="s">
        <v>1763</v>
      </c>
      <c r="D505" t="s">
        <v>1760</v>
      </c>
    </row>
    <row r="506" spans="1:4">
      <c r="A506" t="s">
        <v>1765</v>
      </c>
      <c r="B506" t="s">
        <v>1766</v>
      </c>
      <c r="C506" t="s">
        <v>1767</v>
      </c>
      <c r="D506" t="s">
        <v>1764</v>
      </c>
    </row>
    <row r="507" spans="1:4">
      <c r="A507" t="s">
        <v>61226</v>
      </c>
      <c r="B507" t="s">
        <v>1769</v>
      </c>
      <c r="C507" t="s">
        <v>1770</v>
      </c>
      <c r="D507" t="s">
        <v>1768</v>
      </c>
    </row>
    <row r="508" spans="1:4">
      <c r="A508" t="s">
        <v>1772</v>
      </c>
      <c r="B508" t="s">
        <v>1773</v>
      </c>
      <c r="C508" t="s">
        <v>1774</v>
      </c>
      <c r="D508" t="s">
        <v>1771</v>
      </c>
    </row>
    <row r="509" spans="1:4">
      <c r="A509" t="s">
        <v>61227</v>
      </c>
      <c r="B509" t="s">
        <v>1776</v>
      </c>
      <c r="C509" t="s">
        <v>1777</v>
      </c>
      <c r="D509" t="s">
        <v>1775</v>
      </c>
    </row>
    <row r="510" spans="1:4">
      <c r="A510" t="s">
        <v>1779</v>
      </c>
      <c r="B510" t="s">
        <v>1779</v>
      </c>
      <c r="C510" t="s">
        <v>1780</v>
      </c>
      <c r="D510" t="s">
        <v>1778</v>
      </c>
    </row>
    <row r="511" spans="1:4">
      <c r="A511" t="s">
        <v>1782</v>
      </c>
      <c r="B511" t="s">
        <v>1782</v>
      </c>
      <c r="C511" t="s">
        <v>1783</v>
      </c>
      <c r="D511" t="s">
        <v>1781</v>
      </c>
    </row>
    <row r="512" spans="1:4">
      <c r="A512" t="s">
        <v>1785</v>
      </c>
      <c r="B512" t="s">
        <v>1785</v>
      </c>
      <c r="C512" t="s">
        <v>1786</v>
      </c>
      <c r="D512" t="s">
        <v>1784</v>
      </c>
    </row>
    <row r="513" spans="1:4">
      <c r="A513" t="s">
        <v>1788</v>
      </c>
      <c r="B513" t="s">
        <v>1788</v>
      </c>
      <c r="C513" t="s">
        <v>1789</v>
      </c>
      <c r="D513" t="s">
        <v>1787</v>
      </c>
    </row>
    <row r="514" spans="1:4">
      <c r="A514" t="s">
        <v>1791</v>
      </c>
      <c r="B514" t="s">
        <v>1791</v>
      </c>
      <c r="C514" t="s">
        <v>1792</v>
      </c>
      <c r="D514" t="s">
        <v>1790</v>
      </c>
    </row>
    <row r="515" spans="1:4">
      <c r="A515" t="s">
        <v>1794</v>
      </c>
      <c r="B515" t="s">
        <v>1794</v>
      </c>
      <c r="C515" t="s">
        <v>1795</v>
      </c>
      <c r="D515" t="s">
        <v>1793</v>
      </c>
    </row>
    <row r="516" spans="1:4">
      <c r="A516" t="s">
        <v>1797</v>
      </c>
      <c r="B516" t="s">
        <v>1797</v>
      </c>
      <c r="C516" t="s">
        <v>1798</v>
      </c>
      <c r="D516" t="s">
        <v>1796</v>
      </c>
    </row>
    <row r="517" spans="1:4">
      <c r="A517" t="s">
        <v>61228</v>
      </c>
      <c r="B517" t="s">
        <v>1800</v>
      </c>
      <c r="C517" t="s">
        <v>1801</v>
      </c>
      <c r="D517" t="s">
        <v>1799</v>
      </c>
    </row>
    <row r="518" spans="1:4">
      <c r="A518" t="s">
        <v>1803</v>
      </c>
      <c r="B518" t="s">
        <v>1804</v>
      </c>
      <c r="C518" t="s">
        <v>1805</v>
      </c>
      <c r="D518" t="s">
        <v>1802</v>
      </c>
    </row>
    <row r="519" spans="1:4">
      <c r="A519" t="s">
        <v>1807</v>
      </c>
      <c r="B519" t="s">
        <v>1807</v>
      </c>
      <c r="C519" t="s">
        <v>1808</v>
      </c>
      <c r="D519" t="s">
        <v>1806</v>
      </c>
    </row>
    <row r="520" spans="1:4">
      <c r="A520" t="s">
        <v>1810</v>
      </c>
      <c r="B520" t="s">
        <v>1810</v>
      </c>
      <c r="C520" t="s">
        <v>1811</v>
      </c>
      <c r="D520" t="s">
        <v>1809</v>
      </c>
    </row>
    <row r="521" spans="1:4">
      <c r="A521" t="s">
        <v>1813</v>
      </c>
      <c r="B521" t="s">
        <v>1813</v>
      </c>
      <c r="C521" t="s">
        <v>1814</v>
      </c>
      <c r="D521" t="s">
        <v>1812</v>
      </c>
    </row>
    <row r="522" spans="1:4">
      <c r="A522" t="s">
        <v>1816</v>
      </c>
      <c r="B522" t="s">
        <v>1817</v>
      </c>
      <c r="C522" t="s">
        <v>1818</v>
      </c>
      <c r="D522" t="s">
        <v>1815</v>
      </c>
    </row>
    <row r="523" spans="1:4">
      <c r="A523" t="s">
        <v>1820</v>
      </c>
      <c r="B523" t="s">
        <v>1820</v>
      </c>
      <c r="C523" t="s">
        <v>1821</v>
      </c>
      <c r="D523" t="s">
        <v>1819</v>
      </c>
    </row>
    <row r="524" spans="1:4">
      <c r="A524" t="s">
        <v>1823</v>
      </c>
      <c r="B524" t="s">
        <v>1824</v>
      </c>
      <c r="C524" t="s">
        <v>1825</v>
      </c>
      <c r="D524" t="s">
        <v>1822</v>
      </c>
    </row>
    <row r="525" spans="1:4">
      <c r="A525" t="s">
        <v>1827</v>
      </c>
      <c r="B525" t="s">
        <v>1828</v>
      </c>
      <c r="C525" t="s">
        <v>1829</v>
      </c>
      <c r="D525" t="s">
        <v>1826</v>
      </c>
    </row>
    <row r="526" spans="1:4">
      <c r="A526" t="s">
        <v>1831</v>
      </c>
      <c r="B526" t="s">
        <v>1832</v>
      </c>
      <c r="C526" t="s">
        <v>1833</v>
      </c>
      <c r="D526" t="s">
        <v>1830</v>
      </c>
    </row>
    <row r="527" spans="1:4">
      <c r="A527" t="s">
        <v>1835</v>
      </c>
      <c r="B527" t="s">
        <v>1836</v>
      </c>
      <c r="C527" t="s">
        <v>1837</v>
      </c>
      <c r="D527" t="s">
        <v>1834</v>
      </c>
    </row>
    <row r="528" spans="1:4">
      <c r="A528" t="s">
        <v>1839</v>
      </c>
      <c r="B528" t="s">
        <v>1840</v>
      </c>
      <c r="C528" t="s">
        <v>1841</v>
      </c>
      <c r="D528" t="s">
        <v>1838</v>
      </c>
    </row>
    <row r="529" spans="1:4">
      <c r="A529" t="s">
        <v>1843</v>
      </c>
      <c r="B529" t="s">
        <v>1844</v>
      </c>
      <c r="C529" t="s">
        <v>1845</v>
      </c>
      <c r="D529" t="s">
        <v>1842</v>
      </c>
    </row>
    <row r="530" spans="1:4">
      <c r="A530" t="s">
        <v>1847</v>
      </c>
      <c r="B530" t="s">
        <v>1847</v>
      </c>
      <c r="C530" t="s">
        <v>1848</v>
      </c>
      <c r="D530" t="s">
        <v>1846</v>
      </c>
    </row>
    <row r="531" spans="1:4">
      <c r="A531" t="s">
        <v>1850</v>
      </c>
      <c r="B531" t="s">
        <v>1851</v>
      </c>
      <c r="C531" t="s">
        <v>1852</v>
      </c>
      <c r="D531" t="s">
        <v>1849</v>
      </c>
    </row>
    <row r="532" spans="1:4">
      <c r="A532" t="s">
        <v>1854</v>
      </c>
      <c r="B532" t="s">
        <v>1854</v>
      </c>
      <c r="C532" t="s">
        <v>1855</v>
      </c>
      <c r="D532" t="s">
        <v>1853</v>
      </c>
    </row>
    <row r="533" spans="1:4">
      <c r="A533" t="s">
        <v>1857</v>
      </c>
      <c r="B533" t="s">
        <v>1857</v>
      </c>
      <c r="C533" t="s">
        <v>1858</v>
      </c>
      <c r="D533" t="s">
        <v>1856</v>
      </c>
    </row>
    <row r="534" spans="1:4">
      <c r="A534" t="s">
        <v>1860</v>
      </c>
      <c r="B534" t="s">
        <v>1860</v>
      </c>
      <c r="C534" t="s">
        <v>1861</v>
      </c>
      <c r="D534" t="s">
        <v>1859</v>
      </c>
    </row>
    <row r="535" spans="1:4">
      <c r="A535" t="s">
        <v>1863</v>
      </c>
      <c r="B535" t="s">
        <v>1863</v>
      </c>
      <c r="C535" t="s">
        <v>1864</v>
      </c>
      <c r="D535" t="s">
        <v>1862</v>
      </c>
    </row>
    <row r="536" spans="1:4">
      <c r="A536" t="s">
        <v>1866</v>
      </c>
      <c r="B536" t="s">
        <v>1867</v>
      </c>
      <c r="C536" t="s">
        <v>1868</v>
      </c>
      <c r="D536" t="s">
        <v>1865</v>
      </c>
    </row>
    <row r="537" spans="1:4">
      <c r="A537" t="s">
        <v>61229</v>
      </c>
      <c r="B537" t="s">
        <v>1870</v>
      </c>
      <c r="C537" t="s">
        <v>1871</v>
      </c>
      <c r="D537" t="s">
        <v>1869</v>
      </c>
    </row>
    <row r="538" spans="1:4">
      <c r="A538" t="s">
        <v>61230</v>
      </c>
      <c r="B538" t="s">
        <v>1873</v>
      </c>
      <c r="C538" t="s">
        <v>1874</v>
      </c>
      <c r="D538" t="s">
        <v>1872</v>
      </c>
    </row>
    <row r="539" spans="1:4">
      <c r="A539" t="s">
        <v>61231</v>
      </c>
      <c r="B539" t="s">
        <v>1876</v>
      </c>
      <c r="C539" t="s">
        <v>1877</v>
      </c>
      <c r="D539" t="s">
        <v>1875</v>
      </c>
    </row>
    <row r="540" spans="1:4">
      <c r="A540" t="s">
        <v>61232</v>
      </c>
      <c r="B540" t="s">
        <v>1879</v>
      </c>
      <c r="C540" t="s">
        <v>1880</v>
      </c>
      <c r="D540" t="s">
        <v>1878</v>
      </c>
    </row>
    <row r="541" spans="1:4">
      <c r="A541" t="s">
        <v>1882</v>
      </c>
      <c r="B541" t="s">
        <v>1882</v>
      </c>
      <c r="C541" t="s">
        <v>1883</v>
      </c>
      <c r="D541" t="s">
        <v>1881</v>
      </c>
    </row>
    <row r="542" spans="1:4">
      <c r="A542" t="s">
        <v>1885</v>
      </c>
      <c r="B542" t="s">
        <v>1885</v>
      </c>
      <c r="C542" t="s">
        <v>1886</v>
      </c>
      <c r="D542" t="s">
        <v>1884</v>
      </c>
    </row>
    <row r="543" spans="1:4">
      <c r="A543" t="s">
        <v>61233</v>
      </c>
      <c r="B543" t="s">
        <v>1888</v>
      </c>
      <c r="C543" t="s">
        <v>1889</v>
      </c>
      <c r="D543" t="s">
        <v>1887</v>
      </c>
    </row>
    <row r="544" spans="1:4">
      <c r="A544" t="s">
        <v>1891</v>
      </c>
      <c r="B544" t="s">
        <v>1891</v>
      </c>
      <c r="C544" t="s">
        <v>1892</v>
      </c>
      <c r="D544" t="s">
        <v>1890</v>
      </c>
    </row>
    <row r="545" spans="1:4">
      <c r="A545" t="s">
        <v>61234</v>
      </c>
      <c r="B545" t="s">
        <v>1894</v>
      </c>
      <c r="C545" t="s">
        <v>1895</v>
      </c>
      <c r="D545" t="s">
        <v>1893</v>
      </c>
    </row>
    <row r="546" spans="1:4">
      <c r="A546" t="s">
        <v>1897</v>
      </c>
      <c r="B546" t="s">
        <v>1897</v>
      </c>
      <c r="C546" t="s">
        <v>1898</v>
      </c>
      <c r="D546" t="s">
        <v>1896</v>
      </c>
    </row>
    <row r="547" spans="1:4">
      <c r="A547" t="s">
        <v>1900</v>
      </c>
      <c r="B547" t="s">
        <v>1900</v>
      </c>
      <c r="C547" t="s">
        <v>1901</v>
      </c>
      <c r="D547" t="s">
        <v>1899</v>
      </c>
    </row>
    <row r="548" spans="1:4">
      <c r="A548" t="s">
        <v>1903</v>
      </c>
      <c r="B548" t="s">
        <v>1903</v>
      </c>
      <c r="C548" t="s">
        <v>1904</v>
      </c>
      <c r="D548" t="s">
        <v>1902</v>
      </c>
    </row>
    <row r="549" spans="1:4">
      <c r="A549" t="s">
        <v>1906</v>
      </c>
      <c r="B549" t="s">
        <v>1906</v>
      </c>
      <c r="C549" t="s">
        <v>1907</v>
      </c>
      <c r="D549" t="s">
        <v>1905</v>
      </c>
    </row>
    <row r="550" spans="1:4">
      <c r="A550" t="s">
        <v>1909</v>
      </c>
      <c r="B550" t="s">
        <v>1909</v>
      </c>
      <c r="C550" t="s">
        <v>1910</v>
      </c>
      <c r="D550" t="s">
        <v>1908</v>
      </c>
    </row>
    <row r="551" spans="1:4">
      <c r="A551" t="s">
        <v>1912</v>
      </c>
      <c r="B551" t="s">
        <v>1912</v>
      </c>
      <c r="C551" t="s">
        <v>1913</v>
      </c>
      <c r="D551" t="s">
        <v>1911</v>
      </c>
    </row>
    <row r="552" spans="1:4">
      <c r="A552" t="s">
        <v>1915</v>
      </c>
      <c r="B552" t="s">
        <v>1915</v>
      </c>
      <c r="C552" t="s">
        <v>1916</v>
      </c>
      <c r="D552" t="s">
        <v>1914</v>
      </c>
    </row>
    <row r="553" spans="1:4">
      <c r="A553" t="s">
        <v>1918</v>
      </c>
      <c r="B553" t="s">
        <v>1918</v>
      </c>
      <c r="C553" t="s">
        <v>1919</v>
      </c>
      <c r="D553" t="s">
        <v>1917</v>
      </c>
    </row>
    <row r="554" spans="1:4">
      <c r="A554" t="s">
        <v>1921</v>
      </c>
      <c r="B554" t="s">
        <v>1921</v>
      </c>
      <c r="C554" t="s">
        <v>1922</v>
      </c>
      <c r="D554" t="s">
        <v>1920</v>
      </c>
    </row>
    <row r="555" spans="1:4">
      <c r="A555" t="s">
        <v>1924</v>
      </c>
      <c r="B555" t="s">
        <v>1924</v>
      </c>
      <c r="C555" t="s">
        <v>1925</v>
      </c>
      <c r="D555" t="s">
        <v>1923</v>
      </c>
    </row>
    <row r="556" spans="1:4">
      <c r="A556" t="s">
        <v>1927</v>
      </c>
      <c r="B556" t="s">
        <v>1928</v>
      </c>
      <c r="C556" t="s">
        <v>1929</v>
      </c>
      <c r="D556" t="s">
        <v>1926</v>
      </c>
    </row>
    <row r="557" spans="1:4">
      <c r="A557" t="s">
        <v>1931</v>
      </c>
      <c r="B557" t="s">
        <v>1931</v>
      </c>
      <c r="C557" t="s">
        <v>1932</v>
      </c>
      <c r="D557" t="s">
        <v>1930</v>
      </c>
    </row>
    <row r="558" spans="1:4">
      <c r="A558" t="s">
        <v>1934</v>
      </c>
      <c r="B558" t="s">
        <v>1934</v>
      </c>
      <c r="C558" t="s">
        <v>1935</v>
      </c>
      <c r="D558" t="s">
        <v>1933</v>
      </c>
    </row>
    <row r="559" spans="1:4">
      <c r="A559" t="s">
        <v>61235</v>
      </c>
      <c r="B559" t="s">
        <v>1937</v>
      </c>
      <c r="C559" t="s">
        <v>1938</v>
      </c>
      <c r="D559" t="s">
        <v>1936</v>
      </c>
    </row>
    <row r="560" spans="1:4">
      <c r="A560" t="s">
        <v>1940</v>
      </c>
      <c r="B560" t="s">
        <v>1941</v>
      </c>
      <c r="C560" t="s">
        <v>1942</v>
      </c>
      <c r="D560" t="s">
        <v>1939</v>
      </c>
    </row>
    <row r="561" spans="1:4">
      <c r="A561" t="s">
        <v>1944</v>
      </c>
      <c r="B561" t="s">
        <v>1944</v>
      </c>
      <c r="C561" t="s">
        <v>1945</v>
      </c>
      <c r="D561" t="s">
        <v>1943</v>
      </c>
    </row>
    <row r="562" spans="1:4">
      <c r="A562" t="s">
        <v>1947</v>
      </c>
      <c r="B562" t="s">
        <v>1948</v>
      </c>
      <c r="C562" t="s">
        <v>1949</v>
      </c>
      <c r="D562" t="s">
        <v>1946</v>
      </c>
    </row>
    <row r="563" spans="1:4">
      <c r="A563" t="s">
        <v>1951</v>
      </c>
      <c r="B563" t="s">
        <v>1952</v>
      </c>
      <c r="C563" t="s">
        <v>1953</v>
      </c>
      <c r="D563" t="s">
        <v>1950</v>
      </c>
    </row>
    <row r="564" spans="1:4">
      <c r="A564" t="s">
        <v>1955</v>
      </c>
      <c r="B564" t="s">
        <v>1955</v>
      </c>
      <c r="C564" t="s">
        <v>1956</v>
      </c>
      <c r="D564" t="s">
        <v>1954</v>
      </c>
    </row>
    <row r="565" spans="1:4">
      <c r="A565" t="s">
        <v>1958</v>
      </c>
      <c r="B565" t="s">
        <v>1958</v>
      </c>
      <c r="C565" t="s">
        <v>1959</v>
      </c>
      <c r="D565" t="s">
        <v>1957</v>
      </c>
    </row>
    <row r="566" spans="1:4">
      <c r="A566" t="s">
        <v>1961</v>
      </c>
      <c r="B566" t="s">
        <v>1961</v>
      </c>
      <c r="C566" t="s">
        <v>1962</v>
      </c>
      <c r="D566" t="s">
        <v>1960</v>
      </c>
    </row>
    <row r="567" spans="1:4">
      <c r="A567" t="s">
        <v>1964</v>
      </c>
      <c r="B567" t="s">
        <v>1965</v>
      </c>
      <c r="C567" t="s">
        <v>1966</v>
      </c>
      <c r="D567" t="s">
        <v>1963</v>
      </c>
    </row>
    <row r="568" spans="1:4">
      <c r="A568" t="s">
        <v>1968</v>
      </c>
      <c r="B568" t="s">
        <v>1969</v>
      </c>
      <c r="C568" t="s">
        <v>1970</v>
      </c>
      <c r="D568" t="s">
        <v>1967</v>
      </c>
    </row>
    <row r="569" spans="1:4">
      <c r="A569" t="s">
        <v>61236</v>
      </c>
      <c r="B569" t="s">
        <v>1972</v>
      </c>
      <c r="C569" t="s">
        <v>1973</v>
      </c>
      <c r="D569" t="s">
        <v>1971</v>
      </c>
    </row>
    <row r="570" spans="1:4">
      <c r="A570" t="s">
        <v>1975</v>
      </c>
      <c r="B570" t="s">
        <v>1975</v>
      </c>
      <c r="C570" t="s">
        <v>1976</v>
      </c>
      <c r="D570" t="s">
        <v>1974</v>
      </c>
    </row>
    <row r="571" spans="1:4">
      <c r="A571" t="s">
        <v>1978</v>
      </c>
      <c r="B571" t="s">
        <v>1979</v>
      </c>
      <c r="C571" t="s">
        <v>1980</v>
      </c>
      <c r="D571" t="s">
        <v>1977</v>
      </c>
    </row>
    <row r="572" spans="1:4">
      <c r="A572" t="s">
        <v>61237</v>
      </c>
      <c r="B572" t="s">
        <v>1982</v>
      </c>
      <c r="C572" t="s">
        <v>1983</v>
      </c>
      <c r="D572" t="s">
        <v>1981</v>
      </c>
    </row>
    <row r="573" spans="1:4">
      <c r="A573" t="s">
        <v>61238</v>
      </c>
      <c r="B573" t="s">
        <v>1985</v>
      </c>
      <c r="C573" t="s">
        <v>1986</v>
      </c>
      <c r="D573" t="s">
        <v>1984</v>
      </c>
    </row>
    <row r="574" spans="1:4">
      <c r="A574" t="s">
        <v>1988</v>
      </c>
      <c r="B574" t="s">
        <v>1988</v>
      </c>
      <c r="C574" t="s">
        <v>1989</v>
      </c>
      <c r="D574" t="s">
        <v>1987</v>
      </c>
    </row>
    <row r="575" spans="1:4">
      <c r="A575" t="s">
        <v>61239</v>
      </c>
      <c r="B575" t="s">
        <v>1991</v>
      </c>
      <c r="C575" t="s">
        <v>1992</v>
      </c>
      <c r="D575" t="s">
        <v>1990</v>
      </c>
    </row>
    <row r="576" spans="1:4">
      <c r="A576" t="s">
        <v>1994</v>
      </c>
      <c r="B576" t="s">
        <v>1994</v>
      </c>
      <c r="C576" t="s">
        <v>1995</v>
      </c>
      <c r="D576" t="s">
        <v>1993</v>
      </c>
    </row>
    <row r="577" spans="1:4">
      <c r="A577" t="s">
        <v>1997</v>
      </c>
      <c r="B577" t="s">
        <v>1997</v>
      </c>
      <c r="C577" t="s">
        <v>1998</v>
      </c>
      <c r="D577" t="s">
        <v>1996</v>
      </c>
    </row>
    <row r="578" spans="1:4">
      <c r="A578" t="s">
        <v>2000</v>
      </c>
      <c r="B578" t="s">
        <v>2000</v>
      </c>
      <c r="C578" t="s">
        <v>2001</v>
      </c>
      <c r="D578" t="s">
        <v>1999</v>
      </c>
    </row>
    <row r="579" spans="1:4">
      <c r="A579" t="s">
        <v>2003</v>
      </c>
      <c r="B579" t="s">
        <v>2003</v>
      </c>
      <c r="C579" t="s">
        <v>2004</v>
      </c>
      <c r="D579" t="s">
        <v>2002</v>
      </c>
    </row>
    <row r="580" spans="1:4">
      <c r="A580" t="s">
        <v>2006</v>
      </c>
      <c r="B580" t="s">
        <v>2006</v>
      </c>
      <c r="C580" t="s">
        <v>2007</v>
      </c>
      <c r="D580" t="s">
        <v>2005</v>
      </c>
    </row>
    <row r="581" spans="1:4">
      <c r="A581" t="s">
        <v>2009</v>
      </c>
      <c r="B581" t="s">
        <v>2009</v>
      </c>
      <c r="C581" t="s">
        <v>2010</v>
      </c>
      <c r="D581" t="s">
        <v>2008</v>
      </c>
    </row>
    <row r="582" spans="1:4">
      <c r="A582" t="s">
        <v>2012</v>
      </c>
      <c r="B582" t="s">
        <v>2012</v>
      </c>
      <c r="C582" t="s">
        <v>2013</v>
      </c>
      <c r="D582" t="s">
        <v>2011</v>
      </c>
    </row>
    <row r="583" spans="1:4">
      <c r="A583" t="s">
        <v>61240</v>
      </c>
      <c r="B583" t="s">
        <v>2015</v>
      </c>
      <c r="C583" t="s">
        <v>2016</v>
      </c>
      <c r="D583" t="s">
        <v>2014</v>
      </c>
    </row>
    <row r="584" spans="1:4">
      <c r="A584" t="s">
        <v>2018</v>
      </c>
      <c r="B584" t="s">
        <v>2018</v>
      </c>
      <c r="C584" t="s">
        <v>2019</v>
      </c>
      <c r="D584" t="s">
        <v>2017</v>
      </c>
    </row>
    <row r="585" spans="1:4">
      <c r="A585" t="s">
        <v>61241</v>
      </c>
      <c r="B585" t="s">
        <v>2021</v>
      </c>
      <c r="C585" t="s">
        <v>2022</v>
      </c>
      <c r="D585" t="s">
        <v>2020</v>
      </c>
    </row>
    <row r="586" spans="1:4">
      <c r="A586" t="s">
        <v>2024</v>
      </c>
      <c r="B586" t="s">
        <v>2025</v>
      </c>
      <c r="C586" t="s">
        <v>2026</v>
      </c>
      <c r="D586" t="s">
        <v>2023</v>
      </c>
    </row>
    <row r="587" spans="1:4">
      <c r="A587" t="s">
        <v>2028</v>
      </c>
      <c r="B587" t="s">
        <v>2028</v>
      </c>
      <c r="C587" t="s">
        <v>2029</v>
      </c>
      <c r="D587" t="s">
        <v>2027</v>
      </c>
    </row>
    <row r="588" spans="1:4">
      <c r="A588" t="s">
        <v>2031</v>
      </c>
      <c r="B588" t="s">
        <v>2031</v>
      </c>
      <c r="C588" t="s">
        <v>2032</v>
      </c>
      <c r="D588" t="s">
        <v>2030</v>
      </c>
    </row>
    <row r="589" spans="1:4">
      <c r="A589" t="s">
        <v>61242</v>
      </c>
      <c r="B589" t="s">
        <v>2034</v>
      </c>
      <c r="C589" t="s">
        <v>2035</v>
      </c>
      <c r="D589" t="s">
        <v>2033</v>
      </c>
    </row>
    <row r="590" spans="1:4">
      <c r="A590" t="s">
        <v>2037</v>
      </c>
      <c r="B590" t="s">
        <v>2038</v>
      </c>
      <c r="C590" t="s">
        <v>2039</v>
      </c>
      <c r="D590" t="s">
        <v>2036</v>
      </c>
    </row>
    <row r="591" spans="1:4">
      <c r="A591" t="s">
        <v>61243</v>
      </c>
      <c r="B591" t="s">
        <v>2041</v>
      </c>
      <c r="C591" t="s">
        <v>2042</v>
      </c>
      <c r="D591" t="s">
        <v>2040</v>
      </c>
    </row>
    <row r="592" spans="1:4">
      <c r="A592" t="s">
        <v>61244</v>
      </c>
      <c r="B592" t="s">
        <v>2044</v>
      </c>
      <c r="C592" t="s">
        <v>2045</v>
      </c>
      <c r="D592" t="s">
        <v>2043</v>
      </c>
    </row>
    <row r="593" spans="1:4">
      <c r="A593" t="s">
        <v>61245</v>
      </c>
      <c r="B593" t="s">
        <v>2047</v>
      </c>
      <c r="C593" t="s">
        <v>2048</v>
      </c>
      <c r="D593" t="s">
        <v>2046</v>
      </c>
    </row>
    <row r="594" spans="1:4">
      <c r="A594" t="s">
        <v>2050</v>
      </c>
      <c r="B594" t="s">
        <v>2051</v>
      </c>
      <c r="C594" t="s">
        <v>61246</v>
      </c>
      <c r="D594" t="s">
        <v>2049</v>
      </c>
    </row>
    <row r="595" spans="1:4">
      <c r="A595" t="s">
        <v>2053</v>
      </c>
      <c r="B595" t="s">
        <v>2054</v>
      </c>
      <c r="C595" t="s">
        <v>2055</v>
      </c>
      <c r="D595" t="s">
        <v>2052</v>
      </c>
    </row>
    <row r="596" spans="1:4">
      <c r="A596" t="s">
        <v>2057</v>
      </c>
      <c r="B596" t="s">
        <v>2058</v>
      </c>
      <c r="C596" t="s">
        <v>2059</v>
      </c>
      <c r="D596" t="s">
        <v>2056</v>
      </c>
    </row>
    <row r="597" spans="1:4">
      <c r="A597" t="s">
        <v>2061</v>
      </c>
      <c r="B597" t="s">
        <v>2062</v>
      </c>
      <c r="C597" t="s">
        <v>2063</v>
      </c>
      <c r="D597" t="s">
        <v>2060</v>
      </c>
    </row>
    <row r="598" spans="1:4">
      <c r="A598" t="s">
        <v>2065</v>
      </c>
      <c r="B598" t="s">
        <v>2066</v>
      </c>
      <c r="C598" t="s">
        <v>2067</v>
      </c>
      <c r="D598" t="s">
        <v>2064</v>
      </c>
    </row>
    <row r="599" spans="1:4">
      <c r="A599" t="s">
        <v>61247</v>
      </c>
      <c r="B599" t="s">
        <v>2069</v>
      </c>
      <c r="C599" t="s">
        <v>2070</v>
      </c>
      <c r="D599" t="s">
        <v>2068</v>
      </c>
    </row>
    <row r="600" spans="1:4">
      <c r="A600" t="s">
        <v>2072</v>
      </c>
      <c r="B600" t="s">
        <v>2073</v>
      </c>
      <c r="C600" t="s">
        <v>2074</v>
      </c>
      <c r="D600" t="s">
        <v>2071</v>
      </c>
    </row>
    <row r="601" spans="1:4">
      <c r="A601" t="s">
        <v>2076</v>
      </c>
      <c r="B601" t="s">
        <v>2077</v>
      </c>
      <c r="C601" t="s">
        <v>2078</v>
      </c>
      <c r="D601" t="s">
        <v>2075</v>
      </c>
    </row>
    <row r="602" spans="1:4">
      <c r="A602" t="s">
        <v>61248</v>
      </c>
      <c r="B602" t="s">
        <v>2080</v>
      </c>
      <c r="C602" t="s">
        <v>2081</v>
      </c>
      <c r="D602" t="s">
        <v>2079</v>
      </c>
    </row>
    <row r="603" spans="1:4">
      <c r="A603" t="s">
        <v>61249</v>
      </c>
      <c r="B603" t="s">
        <v>2083</v>
      </c>
      <c r="C603" t="s">
        <v>2084</v>
      </c>
      <c r="D603" t="s">
        <v>2082</v>
      </c>
    </row>
    <row r="604" spans="1:4">
      <c r="A604" t="s">
        <v>61250</v>
      </c>
      <c r="B604" t="s">
        <v>2086</v>
      </c>
      <c r="C604" t="s">
        <v>2087</v>
      </c>
      <c r="D604" t="s">
        <v>2085</v>
      </c>
    </row>
    <row r="605" spans="1:4">
      <c r="A605" t="s">
        <v>2089</v>
      </c>
      <c r="B605" t="s">
        <v>2090</v>
      </c>
      <c r="C605" t="s">
        <v>2091</v>
      </c>
      <c r="D605" t="s">
        <v>2088</v>
      </c>
    </row>
    <row r="606" spans="1:4">
      <c r="A606" t="s">
        <v>61251</v>
      </c>
      <c r="B606" t="s">
        <v>2093</v>
      </c>
      <c r="C606" t="s">
        <v>2094</v>
      </c>
      <c r="D606" t="s">
        <v>2092</v>
      </c>
    </row>
    <row r="607" spans="1:4">
      <c r="A607" t="s">
        <v>2096</v>
      </c>
      <c r="B607" t="s">
        <v>2096</v>
      </c>
      <c r="C607" t="s">
        <v>2097</v>
      </c>
      <c r="D607" t="s">
        <v>2095</v>
      </c>
    </row>
    <row r="608" spans="1:4">
      <c r="A608" t="s">
        <v>2099</v>
      </c>
      <c r="B608" t="s">
        <v>2099</v>
      </c>
      <c r="C608" t="s">
        <v>2100</v>
      </c>
      <c r="D608" t="s">
        <v>2098</v>
      </c>
    </row>
    <row r="609" spans="1:4">
      <c r="A609" t="s">
        <v>61252</v>
      </c>
      <c r="B609" t="s">
        <v>2102</v>
      </c>
      <c r="C609" t="s">
        <v>2103</v>
      </c>
      <c r="D609" t="s">
        <v>2101</v>
      </c>
    </row>
    <row r="610" spans="1:4">
      <c r="A610" t="s">
        <v>2105</v>
      </c>
      <c r="B610" t="s">
        <v>2106</v>
      </c>
      <c r="C610" t="s">
        <v>2107</v>
      </c>
      <c r="D610" t="s">
        <v>2104</v>
      </c>
    </row>
    <row r="611" spans="1:4">
      <c r="A611" t="s">
        <v>2109</v>
      </c>
      <c r="B611" t="s">
        <v>2110</v>
      </c>
      <c r="C611" t="s">
        <v>2111</v>
      </c>
      <c r="D611" t="s">
        <v>2108</v>
      </c>
    </row>
    <row r="612" spans="1:4">
      <c r="A612" t="s">
        <v>2113</v>
      </c>
      <c r="B612" t="s">
        <v>2114</v>
      </c>
      <c r="C612" t="s">
        <v>2115</v>
      </c>
      <c r="D612" t="s">
        <v>2112</v>
      </c>
    </row>
    <row r="613" spans="1:4">
      <c r="A613" t="s">
        <v>61253</v>
      </c>
      <c r="B613" t="s">
        <v>2117</v>
      </c>
      <c r="C613" t="s">
        <v>2118</v>
      </c>
      <c r="D613" t="s">
        <v>2116</v>
      </c>
    </row>
    <row r="614" spans="1:4">
      <c r="A614" t="s">
        <v>61254</v>
      </c>
      <c r="B614" t="s">
        <v>2120</v>
      </c>
      <c r="C614" t="s">
        <v>2121</v>
      </c>
      <c r="D614" t="s">
        <v>2119</v>
      </c>
    </row>
    <row r="615" spans="1:4">
      <c r="A615" t="s">
        <v>2123</v>
      </c>
      <c r="B615" t="s">
        <v>2124</v>
      </c>
      <c r="C615" t="s">
        <v>2125</v>
      </c>
      <c r="D615" t="s">
        <v>2122</v>
      </c>
    </row>
    <row r="616" spans="1:4">
      <c r="A616" t="s">
        <v>2127</v>
      </c>
      <c r="B616" t="s">
        <v>2128</v>
      </c>
      <c r="C616" t="s">
        <v>2129</v>
      </c>
      <c r="D616" t="s">
        <v>2126</v>
      </c>
    </row>
    <row r="617" spans="1:4">
      <c r="A617" t="s">
        <v>2131</v>
      </c>
      <c r="B617" t="s">
        <v>2131</v>
      </c>
      <c r="C617" t="s">
        <v>2132</v>
      </c>
      <c r="D617" t="s">
        <v>2130</v>
      </c>
    </row>
    <row r="618" spans="1:4">
      <c r="A618" t="s">
        <v>61255</v>
      </c>
      <c r="B618" t="s">
        <v>2134</v>
      </c>
      <c r="C618" t="s">
        <v>2135</v>
      </c>
      <c r="D618" t="s">
        <v>2133</v>
      </c>
    </row>
    <row r="619" spans="1:4">
      <c r="A619" t="s">
        <v>2137</v>
      </c>
      <c r="B619" t="s">
        <v>2137</v>
      </c>
      <c r="C619" t="s">
        <v>2138</v>
      </c>
      <c r="D619" t="s">
        <v>2136</v>
      </c>
    </row>
    <row r="620" spans="1:4">
      <c r="A620" t="s">
        <v>2140</v>
      </c>
      <c r="B620" t="s">
        <v>2141</v>
      </c>
      <c r="C620" t="s">
        <v>2142</v>
      </c>
      <c r="D620" t="s">
        <v>2139</v>
      </c>
    </row>
    <row r="621" spans="1:4">
      <c r="A621" t="s">
        <v>2144</v>
      </c>
      <c r="B621" t="s">
        <v>2144</v>
      </c>
      <c r="C621" t="s">
        <v>2145</v>
      </c>
      <c r="D621" t="s">
        <v>2143</v>
      </c>
    </row>
    <row r="622" spans="1:4">
      <c r="A622" t="s">
        <v>61256</v>
      </c>
      <c r="B622" t="s">
        <v>2147</v>
      </c>
      <c r="C622" t="s">
        <v>2148</v>
      </c>
      <c r="D622" t="s">
        <v>2146</v>
      </c>
    </row>
    <row r="623" spans="1:4">
      <c r="A623" t="s">
        <v>61257</v>
      </c>
      <c r="B623" t="s">
        <v>2150</v>
      </c>
      <c r="C623" t="s">
        <v>2151</v>
      </c>
      <c r="D623" t="s">
        <v>2149</v>
      </c>
    </row>
    <row r="624" spans="1:4">
      <c r="A624" t="s">
        <v>2153</v>
      </c>
      <c r="B624" t="s">
        <v>2153</v>
      </c>
      <c r="C624" t="s">
        <v>2154</v>
      </c>
      <c r="D624" t="s">
        <v>2152</v>
      </c>
    </row>
    <row r="625" spans="1:4">
      <c r="A625" t="s">
        <v>2156</v>
      </c>
      <c r="B625" t="s">
        <v>2157</v>
      </c>
      <c r="C625" t="s">
        <v>2158</v>
      </c>
      <c r="D625" t="s">
        <v>2155</v>
      </c>
    </row>
    <row r="626" spans="1:4">
      <c r="A626" t="s">
        <v>2160</v>
      </c>
      <c r="B626" t="s">
        <v>2160</v>
      </c>
      <c r="C626" t="s">
        <v>2161</v>
      </c>
      <c r="D626" t="s">
        <v>2159</v>
      </c>
    </row>
    <row r="627" spans="1:4">
      <c r="A627" t="s">
        <v>2163</v>
      </c>
      <c r="B627" t="s">
        <v>2163</v>
      </c>
      <c r="C627" t="s">
        <v>2164</v>
      </c>
      <c r="D627" t="s">
        <v>2162</v>
      </c>
    </row>
    <row r="628" spans="1:4">
      <c r="A628" t="s">
        <v>2166</v>
      </c>
      <c r="B628" t="s">
        <v>2167</v>
      </c>
      <c r="C628" t="s">
        <v>2168</v>
      </c>
      <c r="D628" t="s">
        <v>2165</v>
      </c>
    </row>
    <row r="629" spans="1:4">
      <c r="A629" t="s">
        <v>2170</v>
      </c>
      <c r="B629" t="s">
        <v>2170</v>
      </c>
      <c r="C629" t="s">
        <v>2171</v>
      </c>
      <c r="D629" t="s">
        <v>2169</v>
      </c>
    </row>
    <row r="630" spans="1:4">
      <c r="A630" t="s">
        <v>61258</v>
      </c>
      <c r="B630" t="s">
        <v>2173</v>
      </c>
      <c r="C630" t="s">
        <v>2174</v>
      </c>
      <c r="D630" t="s">
        <v>2172</v>
      </c>
    </row>
    <row r="631" spans="1:4">
      <c r="A631" t="s">
        <v>2176</v>
      </c>
      <c r="B631" t="s">
        <v>2176</v>
      </c>
      <c r="C631" t="s">
        <v>2177</v>
      </c>
      <c r="D631" t="s">
        <v>2175</v>
      </c>
    </row>
    <row r="632" spans="1:4">
      <c r="A632" t="s">
        <v>61259</v>
      </c>
      <c r="B632" t="s">
        <v>2179</v>
      </c>
      <c r="C632" t="s">
        <v>2180</v>
      </c>
      <c r="D632" t="s">
        <v>2178</v>
      </c>
    </row>
    <row r="633" spans="1:4">
      <c r="A633" t="s">
        <v>61260</v>
      </c>
      <c r="B633" t="s">
        <v>2182</v>
      </c>
      <c r="C633" t="s">
        <v>2183</v>
      </c>
      <c r="D633" t="s">
        <v>2181</v>
      </c>
    </row>
    <row r="634" spans="1:4">
      <c r="A634" t="s">
        <v>2185</v>
      </c>
      <c r="B634" t="s">
        <v>2185</v>
      </c>
      <c r="C634" t="s">
        <v>2186</v>
      </c>
      <c r="D634" t="s">
        <v>2184</v>
      </c>
    </row>
    <row r="635" spans="1:4">
      <c r="A635" t="s">
        <v>2188</v>
      </c>
      <c r="B635" t="s">
        <v>2188</v>
      </c>
      <c r="C635" t="s">
        <v>2189</v>
      </c>
      <c r="D635" t="s">
        <v>2187</v>
      </c>
    </row>
    <row r="636" spans="1:4">
      <c r="A636" t="s">
        <v>2191</v>
      </c>
      <c r="B636" t="s">
        <v>2191</v>
      </c>
      <c r="C636" t="s">
        <v>2192</v>
      </c>
      <c r="D636" t="s">
        <v>2190</v>
      </c>
    </row>
    <row r="637" spans="1:4">
      <c r="A637" t="s">
        <v>2194</v>
      </c>
      <c r="B637" t="s">
        <v>2195</v>
      </c>
      <c r="C637" t="s">
        <v>2196</v>
      </c>
      <c r="D637" t="s">
        <v>2193</v>
      </c>
    </row>
    <row r="638" spans="1:4">
      <c r="A638" t="s">
        <v>2198</v>
      </c>
      <c r="B638" t="s">
        <v>2198</v>
      </c>
      <c r="C638" t="s">
        <v>2199</v>
      </c>
      <c r="D638" t="s">
        <v>2197</v>
      </c>
    </row>
    <row r="639" spans="1:4">
      <c r="A639" t="s">
        <v>2201</v>
      </c>
      <c r="B639" t="s">
        <v>2202</v>
      </c>
      <c r="C639" t="s">
        <v>2203</v>
      </c>
      <c r="D639" t="s">
        <v>2200</v>
      </c>
    </row>
    <row r="640" spans="1:4">
      <c r="A640" t="s">
        <v>2205</v>
      </c>
      <c r="B640" t="s">
        <v>2205</v>
      </c>
      <c r="C640" t="s">
        <v>2206</v>
      </c>
      <c r="D640" t="s">
        <v>2204</v>
      </c>
    </row>
    <row r="641" spans="1:4">
      <c r="A641" t="s">
        <v>2208</v>
      </c>
      <c r="B641" t="s">
        <v>2209</v>
      </c>
      <c r="C641" t="s">
        <v>2210</v>
      </c>
      <c r="D641" t="s">
        <v>2207</v>
      </c>
    </row>
    <row r="642" spans="1:4">
      <c r="A642" t="s">
        <v>2212</v>
      </c>
      <c r="B642" t="s">
        <v>2212</v>
      </c>
      <c r="C642" t="s">
        <v>2213</v>
      </c>
      <c r="D642" t="s">
        <v>2211</v>
      </c>
    </row>
    <row r="643" spans="1:4">
      <c r="A643" t="s">
        <v>2215</v>
      </c>
      <c r="B643" t="s">
        <v>2215</v>
      </c>
      <c r="C643" t="s">
        <v>2216</v>
      </c>
      <c r="D643" t="s">
        <v>2214</v>
      </c>
    </row>
    <row r="644" spans="1:4">
      <c r="A644" t="s">
        <v>2218</v>
      </c>
      <c r="B644" t="s">
        <v>2218</v>
      </c>
      <c r="C644" t="s">
        <v>2219</v>
      </c>
      <c r="D644" t="s">
        <v>2217</v>
      </c>
    </row>
    <row r="645" spans="1:4">
      <c r="A645" t="s">
        <v>61261</v>
      </c>
      <c r="B645" t="s">
        <v>2221</v>
      </c>
      <c r="C645" t="s">
        <v>2222</v>
      </c>
      <c r="D645" t="s">
        <v>2220</v>
      </c>
    </row>
    <row r="646" spans="1:4">
      <c r="A646" t="s">
        <v>2224</v>
      </c>
      <c r="B646" t="s">
        <v>2224</v>
      </c>
      <c r="C646" t="s">
        <v>2225</v>
      </c>
      <c r="D646" t="s">
        <v>2223</v>
      </c>
    </row>
    <row r="647" spans="1:4">
      <c r="A647" t="s">
        <v>61262</v>
      </c>
      <c r="B647" t="s">
        <v>2227</v>
      </c>
      <c r="C647" t="s">
        <v>2228</v>
      </c>
      <c r="D647" t="s">
        <v>2226</v>
      </c>
    </row>
    <row r="648" spans="1:4">
      <c r="A648" t="s">
        <v>61263</v>
      </c>
      <c r="B648" t="s">
        <v>61264</v>
      </c>
      <c r="C648" t="s">
        <v>2230</v>
      </c>
      <c r="D648" t="s">
        <v>2229</v>
      </c>
    </row>
    <row r="649" spans="1:4">
      <c r="A649" t="s">
        <v>2232</v>
      </c>
      <c r="B649" t="s">
        <v>2232</v>
      </c>
      <c r="C649" t="s">
        <v>2233</v>
      </c>
      <c r="D649" t="s">
        <v>2231</v>
      </c>
    </row>
    <row r="650" spans="1:4">
      <c r="A650" t="s">
        <v>61265</v>
      </c>
      <c r="B650" t="s">
        <v>2235</v>
      </c>
      <c r="C650" t="s">
        <v>2236</v>
      </c>
      <c r="D650" t="s">
        <v>2234</v>
      </c>
    </row>
    <row r="651" spans="1:4">
      <c r="A651" t="s">
        <v>61266</v>
      </c>
      <c r="B651" t="s">
        <v>2238</v>
      </c>
      <c r="C651" t="s">
        <v>2239</v>
      </c>
      <c r="D651" t="s">
        <v>2237</v>
      </c>
    </row>
    <row r="652" spans="1:4">
      <c r="A652" t="s">
        <v>61267</v>
      </c>
      <c r="B652" t="s">
        <v>2241</v>
      </c>
      <c r="C652" t="s">
        <v>2242</v>
      </c>
      <c r="D652" t="s">
        <v>2240</v>
      </c>
    </row>
    <row r="653" spans="1:4">
      <c r="A653" t="s">
        <v>2244</v>
      </c>
      <c r="B653" t="s">
        <v>2244</v>
      </c>
      <c r="C653" t="s">
        <v>2245</v>
      </c>
      <c r="D653" t="s">
        <v>2243</v>
      </c>
    </row>
    <row r="654" spans="1:4">
      <c r="A654" t="s">
        <v>61268</v>
      </c>
      <c r="B654" t="s">
        <v>2247</v>
      </c>
      <c r="C654" t="s">
        <v>2248</v>
      </c>
      <c r="D654" t="s">
        <v>2246</v>
      </c>
    </row>
    <row r="655" spans="1:4">
      <c r="A655" t="s">
        <v>2250</v>
      </c>
      <c r="B655" t="s">
        <v>2250</v>
      </c>
      <c r="C655" t="s">
        <v>2251</v>
      </c>
      <c r="D655" t="s">
        <v>2249</v>
      </c>
    </row>
    <row r="656" spans="1:4">
      <c r="A656" t="s">
        <v>2253</v>
      </c>
      <c r="B656" t="s">
        <v>2253</v>
      </c>
      <c r="C656" t="s">
        <v>2254</v>
      </c>
      <c r="D656" t="s">
        <v>2252</v>
      </c>
    </row>
    <row r="657" spans="1:4">
      <c r="A657" t="s">
        <v>61269</v>
      </c>
      <c r="B657" t="s">
        <v>2256</v>
      </c>
      <c r="C657" t="s">
        <v>2257</v>
      </c>
      <c r="D657" t="s">
        <v>2255</v>
      </c>
    </row>
    <row r="658" spans="1:4">
      <c r="A658" t="s">
        <v>2259</v>
      </c>
      <c r="B658" t="s">
        <v>2259</v>
      </c>
      <c r="C658" t="s">
        <v>2260</v>
      </c>
      <c r="D658" t="s">
        <v>2258</v>
      </c>
    </row>
    <row r="659" spans="1:4">
      <c r="A659" t="s">
        <v>2262</v>
      </c>
      <c r="B659" t="s">
        <v>2262</v>
      </c>
      <c r="C659" t="s">
        <v>2263</v>
      </c>
      <c r="D659" t="s">
        <v>2261</v>
      </c>
    </row>
    <row r="660" spans="1:4">
      <c r="A660" t="s">
        <v>2265</v>
      </c>
      <c r="B660" t="s">
        <v>2266</v>
      </c>
      <c r="C660" t="s">
        <v>2267</v>
      </c>
      <c r="D660" t="s">
        <v>2264</v>
      </c>
    </row>
    <row r="661" spans="1:4">
      <c r="A661" t="s">
        <v>2269</v>
      </c>
      <c r="B661" t="s">
        <v>2269</v>
      </c>
      <c r="C661" t="s">
        <v>2270</v>
      </c>
      <c r="D661" t="s">
        <v>2268</v>
      </c>
    </row>
    <row r="662" spans="1:4">
      <c r="A662" t="s">
        <v>61270</v>
      </c>
      <c r="B662" t="s">
        <v>2272</v>
      </c>
      <c r="C662" t="s">
        <v>2273</v>
      </c>
      <c r="D662" t="s">
        <v>2271</v>
      </c>
    </row>
    <row r="663" spans="1:4">
      <c r="A663" t="s">
        <v>61271</v>
      </c>
      <c r="B663" t="s">
        <v>2275</v>
      </c>
      <c r="C663" t="s">
        <v>2276</v>
      </c>
      <c r="D663" t="s">
        <v>2274</v>
      </c>
    </row>
    <row r="664" spans="1:4">
      <c r="A664" t="s">
        <v>61272</v>
      </c>
      <c r="B664" t="s">
        <v>2278</v>
      </c>
      <c r="C664" t="s">
        <v>2279</v>
      </c>
      <c r="D664" t="s">
        <v>2277</v>
      </c>
    </row>
    <row r="665" spans="1:4">
      <c r="A665" t="s">
        <v>2281</v>
      </c>
      <c r="B665" t="s">
        <v>2282</v>
      </c>
      <c r="C665" t="s">
        <v>2283</v>
      </c>
      <c r="D665" t="s">
        <v>2280</v>
      </c>
    </row>
    <row r="666" spans="1:4">
      <c r="A666" t="s">
        <v>2285</v>
      </c>
      <c r="B666" t="s">
        <v>2286</v>
      </c>
      <c r="C666" t="s">
        <v>2287</v>
      </c>
      <c r="D666" t="s">
        <v>2284</v>
      </c>
    </row>
    <row r="667" spans="1:4">
      <c r="A667" t="s">
        <v>2289</v>
      </c>
      <c r="B667" t="s">
        <v>2289</v>
      </c>
      <c r="C667" t="s">
        <v>2290</v>
      </c>
      <c r="D667" t="s">
        <v>2288</v>
      </c>
    </row>
    <row r="668" spans="1:4">
      <c r="A668" t="s">
        <v>2292</v>
      </c>
      <c r="B668" t="s">
        <v>2292</v>
      </c>
      <c r="C668" t="s">
        <v>2293</v>
      </c>
      <c r="D668" t="s">
        <v>2291</v>
      </c>
    </row>
    <row r="669" spans="1:4">
      <c r="A669" t="s">
        <v>61273</v>
      </c>
      <c r="B669" t="s">
        <v>2295</v>
      </c>
      <c r="C669" t="s">
        <v>2296</v>
      </c>
      <c r="D669" t="s">
        <v>2294</v>
      </c>
    </row>
    <row r="670" spans="1:4">
      <c r="A670" t="s">
        <v>61274</v>
      </c>
      <c r="B670" t="s">
        <v>2298</v>
      </c>
      <c r="C670" t="s">
        <v>2299</v>
      </c>
      <c r="D670" t="s">
        <v>2297</v>
      </c>
    </row>
    <row r="671" spans="1:4">
      <c r="A671" t="s">
        <v>61275</v>
      </c>
      <c r="B671" t="s">
        <v>2301</v>
      </c>
      <c r="C671" t="s">
        <v>61276</v>
      </c>
      <c r="D671" t="s">
        <v>2300</v>
      </c>
    </row>
    <row r="672" spans="1:4">
      <c r="A672" t="s">
        <v>2303</v>
      </c>
      <c r="B672" t="s">
        <v>2303</v>
      </c>
      <c r="C672" t="s">
        <v>2304</v>
      </c>
      <c r="D672" t="s">
        <v>2302</v>
      </c>
    </row>
    <row r="673" spans="1:4">
      <c r="A673" t="s">
        <v>61277</v>
      </c>
      <c r="B673" t="s">
        <v>2306</v>
      </c>
      <c r="C673" t="s">
        <v>2307</v>
      </c>
      <c r="D673" t="s">
        <v>2305</v>
      </c>
    </row>
    <row r="674" spans="1:4">
      <c r="A674" t="s">
        <v>2309</v>
      </c>
      <c r="B674" t="s">
        <v>2309</v>
      </c>
      <c r="C674" t="s">
        <v>2310</v>
      </c>
      <c r="D674" t="s">
        <v>2308</v>
      </c>
    </row>
    <row r="675" spans="1:4">
      <c r="A675" t="s">
        <v>61278</v>
      </c>
      <c r="B675" t="s">
        <v>2312</v>
      </c>
      <c r="C675" t="s">
        <v>2313</v>
      </c>
      <c r="D675" t="s">
        <v>2311</v>
      </c>
    </row>
    <row r="676" spans="1:4">
      <c r="A676" t="s">
        <v>61279</v>
      </c>
      <c r="B676" t="s">
        <v>2315</v>
      </c>
      <c r="C676" t="s">
        <v>2316</v>
      </c>
      <c r="D676" t="s">
        <v>2314</v>
      </c>
    </row>
    <row r="677" spans="1:4">
      <c r="A677" t="s">
        <v>61280</v>
      </c>
      <c r="B677" t="s">
        <v>2318</v>
      </c>
      <c r="C677" t="s">
        <v>2319</v>
      </c>
      <c r="D677" t="s">
        <v>2317</v>
      </c>
    </row>
    <row r="678" spans="1:4">
      <c r="A678" t="s">
        <v>2321</v>
      </c>
      <c r="B678" t="s">
        <v>2321</v>
      </c>
      <c r="C678" t="s">
        <v>2322</v>
      </c>
      <c r="D678" t="s">
        <v>2320</v>
      </c>
    </row>
    <row r="679" spans="1:4">
      <c r="A679" t="s">
        <v>2324</v>
      </c>
      <c r="B679" t="s">
        <v>2324</v>
      </c>
      <c r="C679" t="s">
        <v>2325</v>
      </c>
      <c r="D679" t="s">
        <v>2323</v>
      </c>
    </row>
    <row r="680" spans="1:4">
      <c r="A680" t="s">
        <v>61281</v>
      </c>
      <c r="B680" t="s">
        <v>61282</v>
      </c>
      <c r="C680" t="s">
        <v>2327</v>
      </c>
      <c r="D680" t="s">
        <v>2326</v>
      </c>
    </row>
    <row r="681" spans="1:4">
      <c r="A681" t="s">
        <v>61283</v>
      </c>
      <c r="B681" t="s">
        <v>2329</v>
      </c>
      <c r="C681" t="s">
        <v>2330</v>
      </c>
      <c r="D681" t="s">
        <v>2328</v>
      </c>
    </row>
    <row r="682" spans="1:4">
      <c r="A682" t="s">
        <v>61284</v>
      </c>
      <c r="B682" t="s">
        <v>2332</v>
      </c>
      <c r="C682" t="s">
        <v>2333</v>
      </c>
      <c r="D682" t="s">
        <v>2331</v>
      </c>
    </row>
    <row r="683" spans="1:4">
      <c r="A683" t="s">
        <v>61285</v>
      </c>
      <c r="B683" t="s">
        <v>2335</v>
      </c>
      <c r="C683" t="s">
        <v>2336</v>
      </c>
      <c r="D683" t="s">
        <v>2334</v>
      </c>
    </row>
    <row r="684" spans="1:4">
      <c r="A684" t="s">
        <v>2338</v>
      </c>
      <c r="B684" t="s">
        <v>2339</v>
      </c>
      <c r="C684" t="s">
        <v>2340</v>
      </c>
      <c r="D684" t="s">
        <v>2337</v>
      </c>
    </row>
    <row r="685" spans="1:4">
      <c r="A685" t="s">
        <v>61286</v>
      </c>
      <c r="B685" t="s">
        <v>2342</v>
      </c>
      <c r="C685" t="s">
        <v>2343</v>
      </c>
      <c r="D685" t="s">
        <v>2341</v>
      </c>
    </row>
    <row r="686" spans="1:4">
      <c r="A686" t="s">
        <v>61287</v>
      </c>
      <c r="B686" t="s">
        <v>2345</v>
      </c>
      <c r="C686" t="s">
        <v>2346</v>
      </c>
      <c r="D686" t="s">
        <v>2344</v>
      </c>
    </row>
    <row r="687" spans="1:4">
      <c r="A687" t="s">
        <v>61288</v>
      </c>
      <c r="B687" t="s">
        <v>2348</v>
      </c>
      <c r="C687" t="s">
        <v>2349</v>
      </c>
      <c r="D687" t="s">
        <v>2347</v>
      </c>
    </row>
    <row r="688" spans="1:4">
      <c r="A688" t="s">
        <v>2351</v>
      </c>
      <c r="B688" t="s">
        <v>2352</v>
      </c>
      <c r="C688" t="s">
        <v>2353</v>
      </c>
      <c r="D688" t="s">
        <v>2350</v>
      </c>
    </row>
    <row r="689" spans="1:4">
      <c r="A689" t="s">
        <v>2355</v>
      </c>
      <c r="B689" t="s">
        <v>2356</v>
      </c>
      <c r="C689" t="s">
        <v>2357</v>
      </c>
      <c r="D689" t="s">
        <v>2354</v>
      </c>
    </row>
    <row r="690" spans="1:4">
      <c r="A690" t="s">
        <v>2359</v>
      </c>
      <c r="B690" t="s">
        <v>2359</v>
      </c>
      <c r="C690" t="s">
        <v>2360</v>
      </c>
      <c r="D690" t="s">
        <v>2358</v>
      </c>
    </row>
    <row r="691" spans="1:4">
      <c r="A691" t="s">
        <v>61289</v>
      </c>
      <c r="B691" t="s">
        <v>2362</v>
      </c>
      <c r="C691" t="s">
        <v>2363</v>
      </c>
      <c r="D691" t="s">
        <v>2361</v>
      </c>
    </row>
    <row r="692" spans="1:4">
      <c r="A692" t="s">
        <v>2365</v>
      </c>
      <c r="B692" t="s">
        <v>2366</v>
      </c>
      <c r="C692" t="s">
        <v>2367</v>
      </c>
      <c r="D692" t="s">
        <v>2364</v>
      </c>
    </row>
    <row r="693" spans="1:4">
      <c r="A693" t="s">
        <v>2369</v>
      </c>
      <c r="B693" t="s">
        <v>2370</v>
      </c>
      <c r="C693" t="s">
        <v>2371</v>
      </c>
      <c r="D693" t="s">
        <v>2368</v>
      </c>
    </row>
    <row r="694" spans="1:4">
      <c r="A694" t="s">
        <v>2373</v>
      </c>
      <c r="B694" t="s">
        <v>2373</v>
      </c>
      <c r="C694" t="s">
        <v>2374</v>
      </c>
      <c r="D694" t="s">
        <v>2372</v>
      </c>
    </row>
    <row r="695" spans="1:4">
      <c r="A695" t="s">
        <v>61290</v>
      </c>
      <c r="B695" t="s">
        <v>2376</v>
      </c>
      <c r="C695" t="s">
        <v>2377</v>
      </c>
      <c r="D695" t="s">
        <v>2375</v>
      </c>
    </row>
    <row r="696" spans="1:4">
      <c r="A696" t="s">
        <v>2379</v>
      </c>
      <c r="B696" t="s">
        <v>2380</v>
      </c>
      <c r="C696" t="s">
        <v>2381</v>
      </c>
      <c r="D696" t="s">
        <v>2378</v>
      </c>
    </row>
    <row r="697" spans="1:4">
      <c r="A697" t="s">
        <v>61291</v>
      </c>
      <c r="B697" t="s">
        <v>2383</v>
      </c>
      <c r="C697" t="s">
        <v>2384</v>
      </c>
      <c r="D697" t="s">
        <v>2382</v>
      </c>
    </row>
    <row r="698" spans="1:4">
      <c r="A698" t="s">
        <v>2386</v>
      </c>
      <c r="B698" t="s">
        <v>2387</v>
      </c>
      <c r="C698" t="s">
        <v>2388</v>
      </c>
      <c r="D698" t="s">
        <v>2385</v>
      </c>
    </row>
    <row r="699" spans="1:4">
      <c r="A699" t="s">
        <v>2390</v>
      </c>
      <c r="B699" t="s">
        <v>2391</v>
      </c>
      <c r="C699" t="s">
        <v>2392</v>
      </c>
      <c r="D699" t="s">
        <v>2389</v>
      </c>
    </row>
    <row r="700" spans="1:4">
      <c r="A700" t="s">
        <v>2394</v>
      </c>
      <c r="B700" t="s">
        <v>2395</v>
      </c>
      <c r="C700" t="s">
        <v>2396</v>
      </c>
      <c r="D700" t="s">
        <v>2393</v>
      </c>
    </row>
    <row r="701" spans="1:4">
      <c r="A701" t="s">
        <v>2398</v>
      </c>
      <c r="B701" t="s">
        <v>2398</v>
      </c>
      <c r="C701" t="s">
        <v>2399</v>
      </c>
      <c r="D701" t="s">
        <v>2397</v>
      </c>
    </row>
    <row r="702" spans="1:4">
      <c r="A702" t="s">
        <v>2401</v>
      </c>
      <c r="B702" t="s">
        <v>2401</v>
      </c>
      <c r="C702" t="s">
        <v>2402</v>
      </c>
      <c r="D702" t="s">
        <v>2400</v>
      </c>
    </row>
    <row r="703" spans="1:4">
      <c r="A703" t="s">
        <v>61292</v>
      </c>
      <c r="B703" t="s">
        <v>2404</v>
      </c>
      <c r="C703" t="s">
        <v>2405</v>
      </c>
      <c r="D703" t="s">
        <v>2403</v>
      </c>
    </row>
    <row r="704" spans="1:4">
      <c r="A704" t="s">
        <v>2407</v>
      </c>
      <c r="B704" t="s">
        <v>2407</v>
      </c>
      <c r="C704" t="s">
        <v>2408</v>
      </c>
      <c r="D704" t="s">
        <v>2406</v>
      </c>
    </row>
    <row r="705" spans="1:4">
      <c r="A705" t="s">
        <v>2410</v>
      </c>
      <c r="B705" t="s">
        <v>2411</v>
      </c>
      <c r="C705" t="s">
        <v>2412</v>
      </c>
      <c r="D705" t="s">
        <v>2409</v>
      </c>
    </row>
    <row r="706" spans="1:4">
      <c r="A706" t="s">
        <v>2414</v>
      </c>
      <c r="B706" t="s">
        <v>2415</v>
      </c>
      <c r="C706" t="s">
        <v>2416</v>
      </c>
      <c r="D706" t="s">
        <v>2413</v>
      </c>
    </row>
    <row r="707" spans="1:4">
      <c r="A707" t="s">
        <v>2418</v>
      </c>
      <c r="B707" t="s">
        <v>2418</v>
      </c>
      <c r="C707" t="s">
        <v>2419</v>
      </c>
      <c r="D707" t="s">
        <v>2417</v>
      </c>
    </row>
    <row r="708" spans="1:4">
      <c r="A708" t="s">
        <v>2421</v>
      </c>
      <c r="B708" t="s">
        <v>2421</v>
      </c>
      <c r="C708" t="s">
        <v>2422</v>
      </c>
      <c r="D708" t="s">
        <v>2420</v>
      </c>
    </row>
    <row r="709" spans="1:4">
      <c r="A709" t="s">
        <v>2424</v>
      </c>
      <c r="B709" t="s">
        <v>2424</v>
      </c>
      <c r="C709" t="s">
        <v>2425</v>
      </c>
      <c r="D709" t="s">
        <v>2423</v>
      </c>
    </row>
    <row r="710" spans="1:4">
      <c r="A710" t="s">
        <v>2427</v>
      </c>
      <c r="B710" t="s">
        <v>2427</v>
      </c>
      <c r="C710" t="s">
        <v>2428</v>
      </c>
      <c r="D710" t="s">
        <v>2426</v>
      </c>
    </row>
    <row r="711" spans="1:4">
      <c r="A711" t="s">
        <v>2430</v>
      </c>
      <c r="B711" t="s">
        <v>2431</v>
      </c>
      <c r="C711" t="s">
        <v>2432</v>
      </c>
      <c r="D711" t="s">
        <v>2429</v>
      </c>
    </row>
    <row r="712" spans="1:4">
      <c r="A712" t="s">
        <v>2434</v>
      </c>
      <c r="B712" t="s">
        <v>2434</v>
      </c>
      <c r="C712" t="s">
        <v>2435</v>
      </c>
      <c r="D712" t="s">
        <v>2433</v>
      </c>
    </row>
    <row r="713" spans="1:4">
      <c r="A713" t="s">
        <v>2437</v>
      </c>
      <c r="B713" t="s">
        <v>2437</v>
      </c>
      <c r="C713" t="s">
        <v>2438</v>
      </c>
      <c r="D713" t="s">
        <v>2436</v>
      </c>
    </row>
    <row r="714" spans="1:4">
      <c r="A714" t="s">
        <v>2440</v>
      </c>
      <c r="B714" t="s">
        <v>2440</v>
      </c>
      <c r="C714" t="s">
        <v>2441</v>
      </c>
      <c r="D714" t="s">
        <v>2439</v>
      </c>
    </row>
    <row r="715" spans="1:4">
      <c r="A715" t="s">
        <v>2443</v>
      </c>
      <c r="B715" t="s">
        <v>2443</v>
      </c>
      <c r="C715" t="s">
        <v>2444</v>
      </c>
      <c r="D715" t="s">
        <v>2442</v>
      </c>
    </row>
    <row r="716" spans="1:4">
      <c r="A716" t="s">
        <v>2446</v>
      </c>
      <c r="B716" t="s">
        <v>2446</v>
      </c>
      <c r="C716" t="s">
        <v>2447</v>
      </c>
      <c r="D716" t="s">
        <v>2445</v>
      </c>
    </row>
    <row r="717" spans="1:4">
      <c r="A717" t="s">
        <v>61293</v>
      </c>
      <c r="B717" t="s">
        <v>2449</v>
      </c>
      <c r="C717" t="s">
        <v>2450</v>
      </c>
      <c r="D717" t="s">
        <v>2448</v>
      </c>
    </row>
    <row r="718" spans="1:4">
      <c r="A718" t="s">
        <v>2452</v>
      </c>
      <c r="B718" t="s">
        <v>2452</v>
      </c>
      <c r="C718" t="s">
        <v>2453</v>
      </c>
      <c r="D718" t="s">
        <v>2451</v>
      </c>
    </row>
    <row r="719" spans="1:4">
      <c r="A719" t="s">
        <v>2455</v>
      </c>
      <c r="B719" t="s">
        <v>2456</v>
      </c>
      <c r="C719" t="s">
        <v>2457</v>
      </c>
      <c r="D719" t="s">
        <v>2454</v>
      </c>
    </row>
    <row r="720" spans="1:4">
      <c r="A720" t="s">
        <v>2459</v>
      </c>
      <c r="B720" t="s">
        <v>2459</v>
      </c>
      <c r="C720" t="s">
        <v>2460</v>
      </c>
      <c r="D720" t="s">
        <v>2458</v>
      </c>
    </row>
    <row r="721" spans="1:4">
      <c r="A721" t="s">
        <v>61294</v>
      </c>
      <c r="B721" t="s">
        <v>2462</v>
      </c>
      <c r="C721" t="s">
        <v>2463</v>
      </c>
      <c r="D721" t="s">
        <v>2461</v>
      </c>
    </row>
    <row r="722" spans="1:4">
      <c r="A722" t="s">
        <v>2465</v>
      </c>
      <c r="B722" t="s">
        <v>2465</v>
      </c>
      <c r="C722" t="s">
        <v>2466</v>
      </c>
      <c r="D722" t="s">
        <v>2464</v>
      </c>
    </row>
    <row r="723" spans="1:4">
      <c r="A723" t="s">
        <v>2468</v>
      </c>
      <c r="B723" t="s">
        <v>2468</v>
      </c>
      <c r="C723" t="s">
        <v>2469</v>
      </c>
      <c r="D723" t="s">
        <v>2467</v>
      </c>
    </row>
    <row r="724" spans="1:4">
      <c r="A724" t="s">
        <v>2471</v>
      </c>
      <c r="B724" t="s">
        <v>2472</v>
      </c>
      <c r="C724" t="s">
        <v>2473</v>
      </c>
      <c r="D724" t="s">
        <v>2470</v>
      </c>
    </row>
    <row r="725" spans="1:4">
      <c r="A725" t="s">
        <v>61295</v>
      </c>
      <c r="B725" t="s">
        <v>2475</v>
      </c>
      <c r="C725" t="s">
        <v>2476</v>
      </c>
      <c r="D725" t="s">
        <v>2474</v>
      </c>
    </row>
    <row r="726" spans="1:4">
      <c r="A726" t="s">
        <v>2478</v>
      </c>
      <c r="B726" t="s">
        <v>2479</v>
      </c>
      <c r="C726" t="s">
        <v>2480</v>
      </c>
      <c r="D726" t="s">
        <v>2477</v>
      </c>
    </row>
    <row r="727" spans="1:4">
      <c r="A727" t="s">
        <v>61296</v>
      </c>
      <c r="B727" t="s">
        <v>2482</v>
      </c>
      <c r="C727" t="s">
        <v>2483</v>
      </c>
      <c r="D727" t="s">
        <v>2481</v>
      </c>
    </row>
    <row r="728" spans="1:4">
      <c r="A728" t="s">
        <v>61297</v>
      </c>
      <c r="B728" t="s">
        <v>2485</v>
      </c>
      <c r="C728" t="s">
        <v>2486</v>
      </c>
      <c r="D728" t="s">
        <v>2484</v>
      </c>
    </row>
    <row r="729" spans="1:4">
      <c r="A729" t="s">
        <v>61298</v>
      </c>
      <c r="B729" t="s">
        <v>2488</v>
      </c>
      <c r="C729" t="s">
        <v>2489</v>
      </c>
      <c r="D729" t="s">
        <v>2487</v>
      </c>
    </row>
    <row r="730" spans="1:4">
      <c r="A730" t="s">
        <v>2491</v>
      </c>
      <c r="B730" t="s">
        <v>2491</v>
      </c>
      <c r="C730" t="s">
        <v>2492</v>
      </c>
      <c r="D730" t="s">
        <v>2490</v>
      </c>
    </row>
    <row r="731" spans="1:4">
      <c r="A731" t="s">
        <v>2494</v>
      </c>
      <c r="B731" t="s">
        <v>2495</v>
      </c>
      <c r="C731" t="s">
        <v>2496</v>
      </c>
      <c r="D731" t="s">
        <v>2493</v>
      </c>
    </row>
    <row r="732" spans="1:4">
      <c r="A732" t="s">
        <v>2498</v>
      </c>
      <c r="B732" t="s">
        <v>2498</v>
      </c>
      <c r="C732" t="s">
        <v>2499</v>
      </c>
      <c r="D732" t="s">
        <v>2497</v>
      </c>
    </row>
    <row r="733" spans="1:4">
      <c r="A733" t="s">
        <v>2501</v>
      </c>
      <c r="B733" t="s">
        <v>2501</v>
      </c>
      <c r="C733" t="s">
        <v>2502</v>
      </c>
      <c r="D733" t="s">
        <v>2500</v>
      </c>
    </row>
    <row r="734" spans="1:4">
      <c r="A734" t="s">
        <v>2504</v>
      </c>
      <c r="B734" t="s">
        <v>2504</v>
      </c>
      <c r="C734" t="s">
        <v>2505</v>
      </c>
      <c r="D734" t="s">
        <v>2503</v>
      </c>
    </row>
    <row r="735" spans="1:4">
      <c r="A735" t="s">
        <v>2507</v>
      </c>
      <c r="B735" t="s">
        <v>2508</v>
      </c>
      <c r="C735" t="s">
        <v>2509</v>
      </c>
      <c r="D735" t="s">
        <v>2506</v>
      </c>
    </row>
    <row r="736" spans="1:4">
      <c r="A736" t="s">
        <v>2511</v>
      </c>
      <c r="B736" t="s">
        <v>2512</v>
      </c>
      <c r="C736" t="s">
        <v>2513</v>
      </c>
      <c r="D736" t="s">
        <v>2510</v>
      </c>
    </row>
    <row r="737" spans="1:4">
      <c r="A737" t="s">
        <v>61299</v>
      </c>
      <c r="B737" t="s">
        <v>2515</v>
      </c>
      <c r="C737" t="s">
        <v>2516</v>
      </c>
      <c r="D737" t="s">
        <v>2514</v>
      </c>
    </row>
    <row r="738" spans="1:4">
      <c r="A738" t="s">
        <v>61300</v>
      </c>
      <c r="B738" t="s">
        <v>2518</v>
      </c>
      <c r="C738" t="s">
        <v>2519</v>
      </c>
      <c r="D738" t="s">
        <v>2517</v>
      </c>
    </row>
    <row r="739" spans="1:4">
      <c r="A739" t="s">
        <v>2521</v>
      </c>
      <c r="B739" t="s">
        <v>2522</v>
      </c>
      <c r="C739" t="s">
        <v>2523</v>
      </c>
      <c r="D739" t="s">
        <v>2520</v>
      </c>
    </row>
    <row r="740" spans="1:4">
      <c r="A740" t="s">
        <v>61301</v>
      </c>
      <c r="B740" t="s">
        <v>2525</v>
      </c>
      <c r="C740" t="s">
        <v>2526</v>
      </c>
      <c r="D740" t="s">
        <v>2524</v>
      </c>
    </row>
    <row r="741" spans="1:4">
      <c r="A741" t="s">
        <v>2528</v>
      </c>
      <c r="B741" t="s">
        <v>2528</v>
      </c>
      <c r="C741" t="s">
        <v>2529</v>
      </c>
      <c r="D741" t="s">
        <v>2527</v>
      </c>
    </row>
    <row r="742" spans="1:4">
      <c r="A742" t="s">
        <v>2531</v>
      </c>
      <c r="B742" t="s">
        <v>2531</v>
      </c>
      <c r="C742" t="s">
        <v>2532</v>
      </c>
      <c r="D742" t="s">
        <v>2530</v>
      </c>
    </row>
    <row r="743" spans="1:4">
      <c r="A743" t="s">
        <v>2534</v>
      </c>
      <c r="B743" t="s">
        <v>2534</v>
      </c>
      <c r="C743" t="s">
        <v>2535</v>
      </c>
      <c r="D743" t="s">
        <v>2533</v>
      </c>
    </row>
    <row r="744" spans="1:4">
      <c r="A744" t="s">
        <v>2537</v>
      </c>
      <c r="B744" t="s">
        <v>2538</v>
      </c>
      <c r="C744" t="s">
        <v>2539</v>
      </c>
      <c r="D744" t="s">
        <v>2536</v>
      </c>
    </row>
    <row r="745" spans="1:4">
      <c r="A745" t="s">
        <v>2541</v>
      </c>
      <c r="B745" t="s">
        <v>2541</v>
      </c>
      <c r="C745" t="s">
        <v>2542</v>
      </c>
      <c r="D745" t="s">
        <v>2540</v>
      </c>
    </row>
    <row r="746" spans="1:4">
      <c r="A746" t="s">
        <v>2544</v>
      </c>
      <c r="B746" t="s">
        <v>2544</v>
      </c>
      <c r="C746" t="s">
        <v>2545</v>
      </c>
      <c r="D746" t="s">
        <v>2543</v>
      </c>
    </row>
    <row r="747" spans="1:4">
      <c r="A747" t="s">
        <v>61302</v>
      </c>
      <c r="B747" t="s">
        <v>2547</v>
      </c>
      <c r="C747" t="s">
        <v>2548</v>
      </c>
      <c r="D747" t="s">
        <v>2546</v>
      </c>
    </row>
    <row r="748" spans="1:4">
      <c r="A748" t="s">
        <v>2550</v>
      </c>
      <c r="B748" t="s">
        <v>2550</v>
      </c>
      <c r="C748" t="s">
        <v>2551</v>
      </c>
      <c r="D748" t="s">
        <v>2549</v>
      </c>
    </row>
    <row r="749" spans="1:4">
      <c r="A749" t="s">
        <v>2553</v>
      </c>
      <c r="B749" t="s">
        <v>2554</v>
      </c>
      <c r="C749" t="s">
        <v>2555</v>
      </c>
      <c r="D749" t="s">
        <v>2552</v>
      </c>
    </row>
    <row r="750" spans="1:4">
      <c r="A750" t="s">
        <v>2557</v>
      </c>
      <c r="B750" t="s">
        <v>2558</v>
      </c>
      <c r="C750" t="s">
        <v>2559</v>
      </c>
      <c r="D750" t="s">
        <v>2556</v>
      </c>
    </row>
    <row r="751" spans="1:4">
      <c r="A751" t="s">
        <v>61303</v>
      </c>
      <c r="B751" t="s">
        <v>2561</v>
      </c>
      <c r="C751" t="s">
        <v>2562</v>
      </c>
      <c r="D751" t="s">
        <v>2560</v>
      </c>
    </row>
    <row r="752" spans="1:4">
      <c r="A752" t="s">
        <v>61304</v>
      </c>
      <c r="B752" t="s">
        <v>2564</v>
      </c>
      <c r="C752" t="s">
        <v>2565</v>
      </c>
      <c r="D752" t="s">
        <v>2563</v>
      </c>
    </row>
    <row r="753" spans="1:4">
      <c r="A753" t="s">
        <v>2567</v>
      </c>
      <c r="B753" t="s">
        <v>2567</v>
      </c>
      <c r="C753" t="s">
        <v>2568</v>
      </c>
      <c r="D753" t="s">
        <v>2566</v>
      </c>
    </row>
    <row r="754" spans="1:4">
      <c r="A754" t="s">
        <v>61305</v>
      </c>
      <c r="B754" t="s">
        <v>2570</v>
      </c>
      <c r="C754" t="s">
        <v>2571</v>
      </c>
      <c r="D754" t="s">
        <v>2569</v>
      </c>
    </row>
    <row r="755" spans="1:4">
      <c r="A755" t="s">
        <v>2573</v>
      </c>
      <c r="B755" t="s">
        <v>2573</v>
      </c>
      <c r="C755" t="s">
        <v>2574</v>
      </c>
      <c r="D755" t="s">
        <v>2572</v>
      </c>
    </row>
    <row r="756" spans="1:4">
      <c r="A756" t="s">
        <v>2576</v>
      </c>
      <c r="B756" t="s">
        <v>2576</v>
      </c>
      <c r="C756" t="s">
        <v>2577</v>
      </c>
      <c r="D756" t="s">
        <v>2575</v>
      </c>
    </row>
    <row r="757" spans="1:4">
      <c r="A757" t="s">
        <v>2579</v>
      </c>
      <c r="B757" t="s">
        <v>2580</v>
      </c>
      <c r="C757" t="s">
        <v>2581</v>
      </c>
      <c r="D757" t="s">
        <v>2578</v>
      </c>
    </row>
    <row r="758" spans="1:4">
      <c r="A758" t="s">
        <v>61306</v>
      </c>
      <c r="B758" t="s">
        <v>2583</v>
      </c>
      <c r="C758" t="s">
        <v>2584</v>
      </c>
      <c r="D758" t="s">
        <v>2582</v>
      </c>
    </row>
    <row r="759" spans="1:4">
      <c r="A759" t="s">
        <v>61307</v>
      </c>
      <c r="B759" t="s">
        <v>2586</v>
      </c>
      <c r="C759" t="s">
        <v>2587</v>
      </c>
      <c r="D759" t="s">
        <v>2585</v>
      </c>
    </row>
    <row r="760" spans="1:4">
      <c r="A760" t="s">
        <v>61308</v>
      </c>
      <c r="B760" t="s">
        <v>2589</v>
      </c>
      <c r="C760" t="s">
        <v>2590</v>
      </c>
      <c r="D760" t="s">
        <v>2588</v>
      </c>
    </row>
    <row r="761" spans="1:4">
      <c r="A761" t="s">
        <v>61309</v>
      </c>
      <c r="B761" t="s">
        <v>2592</v>
      </c>
      <c r="C761" t="s">
        <v>2593</v>
      </c>
      <c r="D761" t="s">
        <v>2591</v>
      </c>
    </row>
    <row r="762" spans="1:4">
      <c r="A762" t="s">
        <v>2595</v>
      </c>
      <c r="B762" t="s">
        <v>2595</v>
      </c>
      <c r="C762" t="s">
        <v>2596</v>
      </c>
      <c r="D762" t="s">
        <v>2594</v>
      </c>
    </row>
    <row r="763" spans="1:4">
      <c r="A763" t="s">
        <v>2598</v>
      </c>
      <c r="B763" t="s">
        <v>2598</v>
      </c>
      <c r="C763" t="s">
        <v>2599</v>
      </c>
      <c r="D763" t="s">
        <v>2597</v>
      </c>
    </row>
    <row r="764" spans="1:4">
      <c r="A764" t="s">
        <v>2601</v>
      </c>
      <c r="B764" t="s">
        <v>2601</v>
      </c>
      <c r="C764" t="s">
        <v>2602</v>
      </c>
      <c r="D764" t="s">
        <v>2600</v>
      </c>
    </row>
    <row r="765" spans="1:4">
      <c r="A765" t="s">
        <v>2604</v>
      </c>
      <c r="B765" t="s">
        <v>2604</v>
      </c>
      <c r="C765" t="s">
        <v>2605</v>
      </c>
      <c r="D765" t="s">
        <v>2603</v>
      </c>
    </row>
    <row r="766" spans="1:4">
      <c r="A766" t="s">
        <v>2607</v>
      </c>
      <c r="B766" t="s">
        <v>2607</v>
      </c>
      <c r="C766" t="s">
        <v>2608</v>
      </c>
      <c r="D766" t="s">
        <v>2606</v>
      </c>
    </row>
    <row r="767" spans="1:4">
      <c r="A767" t="s">
        <v>2610</v>
      </c>
      <c r="B767" t="s">
        <v>2610</v>
      </c>
      <c r="C767" t="s">
        <v>2611</v>
      </c>
      <c r="D767" t="s">
        <v>2609</v>
      </c>
    </row>
    <row r="768" spans="1:4">
      <c r="A768" t="s">
        <v>2613</v>
      </c>
      <c r="B768" t="s">
        <v>2613</v>
      </c>
      <c r="C768" t="s">
        <v>2614</v>
      </c>
      <c r="D768" t="s">
        <v>2612</v>
      </c>
    </row>
    <row r="769" spans="1:4">
      <c r="A769" t="s">
        <v>2616</v>
      </c>
      <c r="B769" t="s">
        <v>2617</v>
      </c>
      <c r="C769" t="s">
        <v>2618</v>
      </c>
      <c r="D769" t="s">
        <v>2615</v>
      </c>
    </row>
    <row r="770" spans="1:4">
      <c r="A770" t="s">
        <v>2620</v>
      </c>
      <c r="B770" t="s">
        <v>2621</v>
      </c>
      <c r="C770" t="s">
        <v>2622</v>
      </c>
      <c r="D770" t="s">
        <v>2619</v>
      </c>
    </row>
    <row r="771" spans="1:4">
      <c r="A771" t="s">
        <v>2624</v>
      </c>
      <c r="B771" t="s">
        <v>2624</v>
      </c>
      <c r="C771" t="s">
        <v>2625</v>
      </c>
      <c r="D771" t="s">
        <v>2623</v>
      </c>
    </row>
    <row r="772" spans="1:4">
      <c r="A772" t="s">
        <v>61310</v>
      </c>
      <c r="B772" t="s">
        <v>2627</v>
      </c>
      <c r="C772" t="s">
        <v>2628</v>
      </c>
      <c r="D772" t="s">
        <v>2626</v>
      </c>
    </row>
    <row r="773" spans="1:4">
      <c r="A773" t="s">
        <v>61311</v>
      </c>
      <c r="B773" t="s">
        <v>2630</v>
      </c>
      <c r="C773" t="s">
        <v>2631</v>
      </c>
      <c r="D773" t="s">
        <v>2629</v>
      </c>
    </row>
    <row r="774" spans="1:4">
      <c r="A774" t="s">
        <v>61312</v>
      </c>
      <c r="B774" t="s">
        <v>2633</v>
      </c>
      <c r="C774" t="s">
        <v>2634</v>
      </c>
      <c r="D774" t="s">
        <v>2632</v>
      </c>
    </row>
    <row r="775" spans="1:4">
      <c r="A775" t="s">
        <v>2636</v>
      </c>
      <c r="B775" t="s">
        <v>2636</v>
      </c>
      <c r="C775" t="s">
        <v>2637</v>
      </c>
      <c r="D775" t="s">
        <v>2635</v>
      </c>
    </row>
    <row r="776" spans="1:4">
      <c r="A776" t="s">
        <v>2639</v>
      </c>
      <c r="B776" t="s">
        <v>2639</v>
      </c>
      <c r="C776" t="s">
        <v>2640</v>
      </c>
      <c r="D776" t="s">
        <v>2638</v>
      </c>
    </row>
    <row r="777" spans="1:4">
      <c r="A777" t="s">
        <v>2642</v>
      </c>
      <c r="B777" t="s">
        <v>2642</v>
      </c>
      <c r="C777" t="s">
        <v>2643</v>
      </c>
      <c r="D777" t="s">
        <v>2641</v>
      </c>
    </row>
    <row r="778" spans="1:4">
      <c r="A778" t="s">
        <v>61313</v>
      </c>
      <c r="B778" t="s">
        <v>2645</v>
      </c>
      <c r="C778" t="s">
        <v>2646</v>
      </c>
      <c r="D778" t="s">
        <v>2644</v>
      </c>
    </row>
    <row r="779" spans="1:4">
      <c r="A779" t="s">
        <v>2648</v>
      </c>
      <c r="B779" t="s">
        <v>2649</v>
      </c>
      <c r="C779" t="s">
        <v>2650</v>
      </c>
      <c r="D779" t="s">
        <v>2647</v>
      </c>
    </row>
    <row r="780" spans="1:4">
      <c r="A780" t="s">
        <v>2652</v>
      </c>
      <c r="B780" t="s">
        <v>2653</v>
      </c>
      <c r="C780" t="s">
        <v>2654</v>
      </c>
      <c r="D780" t="s">
        <v>2651</v>
      </c>
    </row>
    <row r="781" spans="1:4">
      <c r="A781" t="s">
        <v>2656</v>
      </c>
      <c r="B781" t="s">
        <v>2657</v>
      </c>
      <c r="C781" t="s">
        <v>2658</v>
      </c>
      <c r="D781" t="s">
        <v>2655</v>
      </c>
    </row>
    <row r="782" spans="1:4">
      <c r="A782" t="s">
        <v>61314</v>
      </c>
      <c r="B782" t="s">
        <v>2660</v>
      </c>
      <c r="C782" t="s">
        <v>2661</v>
      </c>
      <c r="D782" t="s">
        <v>2659</v>
      </c>
    </row>
    <row r="783" spans="1:4">
      <c r="A783" t="s">
        <v>61315</v>
      </c>
      <c r="B783" t="s">
        <v>2663</v>
      </c>
      <c r="C783" t="s">
        <v>2664</v>
      </c>
      <c r="D783" t="s">
        <v>2662</v>
      </c>
    </row>
    <row r="784" spans="1:4">
      <c r="A784" t="s">
        <v>61316</v>
      </c>
      <c r="B784" t="s">
        <v>2666</v>
      </c>
      <c r="C784" t="s">
        <v>2667</v>
      </c>
      <c r="D784" t="s">
        <v>2665</v>
      </c>
    </row>
    <row r="785" spans="1:4">
      <c r="A785" t="s">
        <v>2669</v>
      </c>
      <c r="B785" t="s">
        <v>2669</v>
      </c>
      <c r="C785" t="s">
        <v>2670</v>
      </c>
      <c r="D785" t="s">
        <v>2668</v>
      </c>
    </row>
    <row r="786" spans="1:4">
      <c r="A786" t="s">
        <v>2672</v>
      </c>
      <c r="B786" t="s">
        <v>2673</v>
      </c>
      <c r="C786" t="s">
        <v>2674</v>
      </c>
      <c r="D786" t="s">
        <v>2671</v>
      </c>
    </row>
    <row r="787" spans="1:4">
      <c r="A787" t="s">
        <v>2676</v>
      </c>
      <c r="B787" t="s">
        <v>2677</v>
      </c>
      <c r="C787" t="s">
        <v>2678</v>
      </c>
      <c r="D787" t="s">
        <v>2675</v>
      </c>
    </row>
    <row r="788" spans="1:4">
      <c r="A788" t="s">
        <v>2680</v>
      </c>
      <c r="B788" t="s">
        <v>2680</v>
      </c>
      <c r="C788" t="s">
        <v>2681</v>
      </c>
      <c r="D788" t="s">
        <v>2679</v>
      </c>
    </row>
    <row r="789" spans="1:4">
      <c r="A789" t="s">
        <v>2683</v>
      </c>
      <c r="B789" t="s">
        <v>2683</v>
      </c>
      <c r="C789" t="s">
        <v>2684</v>
      </c>
      <c r="D789" t="s">
        <v>2682</v>
      </c>
    </row>
    <row r="790" spans="1:4">
      <c r="A790" t="s">
        <v>61317</v>
      </c>
      <c r="B790" t="s">
        <v>2686</v>
      </c>
      <c r="C790" t="s">
        <v>2687</v>
      </c>
      <c r="D790" t="s">
        <v>2685</v>
      </c>
    </row>
    <row r="791" spans="1:4">
      <c r="A791" t="s">
        <v>2689</v>
      </c>
      <c r="B791" t="s">
        <v>2690</v>
      </c>
      <c r="C791" t="s">
        <v>2691</v>
      </c>
      <c r="D791" t="s">
        <v>2688</v>
      </c>
    </row>
    <row r="792" spans="1:4">
      <c r="A792" t="s">
        <v>61318</v>
      </c>
      <c r="B792" t="s">
        <v>61319</v>
      </c>
      <c r="C792" t="s">
        <v>2693</v>
      </c>
      <c r="D792" t="s">
        <v>2692</v>
      </c>
    </row>
    <row r="793" spans="1:4">
      <c r="A793" t="s">
        <v>61320</v>
      </c>
      <c r="B793" t="s">
        <v>2695</v>
      </c>
      <c r="C793" t="s">
        <v>2696</v>
      </c>
      <c r="D793" t="s">
        <v>2694</v>
      </c>
    </row>
    <row r="794" spans="1:4">
      <c r="A794" t="s">
        <v>2698</v>
      </c>
      <c r="B794" t="s">
        <v>2699</v>
      </c>
      <c r="C794" t="s">
        <v>2700</v>
      </c>
      <c r="D794" t="s">
        <v>2697</v>
      </c>
    </row>
    <row r="795" spans="1:4">
      <c r="A795" t="s">
        <v>2702</v>
      </c>
      <c r="B795" t="s">
        <v>2702</v>
      </c>
      <c r="C795" t="s">
        <v>2703</v>
      </c>
      <c r="D795" t="s">
        <v>2701</v>
      </c>
    </row>
    <row r="796" spans="1:4">
      <c r="A796" t="s">
        <v>2705</v>
      </c>
      <c r="B796" t="s">
        <v>2705</v>
      </c>
      <c r="C796" t="s">
        <v>2706</v>
      </c>
      <c r="D796" t="s">
        <v>2704</v>
      </c>
    </row>
    <row r="797" spans="1:4">
      <c r="A797" t="s">
        <v>61321</v>
      </c>
      <c r="B797" t="s">
        <v>2708</v>
      </c>
      <c r="C797" t="s">
        <v>2709</v>
      </c>
      <c r="D797" t="s">
        <v>2707</v>
      </c>
    </row>
    <row r="798" spans="1:4">
      <c r="A798" t="s">
        <v>61322</v>
      </c>
      <c r="B798" t="s">
        <v>2711</v>
      </c>
      <c r="C798" t="s">
        <v>2712</v>
      </c>
      <c r="D798" t="s">
        <v>2710</v>
      </c>
    </row>
    <row r="799" spans="1:4">
      <c r="A799" t="s">
        <v>2714</v>
      </c>
      <c r="B799" t="s">
        <v>2714</v>
      </c>
      <c r="C799" t="s">
        <v>2715</v>
      </c>
      <c r="D799" t="s">
        <v>2713</v>
      </c>
    </row>
    <row r="800" spans="1:4">
      <c r="A800" t="s">
        <v>2717</v>
      </c>
      <c r="B800" t="s">
        <v>2717</v>
      </c>
      <c r="C800" t="s">
        <v>2718</v>
      </c>
      <c r="D800" t="s">
        <v>2716</v>
      </c>
    </row>
    <row r="801" spans="1:4">
      <c r="A801" t="s">
        <v>2720</v>
      </c>
      <c r="B801" t="s">
        <v>2720</v>
      </c>
      <c r="C801" t="s">
        <v>2721</v>
      </c>
      <c r="D801" t="s">
        <v>2719</v>
      </c>
    </row>
    <row r="802" spans="1:4">
      <c r="A802" t="s">
        <v>2723</v>
      </c>
      <c r="B802" t="s">
        <v>2723</v>
      </c>
      <c r="C802" t="s">
        <v>2724</v>
      </c>
      <c r="D802" t="s">
        <v>2722</v>
      </c>
    </row>
    <row r="803" spans="1:4">
      <c r="A803" t="s">
        <v>2726</v>
      </c>
      <c r="B803" t="s">
        <v>2726</v>
      </c>
      <c r="C803" t="s">
        <v>2727</v>
      </c>
      <c r="D803" t="s">
        <v>2725</v>
      </c>
    </row>
    <row r="804" spans="1:4">
      <c r="A804" t="s">
        <v>61323</v>
      </c>
      <c r="B804" t="s">
        <v>2729</v>
      </c>
      <c r="C804" t="s">
        <v>2730</v>
      </c>
      <c r="D804" t="s">
        <v>2728</v>
      </c>
    </row>
    <row r="805" spans="1:4">
      <c r="A805" t="s">
        <v>61324</v>
      </c>
      <c r="B805" t="s">
        <v>2732</v>
      </c>
      <c r="C805" t="s">
        <v>2733</v>
      </c>
      <c r="D805" t="s">
        <v>2731</v>
      </c>
    </row>
    <row r="806" spans="1:4">
      <c r="A806" t="s">
        <v>61325</v>
      </c>
      <c r="B806" t="s">
        <v>2735</v>
      </c>
      <c r="C806" t="s">
        <v>2736</v>
      </c>
      <c r="D806" t="s">
        <v>2734</v>
      </c>
    </row>
    <row r="807" spans="1:4">
      <c r="A807" t="s">
        <v>2738</v>
      </c>
      <c r="B807" t="s">
        <v>2738</v>
      </c>
      <c r="C807" t="s">
        <v>2739</v>
      </c>
      <c r="D807" t="s">
        <v>2737</v>
      </c>
    </row>
    <row r="808" spans="1:4">
      <c r="A808" t="s">
        <v>61326</v>
      </c>
      <c r="B808" t="s">
        <v>2741</v>
      </c>
      <c r="C808" t="s">
        <v>2742</v>
      </c>
      <c r="D808" t="s">
        <v>2740</v>
      </c>
    </row>
    <row r="809" spans="1:4">
      <c r="A809" t="s">
        <v>2744</v>
      </c>
      <c r="B809" t="s">
        <v>2744</v>
      </c>
      <c r="C809" t="s">
        <v>2745</v>
      </c>
      <c r="D809" t="s">
        <v>2743</v>
      </c>
    </row>
    <row r="810" spans="1:4">
      <c r="A810" t="s">
        <v>2747</v>
      </c>
      <c r="B810" t="s">
        <v>2748</v>
      </c>
      <c r="C810" t="s">
        <v>2749</v>
      </c>
      <c r="D810" t="s">
        <v>2746</v>
      </c>
    </row>
    <row r="811" spans="1:4">
      <c r="A811" t="s">
        <v>2751</v>
      </c>
      <c r="B811" t="s">
        <v>2752</v>
      </c>
      <c r="C811" t="s">
        <v>2753</v>
      </c>
      <c r="D811" t="s">
        <v>2750</v>
      </c>
    </row>
    <row r="812" spans="1:4">
      <c r="A812" t="s">
        <v>2755</v>
      </c>
      <c r="B812" t="s">
        <v>2756</v>
      </c>
      <c r="C812" t="s">
        <v>2757</v>
      </c>
      <c r="D812" t="s">
        <v>2754</v>
      </c>
    </row>
    <row r="813" spans="1:4">
      <c r="A813" t="s">
        <v>2759</v>
      </c>
      <c r="B813" t="s">
        <v>2760</v>
      </c>
      <c r="C813" t="s">
        <v>2761</v>
      </c>
      <c r="D813" t="s">
        <v>2758</v>
      </c>
    </row>
    <row r="814" spans="1:4">
      <c r="A814" t="s">
        <v>2763</v>
      </c>
      <c r="B814" t="s">
        <v>2763</v>
      </c>
      <c r="C814" t="s">
        <v>2764</v>
      </c>
      <c r="D814" t="s">
        <v>2762</v>
      </c>
    </row>
    <row r="815" spans="1:4">
      <c r="A815" t="s">
        <v>2766</v>
      </c>
      <c r="B815" t="s">
        <v>2767</v>
      </c>
      <c r="C815" t="s">
        <v>2768</v>
      </c>
      <c r="D815" t="s">
        <v>2765</v>
      </c>
    </row>
    <row r="816" spans="1:4">
      <c r="A816" t="s">
        <v>61327</v>
      </c>
      <c r="B816" t="s">
        <v>2770</v>
      </c>
      <c r="C816" t="s">
        <v>2771</v>
      </c>
      <c r="D816" t="s">
        <v>2769</v>
      </c>
    </row>
    <row r="817" spans="1:4">
      <c r="A817" t="s">
        <v>2773</v>
      </c>
      <c r="B817" t="s">
        <v>2774</v>
      </c>
      <c r="C817" t="s">
        <v>2775</v>
      </c>
      <c r="D817" t="s">
        <v>2772</v>
      </c>
    </row>
    <row r="818" spans="1:4">
      <c r="A818" t="s">
        <v>2777</v>
      </c>
      <c r="B818" t="s">
        <v>2778</v>
      </c>
      <c r="C818" t="s">
        <v>2779</v>
      </c>
      <c r="D818" t="s">
        <v>2776</v>
      </c>
    </row>
    <row r="819" spans="1:4">
      <c r="A819" t="s">
        <v>2781</v>
      </c>
      <c r="B819" t="s">
        <v>2782</v>
      </c>
      <c r="C819" t="s">
        <v>2783</v>
      </c>
      <c r="D819" t="s">
        <v>2780</v>
      </c>
    </row>
    <row r="820" spans="1:4">
      <c r="A820" t="s">
        <v>61328</v>
      </c>
      <c r="B820" t="s">
        <v>2785</v>
      </c>
      <c r="C820" t="s">
        <v>2786</v>
      </c>
      <c r="D820" t="s">
        <v>2784</v>
      </c>
    </row>
    <row r="821" spans="1:4">
      <c r="A821" t="s">
        <v>2788</v>
      </c>
      <c r="B821" t="s">
        <v>2788</v>
      </c>
      <c r="C821" t="s">
        <v>2789</v>
      </c>
      <c r="D821" t="s">
        <v>2787</v>
      </c>
    </row>
    <row r="822" spans="1:4">
      <c r="A822" t="s">
        <v>61329</v>
      </c>
      <c r="B822" t="s">
        <v>2791</v>
      </c>
      <c r="C822" t="s">
        <v>2792</v>
      </c>
      <c r="D822" t="s">
        <v>2790</v>
      </c>
    </row>
    <row r="823" spans="1:4">
      <c r="A823" t="s">
        <v>61330</v>
      </c>
      <c r="B823" t="s">
        <v>2794</v>
      </c>
      <c r="C823" t="s">
        <v>2795</v>
      </c>
      <c r="D823" t="s">
        <v>2793</v>
      </c>
    </row>
    <row r="824" spans="1:4">
      <c r="A824" t="s">
        <v>2797</v>
      </c>
      <c r="B824" t="s">
        <v>2797</v>
      </c>
      <c r="C824" t="s">
        <v>2798</v>
      </c>
      <c r="D824" t="s">
        <v>2796</v>
      </c>
    </row>
    <row r="825" spans="1:4">
      <c r="A825" t="s">
        <v>2800</v>
      </c>
      <c r="B825" t="s">
        <v>2800</v>
      </c>
      <c r="C825" t="s">
        <v>2801</v>
      </c>
      <c r="D825" t="s">
        <v>2799</v>
      </c>
    </row>
    <row r="826" spans="1:4">
      <c r="A826" t="s">
        <v>2803</v>
      </c>
      <c r="B826" t="s">
        <v>2803</v>
      </c>
      <c r="C826" t="s">
        <v>2804</v>
      </c>
      <c r="D826" t="s">
        <v>2802</v>
      </c>
    </row>
    <row r="827" spans="1:4">
      <c r="A827" t="s">
        <v>2806</v>
      </c>
      <c r="B827" t="s">
        <v>2807</v>
      </c>
      <c r="C827" t="s">
        <v>2808</v>
      </c>
      <c r="D827" t="s">
        <v>2805</v>
      </c>
    </row>
    <row r="828" spans="1:4">
      <c r="A828" t="s">
        <v>2810</v>
      </c>
      <c r="B828" t="s">
        <v>2811</v>
      </c>
      <c r="C828" t="s">
        <v>2812</v>
      </c>
      <c r="D828" t="s">
        <v>2809</v>
      </c>
    </row>
    <row r="829" spans="1:4">
      <c r="A829" t="s">
        <v>61331</v>
      </c>
      <c r="B829" t="s">
        <v>2814</v>
      </c>
      <c r="C829" t="s">
        <v>2815</v>
      </c>
      <c r="D829" t="s">
        <v>2813</v>
      </c>
    </row>
    <row r="830" spans="1:4">
      <c r="A830" t="s">
        <v>2817</v>
      </c>
      <c r="B830" t="s">
        <v>2817</v>
      </c>
      <c r="C830" t="s">
        <v>2818</v>
      </c>
      <c r="D830" t="s">
        <v>2816</v>
      </c>
    </row>
    <row r="831" spans="1:4">
      <c r="A831" t="s">
        <v>2820</v>
      </c>
      <c r="B831" t="s">
        <v>2820</v>
      </c>
      <c r="C831" t="s">
        <v>2821</v>
      </c>
      <c r="D831" t="s">
        <v>2819</v>
      </c>
    </row>
    <row r="832" spans="1:4">
      <c r="A832" t="s">
        <v>2823</v>
      </c>
      <c r="B832" t="s">
        <v>2823</v>
      </c>
      <c r="C832" t="s">
        <v>2824</v>
      </c>
      <c r="D832" t="s">
        <v>2822</v>
      </c>
    </row>
    <row r="833" spans="1:4">
      <c r="A833" t="s">
        <v>2826</v>
      </c>
      <c r="B833" t="s">
        <v>2826</v>
      </c>
      <c r="C833" t="s">
        <v>2827</v>
      </c>
      <c r="D833" t="s">
        <v>2825</v>
      </c>
    </row>
    <row r="834" spans="1:4">
      <c r="A834" t="s">
        <v>2829</v>
      </c>
      <c r="B834" t="s">
        <v>2829</v>
      </c>
      <c r="C834" t="s">
        <v>2830</v>
      </c>
      <c r="D834" t="s">
        <v>2828</v>
      </c>
    </row>
    <row r="835" spans="1:4">
      <c r="A835" t="s">
        <v>2832</v>
      </c>
      <c r="B835" t="s">
        <v>2832</v>
      </c>
      <c r="C835" t="s">
        <v>2833</v>
      </c>
      <c r="D835" t="s">
        <v>2831</v>
      </c>
    </row>
    <row r="836" spans="1:4">
      <c r="A836" t="s">
        <v>2835</v>
      </c>
      <c r="B836" t="s">
        <v>2836</v>
      </c>
      <c r="C836" t="s">
        <v>2837</v>
      </c>
      <c r="D836" t="s">
        <v>2834</v>
      </c>
    </row>
    <row r="837" spans="1:4">
      <c r="A837" t="s">
        <v>61332</v>
      </c>
      <c r="B837" t="s">
        <v>2839</v>
      </c>
      <c r="C837" t="s">
        <v>2840</v>
      </c>
      <c r="D837" t="s">
        <v>2838</v>
      </c>
    </row>
    <row r="838" spans="1:4">
      <c r="A838" t="s">
        <v>2842</v>
      </c>
      <c r="B838" t="s">
        <v>2842</v>
      </c>
      <c r="C838" t="s">
        <v>2843</v>
      </c>
      <c r="D838" t="s">
        <v>2841</v>
      </c>
    </row>
    <row r="839" spans="1:4">
      <c r="A839" t="s">
        <v>2845</v>
      </c>
      <c r="B839" t="s">
        <v>2845</v>
      </c>
      <c r="C839" t="s">
        <v>2846</v>
      </c>
      <c r="D839" t="s">
        <v>2844</v>
      </c>
    </row>
    <row r="840" spans="1:4">
      <c r="A840" t="s">
        <v>2848</v>
      </c>
      <c r="B840" t="s">
        <v>2848</v>
      </c>
      <c r="C840" t="s">
        <v>2849</v>
      </c>
      <c r="D840" t="s">
        <v>2847</v>
      </c>
    </row>
    <row r="841" spans="1:4">
      <c r="A841" t="s">
        <v>2851</v>
      </c>
      <c r="B841" t="s">
        <v>2851</v>
      </c>
      <c r="C841" t="s">
        <v>2852</v>
      </c>
      <c r="D841" t="s">
        <v>2850</v>
      </c>
    </row>
    <row r="842" spans="1:4">
      <c r="A842" t="s">
        <v>2854</v>
      </c>
      <c r="B842" t="s">
        <v>2854</v>
      </c>
      <c r="C842" t="s">
        <v>2855</v>
      </c>
      <c r="D842" t="s">
        <v>2853</v>
      </c>
    </row>
    <row r="843" spans="1:4">
      <c r="A843" t="s">
        <v>61333</v>
      </c>
      <c r="B843" t="s">
        <v>2857</v>
      </c>
      <c r="C843" t="s">
        <v>2858</v>
      </c>
      <c r="D843" t="s">
        <v>2856</v>
      </c>
    </row>
    <row r="844" spans="1:4">
      <c r="A844" t="s">
        <v>61334</v>
      </c>
      <c r="B844" t="s">
        <v>2860</v>
      </c>
      <c r="C844" t="s">
        <v>2861</v>
      </c>
      <c r="D844" t="s">
        <v>2859</v>
      </c>
    </row>
    <row r="845" spans="1:4">
      <c r="A845" t="s">
        <v>61335</v>
      </c>
      <c r="B845" t="s">
        <v>2863</v>
      </c>
      <c r="C845" t="s">
        <v>2864</v>
      </c>
      <c r="D845" t="s">
        <v>2862</v>
      </c>
    </row>
    <row r="846" spans="1:4">
      <c r="A846" t="s">
        <v>61336</v>
      </c>
      <c r="B846" t="s">
        <v>2866</v>
      </c>
      <c r="C846" t="s">
        <v>2867</v>
      </c>
      <c r="D846" t="s">
        <v>2865</v>
      </c>
    </row>
    <row r="847" spans="1:4">
      <c r="A847" t="s">
        <v>2869</v>
      </c>
      <c r="B847" t="s">
        <v>2869</v>
      </c>
      <c r="C847" t="s">
        <v>2870</v>
      </c>
      <c r="D847" t="s">
        <v>2868</v>
      </c>
    </row>
    <row r="848" spans="1:4">
      <c r="A848" t="s">
        <v>61337</v>
      </c>
      <c r="B848" t="s">
        <v>2872</v>
      </c>
      <c r="C848" t="s">
        <v>2873</v>
      </c>
      <c r="D848" t="s">
        <v>2871</v>
      </c>
    </row>
    <row r="849" spans="1:4">
      <c r="A849" t="s">
        <v>2875</v>
      </c>
      <c r="B849" t="s">
        <v>2876</v>
      </c>
      <c r="C849" t="s">
        <v>2877</v>
      </c>
      <c r="D849" t="s">
        <v>2874</v>
      </c>
    </row>
    <row r="850" spans="1:4">
      <c r="A850" t="s">
        <v>2879</v>
      </c>
      <c r="B850" t="s">
        <v>2879</v>
      </c>
      <c r="C850" t="s">
        <v>2880</v>
      </c>
      <c r="D850" t="s">
        <v>2878</v>
      </c>
    </row>
    <row r="851" spans="1:4">
      <c r="A851" t="s">
        <v>2882</v>
      </c>
      <c r="B851" t="s">
        <v>2883</v>
      </c>
      <c r="C851" t="s">
        <v>2884</v>
      </c>
      <c r="D851" t="s">
        <v>2881</v>
      </c>
    </row>
    <row r="852" spans="1:4">
      <c r="A852" t="s">
        <v>2886</v>
      </c>
      <c r="B852" t="s">
        <v>2887</v>
      </c>
      <c r="C852" t="s">
        <v>2888</v>
      </c>
      <c r="D852" t="s">
        <v>2885</v>
      </c>
    </row>
    <row r="853" spans="1:4">
      <c r="A853" t="s">
        <v>2890</v>
      </c>
      <c r="B853" t="s">
        <v>2891</v>
      </c>
      <c r="C853" t="s">
        <v>2892</v>
      </c>
      <c r="D853" t="s">
        <v>2889</v>
      </c>
    </row>
    <row r="854" spans="1:4">
      <c r="A854" t="s">
        <v>2894</v>
      </c>
      <c r="B854" t="s">
        <v>2895</v>
      </c>
      <c r="C854" t="s">
        <v>2896</v>
      </c>
      <c r="D854" t="s">
        <v>2893</v>
      </c>
    </row>
    <row r="855" spans="1:4">
      <c r="A855" t="s">
        <v>2898</v>
      </c>
      <c r="B855" t="s">
        <v>2899</v>
      </c>
      <c r="C855" t="s">
        <v>2900</v>
      </c>
      <c r="D855" t="s">
        <v>2897</v>
      </c>
    </row>
    <row r="856" spans="1:4">
      <c r="A856" t="s">
        <v>2902</v>
      </c>
      <c r="B856" t="s">
        <v>2902</v>
      </c>
      <c r="C856" t="s">
        <v>2903</v>
      </c>
      <c r="D856" t="s">
        <v>2901</v>
      </c>
    </row>
    <row r="857" spans="1:4">
      <c r="A857" t="s">
        <v>2905</v>
      </c>
      <c r="B857" t="s">
        <v>2905</v>
      </c>
      <c r="C857" t="s">
        <v>2906</v>
      </c>
      <c r="D857" t="s">
        <v>2904</v>
      </c>
    </row>
    <row r="858" spans="1:4">
      <c r="A858" t="s">
        <v>2908</v>
      </c>
      <c r="B858" t="s">
        <v>2909</v>
      </c>
      <c r="C858" t="s">
        <v>2910</v>
      </c>
      <c r="D858" t="s">
        <v>2907</v>
      </c>
    </row>
    <row r="859" spans="1:4">
      <c r="A859" t="s">
        <v>2912</v>
      </c>
      <c r="B859" t="s">
        <v>2913</v>
      </c>
      <c r="C859" t="s">
        <v>2914</v>
      </c>
      <c r="D859" t="s">
        <v>2911</v>
      </c>
    </row>
    <row r="860" spans="1:4">
      <c r="A860" t="s">
        <v>2916</v>
      </c>
      <c r="B860" t="s">
        <v>2916</v>
      </c>
      <c r="C860" t="s">
        <v>2917</v>
      </c>
      <c r="D860" t="s">
        <v>2915</v>
      </c>
    </row>
    <row r="861" spans="1:4">
      <c r="A861" t="s">
        <v>2919</v>
      </c>
      <c r="B861" t="s">
        <v>2919</v>
      </c>
      <c r="C861" t="s">
        <v>2920</v>
      </c>
      <c r="D861" t="s">
        <v>2918</v>
      </c>
    </row>
    <row r="862" spans="1:4">
      <c r="A862" t="s">
        <v>61338</v>
      </c>
      <c r="B862" t="s">
        <v>2922</v>
      </c>
      <c r="C862" t="s">
        <v>2923</v>
      </c>
      <c r="D862" t="s">
        <v>2921</v>
      </c>
    </row>
    <row r="863" spans="1:4">
      <c r="A863" t="s">
        <v>2925</v>
      </c>
      <c r="B863" t="s">
        <v>2925</v>
      </c>
      <c r="C863" t="s">
        <v>2926</v>
      </c>
      <c r="D863" t="s">
        <v>2924</v>
      </c>
    </row>
    <row r="864" spans="1:4">
      <c r="A864" t="s">
        <v>2928</v>
      </c>
      <c r="B864" t="s">
        <v>2929</v>
      </c>
      <c r="C864" t="s">
        <v>2930</v>
      </c>
      <c r="D864" t="s">
        <v>2927</v>
      </c>
    </row>
    <row r="865" spans="1:4">
      <c r="A865" t="s">
        <v>2932</v>
      </c>
      <c r="B865" t="s">
        <v>2933</v>
      </c>
      <c r="C865" t="s">
        <v>2934</v>
      </c>
      <c r="D865" t="s">
        <v>2931</v>
      </c>
    </row>
    <row r="866" spans="1:4">
      <c r="A866" t="s">
        <v>61339</v>
      </c>
      <c r="B866" t="s">
        <v>2936</v>
      </c>
      <c r="C866" t="s">
        <v>2937</v>
      </c>
      <c r="D866" t="s">
        <v>2935</v>
      </c>
    </row>
    <row r="867" spans="1:4">
      <c r="A867" t="s">
        <v>61340</v>
      </c>
      <c r="B867" t="s">
        <v>2939</v>
      </c>
      <c r="C867" t="s">
        <v>2940</v>
      </c>
      <c r="D867" t="s">
        <v>2938</v>
      </c>
    </row>
    <row r="868" spans="1:4">
      <c r="A868" t="s">
        <v>2942</v>
      </c>
      <c r="B868" t="s">
        <v>2943</v>
      </c>
      <c r="C868" t="s">
        <v>2944</v>
      </c>
      <c r="D868" t="s">
        <v>2941</v>
      </c>
    </row>
    <row r="869" spans="1:4">
      <c r="A869" t="s">
        <v>61341</v>
      </c>
      <c r="B869" t="s">
        <v>2946</v>
      </c>
      <c r="C869" t="s">
        <v>2947</v>
      </c>
      <c r="D869" t="s">
        <v>2945</v>
      </c>
    </row>
    <row r="870" spans="1:4">
      <c r="A870" t="s">
        <v>61342</v>
      </c>
      <c r="B870" t="s">
        <v>2949</v>
      </c>
      <c r="C870" t="s">
        <v>2950</v>
      </c>
      <c r="D870" t="s">
        <v>2948</v>
      </c>
    </row>
    <row r="871" spans="1:4">
      <c r="A871" t="s">
        <v>61343</v>
      </c>
      <c r="B871" t="s">
        <v>2952</v>
      </c>
      <c r="C871" t="s">
        <v>2953</v>
      </c>
      <c r="D871" t="s">
        <v>2951</v>
      </c>
    </row>
    <row r="872" spans="1:4">
      <c r="A872" t="s">
        <v>61344</v>
      </c>
      <c r="B872" t="s">
        <v>2955</v>
      </c>
      <c r="C872" t="s">
        <v>2956</v>
      </c>
      <c r="D872" t="s">
        <v>2954</v>
      </c>
    </row>
    <row r="873" spans="1:4">
      <c r="A873" t="s">
        <v>2958</v>
      </c>
      <c r="B873" t="s">
        <v>2959</v>
      </c>
      <c r="C873" t="s">
        <v>2960</v>
      </c>
      <c r="D873" t="s">
        <v>2957</v>
      </c>
    </row>
    <row r="874" spans="1:4">
      <c r="A874" t="s">
        <v>2962</v>
      </c>
      <c r="B874" t="s">
        <v>2962</v>
      </c>
      <c r="C874" t="s">
        <v>2963</v>
      </c>
      <c r="D874" t="s">
        <v>2961</v>
      </c>
    </row>
    <row r="875" spans="1:4">
      <c r="A875" t="s">
        <v>61345</v>
      </c>
      <c r="B875" t="s">
        <v>2965</v>
      </c>
      <c r="C875" t="s">
        <v>2966</v>
      </c>
      <c r="D875" t="s">
        <v>2964</v>
      </c>
    </row>
    <row r="876" spans="1:4">
      <c r="A876" t="s">
        <v>2968</v>
      </c>
      <c r="B876" t="s">
        <v>2969</v>
      </c>
      <c r="C876" t="s">
        <v>2970</v>
      </c>
      <c r="D876" t="s">
        <v>2967</v>
      </c>
    </row>
    <row r="877" spans="1:4">
      <c r="A877" t="s">
        <v>61346</v>
      </c>
      <c r="B877" t="s">
        <v>2972</v>
      </c>
      <c r="C877" t="s">
        <v>2973</v>
      </c>
      <c r="D877" t="s">
        <v>2971</v>
      </c>
    </row>
    <row r="878" spans="1:4">
      <c r="A878" t="s">
        <v>2975</v>
      </c>
      <c r="B878" t="s">
        <v>2976</v>
      </c>
      <c r="C878" t="s">
        <v>2977</v>
      </c>
      <c r="D878" t="s">
        <v>2974</v>
      </c>
    </row>
    <row r="879" spans="1:4">
      <c r="A879" t="s">
        <v>2979</v>
      </c>
      <c r="B879" t="s">
        <v>2980</v>
      </c>
      <c r="C879" t="s">
        <v>2981</v>
      </c>
      <c r="D879" t="s">
        <v>2978</v>
      </c>
    </row>
    <row r="880" spans="1:4">
      <c r="A880" t="s">
        <v>2983</v>
      </c>
      <c r="B880" t="s">
        <v>2983</v>
      </c>
      <c r="C880" t="s">
        <v>2984</v>
      </c>
      <c r="D880" t="s">
        <v>2982</v>
      </c>
    </row>
    <row r="881" spans="1:4">
      <c r="A881" t="s">
        <v>2986</v>
      </c>
      <c r="B881" t="s">
        <v>2986</v>
      </c>
      <c r="C881" t="s">
        <v>2987</v>
      </c>
      <c r="D881" t="s">
        <v>2985</v>
      </c>
    </row>
    <row r="882" spans="1:4">
      <c r="A882" t="s">
        <v>61347</v>
      </c>
      <c r="B882" t="s">
        <v>2989</v>
      </c>
      <c r="C882" t="s">
        <v>2990</v>
      </c>
      <c r="D882" t="s">
        <v>2988</v>
      </c>
    </row>
    <row r="883" spans="1:4">
      <c r="A883" t="s">
        <v>2992</v>
      </c>
      <c r="B883" t="s">
        <v>2993</v>
      </c>
      <c r="C883" t="s">
        <v>2994</v>
      </c>
      <c r="D883" t="s">
        <v>2991</v>
      </c>
    </row>
    <row r="884" spans="1:4">
      <c r="A884" t="s">
        <v>2996</v>
      </c>
      <c r="B884" t="s">
        <v>2997</v>
      </c>
      <c r="C884" t="s">
        <v>2998</v>
      </c>
      <c r="D884" t="s">
        <v>2995</v>
      </c>
    </row>
    <row r="885" spans="1:4">
      <c r="A885" t="s">
        <v>3000</v>
      </c>
      <c r="B885" t="s">
        <v>3001</v>
      </c>
      <c r="C885" t="s">
        <v>3002</v>
      </c>
      <c r="D885" t="s">
        <v>2999</v>
      </c>
    </row>
    <row r="886" spans="1:4">
      <c r="A886" t="s">
        <v>61348</v>
      </c>
      <c r="B886" t="s">
        <v>3004</v>
      </c>
      <c r="C886" t="s">
        <v>3005</v>
      </c>
      <c r="D886" t="s">
        <v>3003</v>
      </c>
    </row>
    <row r="887" spans="1:4">
      <c r="A887" t="s">
        <v>61349</v>
      </c>
      <c r="B887" t="s">
        <v>3007</v>
      </c>
      <c r="C887" t="s">
        <v>3008</v>
      </c>
      <c r="D887" t="s">
        <v>3006</v>
      </c>
    </row>
    <row r="888" spans="1:4">
      <c r="A888" t="s">
        <v>3010</v>
      </c>
      <c r="B888" t="s">
        <v>3011</v>
      </c>
      <c r="C888" t="s">
        <v>3012</v>
      </c>
      <c r="D888" t="s">
        <v>3009</v>
      </c>
    </row>
    <row r="889" spans="1:4">
      <c r="A889" t="s">
        <v>3014</v>
      </c>
      <c r="B889" t="s">
        <v>3015</v>
      </c>
      <c r="C889" t="s">
        <v>3016</v>
      </c>
      <c r="D889" t="s">
        <v>3013</v>
      </c>
    </row>
    <row r="890" spans="1:4">
      <c r="A890" t="s">
        <v>3018</v>
      </c>
      <c r="B890" t="s">
        <v>3019</v>
      </c>
      <c r="C890" t="s">
        <v>3020</v>
      </c>
      <c r="D890" t="s">
        <v>3017</v>
      </c>
    </row>
    <row r="891" spans="1:4">
      <c r="A891" t="s">
        <v>3022</v>
      </c>
      <c r="B891" t="s">
        <v>3023</v>
      </c>
      <c r="C891" t="s">
        <v>3024</v>
      </c>
      <c r="D891" t="s">
        <v>3021</v>
      </c>
    </row>
    <row r="892" spans="1:4">
      <c r="A892" t="s">
        <v>61350</v>
      </c>
      <c r="B892" t="s">
        <v>3026</v>
      </c>
      <c r="C892" t="s">
        <v>3027</v>
      </c>
      <c r="D892" t="s">
        <v>3025</v>
      </c>
    </row>
    <row r="893" spans="1:4">
      <c r="A893" t="s">
        <v>61351</v>
      </c>
      <c r="B893" t="s">
        <v>3029</v>
      </c>
      <c r="C893" t="s">
        <v>3030</v>
      </c>
      <c r="D893" t="s">
        <v>3028</v>
      </c>
    </row>
    <row r="894" spans="1:4">
      <c r="A894" t="s">
        <v>3032</v>
      </c>
      <c r="B894" t="s">
        <v>3032</v>
      </c>
      <c r="C894" t="s">
        <v>3033</v>
      </c>
      <c r="D894" t="s">
        <v>3031</v>
      </c>
    </row>
    <row r="895" spans="1:4">
      <c r="A895" t="s">
        <v>61352</v>
      </c>
      <c r="B895" t="s">
        <v>3035</v>
      </c>
      <c r="C895" t="s">
        <v>3036</v>
      </c>
      <c r="D895" t="s">
        <v>3034</v>
      </c>
    </row>
    <row r="896" spans="1:4">
      <c r="A896" t="s">
        <v>3038</v>
      </c>
      <c r="B896" t="s">
        <v>3039</v>
      </c>
      <c r="C896" t="s">
        <v>3040</v>
      </c>
      <c r="D896" t="s">
        <v>3037</v>
      </c>
    </row>
    <row r="897" spans="1:4">
      <c r="A897" t="s">
        <v>3042</v>
      </c>
      <c r="B897" t="s">
        <v>3042</v>
      </c>
      <c r="C897" t="s">
        <v>3043</v>
      </c>
      <c r="D897" t="s">
        <v>3041</v>
      </c>
    </row>
    <row r="898" spans="1:4">
      <c r="A898" t="s">
        <v>3045</v>
      </c>
      <c r="B898" t="s">
        <v>3045</v>
      </c>
      <c r="C898" t="s">
        <v>3046</v>
      </c>
      <c r="D898" t="s">
        <v>3044</v>
      </c>
    </row>
    <row r="899" spans="1:4">
      <c r="A899" t="s">
        <v>3048</v>
      </c>
      <c r="B899" t="s">
        <v>3048</v>
      </c>
      <c r="C899" t="s">
        <v>3049</v>
      </c>
      <c r="D899" t="s">
        <v>3047</v>
      </c>
    </row>
    <row r="900" spans="1:4">
      <c r="A900" t="s">
        <v>3051</v>
      </c>
      <c r="B900" t="s">
        <v>3051</v>
      </c>
      <c r="C900" t="s">
        <v>3052</v>
      </c>
      <c r="D900" t="s">
        <v>3050</v>
      </c>
    </row>
    <row r="901" spans="1:4">
      <c r="A901" t="s">
        <v>3054</v>
      </c>
      <c r="B901" t="s">
        <v>3054</v>
      </c>
      <c r="C901" t="s">
        <v>3055</v>
      </c>
      <c r="D901" t="s">
        <v>3053</v>
      </c>
    </row>
    <row r="902" spans="1:4">
      <c r="A902" t="s">
        <v>3057</v>
      </c>
      <c r="B902" t="s">
        <v>3057</v>
      </c>
      <c r="C902" t="s">
        <v>3058</v>
      </c>
      <c r="D902" t="s">
        <v>3056</v>
      </c>
    </row>
    <row r="903" spans="1:4">
      <c r="A903" t="s">
        <v>61353</v>
      </c>
      <c r="B903" t="s">
        <v>3060</v>
      </c>
      <c r="C903" t="s">
        <v>3061</v>
      </c>
      <c r="D903" t="s">
        <v>3059</v>
      </c>
    </row>
    <row r="904" spans="1:4">
      <c r="A904" t="s">
        <v>3063</v>
      </c>
      <c r="B904" t="s">
        <v>3063</v>
      </c>
      <c r="C904" t="s">
        <v>3064</v>
      </c>
      <c r="D904" t="s">
        <v>3062</v>
      </c>
    </row>
    <row r="905" spans="1:4">
      <c r="A905" t="s">
        <v>3066</v>
      </c>
      <c r="B905" t="s">
        <v>3066</v>
      </c>
      <c r="C905" t="s">
        <v>3067</v>
      </c>
      <c r="D905" t="s">
        <v>3065</v>
      </c>
    </row>
    <row r="906" spans="1:4">
      <c r="A906" t="s">
        <v>3069</v>
      </c>
      <c r="B906" t="s">
        <v>3069</v>
      </c>
      <c r="C906" t="s">
        <v>3070</v>
      </c>
      <c r="D906" t="s">
        <v>3068</v>
      </c>
    </row>
    <row r="907" spans="1:4">
      <c r="A907" t="s">
        <v>3072</v>
      </c>
      <c r="B907" t="s">
        <v>3072</v>
      </c>
      <c r="C907" t="s">
        <v>3073</v>
      </c>
      <c r="D907" t="s">
        <v>3071</v>
      </c>
    </row>
    <row r="908" spans="1:4">
      <c r="A908" t="s">
        <v>61354</v>
      </c>
      <c r="B908" t="s">
        <v>3075</v>
      </c>
      <c r="C908" t="s">
        <v>3076</v>
      </c>
      <c r="D908" t="s">
        <v>3074</v>
      </c>
    </row>
    <row r="909" spans="1:4">
      <c r="A909" t="s">
        <v>3078</v>
      </c>
      <c r="B909" t="s">
        <v>3078</v>
      </c>
      <c r="C909" t="s">
        <v>3079</v>
      </c>
      <c r="D909" t="s">
        <v>3077</v>
      </c>
    </row>
    <row r="910" spans="1:4">
      <c r="A910" t="s">
        <v>3081</v>
      </c>
      <c r="B910" t="s">
        <v>3081</v>
      </c>
      <c r="C910" t="s">
        <v>3082</v>
      </c>
      <c r="D910" t="s">
        <v>3080</v>
      </c>
    </row>
    <row r="911" spans="1:4">
      <c r="A911" t="s">
        <v>61355</v>
      </c>
      <c r="B911" t="s">
        <v>3084</v>
      </c>
      <c r="C911" t="s">
        <v>3085</v>
      </c>
      <c r="D911" t="s">
        <v>3083</v>
      </c>
    </row>
    <row r="912" spans="1:4">
      <c r="A912" t="s">
        <v>3087</v>
      </c>
      <c r="B912" t="s">
        <v>3088</v>
      </c>
      <c r="C912" t="s">
        <v>3089</v>
      </c>
      <c r="D912" t="s">
        <v>3086</v>
      </c>
    </row>
    <row r="913" spans="1:4">
      <c r="A913" t="s">
        <v>61356</v>
      </c>
      <c r="B913" t="s">
        <v>3091</v>
      </c>
      <c r="C913" t="s">
        <v>3092</v>
      </c>
      <c r="D913" t="s">
        <v>3090</v>
      </c>
    </row>
    <row r="914" spans="1:4">
      <c r="A914" t="s">
        <v>3094</v>
      </c>
      <c r="B914" t="s">
        <v>3095</v>
      </c>
      <c r="C914" t="s">
        <v>3096</v>
      </c>
      <c r="D914" t="s">
        <v>3093</v>
      </c>
    </row>
    <row r="915" spans="1:4">
      <c r="A915" t="s">
        <v>3098</v>
      </c>
      <c r="B915" t="s">
        <v>3098</v>
      </c>
      <c r="C915" t="s">
        <v>3099</v>
      </c>
      <c r="D915" t="s">
        <v>3097</v>
      </c>
    </row>
    <row r="916" spans="1:4">
      <c r="A916" t="s">
        <v>3101</v>
      </c>
      <c r="B916" t="s">
        <v>3102</v>
      </c>
      <c r="C916" t="s">
        <v>3103</v>
      </c>
      <c r="D916" t="s">
        <v>3100</v>
      </c>
    </row>
    <row r="917" spans="1:4">
      <c r="A917" t="s">
        <v>3105</v>
      </c>
      <c r="B917" t="s">
        <v>3105</v>
      </c>
      <c r="C917" t="s">
        <v>3106</v>
      </c>
      <c r="D917" t="s">
        <v>3104</v>
      </c>
    </row>
    <row r="918" spans="1:4">
      <c r="A918" t="s">
        <v>3108</v>
      </c>
      <c r="B918" t="s">
        <v>3108</v>
      </c>
      <c r="C918" t="s">
        <v>3109</v>
      </c>
      <c r="D918" t="s">
        <v>3107</v>
      </c>
    </row>
    <row r="919" spans="1:4">
      <c r="A919" t="s">
        <v>3111</v>
      </c>
      <c r="B919" t="s">
        <v>3111</v>
      </c>
      <c r="C919" t="s">
        <v>3112</v>
      </c>
      <c r="D919" t="s">
        <v>3110</v>
      </c>
    </row>
    <row r="920" spans="1:4">
      <c r="A920" t="s">
        <v>3114</v>
      </c>
      <c r="B920" t="s">
        <v>3115</v>
      </c>
      <c r="C920" t="s">
        <v>3116</v>
      </c>
      <c r="D920" t="s">
        <v>3113</v>
      </c>
    </row>
    <row r="921" spans="1:4">
      <c r="A921" t="s">
        <v>3118</v>
      </c>
      <c r="B921" t="s">
        <v>3118</v>
      </c>
      <c r="C921" t="s">
        <v>3119</v>
      </c>
      <c r="D921" t="s">
        <v>3117</v>
      </c>
    </row>
    <row r="922" spans="1:4">
      <c r="A922" t="s">
        <v>3121</v>
      </c>
      <c r="B922" t="s">
        <v>3121</v>
      </c>
      <c r="C922" t="s">
        <v>3122</v>
      </c>
      <c r="D922" t="s">
        <v>3120</v>
      </c>
    </row>
    <row r="923" spans="1:4">
      <c r="A923" t="s">
        <v>3124</v>
      </c>
      <c r="B923" t="s">
        <v>3124</v>
      </c>
      <c r="C923" t="s">
        <v>3125</v>
      </c>
      <c r="D923" t="s">
        <v>3123</v>
      </c>
    </row>
    <row r="924" spans="1:4">
      <c r="A924" t="s">
        <v>61357</v>
      </c>
      <c r="B924" t="s">
        <v>3127</v>
      </c>
      <c r="C924" t="s">
        <v>3128</v>
      </c>
      <c r="D924" t="s">
        <v>3126</v>
      </c>
    </row>
    <row r="925" spans="1:4">
      <c r="A925" t="s">
        <v>3130</v>
      </c>
      <c r="B925" t="s">
        <v>3130</v>
      </c>
      <c r="C925" t="s">
        <v>3131</v>
      </c>
      <c r="D925" t="s">
        <v>3129</v>
      </c>
    </row>
    <row r="926" spans="1:4">
      <c r="A926" t="s">
        <v>3133</v>
      </c>
      <c r="B926" t="s">
        <v>3134</v>
      </c>
      <c r="C926" t="s">
        <v>3135</v>
      </c>
      <c r="D926" t="s">
        <v>3132</v>
      </c>
    </row>
    <row r="927" spans="1:4">
      <c r="A927" t="s">
        <v>61358</v>
      </c>
      <c r="B927" t="s">
        <v>3137</v>
      </c>
      <c r="C927" t="s">
        <v>3138</v>
      </c>
      <c r="D927" t="s">
        <v>3136</v>
      </c>
    </row>
    <row r="928" spans="1:4">
      <c r="A928" t="s">
        <v>3140</v>
      </c>
      <c r="B928" t="s">
        <v>3140</v>
      </c>
      <c r="C928" t="s">
        <v>3141</v>
      </c>
      <c r="D928" t="s">
        <v>3139</v>
      </c>
    </row>
    <row r="929" spans="1:4">
      <c r="A929" t="s">
        <v>3143</v>
      </c>
      <c r="B929" t="s">
        <v>3143</v>
      </c>
      <c r="C929" t="s">
        <v>3144</v>
      </c>
      <c r="D929" t="s">
        <v>3142</v>
      </c>
    </row>
    <row r="930" spans="1:4">
      <c r="A930" t="s">
        <v>61359</v>
      </c>
      <c r="B930" t="s">
        <v>3146</v>
      </c>
      <c r="C930" t="s">
        <v>3147</v>
      </c>
      <c r="D930" t="s">
        <v>3145</v>
      </c>
    </row>
    <row r="931" spans="1:4">
      <c r="A931" t="s">
        <v>3149</v>
      </c>
      <c r="B931" t="s">
        <v>3149</v>
      </c>
      <c r="C931" t="s">
        <v>3150</v>
      </c>
      <c r="D931" t="s">
        <v>3148</v>
      </c>
    </row>
    <row r="932" spans="1:4">
      <c r="A932" t="s">
        <v>3152</v>
      </c>
      <c r="B932" t="s">
        <v>3153</v>
      </c>
      <c r="C932" t="s">
        <v>3154</v>
      </c>
      <c r="D932" t="s">
        <v>3151</v>
      </c>
    </row>
    <row r="933" spans="1:4">
      <c r="A933" t="s">
        <v>3156</v>
      </c>
      <c r="B933" t="s">
        <v>3156</v>
      </c>
      <c r="C933" t="s">
        <v>3157</v>
      </c>
      <c r="D933" t="s">
        <v>3155</v>
      </c>
    </row>
    <row r="934" spans="1:4">
      <c r="A934" t="s">
        <v>3159</v>
      </c>
      <c r="B934" t="s">
        <v>3159</v>
      </c>
      <c r="C934" t="s">
        <v>3160</v>
      </c>
      <c r="D934" t="s">
        <v>3158</v>
      </c>
    </row>
    <row r="935" spans="1:4">
      <c r="A935" t="s">
        <v>3162</v>
      </c>
      <c r="B935" t="s">
        <v>3162</v>
      </c>
      <c r="C935" t="s">
        <v>3163</v>
      </c>
      <c r="D935" t="s">
        <v>3161</v>
      </c>
    </row>
    <row r="936" spans="1:4">
      <c r="A936" t="s">
        <v>3165</v>
      </c>
      <c r="B936" t="s">
        <v>3166</v>
      </c>
      <c r="C936" t="s">
        <v>3167</v>
      </c>
      <c r="D936" t="s">
        <v>3164</v>
      </c>
    </row>
    <row r="937" spans="1:4">
      <c r="A937" t="s">
        <v>3169</v>
      </c>
      <c r="B937" t="s">
        <v>3169</v>
      </c>
      <c r="C937" t="s">
        <v>3170</v>
      </c>
      <c r="D937" t="s">
        <v>3168</v>
      </c>
    </row>
    <row r="938" spans="1:4">
      <c r="A938" t="s">
        <v>61360</v>
      </c>
      <c r="B938" t="s">
        <v>3172</v>
      </c>
      <c r="C938" t="s">
        <v>3173</v>
      </c>
      <c r="D938" t="s">
        <v>3171</v>
      </c>
    </row>
    <row r="939" spans="1:4">
      <c r="A939" t="s">
        <v>61361</v>
      </c>
      <c r="B939" t="s">
        <v>3175</v>
      </c>
      <c r="C939" t="s">
        <v>3176</v>
      </c>
      <c r="D939" t="s">
        <v>3174</v>
      </c>
    </row>
    <row r="940" spans="1:4">
      <c r="A940" t="s">
        <v>3178</v>
      </c>
      <c r="B940" t="s">
        <v>3179</v>
      </c>
      <c r="C940" t="s">
        <v>3180</v>
      </c>
      <c r="D940" t="s">
        <v>3177</v>
      </c>
    </row>
    <row r="941" spans="1:4">
      <c r="A941" t="s">
        <v>61362</v>
      </c>
      <c r="B941" t="s">
        <v>3182</v>
      </c>
      <c r="C941" t="s">
        <v>3183</v>
      </c>
      <c r="D941" t="s">
        <v>3181</v>
      </c>
    </row>
    <row r="942" spans="1:4">
      <c r="A942" t="s">
        <v>61363</v>
      </c>
      <c r="B942" t="s">
        <v>3185</v>
      </c>
      <c r="C942" t="s">
        <v>3186</v>
      </c>
      <c r="D942" t="s">
        <v>3184</v>
      </c>
    </row>
    <row r="943" spans="1:4">
      <c r="A943" t="s">
        <v>61364</v>
      </c>
      <c r="B943" t="s">
        <v>3188</v>
      </c>
      <c r="C943" t="s">
        <v>3189</v>
      </c>
      <c r="D943" t="s">
        <v>3187</v>
      </c>
    </row>
    <row r="944" spans="1:4">
      <c r="A944" t="s">
        <v>61365</v>
      </c>
      <c r="B944" t="s">
        <v>3191</v>
      </c>
      <c r="C944" t="s">
        <v>3192</v>
      </c>
      <c r="D944" t="s">
        <v>3190</v>
      </c>
    </row>
    <row r="945" spans="1:4">
      <c r="A945" t="s">
        <v>61366</v>
      </c>
      <c r="B945" t="s">
        <v>3194</v>
      </c>
      <c r="C945" t="s">
        <v>3195</v>
      </c>
      <c r="D945" t="s">
        <v>3193</v>
      </c>
    </row>
    <row r="946" spans="1:4">
      <c r="A946" t="s">
        <v>3197</v>
      </c>
      <c r="B946" t="s">
        <v>3198</v>
      </c>
      <c r="C946" t="s">
        <v>3199</v>
      </c>
      <c r="D946" t="s">
        <v>3196</v>
      </c>
    </row>
    <row r="947" spans="1:4">
      <c r="A947" t="s">
        <v>61367</v>
      </c>
      <c r="B947" t="s">
        <v>3201</v>
      </c>
      <c r="C947" t="s">
        <v>3202</v>
      </c>
      <c r="D947" t="s">
        <v>3200</v>
      </c>
    </row>
    <row r="948" spans="1:4">
      <c r="A948" t="s">
        <v>3204</v>
      </c>
      <c r="B948" t="s">
        <v>3205</v>
      </c>
      <c r="C948" t="s">
        <v>3206</v>
      </c>
      <c r="D948" t="s">
        <v>3203</v>
      </c>
    </row>
    <row r="949" spans="1:4">
      <c r="A949" t="s">
        <v>61368</v>
      </c>
      <c r="B949" t="s">
        <v>3208</v>
      </c>
      <c r="C949" t="s">
        <v>3209</v>
      </c>
      <c r="D949" t="s">
        <v>3207</v>
      </c>
    </row>
    <row r="950" spans="1:4">
      <c r="A950" t="s">
        <v>3211</v>
      </c>
      <c r="B950" t="s">
        <v>3212</v>
      </c>
      <c r="C950" t="s">
        <v>3213</v>
      </c>
      <c r="D950" t="s">
        <v>3210</v>
      </c>
    </row>
    <row r="951" spans="1:4">
      <c r="A951" t="s">
        <v>61369</v>
      </c>
      <c r="B951" t="s">
        <v>3215</v>
      </c>
      <c r="C951" t="s">
        <v>3216</v>
      </c>
      <c r="D951" t="s">
        <v>3214</v>
      </c>
    </row>
    <row r="952" spans="1:4">
      <c r="A952" t="s">
        <v>3218</v>
      </c>
      <c r="B952" t="s">
        <v>3218</v>
      </c>
      <c r="C952" t="s">
        <v>3219</v>
      </c>
      <c r="D952" t="s">
        <v>3217</v>
      </c>
    </row>
    <row r="953" spans="1:4">
      <c r="A953" t="s">
        <v>3221</v>
      </c>
      <c r="B953" t="s">
        <v>3221</v>
      </c>
      <c r="C953" t="s">
        <v>3222</v>
      </c>
      <c r="D953" t="s">
        <v>3220</v>
      </c>
    </row>
    <row r="954" spans="1:4">
      <c r="A954" t="s">
        <v>3224</v>
      </c>
      <c r="B954" t="s">
        <v>3224</v>
      </c>
      <c r="C954" t="s">
        <v>3225</v>
      </c>
      <c r="D954" t="s">
        <v>3223</v>
      </c>
    </row>
    <row r="955" spans="1:4">
      <c r="A955" t="s">
        <v>61370</v>
      </c>
      <c r="B955" t="s">
        <v>3227</v>
      </c>
      <c r="C955" t="s">
        <v>3228</v>
      </c>
      <c r="D955" t="s">
        <v>3226</v>
      </c>
    </row>
    <row r="956" spans="1:4">
      <c r="A956" t="s">
        <v>3230</v>
      </c>
      <c r="B956" t="s">
        <v>3230</v>
      </c>
      <c r="C956" t="s">
        <v>3231</v>
      </c>
      <c r="D956" t="s">
        <v>3229</v>
      </c>
    </row>
    <row r="957" spans="1:4">
      <c r="A957" t="s">
        <v>25030</v>
      </c>
      <c r="B957" t="s">
        <v>3234</v>
      </c>
      <c r="C957" t="s">
        <v>61371</v>
      </c>
      <c r="D957" t="s">
        <v>3232</v>
      </c>
    </row>
    <row r="958" spans="1:4">
      <c r="A958" t="s">
        <v>3236</v>
      </c>
      <c r="B958" t="s">
        <v>3236</v>
      </c>
      <c r="C958" t="s">
        <v>3237</v>
      </c>
      <c r="D958" t="s">
        <v>3235</v>
      </c>
    </row>
    <row r="959" spans="1:4">
      <c r="A959" t="s">
        <v>3239</v>
      </c>
      <c r="B959" t="s">
        <v>3240</v>
      </c>
      <c r="C959" t="s">
        <v>3241</v>
      </c>
      <c r="D959" t="s">
        <v>3238</v>
      </c>
    </row>
    <row r="960" spans="1:4">
      <c r="A960" t="s">
        <v>61372</v>
      </c>
      <c r="B960" t="s">
        <v>3243</v>
      </c>
      <c r="C960" t="s">
        <v>3244</v>
      </c>
      <c r="D960" t="s">
        <v>3242</v>
      </c>
    </row>
    <row r="961" spans="1:4">
      <c r="A961" t="s">
        <v>3246</v>
      </c>
      <c r="B961" t="s">
        <v>3247</v>
      </c>
      <c r="C961" t="s">
        <v>3248</v>
      </c>
      <c r="D961" t="s">
        <v>3245</v>
      </c>
    </row>
    <row r="962" spans="1:4">
      <c r="A962" t="s">
        <v>3250</v>
      </c>
      <c r="B962" t="s">
        <v>3251</v>
      </c>
      <c r="C962" t="s">
        <v>3252</v>
      </c>
      <c r="D962" t="s">
        <v>3249</v>
      </c>
    </row>
    <row r="963" spans="1:4">
      <c r="A963" t="s">
        <v>3254</v>
      </c>
      <c r="B963" t="s">
        <v>3255</v>
      </c>
      <c r="C963" t="s">
        <v>3256</v>
      </c>
      <c r="D963" t="s">
        <v>3253</v>
      </c>
    </row>
    <row r="964" spans="1:4">
      <c r="A964" t="s">
        <v>3258</v>
      </c>
      <c r="B964" t="s">
        <v>3258</v>
      </c>
      <c r="C964" t="s">
        <v>3259</v>
      </c>
      <c r="D964" t="s">
        <v>3257</v>
      </c>
    </row>
    <row r="965" spans="1:4">
      <c r="A965" t="s">
        <v>3261</v>
      </c>
      <c r="B965" t="s">
        <v>3261</v>
      </c>
      <c r="C965" t="s">
        <v>3262</v>
      </c>
      <c r="D965" t="s">
        <v>3260</v>
      </c>
    </row>
    <row r="966" spans="1:4">
      <c r="A966" t="s">
        <v>61373</v>
      </c>
      <c r="B966" t="s">
        <v>3264</v>
      </c>
      <c r="C966" t="s">
        <v>3265</v>
      </c>
      <c r="D966" t="s">
        <v>3263</v>
      </c>
    </row>
    <row r="967" spans="1:4">
      <c r="A967" t="s">
        <v>3267</v>
      </c>
      <c r="B967" t="s">
        <v>3267</v>
      </c>
      <c r="C967" t="s">
        <v>3268</v>
      </c>
      <c r="D967" t="s">
        <v>3266</v>
      </c>
    </row>
    <row r="968" spans="1:4">
      <c r="A968" t="s">
        <v>3270</v>
      </c>
      <c r="B968" t="s">
        <v>3271</v>
      </c>
      <c r="C968" t="s">
        <v>3272</v>
      </c>
      <c r="D968" t="s">
        <v>3269</v>
      </c>
    </row>
    <row r="969" spans="1:4">
      <c r="A969" t="s">
        <v>3274</v>
      </c>
      <c r="B969" t="s">
        <v>3274</v>
      </c>
      <c r="C969" t="s">
        <v>3275</v>
      </c>
      <c r="D969" t="s">
        <v>3273</v>
      </c>
    </row>
    <row r="970" spans="1:4">
      <c r="A970" t="s">
        <v>3277</v>
      </c>
      <c r="B970" t="s">
        <v>3278</v>
      </c>
      <c r="C970" t="s">
        <v>3279</v>
      </c>
      <c r="D970" t="s">
        <v>3276</v>
      </c>
    </row>
    <row r="971" spans="1:4">
      <c r="A971" t="s">
        <v>61374</v>
      </c>
      <c r="B971" t="s">
        <v>3281</v>
      </c>
      <c r="C971" t="s">
        <v>3282</v>
      </c>
      <c r="D971" t="s">
        <v>3280</v>
      </c>
    </row>
    <row r="972" spans="1:4">
      <c r="A972" t="s">
        <v>61375</v>
      </c>
      <c r="B972" t="s">
        <v>3284</v>
      </c>
      <c r="C972" t="s">
        <v>3285</v>
      </c>
      <c r="D972" t="s">
        <v>3283</v>
      </c>
    </row>
    <row r="973" spans="1:4">
      <c r="A973" t="s">
        <v>3287</v>
      </c>
      <c r="B973" t="s">
        <v>3288</v>
      </c>
      <c r="C973" t="s">
        <v>3289</v>
      </c>
      <c r="D973" t="s">
        <v>3286</v>
      </c>
    </row>
    <row r="974" spans="1:4">
      <c r="A974" t="s">
        <v>3291</v>
      </c>
      <c r="B974" t="s">
        <v>3291</v>
      </c>
      <c r="C974" t="s">
        <v>3292</v>
      </c>
      <c r="D974" t="s">
        <v>3290</v>
      </c>
    </row>
    <row r="975" spans="1:4">
      <c r="A975" t="s">
        <v>3294</v>
      </c>
      <c r="B975" t="s">
        <v>3294</v>
      </c>
      <c r="C975" t="s">
        <v>3295</v>
      </c>
      <c r="D975" t="s">
        <v>3293</v>
      </c>
    </row>
    <row r="976" spans="1:4">
      <c r="A976" t="s">
        <v>3297</v>
      </c>
      <c r="B976" t="s">
        <v>3298</v>
      </c>
      <c r="C976" t="s">
        <v>3299</v>
      </c>
      <c r="D976" t="s">
        <v>3296</v>
      </c>
    </row>
    <row r="977" spans="1:4">
      <c r="A977" t="s">
        <v>3301</v>
      </c>
      <c r="B977" t="s">
        <v>3301</v>
      </c>
      <c r="C977" t="s">
        <v>3302</v>
      </c>
      <c r="D977" t="s">
        <v>3300</v>
      </c>
    </row>
    <row r="978" spans="1:4">
      <c r="A978" t="s">
        <v>61376</v>
      </c>
      <c r="B978" t="s">
        <v>3304</v>
      </c>
      <c r="C978" t="s">
        <v>3305</v>
      </c>
      <c r="D978" t="s">
        <v>3303</v>
      </c>
    </row>
    <row r="979" spans="1:4">
      <c r="A979" t="s">
        <v>61377</v>
      </c>
      <c r="B979" t="s">
        <v>3307</v>
      </c>
      <c r="C979" t="s">
        <v>3308</v>
      </c>
      <c r="D979" t="s">
        <v>3306</v>
      </c>
    </row>
    <row r="980" spans="1:4">
      <c r="A980" t="s">
        <v>61378</v>
      </c>
      <c r="B980" t="s">
        <v>3310</v>
      </c>
      <c r="C980" t="s">
        <v>3311</v>
      </c>
      <c r="D980" t="s">
        <v>3309</v>
      </c>
    </row>
    <row r="981" spans="1:4">
      <c r="A981" t="s">
        <v>61379</v>
      </c>
      <c r="B981" t="s">
        <v>3313</v>
      </c>
      <c r="C981" t="s">
        <v>3314</v>
      </c>
      <c r="D981" t="s">
        <v>3312</v>
      </c>
    </row>
    <row r="982" spans="1:4">
      <c r="A982" t="s">
        <v>3316</v>
      </c>
      <c r="B982" t="s">
        <v>3316</v>
      </c>
      <c r="C982" t="s">
        <v>3317</v>
      </c>
      <c r="D982" t="s">
        <v>3315</v>
      </c>
    </row>
    <row r="983" spans="1:4">
      <c r="A983" t="s">
        <v>3319</v>
      </c>
      <c r="B983" t="s">
        <v>3319</v>
      </c>
      <c r="C983" t="s">
        <v>3320</v>
      </c>
      <c r="D983" t="s">
        <v>3318</v>
      </c>
    </row>
    <row r="984" spans="1:4">
      <c r="A984" t="s">
        <v>61380</v>
      </c>
      <c r="B984" t="s">
        <v>3322</v>
      </c>
      <c r="C984" t="s">
        <v>3323</v>
      </c>
      <c r="D984" t="s">
        <v>3321</v>
      </c>
    </row>
    <row r="985" spans="1:4">
      <c r="A985" t="s">
        <v>3325</v>
      </c>
      <c r="B985" t="s">
        <v>3326</v>
      </c>
      <c r="C985" t="s">
        <v>3327</v>
      </c>
      <c r="D985" t="s">
        <v>3324</v>
      </c>
    </row>
    <row r="986" spans="1:4">
      <c r="A986" t="s">
        <v>61381</v>
      </c>
      <c r="B986" t="s">
        <v>3329</v>
      </c>
      <c r="C986" t="s">
        <v>3330</v>
      </c>
      <c r="D986" t="s">
        <v>3328</v>
      </c>
    </row>
    <row r="987" spans="1:4">
      <c r="A987" t="s">
        <v>61382</v>
      </c>
      <c r="B987" t="s">
        <v>3332</v>
      </c>
      <c r="C987" t="s">
        <v>3333</v>
      </c>
      <c r="D987" t="s">
        <v>3331</v>
      </c>
    </row>
    <row r="988" spans="1:4">
      <c r="A988" t="s">
        <v>61383</v>
      </c>
      <c r="B988" t="s">
        <v>3335</v>
      </c>
      <c r="C988" t="s">
        <v>3336</v>
      </c>
      <c r="D988" t="s">
        <v>3334</v>
      </c>
    </row>
    <row r="989" spans="1:4">
      <c r="A989" t="s">
        <v>61384</v>
      </c>
      <c r="B989" t="s">
        <v>3338</v>
      </c>
      <c r="C989" t="s">
        <v>3339</v>
      </c>
      <c r="D989" t="s">
        <v>3337</v>
      </c>
    </row>
    <row r="990" spans="1:4">
      <c r="A990" t="s">
        <v>61385</v>
      </c>
      <c r="B990" t="s">
        <v>3341</v>
      </c>
      <c r="C990" t="s">
        <v>3342</v>
      </c>
      <c r="D990" t="s">
        <v>3340</v>
      </c>
    </row>
    <row r="991" spans="1:4">
      <c r="A991" t="s">
        <v>3344</v>
      </c>
      <c r="B991" t="s">
        <v>3344</v>
      </c>
      <c r="C991" t="s">
        <v>3345</v>
      </c>
      <c r="D991" t="s">
        <v>3343</v>
      </c>
    </row>
    <row r="992" spans="1:4">
      <c r="A992" t="s">
        <v>3347</v>
      </c>
      <c r="B992" t="s">
        <v>3348</v>
      </c>
      <c r="C992" t="s">
        <v>3349</v>
      </c>
      <c r="D992" t="s">
        <v>3346</v>
      </c>
    </row>
    <row r="993" spans="1:4">
      <c r="A993" t="s">
        <v>61386</v>
      </c>
      <c r="B993" t="s">
        <v>3351</v>
      </c>
      <c r="C993" t="s">
        <v>3352</v>
      </c>
      <c r="D993" t="s">
        <v>3350</v>
      </c>
    </row>
    <row r="994" spans="1:4">
      <c r="A994" t="s">
        <v>3354</v>
      </c>
      <c r="B994" t="s">
        <v>3354</v>
      </c>
      <c r="C994" t="s">
        <v>3355</v>
      </c>
      <c r="D994" t="s">
        <v>3353</v>
      </c>
    </row>
    <row r="995" spans="1:4">
      <c r="A995" t="s">
        <v>61387</v>
      </c>
      <c r="B995" t="s">
        <v>3357</v>
      </c>
      <c r="C995" t="s">
        <v>3358</v>
      </c>
      <c r="D995" t="s">
        <v>3356</v>
      </c>
    </row>
    <row r="996" spans="1:4">
      <c r="A996" t="s">
        <v>3360</v>
      </c>
      <c r="B996" t="s">
        <v>3360</v>
      </c>
      <c r="C996" t="s">
        <v>3361</v>
      </c>
      <c r="D996" t="s">
        <v>3359</v>
      </c>
    </row>
    <row r="997" spans="1:4">
      <c r="A997" t="s">
        <v>3363</v>
      </c>
      <c r="B997" t="s">
        <v>3363</v>
      </c>
      <c r="C997" t="s">
        <v>3364</v>
      </c>
      <c r="D997" t="s">
        <v>3362</v>
      </c>
    </row>
    <row r="998" spans="1:4">
      <c r="A998" t="s">
        <v>3366</v>
      </c>
      <c r="B998" t="s">
        <v>3366</v>
      </c>
      <c r="C998" t="s">
        <v>3367</v>
      </c>
      <c r="D998" t="s">
        <v>3365</v>
      </c>
    </row>
    <row r="999" spans="1:4">
      <c r="A999" t="s">
        <v>3369</v>
      </c>
      <c r="B999" t="s">
        <v>3369</v>
      </c>
      <c r="C999" t="s">
        <v>3370</v>
      </c>
      <c r="D999" t="s">
        <v>3368</v>
      </c>
    </row>
    <row r="1000" spans="1:4">
      <c r="A1000" t="s">
        <v>3372</v>
      </c>
      <c r="B1000" t="s">
        <v>3372</v>
      </c>
      <c r="C1000" t="s">
        <v>3373</v>
      </c>
      <c r="D1000" t="s">
        <v>3371</v>
      </c>
    </row>
    <row r="1001" spans="1:4">
      <c r="A1001" t="s">
        <v>3375</v>
      </c>
      <c r="B1001" t="s">
        <v>3375</v>
      </c>
      <c r="C1001" t="s">
        <v>3376</v>
      </c>
      <c r="D1001" t="s">
        <v>3374</v>
      </c>
    </row>
    <row r="1002" spans="1:4">
      <c r="A1002" t="s">
        <v>3378</v>
      </c>
      <c r="B1002" t="s">
        <v>3378</v>
      </c>
      <c r="C1002" t="s">
        <v>3379</v>
      </c>
      <c r="D1002" t="s">
        <v>3377</v>
      </c>
    </row>
    <row r="1003" spans="1:4">
      <c r="A1003" t="s">
        <v>3381</v>
      </c>
      <c r="B1003" t="s">
        <v>3382</v>
      </c>
      <c r="C1003" t="s">
        <v>3383</v>
      </c>
      <c r="D1003" t="s">
        <v>3380</v>
      </c>
    </row>
    <row r="1004" spans="1:4">
      <c r="A1004" t="s">
        <v>61388</v>
      </c>
      <c r="B1004" t="s">
        <v>3385</v>
      </c>
      <c r="C1004" t="s">
        <v>3386</v>
      </c>
      <c r="D1004" t="s">
        <v>3384</v>
      </c>
    </row>
    <row r="1005" spans="1:4">
      <c r="A1005" t="s">
        <v>61389</v>
      </c>
      <c r="B1005" t="s">
        <v>3388</v>
      </c>
      <c r="C1005" t="s">
        <v>3389</v>
      </c>
      <c r="D1005" t="s">
        <v>3387</v>
      </c>
    </row>
    <row r="1006" spans="1:4">
      <c r="A1006" t="s">
        <v>3391</v>
      </c>
      <c r="B1006" t="s">
        <v>3392</v>
      </c>
      <c r="C1006" t="s">
        <v>3393</v>
      </c>
      <c r="D1006" t="s">
        <v>3390</v>
      </c>
    </row>
    <row r="1007" spans="1:4">
      <c r="A1007" t="s">
        <v>3395</v>
      </c>
      <c r="B1007" t="s">
        <v>3395</v>
      </c>
      <c r="C1007" t="s">
        <v>3396</v>
      </c>
      <c r="D1007" t="s">
        <v>3394</v>
      </c>
    </row>
    <row r="1008" spans="1:4">
      <c r="A1008" t="s">
        <v>3398</v>
      </c>
      <c r="B1008" t="s">
        <v>3399</v>
      </c>
      <c r="C1008" t="s">
        <v>3400</v>
      </c>
      <c r="D1008" t="s">
        <v>3397</v>
      </c>
    </row>
    <row r="1009" spans="1:4">
      <c r="A1009" t="s">
        <v>3402</v>
      </c>
      <c r="B1009" t="s">
        <v>3402</v>
      </c>
      <c r="C1009" t="s">
        <v>3403</v>
      </c>
      <c r="D1009" t="s">
        <v>3401</v>
      </c>
    </row>
    <row r="1010" spans="1:4">
      <c r="A1010" t="s">
        <v>3405</v>
      </c>
      <c r="B1010" t="s">
        <v>3405</v>
      </c>
      <c r="C1010" t="s">
        <v>3406</v>
      </c>
      <c r="D1010" t="s">
        <v>3404</v>
      </c>
    </row>
    <row r="1011" spans="1:4">
      <c r="A1011" t="s">
        <v>3408</v>
      </c>
      <c r="B1011" t="s">
        <v>3408</v>
      </c>
      <c r="C1011" t="s">
        <v>3409</v>
      </c>
      <c r="D1011" t="s">
        <v>3407</v>
      </c>
    </row>
    <row r="1012" spans="1:4">
      <c r="A1012" t="s">
        <v>3411</v>
      </c>
      <c r="B1012" t="s">
        <v>3411</v>
      </c>
      <c r="C1012" t="s">
        <v>3412</v>
      </c>
      <c r="D1012" t="s">
        <v>3410</v>
      </c>
    </row>
    <row r="1013" spans="1:4">
      <c r="A1013" t="s">
        <v>3414</v>
      </c>
      <c r="B1013" t="s">
        <v>3414</v>
      </c>
      <c r="C1013" t="s">
        <v>3415</v>
      </c>
      <c r="D1013" t="s">
        <v>3413</v>
      </c>
    </row>
    <row r="1014" spans="1:4">
      <c r="A1014" t="s">
        <v>3417</v>
      </c>
      <c r="B1014" t="s">
        <v>3417</v>
      </c>
      <c r="C1014" t="s">
        <v>3418</v>
      </c>
      <c r="D1014" t="s">
        <v>3416</v>
      </c>
    </row>
    <row r="1015" spans="1:4">
      <c r="A1015" t="s">
        <v>3420</v>
      </c>
      <c r="B1015" t="s">
        <v>3421</v>
      </c>
      <c r="C1015" t="s">
        <v>3422</v>
      </c>
      <c r="D1015" t="s">
        <v>3419</v>
      </c>
    </row>
    <row r="1016" spans="1:4">
      <c r="A1016" t="s">
        <v>3424</v>
      </c>
      <c r="B1016" t="s">
        <v>3424</v>
      </c>
      <c r="C1016" t="s">
        <v>3425</v>
      </c>
      <c r="D1016" t="s">
        <v>3423</v>
      </c>
    </row>
    <row r="1017" spans="1:4">
      <c r="A1017" t="s">
        <v>3427</v>
      </c>
      <c r="B1017" t="s">
        <v>3428</v>
      </c>
      <c r="C1017" t="s">
        <v>3429</v>
      </c>
      <c r="D1017" t="s">
        <v>3426</v>
      </c>
    </row>
    <row r="1018" spans="1:4">
      <c r="A1018" t="s">
        <v>3431</v>
      </c>
      <c r="B1018" t="s">
        <v>3431</v>
      </c>
      <c r="C1018" t="s">
        <v>3432</v>
      </c>
      <c r="D1018" t="s">
        <v>3430</v>
      </c>
    </row>
    <row r="1019" spans="1:4">
      <c r="A1019" t="s">
        <v>3434</v>
      </c>
      <c r="B1019" t="s">
        <v>3434</v>
      </c>
      <c r="C1019" t="s">
        <v>3435</v>
      </c>
      <c r="D1019" t="s">
        <v>3433</v>
      </c>
    </row>
    <row r="1020" spans="1:4">
      <c r="A1020" t="s">
        <v>3437</v>
      </c>
      <c r="B1020" t="s">
        <v>3437</v>
      </c>
      <c r="C1020" t="s">
        <v>3438</v>
      </c>
      <c r="D1020" t="s">
        <v>3436</v>
      </c>
    </row>
    <row r="1021" spans="1:4">
      <c r="A1021" t="s">
        <v>61390</v>
      </c>
      <c r="B1021" t="s">
        <v>3440</v>
      </c>
      <c r="C1021" t="s">
        <v>3441</v>
      </c>
      <c r="D1021" t="s">
        <v>3439</v>
      </c>
    </row>
    <row r="1022" spans="1:4">
      <c r="A1022" t="s">
        <v>61391</v>
      </c>
      <c r="B1022" t="s">
        <v>3443</v>
      </c>
      <c r="C1022" t="s">
        <v>3444</v>
      </c>
      <c r="D1022" t="s">
        <v>3442</v>
      </c>
    </row>
    <row r="1023" spans="1:4">
      <c r="A1023" t="s">
        <v>3446</v>
      </c>
      <c r="B1023" t="s">
        <v>3446</v>
      </c>
      <c r="C1023" t="s">
        <v>3447</v>
      </c>
      <c r="D1023" t="s">
        <v>3445</v>
      </c>
    </row>
    <row r="1024" spans="1:4">
      <c r="A1024" t="s">
        <v>3449</v>
      </c>
      <c r="B1024" t="s">
        <v>3449</v>
      </c>
      <c r="C1024" t="s">
        <v>3450</v>
      </c>
      <c r="D1024" t="s">
        <v>3448</v>
      </c>
    </row>
    <row r="1025" spans="1:4">
      <c r="A1025" t="s">
        <v>3452</v>
      </c>
      <c r="B1025" t="s">
        <v>3453</v>
      </c>
      <c r="C1025" t="s">
        <v>3454</v>
      </c>
      <c r="D1025" t="s">
        <v>3451</v>
      </c>
    </row>
    <row r="1026" spans="1:4">
      <c r="A1026" t="s">
        <v>61392</v>
      </c>
      <c r="B1026" t="s">
        <v>3456</v>
      </c>
      <c r="C1026" t="s">
        <v>3457</v>
      </c>
      <c r="D1026" t="s">
        <v>3455</v>
      </c>
    </row>
    <row r="1027" spans="1:4">
      <c r="A1027" t="s">
        <v>61393</v>
      </c>
      <c r="B1027" t="s">
        <v>3459</v>
      </c>
      <c r="C1027" t="s">
        <v>3460</v>
      </c>
      <c r="D1027" t="s">
        <v>3458</v>
      </c>
    </row>
    <row r="1028" spans="1:4">
      <c r="A1028" t="s">
        <v>61394</v>
      </c>
      <c r="B1028" t="s">
        <v>3462</v>
      </c>
      <c r="C1028" t="s">
        <v>3463</v>
      </c>
      <c r="D1028" t="s">
        <v>3461</v>
      </c>
    </row>
    <row r="1029" spans="1:4">
      <c r="A1029" t="s">
        <v>3465</v>
      </c>
      <c r="B1029" t="s">
        <v>3465</v>
      </c>
      <c r="C1029" t="s">
        <v>3466</v>
      </c>
      <c r="D1029" t="s">
        <v>3464</v>
      </c>
    </row>
    <row r="1030" spans="1:4">
      <c r="A1030" t="s">
        <v>3468</v>
      </c>
      <c r="B1030" t="s">
        <v>3468</v>
      </c>
      <c r="C1030" t="s">
        <v>3469</v>
      </c>
      <c r="D1030" t="s">
        <v>3467</v>
      </c>
    </row>
    <row r="1031" spans="1:4">
      <c r="A1031" t="s">
        <v>61395</v>
      </c>
      <c r="B1031" t="s">
        <v>3471</v>
      </c>
      <c r="C1031" t="s">
        <v>3472</v>
      </c>
      <c r="D1031" t="s">
        <v>3470</v>
      </c>
    </row>
    <row r="1032" spans="1:4">
      <c r="A1032" t="s">
        <v>3474</v>
      </c>
      <c r="B1032" t="s">
        <v>3475</v>
      </c>
      <c r="C1032" t="s">
        <v>3476</v>
      </c>
      <c r="D1032" t="s">
        <v>3473</v>
      </c>
    </row>
    <row r="1033" spans="1:4">
      <c r="A1033" t="s">
        <v>61396</v>
      </c>
      <c r="B1033" t="s">
        <v>3478</v>
      </c>
      <c r="C1033" t="s">
        <v>3479</v>
      </c>
      <c r="D1033" t="s">
        <v>3477</v>
      </c>
    </row>
    <row r="1034" spans="1:4">
      <c r="A1034" t="s">
        <v>61397</v>
      </c>
      <c r="B1034" t="s">
        <v>3481</v>
      </c>
      <c r="C1034" t="s">
        <v>3482</v>
      </c>
      <c r="D1034" t="s">
        <v>3480</v>
      </c>
    </row>
    <row r="1035" spans="1:4">
      <c r="A1035" t="s">
        <v>3484</v>
      </c>
      <c r="B1035" t="s">
        <v>3484</v>
      </c>
      <c r="C1035" t="s">
        <v>3485</v>
      </c>
      <c r="D1035" t="s">
        <v>3483</v>
      </c>
    </row>
    <row r="1036" spans="1:4">
      <c r="A1036" t="s">
        <v>3487</v>
      </c>
      <c r="B1036" t="s">
        <v>3488</v>
      </c>
      <c r="C1036" t="s">
        <v>3489</v>
      </c>
      <c r="D1036" t="s">
        <v>3486</v>
      </c>
    </row>
    <row r="1037" spans="1:4">
      <c r="A1037" t="s">
        <v>61398</v>
      </c>
      <c r="B1037" t="s">
        <v>3491</v>
      </c>
      <c r="C1037" t="s">
        <v>3492</v>
      </c>
      <c r="D1037" t="s">
        <v>3490</v>
      </c>
    </row>
    <row r="1038" spans="1:4">
      <c r="A1038" t="s">
        <v>3494</v>
      </c>
      <c r="B1038" t="s">
        <v>3495</v>
      </c>
      <c r="C1038" t="s">
        <v>3496</v>
      </c>
      <c r="D1038" t="s">
        <v>3493</v>
      </c>
    </row>
    <row r="1039" spans="1:4">
      <c r="A1039" t="s">
        <v>61399</v>
      </c>
      <c r="B1039" t="s">
        <v>3498</v>
      </c>
      <c r="C1039" t="s">
        <v>3499</v>
      </c>
      <c r="D1039" t="s">
        <v>3497</v>
      </c>
    </row>
    <row r="1040" spans="1:4">
      <c r="A1040" t="s">
        <v>61400</v>
      </c>
      <c r="B1040" t="s">
        <v>3501</v>
      </c>
      <c r="C1040" t="s">
        <v>3502</v>
      </c>
      <c r="D1040" t="s">
        <v>3500</v>
      </c>
    </row>
    <row r="1041" spans="1:4">
      <c r="A1041" t="s">
        <v>61401</v>
      </c>
      <c r="B1041" t="s">
        <v>3504</v>
      </c>
      <c r="C1041" t="s">
        <v>3505</v>
      </c>
      <c r="D1041" t="s">
        <v>3503</v>
      </c>
    </row>
    <row r="1042" spans="1:4">
      <c r="A1042" t="s">
        <v>3507</v>
      </c>
      <c r="B1042" t="s">
        <v>3508</v>
      </c>
      <c r="C1042" t="s">
        <v>3509</v>
      </c>
      <c r="D1042" t="s">
        <v>3506</v>
      </c>
    </row>
    <row r="1043" spans="1:4">
      <c r="A1043" t="s">
        <v>61402</v>
      </c>
      <c r="B1043" t="s">
        <v>3511</v>
      </c>
      <c r="C1043" t="s">
        <v>3512</v>
      </c>
      <c r="D1043" t="s">
        <v>3510</v>
      </c>
    </row>
    <row r="1044" spans="1:4">
      <c r="A1044" t="s">
        <v>3514</v>
      </c>
      <c r="B1044" t="s">
        <v>3514</v>
      </c>
      <c r="C1044" t="s">
        <v>3515</v>
      </c>
      <c r="D1044" t="s">
        <v>3513</v>
      </c>
    </row>
    <row r="1045" spans="1:4">
      <c r="A1045" t="s">
        <v>3517</v>
      </c>
      <c r="B1045" t="s">
        <v>3517</v>
      </c>
      <c r="C1045" t="s">
        <v>3518</v>
      </c>
      <c r="D1045" t="s">
        <v>3516</v>
      </c>
    </row>
    <row r="1046" spans="1:4">
      <c r="A1046" t="s">
        <v>3520</v>
      </c>
      <c r="B1046" t="s">
        <v>3521</v>
      </c>
      <c r="C1046" t="s">
        <v>3522</v>
      </c>
      <c r="D1046" t="s">
        <v>3519</v>
      </c>
    </row>
    <row r="1047" spans="1:4">
      <c r="A1047" t="s">
        <v>61403</v>
      </c>
      <c r="B1047" t="s">
        <v>3524</v>
      </c>
      <c r="C1047" t="s">
        <v>3525</v>
      </c>
      <c r="D1047" t="s">
        <v>3523</v>
      </c>
    </row>
    <row r="1048" spans="1:4">
      <c r="A1048" t="s">
        <v>3527</v>
      </c>
      <c r="B1048" t="s">
        <v>3527</v>
      </c>
      <c r="C1048" t="s">
        <v>3528</v>
      </c>
      <c r="D1048" t="s">
        <v>3526</v>
      </c>
    </row>
    <row r="1049" spans="1:4">
      <c r="A1049" t="s">
        <v>3530</v>
      </c>
      <c r="B1049" t="s">
        <v>3530</v>
      </c>
      <c r="C1049" t="s">
        <v>3531</v>
      </c>
      <c r="D1049" t="s">
        <v>3529</v>
      </c>
    </row>
    <row r="1050" spans="1:4">
      <c r="A1050" t="s">
        <v>3533</v>
      </c>
      <c r="B1050" t="s">
        <v>3534</v>
      </c>
      <c r="C1050" t="s">
        <v>3535</v>
      </c>
      <c r="D1050" t="s">
        <v>3532</v>
      </c>
    </row>
    <row r="1051" spans="1:4">
      <c r="A1051" t="s">
        <v>61404</v>
      </c>
      <c r="B1051" t="s">
        <v>3537</v>
      </c>
      <c r="C1051" t="s">
        <v>3538</v>
      </c>
      <c r="D1051" t="s">
        <v>3536</v>
      </c>
    </row>
    <row r="1052" spans="1:4">
      <c r="A1052" t="s">
        <v>3540</v>
      </c>
      <c r="B1052" t="s">
        <v>3541</v>
      </c>
      <c r="C1052" t="s">
        <v>3542</v>
      </c>
      <c r="D1052" t="s">
        <v>3539</v>
      </c>
    </row>
    <row r="1053" spans="1:4">
      <c r="A1053" t="s">
        <v>61405</v>
      </c>
      <c r="B1053" t="s">
        <v>3544</v>
      </c>
      <c r="C1053" t="s">
        <v>3545</v>
      </c>
      <c r="D1053" t="s">
        <v>3543</v>
      </c>
    </row>
    <row r="1054" spans="1:4">
      <c r="A1054" t="s">
        <v>3547</v>
      </c>
      <c r="B1054" t="s">
        <v>3548</v>
      </c>
      <c r="C1054" t="s">
        <v>3549</v>
      </c>
      <c r="D1054" t="s">
        <v>3546</v>
      </c>
    </row>
    <row r="1055" spans="1:4">
      <c r="A1055" t="s">
        <v>61406</v>
      </c>
      <c r="B1055" t="s">
        <v>3551</v>
      </c>
      <c r="C1055" t="s">
        <v>3552</v>
      </c>
      <c r="D1055" t="s">
        <v>3550</v>
      </c>
    </row>
    <row r="1056" spans="1:4">
      <c r="A1056" t="s">
        <v>61407</v>
      </c>
      <c r="B1056" t="s">
        <v>3554</v>
      </c>
      <c r="C1056" t="s">
        <v>3555</v>
      </c>
      <c r="D1056" t="s">
        <v>3553</v>
      </c>
    </row>
    <row r="1057" spans="1:4">
      <c r="A1057" t="s">
        <v>3557</v>
      </c>
      <c r="B1057" t="s">
        <v>3558</v>
      </c>
      <c r="C1057" t="s">
        <v>3559</v>
      </c>
      <c r="D1057" t="s">
        <v>3556</v>
      </c>
    </row>
    <row r="1058" spans="1:4">
      <c r="A1058" t="s">
        <v>61408</v>
      </c>
      <c r="B1058" t="s">
        <v>3561</v>
      </c>
      <c r="C1058" t="s">
        <v>3562</v>
      </c>
      <c r="D1058" t="s">
        <v>3560</v>
      </c>
    </row>
    <row r="1059" spans="1:4">
      <c r="A1059" t="s">
        <v>61409</v>
      </c>
      <c r="B1059" t="s">
        <v>3564</v>
      </c>
      <c r="C1059" t="s">
        <v>3565</v>
      </c>
      <c r="D1059" t="s">
        <v>3563</v>
      </c>
    </row>
    <row r="1060" spans="1:4">
      <c r="A1060" t="s">
        <v>3567</v>
      </c>
      <c r="B1060" t="s">
        <v>3568</v>
      </c>
      <c r="C1060" t="s">
        <v>3569</v>
      </c>
      <c r="D1060" t="s">
        <v>3566</v>
      </c>
    </row>
    <row r="1061" spans="1:4">
      <c r="A1061" t="s">
        <v>61410</v>
      </c>
      <c r="B1061" t="s">
        <v>3571</v>
      </c>
      <c r="C1061" t="s">
        <v>3572</v>
      </c>
      <c r="D1061" t="s">
        <v>3570</v>
      </c>
    </row>
    <row r="1062" spans="1:4">
      <c r="A1062" t="s">
        <v>61411</v>
      </c>
      <c r="B1062" t="s">
        <v>3574</v>
      </c>
      <c r="C1062" t="s">
        <v>3575</v>
      </c>
      <c r="D1062" t="s">
        <v>3573</v>
      </c>
    </row>
    <row r="1063" spans="1:4">
      <c r="A1063" t="s">
        <v>3577</v>
      </c>
      <c r="B1063" t="s">
        <v>3577</v>
      </c>
      <c r="C1063" t="s">
        <v>3578</v>
      </c>
      <c r="D1063" t="s">
        <v>3576</v>
      </c>
    </row>
    <row r="1064" spans="1:4">
      <c r="A1064" t="s">
        <v>3580</v>
      </c>
      <c r="B1064" t="s">
        <v>3580</v>
      </c>
      <c r="C1064" t="s">
        <v>3581</v>
      </c>
      <c r="D1064" t="s">
        <v>3579</v>
      </c>
    </row>
    <row r="1065" spans="1:4">
      <c r="A1065" t="s">
        <v>3583</v>
      </c>
      <c r="B1065" t="s">
        <v>3583</v>
      </c>
      <c r="C1065" t="s">
        <v>3584</v>
      </c>
      <c r="D1065" t="s">
        <v>3582</v>
      </c>
    </row>
    <row r="1066" spans="1:4">
      <c r="A1066" t="s">
        <v>3586</v>
      </c>
      <c r="B1066" t="s">
        <v>3587</v>
      </c>
      <c r="C1066" t="s">
        <v>3588</v>
      </c>
      <c r="D1066" t="s">
        <v>3585</v>
      </c>
    </row>
    <row r="1067" spans="1:4">
      <c r="A1067" t="s">
        <v>3590</v>
      </c>
      <c r="B1067" t="s">
        <v>3591</v>
      </c>
      <c r="C1067" t="s">
        <v>3592</v>
      </c>
      <c r="D1067" t="s">
        <v>3589</v>
      </c>
    </row>
    <row r="1068" spans="1:4">
      <c r="A1068" t="s">
        <v>3594</v>
      </c>
      <c r="B1068" t="s">
        <v>3595</v>
      </c>
      <c r="C1068" t="s">
        <v>3596</v>
      </c>
      <c r="D1068" t="s">
        <v>3593</v>
      </c>
    </row>
    <row r="1069" spans="1:4">
      <c r="A1069" t="s">
        <v>3598</v>
      </c>
      <c r="B1069" t="s">
        <v>3598</v>
      </c>
      <c r="C1069" t="s">
        <v>3599</v>
      </c>
      <c r="D1069" t="s">
        <v>3597</v>
      </c>
    </row>
    <row r="1070" spans="1:4">
      <c r="A1070" t="s">
        <v>3601</v>
      </c>
      <c r="B1070" t="s">
        <v>3601</v>
      </c>
      <c r="C1070" t="s">
        <v>3602</v>
      </c>
      <c r="D1070" t="s">
        <v>3600</v>
      </c>
    </row>
    <row r="1071" spans="1:4">
      <c r="A1071" t="s">
        <v>3604</v>
      </c>
      <c r="B1071" t="s">
        <v>3604</v>
      </c>
      <c r="C1071" t="s">
        <v>3605</v>
      </c>
      <c r="D1071" t="s">
        <v>3603</v>
      </c>
    </row>
    <row r="1072" spans="1:4">
      <c r="A1072" t="s">
        <v>3607</v>
      </c>
      <c r="B1072" t="s">
        <v>3608</v>
      </c>
      <c r="C1072" t="s">
        <v>3609</v>
      </c>
      <c r="D1072" t="s">
        <v>3606</v>
      </c>
    </row>
    <row r="1073" spans="1:4">
      <c r="A1073" t="s">
        <v>3611</v>
      </c>
      <c r="B1073" t="s">
        <v>3611</v>
      </c>
      <c r="C1073" t="s">
        <v>3612</v>
      </c>
      <c r="D1073" t="s">
        <v>3610</v>
      </c>
    </row>
    <row r="1074" spans="1:4">
      <c r="A1074" t="s">
        <v>3614</v>
      </c>
      <c r="B1074" t="s">
        <v>3614</v>
      </c>
      <c r="C1074" t="s">
        <v>3615</v>
      </c>
      <c r="D1074" t="s">
        <v>3613</v>
      </c>
    </row>
    <row r="1075" spans="1:4">
      <c r="A1075" t="s">
        <v>3617</v>
      </c>
      <c r="B1075" t="s">
        <v>3617</v>
      </c>
      <c r="C1075" t="s">
        <v>3618</v>
      </c>
      <c r="D1075" t="s">
        <v>3616</v>
      </c>
    </row>
    <row r="1076" spans="1:4">
      <c r="A1076" t="s">
        <v>61412</v>
      </c>
      <c r="B1076" t="s">
        <v>3620</v>
      </c>
      <c r="C1076" t="s">
        <v>3621</v>
      </c>
      <c r="D1076" t="s">
        <v>3619</v>
      </c>
    </row>
    <row r="1077" spans="1:4">
      <c r="A1077" t="s">
        <v>3623</v>
      </c>
      <c r="B1077" t="s">
        <v>3623</v>
      </c>
      <c r="C1077" t="s">
        <v>3624</v>
      </c>
      <c r="D1077" t="s">
        <v>3622</v>
      </c>
    </row>
    <row r="1078" spans="1:4">
      <c r="A1078" t="s">
        <v>3626</v>
      </c>
      <c r="B1078" t="s">
        <v>3626</v>
      </c>
      <c r="C1078" t="s">
        <v>3627</v>
      </c>
      <c r="D1078" t="s">
        <v>3625</v>
      </c>
    </row>
    <row r="1079" spans="1:4">
      <c r="A1079" t="s">
        <v>3629</v>
      </c>
      <c r="B1079" t="s">
        <v>3630</v>
      </c>
      <c r="C1079" t="s">
        <v>3631</v>
      </c>
      <c r="D1079" t="s">
        <v>3628</v>
      </c>
    </row>
    <row r="1080" spans="1:4">
      <c r="A1080" t="s">
        <v>3633</v>
      </c>
      <c r="B1080" t="s">
        <v>3634</v>
      </c>
      <c r="C1080" t="s">
        <v>3635</v>
      </c>
      <c r="D1080" t="s">
        <v>3632</v>
      </c>
    </row>
    <row r="1081" spans="1:4">
      <c r="A1081" t="s">
        <v>3637</v>
      </c>
      <c r="B1081" t="s">
        <v>3638</v>
      </c>
      <c r="C1081" t="s">
        <v>3639</v>
      </c>
      <c r="D1081" t="s">
        <v>3636</v>
      </c>
    </row>
    <row r="1082" spans="1:4">
      <c r="A1082" t="s">
        <v>3641</v>
      </c>
      <c r="B1082" t="s">
        <v>3641</v>
      </c>
      <c r="C1082" t="s">
        <v>3642</v>
      </c>
      <c r="D1082" t="s">
        <v>3640</v>
      </c>
    </row>
    <row r="1083" spans="1:4">
      <c r="A1083" t="s">
        <v>3644</v>
      </c>
      <c r="B1083" t="s">
        <v>3645</v>
      </c>
      <c r="C1083" t="s">
        <v>3646</v>
      </c>
      <c r="D1083" t="s">
        <v>3643</v>
      </c>
    </row>
    <row r="1084" spans="1:4">
      <c r="A1084" t="s">
        <v>3648</v>
      </c>
      <c r="B1084" t="s">
        <v>3648</v>
      </c>
      <c r="C1084" t="s">
        <v>3649</v>
      </c>
      <c r="D1084" t="s">
        <v>3647</v>
      </c>
    </row>
    <row r="1085" spans="1:4">
      <c r="A1085" t="s">
        <v>3651</v>
      </c>
      <c r="B1085" t="s">
        <v>3652</v>
      </c>
      <c r="C1085" t="s">
        <v>3653</v>
      </c>
      <c r="D1085" t="s">
        <v>3650</v>
      </c>
    </row>
    <row r="1086" spans="1:4">
      <c r="A1086" t="s">
        <v>3655</v>
      </c>
      <c r="B1086" t="s">
        <v>3655</v>
      </c>
      <c r="C1086" t="s">
        <v>3656</v>
      </c>
      <c r="D1086" t="s">
        <v>3654</v>
      </c>
    </row>
    <row r="1087" spans="1:4">
      <c r="A1087" t="s">
        <v>3658</v>
      </c>
      <c r="B1087" t="s">
        <v>3659</v>
      </c>
      <c r="C1087" t="s">
        <v>3660</v>
      </c>
      <c r="D1087" t="s">
        <v>3657</v>
      </c>
    </row>
    <row r="1088" spans="1:4">
      <c r="A1088" t="s">
        <v>3662</v>
      </c>
      <c r="B1088" t="s">
        <v>3662</v>
      </c>
      <c r="C1088" t="s">
        <v>3663</v>
      </c>
      <c r="D1088" t="s">
        <v>3661</v>
      </c>
    </row>
    <row r="1089" spans="1:4">
      <c r="A1089" t="s">
        <v>3665</v>
      </c>
      <c r="B1089" t="s">
        <v>3665</v>
      </c>
      <c r="C1089" t="s">
        <v>3666</v>
      </c>
      <c r="D1089" t="s">
        <v>3664</v>
      </c>
    </row>
    <row r="1090" spans="1:4">
      <c r="A1090" t="s">
        <v>3668</v>
      </c>
      <c r="B1090" t="s">
        <v>3668</v>
      </c>
      <c r="C1090" t="s">
        <v>3669</v>
      </c>
      <c r="D1090" t="s">
        <v>3667</v>
      </c>
    </row>
    <row r="1091" spans="1:4">
      <c r="A1091" t="s">
        <v>3671</v>
      </c>
      <c r="B1091" t="s">
        <v>3671</v>
      </c>
      <c r="C1091" t="s">
        <v>3672</v>
      </c>
      <c r="D1091" t="s">
        <v>3670</v>
      </c>
    </row>
    <row r="1092" spans="1:4">
      <c r="A1092" t="s">
        <v>3674</v>
      </c>
      <c r="B1092" t="s">
        <v>3675</v>
      </c>
      <c r="C1092" t="s">
        <v>3676</v>
      </c>
      <c r="D1092" t="s">
        <v>3673</v>
      </c>
    </row>
    <row r="1093" spans="1:4">
      <c r="A1093" t="s">
        <v>3678</v>
      </c>
      <c r="B1093" t="s">
        <v>3679</v>
      </c>
      <c r="C1093" t="s">
        <v>3680</v>
      </c>
      <c r="D1093" t="s">
        <v>3677</v>
      </c>
    </row>
    <row r="1094" spans="1:4">
      <c r="A1094" t="s">
        <v>3682</v>
      </c>
      <c r="B1094" t="s">
        <v>3683</v>
      </c>
      <c r="C1094" t="s">
        <v>3684</v>
      </c>
      <c r="D1094" t="s">
        <v>3681</v>
      </c>
    </row>
    <row r="1095" spans="1:4">
      <c r="A1095" t="s">
        <v>61413</v>
      </c>
      <c r="B1095" t="s">
        <v>3686</v>
      </c>
      <c r="C1095" t="s">
        <v>3687</v>
      </c>
      <c r="D1095" t="s">
        <v>3685</v>
      </c>
    </row>
    <row r="1096" spans="1:4">
      <c r="A1096" t="s">
        <v>61414</v>
      </c>
      <c r="B1096" t="s">
        <v>3689</v>
      </c>
      <c r="C1096" t="s">
        <v>3690</v>
      </c>
      <c r="D1096" t="s">
        <v>3688</v>
      </c>
    </row>
    <row r="1097" spans="1:4">
      <c r="A1097" t="s">
        <v>61415</v>
      </c>
      <c r="B1097" t="s">
        <v>3692</v>
      </c>
      <c r="C1097" t="s">
        <v>3693</v>
      </c>
      <c r="D1097" t="s">
        <v>3691</v>
      </c>
    </row>
    <row r="1098" spans="1:4">
      <c r="A1098" t="s">
        <v>3695</v>
      </c>
      <c r="B1098" t="s">
        <v>3696</v>
      </c>
      <c r="C1098" t="s">
        <v>3697</v>
      </c>
      <c r="D1098" t="s">
        <v>3694</v>
      </c>
    </row>
    <row r="1099" spans="1:4">
      <c r="A1099" t="s">
        <v>3699</v>
      </c>
      <c r="B1099" t="s">
        <v>3699</v>
      </c>
      <c r="C1099" t="s">
        <v>3700</v>
      </c>
      <c r="D1099" t="s">
        <v>3698</v>
      </c>
    </row>
    <row r="1100" spans="1:4">
      <c r="A1100" t="s">
        <v>61416</v>
      </c>
      <c r="B1100" t="s">
        <v>61416</v>
      </c>
      <c r="C1100" t="s">
        <v>3702</v>
      </c>
      <c r="D1100" t="s">
        <v>3701</v>
      </c>
    </row>
    <row r="1101" spans="1:4">
      <c r="A1101" t="s">
        <v>3704</v>
      </c>
      <c r="B1101" t="s">
        <v>3704</v>
      </c>
      <c r="C1101" t="s">
        <v>3705</v>
      </c>
      <c r="D1101" t="s">
        <v>3703</v>
      </c>
    </row>
    <row r="1102" spans="1:4">
      <c r="A1102" t="s">
        <v>3707</v>
      </c>
      <c r="B1102" t="s">
        <v>3708</v>
      </c>
      <c r="C1102" t="s">
        <v>3709</v>
      </c>
      <c r="D1102" t="s">
        <v>3706</v>
      </c>
    </row>
    <row r="1103" spans="1:4">
      <c r="A1103" t="s">
        <v>3711</v>
      </c>
      <c r="B1103" t="s">
        <v>3711</v>
      </c>
      <c r="C1103" t="s">
        <v>3712</v>
      </c>
      <c r="D1103" t="s">
        <v>3710</v>
      </c>
    </row>
    <row r="1104" spans="1:4">
      <c r="A1104" t="s">
        <v>3714</v>
      </c>
      <c r="B1104" t="s">
        <v>3714</v>
      </c>
      <c r="C1104" t="s">
        <v>3715</v>
      </c>
      <c r="D1104" t="s">
        <v>3713</v>
      </c>
    </row>
    <row r="1105" spans="1:4">
      <c r="A1105" t="s">
        <v>3717</v>
      </c>
      <c r="B1105" t="s">
        <v>3717</v>
      </c>
      <c r="C1105" t="s">
        <v>3718</v>
      </c>
      <c r="D1105" t="s">
        <v>3716</v>
      </c>
    </row>
    <row r="1106" spans="1:4">
      <c r="A1106" t="s">
        <v>3720</v>
      </c>
      <c r="B1106" t="s">
        <v>3721</v>
      </c>
      <c r="C1106" t="s">
        <v>3722</v>
      </c>
      <c r="D1106" t="s">
        <v>3719</v>
      </c>
    </row>
    <row r="1107" spans="1:4">
      <c r="A1107" t="s">
        <v>61417</v>
      </c>
      <c r="B1107" t="s">
        <v>3724</v>
      </c>
      <c r="C1107" t="s">
        <v>3725</v>
      </c>
      <c r="D1107" t="s">
        <v>3723</v>
      </c>
    </row>
    <row r="1108" spans="1:4">
      <c r="A1108" t="s">
        <v>3727</v>
      </c>
      <c r="B1108" t="s">
        <v>3727</v>
      </c>
      <c r="C1108" t="s">
        <v>3728</v>
      </c>
      <c r="D1108" t="s">
        <v>3726</v>
      </c>
    </row>
    <row r="1109" spans="1:4">
      <c r="A1109" t="s">
        <v>3730</v>
      </c>
      <c r="B1109" t="s">
        <v>3730</v>
      </c>
      <c r="C1109" t="s">
        <v>3731</v>
      </c>
      <c r="D1109" t="s">
        <v>3729</v>
      </c>
    </row>
    <row r="1110" spans="1:4">
      <c r="A1110" t="s">
        <v>3733</v>
      </c>
      <c r="B1110" t="s">
        <v>3734</v>
      </c>
      <c r="C1110" t="s">
        <v>3735</v>
      </c>
      <c r="D1110" t="s">
        <v>3732</v>
      </c>
    </row>
    <row r="1111" spans="1:4">
      <c r="A1111" t="s">
        <v>3737</v>
      </c>
      <c r="B1111" t="s">
        <v>3738</v>
      </c>
      <c r="C1111" t="s">
        <v>3739</v>
      </c>
      <c r="D1111" t="s">
        <v>3736</v>
      </c>
    </row>
    <row r="1112" spans="1:4">
      <c r="A1112" t="s">
        <v>3741</v>
      </c>
      <c r="B1112" t="s">
        <v>3741</v>
      </c>
      <c r="C1112" t="s">
        <v>3742</v>
      </c>
      <c r="D1112" t="s">
        <v>3740</v>
      </c>
    </row>
    <row r="1113" spans="1:4">
      <c r="A1113" t="s">
        <v>3744</v>
      </c>
      <c r="B1113" t="s">
        <v>3744</v>
      </c>
      <c r="C1113" t="s">
        <v>3745</v>
      </c>
      <c r="D1113" t="s">
        <v>3743</v>
      </c>
    </row>
    <row r="1114" spans="1:4">
      <c r="A1114" t="s">
        <v>3747</v>
      </c>
      <c r="B1114" t="s">
        <v>3748</v>
      </c>
      <c r="C1114" t="s">
        <v>3749</v>
      </c>
      <c r="D1114" t="s">
        <v>3746</v>
      </c>
    </row>
    <row r="1115" spans="1:4">
      <c r="A1115" t="s">
        <v>3751</v>
      </c>
      <c r="B1115" t="s">
        <v>3751</v>
      </c>
      <c r="C1115" t="s">
        <v>3752</v>
      </c>
      <c r="D1115" t="s">
        <v>3750</v>
      </c>
    </row>
    <row r="1116" spans="1:4">
      <c r="A1116" t="s">
        <v>3754</v>
      </c>
      <c r="B1116" t="s">
        <v>3755</v>
      </c>
      <c r="C1116" t="s">
        <v>3756</v>
      </c>
      <c r="D1116" t="s">
        <v>3753</v>
      </c>
    </row>
    <row r="1117" spans="1:4">
      <c r="A1117" t="s">
        <v>61418</v>
      </c>
      <c r="B1117" t="s">
        <v>3758</v>
      </c>
      <c r="C1117" t="s">
        <v>3759</v>
      </c>
      <c r="D1117" t="s">
        <v>3757</v>
      </c>
    </row>
    <row r="1118" spans="1:4">
      <c r="A1118" t="s">
        <v>61419</v>
      </c>
      <c r="B1118" t="s">
        <v>3761</v>
      </c>
      <c r="C1118" t="s">
        <v>3762</v>
      </c>
      <c r="D1118" t="s">
        <v>3760</v>
      </c>
    </row>
    <row r="1119" spans="1:4">
      <c r="A1119" t="s">
        <v>61420</v>
      </c>
      <c r="B1119" t="s">
        <v>3764</v>
      </c>
      <c r="C1119" t="s">
        <v>3765</v>
      </c>
      <c r="D1119" t="s">
        <v>3763</v>
      </c>
    </row>
    <row r="1120" spans="1:4">
      <c r="A1120" t="s">
        <v>61421</v>
      </c>
      <c r="B1120" t="s">
        <v>3767</v>
      </c>
      <c r="C1120" t="s">
        <v>3768</v>
      </c>
      <c r="D1120" t="s">
        <v>3766</v>
      </c>
    </row>
    <row r="1121" spans="1:4">
      <c r="A1121" t="s">
        <v>61422</v>
      </c>
      <c r="B1121" t="s">
        <v>3770</v>
      </c>
      <c r="C1121" t="s">
        <v>3771</v>
      </c>
      <c r="D1121" t="s">
        <v>3769</v>
      </c>
    </row>
    <row r="1122" spans="1:4">
      <c r="A1122" t="s">
        <v>3773</v>
      </c>
      <c r="B1122" t="s">
        <v>3774</v>
      </c>
      <c r="C1122" t="s">
        <v>3775</v>
      </c>
      <c r="D1122" t="s">
        <v>3772</v>
      </c>
    </row>
    <row r="1123" spans="1:4">
      <c r="A1123" t="s">
        <v>61423</v>
      </c>
      <c r="B1123" t="s">
        <v>3777</v>
      </c>
      <c r="C1123" t="s">
        <v>3778</v>
      </c>
      <c r="D1123" t="s">
        <v>3776</v>
      </c>
    </row>
    <row r="1124" spans="1:4">
      <c r="A1124" t="s">
        <v>3780</v>
      </c>
      <c r="B1124" t="s">
        <v>3781</v>
      </c>
      <c r="C1124" t="s">
        <v>3782</v>
      </c>
      <c r="D1124" t="s">
        <v>3779</v>
      </c>
    </row>
    <row r="1125" spans="1:4">
      <c r="A1125" t="s">
        <v>3784</v>
      </c>
      <c r="B1125" t="s">
        <v>3785</v>
      </c>
      <c r="C1125" t="s">
        <v>3786</v>
      </c>
      <c r="D1125" t="s">
        <v>3783</v>
      </c>
    </row>
    <row r="1126" spans="1:4">
      <c r="A1126" t="s">
        <v>61424</v>
      </c>
      <c r="B1126" t="s">
        <v>3788</v>
      </c>
      <c r="C1126" t="s">
        <v>3789</v>
      </c>
      <c r="D1126" t="s">
        <v>3787</v>
      </c>
    </row>
    <row r="1127" spans="1:4">
      <c r="A1127" t="s">
        <v>61425</v>
      </c>
      <c r="B1127" t="s">
        <v>61426</v>
      </c>
      <c r="C1127" t="s">
        <v>3791</v>
      </c>
      <c r="D1127" t="s">
        <v>3790</v>
      </c>
    </row>
    <row r="1128" spans="1:4">
      <c r="A1128" t="s">
        <v>3793</v>
      </c>
      <c r="B1128" t="s">
        <v>3793</v>
      </c>
      <c r="C1128" t="s">
        <v>3794</v>
      </c>
      <c r="D1128" t="s">
        <v>3792</v>
      </c>
    </row>
    <row r="1129" spans="1:4">
      <c r="A1129" t="s">
        <v>3796</v>
      </c>
      <c r="B1129" t="s">
        <v>3796</v>
      </c>
      <c r="C1129" t="s">
        <v>3797</v>
      </c>
      <c r="D1129" t="s">
        <v>3795</v>
      </c>
    </row>
    <row r="1130" spans="1:4">
      <c r="A1130" t="s">
        <v>3799</v>
      </c>
      <c r="B1130" t="s">
        <v>3799</v>
      </c>
      <c r="C1130" t="s">
        <v>3800</v>
      </c>
      <c r="D1130" t="s">
        <v>3798</v>
      </c>
    </row>
    <row r="1131" spans="1:4">
      <c r="A1131" t="s">
        <v>3802</v>
      </c>
      <c r="B1131" t="s">
        <v>3802</v>
      </c>
      <c r="C1131" t="s">
        <v>3803</v>
      </c>
      <c r="D1131" t="s">
        <v>3801</v>
      </c>
    </row>
    <row r="1132" spans="1:4">
      <c r="A1132" t="s">
        <v>3805</v>
      </c>
      <c r="B1132" t="s">
        <v>3805</v>
      </c>
      <c r="C1132" t="s">
        <v>3806</v>
      </c>
      <c r="D1132" t="s">
        <v>3804</v>
      </c>
    </row>
    <row r="1133" spans="1:4">
      <c r="A1133" t="s">
        <v>61427</v>
      </c>
      <c r="B1133" t="s">
        <v>3808</v>
      </c>
      <c r="C1133" t="s">
        <v>3809</v>
      </c>
      <c r="D1133" t="s">
        <v>3807</v>
      </c>
    </row>
    <row r="1134" spans="1:4">
      <c r="A1134" t="s">
        <v>61428</v>
      </c>
      <c r="B1134" t="s">
        <v>3811</v>
      </c>
      <c r="C1134" t="s">
        <v>3812</v>
      </c>
      <c r="D1134" t="s">
        <v>3810</v>
      </c>
    </row>
    <row r="1135" spans="1:4">
      <c r="A1135" t="s">
        <v>3814</v>
      </c>
      <c r="B1135" t="s">
        <v>3815</v>
      </c>
      <c r="C1135" t="s">
        <v>3816</v>
      </c>
      <c r="D1135" t="s">
        <v>3813</v>
      </c>
    </row>
    <row r="1136" spans="1:4">
      <c r="A1136" t="s">
        <v>61429</v>
      </c>
      <c r="B1136" t="s">
        <v>3818</v>
      </c>
      <c r="C1136" t="s">
        <v>3819</v>
      </c>
      <c r="D1136" t="s">
        <v>3817</v>
      </c>
    </row>
    <row r="1137" spans="1:4">
      <c r="A1137" t="s">
        <v>61430</v>
      </c>
      <c r="B1137" t="s">
        <v>3821</v>
      </c>
      <c r="C1137" t="s">
        <v>3822</v>
      </c>
      <c r="D1137" t="s">
        <v>3820</v>
      </c>
    </row>
    <row r="1138" spans="1:4">
      <c r="A1138" t="s">
        <v>3824</v>
      </c>
      <c r="B1138" t="s">
        <v>3825</v>
      </c>
      <c r="C1138" t="s">
        <v>3826</v>
      </c>
      <c r="D1138" t="s">
        <v>3823</v>
      </c>
    </row>
    <row r="1139" spans="1:4">
      <c r="A1139" t="s">
        <v>3828</v>
      </c>
      <c r="B1139" t="s">
        <v>3828</v>
      </c>
      <c r="C1139" t="s">
        <v>3829</v>
      </c>
      <c r="D1139" t="s">
        <v>3827</v>
      </c>
    </row>
    <row r="1140" spans="1:4">
      <c r="A1140" t="s">
        <v>3831</v>
      </c>
      <c r="B1140" t="s">
        <v>3831</v>
      </c>
      <c r="C1140" t="s">
        <v>3832</v>
      </c>
      <c r="D1140" t="s">
        <v>3830</v>
      </c>
    </row>
    <row r="1141" spans="1:4">
      <c r="A1141" t="s">
        <v>61431</v>
      </c>
      <c r="B1141" t="s">
        <v>3834</v>
      </c>
      <c r="C1141" t="s">
        <v>3835</v>
      </c>
      <c r="D1141" t="s">
        <v>3833</v>
      </c>
    </row>
    <row r="1142" spans="1:4">
      <c r="A1142" t="s">
        <v>61432</v>
      </c>
      <c r="B1142" t="s">
        <v>3837</v>
      </c>
      <c r="C1142" t="s">
        <v>3838</v>
      </c>
      <c r="D1142" t="s">
        <v>3836</v>
      </c>
    </row>
    <row r="1143" spans="1:4">
      <c r="A1143" t="s">
        <v>3840</v>
      </c>
      <c r="B1143" t="s">
        <v>3841</v>
      </c>
      <c r="C1143" t="s">
        <v>3842</v>
      </c>
      <c r="D1143" t="s">
        <v>3839</v>
      </c>
    </row>
    <row r="1144" spans="1:4">
      <c r="A1144" t="s">
        <v>3844</v>
      </c>
      <c r="B1144" t="s">
        <v>3845</v>
      </c>
      <c r="C1144" t="s">
        <v>3846</v>
      </c>
      <c r="D1144" t="s">
        <v>3843</v>
      </c>
    </row>
    <row r="1145" spans="1:4">
      <c r="A1145" t="s">
        <v>3848</v>
      </c>
      <c r="B1145" t="s">
        <v>3848</v>
      </c>
      <c r="C1145" t="s">
        <v>3849</v>
      </c>
      <c r="D1145" t="s">
        <v>3847</v>
      </c>
    </row>
    <row r="1146" spans="1:4">
      <c r="A1146" t="s">
        <v>61433</v>
      </c>
      <c r="B1146" t="s">
        <v>3851</v>
      </c>
      <c r="C1146" t="s">
        <v>3852</v>
      </c>
      <c r="D1146" t="s">
        <v>3850</v>
      </c>
    </row>
    <row r="1147" spans="1:4">
      <c r="A1147" t="s">
        <v>3854</v>
      </c>
      <c r="B1147" t="s">
        <v>3854</v>
      </c>
      <c r="C1147" t="s">
        <v>3855</v>
      </c>
      <c r="D1147" t="s">
        <v>3853</v>
      </c>
    </row>
    <row r="1148" spans="1:4">
      <c r="A1148" t="s">
        <v>3857</v>
      </c>
      <c r="B1148" t="s">
        <v>3857</v>
      </c>
      <c r="C1148" t="s">
        <v>3858</v>
      </c>
      <c r="D1148" t="s">
        <v>3856</v>
      </c>
    </row>
    <row r="1149" spans="1:4">
      <c r="A1149" t="s">
        <v>61434</v>
      </c>
      <c r="B1149" t="s">
        <v>3860</v>
      </c>
      <c r="C1149" t="s">
        <v>3861</v>
      </c>
      <c r="D1149" t="s">
        <v>3859</v>
      </c>
    </row>
    <row r="1150" spans="1:4">
      <c r="A1150" t="s">
        <v>3863</v>
      </c>
      <c r="B1150" t="s">
        <v>3863</v>
      </c>
      <c r="C1150" t="s">
        <v>3864</v>
      </c>
      <c r="D1150" t="s">
        <v>3862</v>
      </c>
    </row>
    <row r="1151" spans="1:4">
      <c r="A1151" t="s">
        <v>3866</v>
      </c>
      <c r="B1151" t="s">
        <v>3867</v>
      </c>
      <c r="C1151" t="s">
        <v>3868</v>
      </c>
      <c r="D1151" t="s">
        <v>3865</v>
      </c>
    </row>
    <row r="1152" spans="1:4">
      <c r="A1152" t="s">
        <v>61435</v>
      </c>
      <c r="B1152" t="s">
        <v>3870</v>
      </c>
      <c r="C1152" t="s">
        <v>3871</v>
      </c>
      <c r="D1152" t="s">
        <v>3869</v>
      </c>
    </row>
    <row r="1153" spans="1:4">
      <c r="A1153" t="s">
        <v>3873</v>
      </c>
      <c r="B1153" t="s">
        <v>3874</v>
      </c>
      <c r="C1153" t="s">
        <v>3875</v>
      </c>
      <c r="D1153" t="s">
        <v>3872</v>
      </c>
    </row>
    <row r="1154" spans="1:4">
      <c r="A1154" t="s">
        <v>61436</v>
      </c>
      <c r="B1154" t="s">
        <v>3877</v>
      </c>
      <c r="C1154" t="s">
        <v>3878</v>
      </c>
      <c r="D1154" t="s">
        <v>3876</v>
      </c>
    </row>
    <row r="1155" spans="1:4">
      <c r="A1155" t="s">
        <v>3880</v>
      </c>
      <c r="B1155" t="s">
        <v>3880</v>
      </c>
      <c r="C1155" t="s">
        <v>3881</v>
      </c>
      <c r="D1155" t="s">
        <v>3879</v>
      </c>
    </row>
    <row r="1156" spans="1:4">
      <c r="A1156" t="s">
        <v>3883</v>
      </c>
      <c r="B1156" t="s">
        <v>3883</v>
      </c>
      <c r="C1156" t="s">
        <v>3884</v>
      </c>
      <c r="D1156" t="s">
        <v>3882</v>
      </c>
    </row>
    <row r="1157" spans="1:4">
      <c r="A1157" t="s">
        <v>3886</v>
      </c>
      <c r="B1157" t="s">
        <v>3886</v>
      </c>
      <c r="C1157" t="s">
        <v>3887</v>
      </c>
      <c r="D1157" t="s">
        <v>3885</v>
      </c>
    </row>
    <row r="1158" spans="1:4">
      <c r="A1158" t="s">
        <v>61437</v>
      </c>
      <c r="B1158" t="s">
        <v>3889</v>
      </c>
      <c r="C1158" t="s">
        <v>3890</v>
      </c>
      <c r="D1158" t="s">
        <v>3888</v>
      </c>
    </row>
    <row r="1159" spans="1:4">
      <c r="A1159" t="s">
        <v>61438</v>
      </c>
      <c r="B1159" t="s">
        <v>3892</v>
      </c>
      <c r="C1159" t="s">
        <v>3893</v>
      </c>
      <c r="D1159" t="s">
        <v>3891</v>
      </c>
    </row>
    <row r="1160" spans="1:4">
      <c r="A1160" t="s">
        <v>3895</v>
      </c>
      <c r="B1160" t="s">
        <v>3896</v>
      </c>
      <c r="C1160" t="s">
        <v>3897</v>
      </c>
      <c r="D1160" t="s">
        <v>3894</v>
      </c>
    </row>
    <row r="1161" spans="1:4">
      <c r="A1161" t="s">
        <v>3899</v>
      </c>
      <c r="B1161" t="s">
        <v>3899</v>
      </c>
      <c r="C1161" t="s">
        <v>3900</v>
      </c>
      <c r="D1161" t="s">
        <v>3898</v>
      </c>
    </row>
    <row r="1162" spans="1:4">
      <c r="A1162" t="s">
        <v>3902</v>
      </c>
      <c r="B1162" t="s">
        <v>3902</v>
      </c>
      <c r="C1162" t="s">
        <v>3903</v>
      </c>
      <c r="D1162" t="s">
        <v>3901</v>
      </c>
    </row>
    <row r="1163" spans="1:4">
      <c r="A1163" t="s">
        <v>61439</v>
      </c>
      <c r="B1163" t="s">
        <v>3905</v>
      </c>
      <c r="C1163" t="s">
        <v>3906</v>
      </c>
      <c r="D1163" t="s">
        <v>3904</v>
      </c>
    </row>
    <row r="1164" spans="1:4">
      <c r="A1164" t="s">
        <v>3908</v>
      </c>
      <c r="B1164" t="s">
        <v>3908</v>
      </c>
      <c r="C1164" t="s">
        <v>3909</v>
      </c>
      <c r="D1164" t="s">
        <v>3907</v>
      </c>
    </row>
    <row r="1165" spans="1:4">
      <c r="A1165" t="s">
        <v>3911</v>
      </c>
      <c r="B1165" t="s">
        <v>3911</v>
      </c>
      <c r="C1165" t="s">
        <v>3912</v>
      </c>
      <c r="D1165" t="s">
        <v>3910</v>
      </c>
    </row>
    <row r="1166" spans="1:4">
      <c r="A1166" t="s">
        <v>3914</v>
      </c>
      <c r="B1166" t="s">
        <v>3914</v>
      </c>
      <c r="C1166" t="s">
        <v>3915</v>
      </c>
      <c r="D1166" t="s">
        <v>3913</v>
      </c>
    </row>
    <row r="1167" spans="1:4">
      <c r="A1167" t="s">
        <v>61440</v>
      </c>
      <c r="B1167" t="s">
        <v>3917</v>
      </c>
      <c r="C1167" t="s">
        <v>3918</v>
      </c>
      <c r="D1167" t="s">
        <v>3916</v>
      </c>
    </row>
    <row r="1168" spans="1:4">
      <c r="A1168" t="s">
        <v>61441</v>
      </c>
      <c r="B1168" t="s">
        <v>3920</v>
      </c>
      <c r="C1168" t="s">
        <v>3921</v>
      </c>
      <c r="D1168" t="s">
        <v>3919</v>
      </c>
    </row>
    <row r="1169" spans="1:4">
      <c r="A1169" t="s">
        <v>3923</v>
      </c>
      <c r="B1169" t="s">
        <v>3923</v>
      </c>
      <c r="C1169" t="s">
        <v>3924</v>
      </c>
      <c r="D1169" t="s">
        <v>3922</v>
      </c>
    </row>
    <row r="1170" spans="1:4">
      <c r="A1170" t="s">
        <v>3926</v>
      </c>
      <c r="B1170" t="s">
        <v>3927</v>
      </c>
      <c r="C1170" t="s">
        <v>3928</v>
      </c>
      <c r="D1170" t="s">
        <v>3925</v>
      </c>
    </row>
    <row r="1171" spans="1:4">
      <c r="A1171" t="s">
        <v>3930</v>
      </c>
      <c r="B1171" t="s">
        <v>3930</v>
      </c>
      <c r="C1171" t="s">
        <v>3931</v>
      </c>
      <c r="D1171" t="s">
        <v>3929</v>
      </c>
    </row>
    <row r="1172" spans="1:4">
      <c r="A1172" t="s">
        <v>3933</v>
      </c>
      <c r="B1172" t="s">
        <v>3933</v>
      </c>
      <c r="C1172" t="s">
        <v>3934</v>
      </c>
      <c r="D1172" t="s">
        <v>3932</v>
      </c>
    </row>
    <row r="1173" spans="1:4">
      <c r="A1173" t="s">
        <v>3936</v>
      </c>
      <c r="B1173" t="s">
        <v>3936</v>
      </c>
      <c r="C1173" t="s">
        <v>3937</v>
      </c>
      <c r="D1173" t="s">
        <v>3935</v>
      </c>
    </row>
    <row r="1174" spans="1:4">
      <c r="A1174" t="s">
        <v>3939</v>
      </c>
      <c r="B1174" t="s">
        <v>3939</v>
      </c>
      <c r="C1174" t="s">
        <v>3940</v>
      </c>
      <c r="D1174" t="s">
        <v>3938</v>
      </c>
    </row>
    <row r="1175" spans="1:4">
      <c r="A1175" t="s">
        <v>3942</v>
      </c>
      <c r="B1175" t="s">
        <v>3942</v>
      </c>
      <c r="C1175" t="s">
        <v>3943</v>
      </c>
      <c r="D1175" t="s">
        <v>3941</v>
      </c>
    </row>
    <row r="1176" spans="1:4">
      <c r="A1176" t="s">
        <v>3945</v>
      </c>
      <c r="B1176" t="s">
        <v>3946</v>
      </c>
      <c r="C1176" t="s">
        <v>3947</v>
      </c>
      <c r="D1176" t="s">
        <v>3944</v>
      </c>
    </row>
    <row r="1177" spans="1:4">
      <c r="A1177" t="s">
        <v>61442</v>
      </c>
      <c r="B1177" t="s">
        <v>3949</v>
      </c>
      <c r="C1177" t="s">
        <v>3950</v>
      </c>
      <c r="D1177" t="s">
        <v>3948</v>
      </c>
    </row>
    <row r="1178" spans="1:4">
      <c r="A1178" t="s">
        <v>61443</v>
      </c>
      <c r="B1178" t="s">
        <v>3952</v>
      </c>
      <c r="C1178" t="s">
        <v>3953</v>
      </c>
      <c r="D1178" t="s">
        <v>3951</v>
      </c>
    </row>
    <row r="1179" spans="1:4">
      <c r="A1179" t="s">
        <v>61444</v>
      </c>
      <c r="B1179" t="s">
        <v>3955</v>
      </c>
      <c r="C1179" t="s">
        <v>3956</v>
      </c>
      <c r="D1179" t="s">
        <v>3954</v>
      </c>
    </row>
    <row r="1180" spans="1:4">
      <c r="A1180" t="s">
        <v>3958</v>
      </c>
      <c r="B1180" t="s">
        <v>3958</v>
      </c>
      <c r="C1180" t="s">
        <v>3959</v>
      </c>
      <c r="D1180" t="s">
        <v>3957</v>
      </c>
    </row>
    <row r="1181" spans="1:4">
      <c r="A1181" t="s">
        <v>3961</v>
      </c>
      <c r="B1181" t="s">
        <v>3961</v>
      </c>
      <c r="C1181" t="s">
        <v>3962</v>
      </c>
      <c r="D1181" t="s">
        <v>3960</v>
      </c>
    </row>
    <row r="1182" spans="1:4">
      <c r="A1182" t="s">
        <v>61445</v>
      </c>
      <c r="B1182" t="s">
        <v>3964</v>
      </c>
      <c r="C1182" t="s">
        <v>3965</v>
      </c>
      <c r="D1182" t="s">
        <v>3963</v>
      </c>
    </row>
    <row r="1183" spans="1:4">
      <c r="A1183" t="s">
        <v>3967</v>
      </c>
      <c r="B1183" t="s">
        <v>3967</v>
      </c>
      <c r="C1183" t="s">
        <v>3968</v>
      </c>
      <c r="D1183" t="s">
        <v>3966</v>
      </c>
    </row>
    <row r="1184" spans="1:4">
      <c r="A1184" t="s">
        <v>3970</v>
      </c>
      <c r="B1184" t="s">
        <v>3970</v>
      </c>
      <c r="C1184" t="s">
        <v>3971</v>
      </c>
      <c r="D1184" t="s">
        <v>3969</v>
      </c>
    </row>
    <row r="1185" spans="1:4">
      <c r="A1185" t="s">
        <v>3973</v>
      </c>
      <c r="B1185" t="s">
        <v>3973</v>
      </c>
      <c r="C1185" t="s">
        <v>3974</v>
      </c>
      <c r="D1185" t="s">
        <v>3972</v>
      </c>
    </row>
    <row r="1186" spans="1:4">
      <c r="A1186" t="s">
        <v>61446</v>
      </c>
      <c r="B1186" t="s">
        <v>3976</v>
      </c>
      <c r="C1186" t="s">
        <v>3977</v>
      </c>
      <c r="D1186" t="s">
        <v>3975</v>
      </c>
    </row>
    <row r="1187" spans="1:4">
      <c r="A1187" t="s">
        <v>3979</v>
      </c>
      <c r="B1187" t="s">
        <v>3979</v>
      </c>
      <c r="C1187" t="s">
        <v>3980</v>
      </c>
      <c r="D1187" t="s">
        <v>3978</v>
      </c>
    </row>
    <row r="1188" spans="1:4">
      <c r="A1188" t="s">
        <v>3982</v>
      </c>
      <c r="B1188" t="s">
        <v>3983</v>
      </c>
      <c r="C1188" t="s">
        <v>3984</v>
      </c>
      <c r="D1188" t="s">
        <v>3981</v>
      </c>
    </row>
    <row r="1189" spans="1:4">
      <c r="A1189" t="s">
        <v>3986</v>
      </c>
      <c r="B1189" t="s">
        <v>3986</v>
      </c>
      <c r="C1189" t="s">
        <v>3987</v>
      </c>
      <c r="D1189" t="s">
        <v>3985</v>
      </c>
    </row>
    <row r="1190" spans="1:4">
      <c r="A1190" t="s">
        <v>3989</v>
      </c>
      <c r="B1190" t="s">
        <v>3989</v>
      </c>
      <c r="C1190" t="s">
        <v>3990</v>
      </c>
      <c r="D1190" t="s">
        <v>3988</v>
      </c>
    </row>
    <row r="1191" spans="1:4">
      <c r="A1191" t="s">
        <v>61447</v>
      </c>
      <c r="B1191" t="s">
        <v>3992</v>
      </c>
      <c r="C1191" t="s">
        <v>3993</v>
      </c>
      <c r="D1191" t="s">
        <v>3991</v>
      </c>
    </row>
    <row r="1192" spans="1:4">
      <c r="A1192" t="s">
        <v>61448</v>
      </c>
      <c r="B1192" t="s">
        <v>3995</v>
      </c>
      <c r="C1192" t="s">
        <v>3996</v>
      </c>
      <c r="D1192" t="s">
        <v>3994</v>
      </c>
    </row>
    <row r="1193" spans="1:4">
      <c r="A1193" t="s">
        <v>61449</v>
      </c>
      <c r="B1193" t="s">
        <v>3998</v>
      </c>
      <c r="C1193" t="s">
        <v>61450</v>
      </c>
      <c r="D1193" t="s">
        <v>3997</v>
      </c>
    </row>
    <row r="1194" spans="1:4">
      <c r="A1194" t="s">
        <v>4000</v>
      </c>
      <c r="B1194" t="s">
        <v>4000</v>
      </c>
      <c r="C1194" t="s">
        <v>4001</v>
      </c>
      <c r="D1194" t="s">
        <v>3999</v>
      </c>
    </row>
    <row r="1195" spans="1:4">
      <c r="A1195" t="s">
        <v>4003</v>
      </c>
      <c r="B1195" t="s">
        <v>4003</v>
      </c>
      <c r="C1195" t="s">
        <v>4004</v>
      </c>
      <c r="D1195" t="s">
        <v>4002</v>
      </c>
    </row>
    <row r="1196" spans="1:4">
      <c r="A1196" t="s">
        <v>4006</v>
      </c>
      <c r="B1196" t="s">
        <v>4006</v>
      </c>
      <c r="C1196" t="s">
        <v>4007</v>
      </c>
      <c r="D1196" t="s">
        <v>4005</v>
      </c>
    </row>
    <row r="1197" spans="1:4">
      <c r="A1197" t="s">
        <v>4009</v>
      </c>
      <c r="B1197" t="s">
        <v>4009</v>
      </c>
      <c r="C1197" t="s">
        <v>4010</v>
      </c>
      <c r="D1197" t="s">
        <v>4008</v>
      </c>
    </row>
    <row r="1198" spans="1:4">
      <c r="A1198" t="s">
        <v>4012</v>
      </c>
      <c r="B1198" t="s">
        <v>4013</v>
      </c>
      <c r="C1198" t="s">
        <v>4014</v>
      </c>
      <c r="D1198" t="s">
        <v>4011</v>
      </c>
    </row>
    <row r="1199" spans="1:4">
      <c r="A1199" t="s">
        <v>4016</v>
      </c>
      <c r="B1199" t="s">
        <v>4017</v>
      </c>
      <c r="C1199" t="s">
        <v>4018</v>
      </c>
      <c r="D1199" t="s">
        <v>4015</v>
      </c>
    </row>
    <row r="1200" spans="1:4">
      <c r="A1200" t="s">
        <v>4020</v>
      </c>
      <c r="B1200" t="s">
        <v>4021</v>
      </c>
      <c r="C1200" t="s">
        <v>4022</v>
      </c>
      <c r="D1200" t="s">
        <v>4019</v>
      </c>
    </row>
    <row r="1201" spans="1:4">
      <c r="A1201" t="s">
        <v>61451</v>
      </c>
      <c r="B1201" t="s">
        <v>4024</v>
      </c>
      <c r="C1201" t="s">
        <v>4025</v>
      </c>
      <c r="D1201" t="s">
        <v>4023</v>
      </c>
    </row>
    <row r="1202" spans="1:4">
      <c r="A1202" t="s">
        <v>61452</v>
      </c>
      <c r="B1202" t="s">
        <v>4027</v>
      </c>
      <c r="C1202" t="s">
        <v>4028</v>
      </c>
      <c r="D1202" t="s">
        <v>4026</v>
      </c>
    </row>
    <row r="1203" spans="1:4">
      <c r="A1203" t="s">
        <v>4030</v>
      </c>
      <c r="B1203" t="s">
        <v>4031</v>
      </c>
      <c r="C1203" t="s">
        <v>4032</v>
      </c>
      <c r="D1203" t="s">
        <v>4029</v>
      </c>
    </row>
    <row r="1204" spans="1:4">
      <c r="A1204" t="s">
        <v>4034</v>
      </c>
      <c r="B1204" t="s">
        <v>4034</v>
      </c>
      <c r="C1204" t="s">
        <v>4035</v>
      </c>
      <c r="D1204" t="s">
        <v>4033</v>
      </c>
    </row>
    <row r="1205" spans="1:4">
      <c r="A1205" t="s">
        <v>61453</v>
      </c>
      <c r="B1205" t="s">
        <v>4037</v>
      </c>
      <c r="C1205" t="s">
        <v>4038</v>
      </c>
      <c r="D1205" t="s">
        <v>4036</v>
      </c>
    </row>
    <row r="1206" spans="1:4">
      <c r="A1206" t="s">
        <v>4040</v>
      </c>
      <c r="B1206" t="s">
        <v>4041</v>
      </c>
      <c r="C1206" t="s">
        <v>4042</v>
      </c>
      <c r="D1206" t="s">
        <v>4039</v>
      </c>
    </row>
    <row r="1207" spans="1:4">
      <c r="A1207" t="s">
        <v>4044</v>
      </c>
      <c r="B1207" t="s">
        <v>4045</v>
      </c>
      <c r="C1207" t="s">
        <v>4046</v>
      </c>
      <c r="D1207" t="s">
        <v>4043</v>
      </c>
    </row>
    <row r="1208" spans="1:4">
      <c r="A1208" t="s">
        <v>61454</v>
      </c>
      <c r="B1208" t="s">
        <v>4048</v>
      </c>
      <c r="C1208" t="s">
        <v>4049</v>
      </c>
      <c r="D1208" t="s">
        <v>4047</v>
      </c>
    </row>
    <row r="1209" spans="1:4">
      <c r="A1209" t="s">
        <v>61455</v>
      </c>
      <c r="B1209" t="s">
        <v>4051</v>
      </c>
      <c r="C1209" t="s">
        <v>4052</v>
      </c>
      <c r="D1209" t="s">
        <v>4050</v>
      </c>
    </row>
    <row r="1210" spans="1:4">
      <c r="A1210" t="s">
        <v>61456</v>
      </c>
      <c r="B1210" t="s">
        <v>4054</v>
      </c>
      <c r="C1210" t="s">
        <v>4055</v>
      </c>
      <c r="D1210" t="s">
        <v>4053</v>
      </c>
    </row>
    <row r="1211" spans="1:4">
      <c r="A1211" t="s">
        <v>4057</v>
      </c>
      <c r="B1211" t="s">
        <v>4058</v>
      </c>
      <c r="C1211" t="s">
        <v>4059</v>
      </c>
      <c r="D1211" t="s">
        <v>4056</v>
      </c>
    </row>
    <row r="1212" spans="1:4">
      <c r="A1212" t="s">
        <v>4061</v>
      </c>
      <c r="B1212" t="s">
        <v>4061</v>
      </c>
      <c r="C1212" t="s">
        <v>4062</v>
      </c>
      <c r="D1212" t="s">
        <v>4060</v>
      </c>
    </row>
    <row r="1213" spans="1:4">
      <c r="A1213" t="s">
        <v>4064</v>
      </c>
      <c r="B1213" t="s">
        <v>4065</v>
      </c>
      <c r="C1213" t="s">
        <v>4066</v>
      </c>
      <c r="D1213" t="s">
        <v>4063</v>
      </c>
    </row>
    <row r="1214" spans="1:4">
      <c r="A1214" t="s">
        <v>4068</v>
      </c>
      <c r="B1214" t="s">
        <v>4068</v>
      </c>
      <c r="C1214" t="s">
        <v>4069</v>
      </c>
      <c r="D1214" t="s">
        <v>4067</v>
      </c>
    </row>
    <row r="1215" spans="1:4">
      <c r="A1215" t="s">
        <v>4071</v>
      </c>
      <c r="B1215" t="s">
        <v>4071</v>
      </c>
      <c r="C1215" t="s">
        <v>4072</v>
      </c>
      <c r="D1215" t="s">
        <v>4070</v>
      </c>
    </row>
    <row r="1216" spans="1:4">
      <c r="A1216" t="s">
        <v>61457</v>
      </c>
      <c r="B1216" t="s">
        <v>4074</v>
      </c>
      <c r="C1216" t="s">
        <v>4075</v>
      </c>
      <c r="D1216" t="s">
        <v>4073</v>
      </c>
    </row>
    <row r="1217" spans="1:4">
      <c r="A1217" t="s">
        <v>61458</v>
      </c>
      <c r="B1217" t="s">
        <v>4077</v>
      </c>
      <c r="C1217" t="s">
        <v>4078</v>
      </c>
      <c r="D1217" t="s">
        <v>4076</v>
      </c>
    </row>
    <row r="1218" spans="1:4">
      <c r="A1218" t="s">
        <v>61459</v>
      </c>
      <c r="B1218" t="s">
        <v>4080</v>
      </c>
      <c r="C1218" t="s">
        <v>4081</v>
      </c>
      <c r="D1218" t="s">
        <v>4079</v>
      </c>
    </row>
    <row r="1219" spans="1:4">
      <c r="A1219" t="s">
        <v>4083</v>
      </c>
      <c r="B1219" t="s">
        <v>4083</v>
      </c>
      <c r="C1219" t="s">
        <v>4084</v>
      </c>
      <c r="D1219" t="s">
        <v>4082</v>
      </c>
    </row>
    <row r="1220" spans="1:4">
      <c r="A1220" t="s">
        <v>4086</v>
      </c>
      <c r="B1220" t="s">
        <v>4087</v>
      </c>
      <c r="C1220" t="s">
        <v>4088</v>
      </c>
      <c r="D1220" t="s">
        <v>4085</v>
      </c>
    </row>
    <row r="1221" spans="1:4">
      <c r="A1221" t="s">
        <v>4090</v>
      </c>
      <c r="B1221" t="s">
        <v>4091</v>
      </c>
      <c r="C1221" t="s">
        <v>4092</v>
      </c>
      <c r="D1221" t="s">
        <v>4089</v>
      </c>
    </row>
    <row r="1222" spans="1:4">
      <c r="A1222" t="s">
        <v>4094</v>
      </c>
      <c r="B1222" t="s">
        <v>4094</v>
      </c>
      <c r="C1222" t="s">
        <v>4095</v>
      </c>
      <c r="D1222" t="s">
        <v>4093</v>
      </c>
    </row>
    <row r="1223" spans="1:4">
      <c r="A1223" t="s">
        <v>61460</v>
      </c>
      <c r="B1223" t="s">
        <v>4097</v>
      </c>
      <c r="C1223" t="s">
        <v>4098</v>
      </c>
      <c r="D1223" t="s">
        <v>4096</v>
      </c>
    </row>
    <row r="1224" spans="1:4">
      <c r="A1224" t="s">
        <v>4100</v>
      </c>
      <c r="B1224" t="s">
        <v>4100</v>
      </c>
      <c r="C1224" t="s">
        <v>4101</v>
      </c>
      <c r="D1224" t="s">
        <v>4099</v>
      </c>
    </row>
    <row r="1225" spans="1:4">
      <c r="A1225" t="s">
        <v>4103</v>
      </c>
      <c r="B1225" t="s">
        <v>4103</v>
      </c>
      <c r="C1225" t="s">
        <v>4104</v>
      </c>
      <c r="D1225" t="s">
        <v>4102</v>
      </c>
    </row>
    <row r="1226" spans="1:4">
      <c r="A1226" t="s">
        <v>4106</v>
      </c>
      <c r="B1226" t="s">
        <v>4106</v>
      </c>
      <c r="C1226" t="s">
        <v>4107</v>
      </c>
      <c r="D1226" t="s">
        <v>4105</v>
      </c>
    </row>
    <row r="1227" spans="1:4">
      <c r="A1227" t="s">
        <v>4109</v>
      </c>
      <c r="B1227" t="s">
        <v>4110</v>
      </c>
      <c r="C1227" t="s">
        <v>4111</v>
      </c>
      <c r="D1227" t="s">
        <v>4108</v>
      </c>
    </row>
    <row r="1228" spans="1:4">
      <c r="A1228" t="s">
        <v>4113</v>
      </c>
      <c r="B1228" t="s">
        <v>4114</v>
      </c>
      <c r="C1228" t="s">
        <v>4115</v>
      </c>
      <c r="D1228" t="s">
        <v>4112</v>
      </c>
    </row>
    <row r="1229" spans="1:4">
      <c r="A1229" t="s">
        <v>4117</v>
      </c>
      <c r="B1229" t="s">
        <v>4117</v>
      </c>
      <c r="C1229" t="s">
        <v>4118</v>
      </c>
      <c r="D1229" t="s">
        <v>4116</v>
      </c>
    </row>
    <row r="1230" spans="1:4">
      <c r="A1230" t="s">
        <v>4120</v>
      </c>
      <c r="B1230" t="s">
        <v>4120</v>
      </c>
      <c r="C1230" t="s">
        <v>4121</v>
      </c>
      <c r="D1230" t="s">
        <v>4119</v>
      </c>
    </row>
    <row r="1231" spans="1:4">
      <c r="A1231" t="s">
        <v>4123</v>
      </c>
      <c r="B1231" t="s">
        <v>4123</v>
      </c>
      <c r="C1231" t="s">
        <v>4124</v>
      </c>
      <c r="D1231" t="s">
        <v>4122</v>
      </c>
    </row>
    <row r="1232" spans="1:4">
      <c r="A1232" t="s">
        <v>4126</v>
      </c>
      <c r="B1232" t="s">
        <v>4127</v>
      </c>
      <c r="C1232" t="s">
        <v>4128</v>
      </c>
      <c r="D1232" t="s">
        <v>4125</v>
      </c>
    </row>
    <row r="1233" spans="1:4">
      <c r="A1233" t="s">
        <v>61461</v>
      </c>
      <c r="B1233" t="s">
        <v>4130</v>
      </c>
      <c r="C1233" t="s">
        <v>4131</v>
      </c>
      <c r="D1233" t="s">
        <v>4129</v>
      </c>
    </row>
    <row r="1234" spans="1:4">
      <c r="A1234" t="s">
        <v>4133</v>
      </c>
      <c r="B1234" t="s">
        <v>4134</v>
      </c>
      <c r="C1234" t="s">
        <v>4135</v>
      </c>
      <c r="D1234" t="s">
        <v>4132</v>
      </c>
    </row>
    <row r="1235" spans="1:4">
      <c r="A1235" t="s">
        <v>4137</v>
      </c>
      <c r="B1235" t="s">
        <v>4137</v>
      </c>
      <c r="C1235" t="s">
        <v>4138</v>
      </c>
      <c r="D1235" t="s">
        <v>4136</v>
      </c>
    </row>
    <row r="1236" spans="1:4">
      <c r="A1236" t="s">
        <v>4140</v>
      </c>
      <c r="B1236" t="s">
        <v>4141</v>
      </c>
      <c r="C1236" t="s">
        <v>4142</v>
      </c>
      <c r="D1236" t="s">
        <v>4139</v>
      </c>
    </row>
    <row r="1237" spans="1:4">
      <c r="A1237" t="s">
        <v>4144</v>
      </c>
      <c r="B1237" t="s">
        <v>4145</v>
      </c>
      <c r="C1237" t="s">
        <v>4146</v>
      </c>
      <c r="D1237" t="s">
        <v>4143</v>
      </c>
    </row>
    <row r="1238" spans="1:4">
      <c r="A1238" t="s">
        <v>61462</v>
      </c>
      <c r="B1238" t="s">
        <v>4148</v>
      </c>
      <c r="C1238" t="s">
        <v>4149</v>
      </c>
      <c r="D1238" t="s">
        <v>4147</v>
      </c>
    </row>
    <row r="1239" spans="1:4">
      <c r="A1239" t="s">
        <v>4151</v>
      </c>
      <c r="B1239" t="s">
        <v>4152</v>
      </c>
      <c r="C1239" t="s">
        <v>4153</v>
      </c>
      <c r="D1239" t="s">
        <v>4150</v>
      </c>
    </row>
    <row r="1240" spans="1:4">
      <c r="A1240" t="s">
        <v>4155</v>
      </c>
      <c r="B1240" t="s">
        <v>4155</v>
      </c>
      <c r="C1240" t="s">
        <v>4156</v>
      </c>
      <c r="D1240" t="s">
        <v>4154</v>
      </c>
    </row>
    <row r="1241" spans="1:4">
      <c r="A1241" t="s">
        <v>4158</v>
      </c>
      <c r="B1241" t="s">
        <v>4158</v>
      </c>
      <c r="C1241" t="s">
        <v>4159</v>
      </c>
      <c r="D1241" t="s">
        <v>4157</v>
      </c>
    </row>
    <row r="1242" spans="1:4">
      <c r="A1242" t="s">
        <v>61463</v>
      </c>
      <c r="B1242" t="s">
        <v>4161</v>
      </c>
      <c r="C1242" t="s">
        <v>4162</v>
      </c>
      <c r="D1242" t="s">
        <v>4160</v>
      </c>
    </row>
    <row r="1243" spans="1:4">
      <c r="A1243" t="s">
        <v>61464</v>
      </c>
      <c r="B1243" t="s">
        <v>4164</v>
      </c>
      <c r="C1243" t="s">
        <v>4165</v>
      </c>
      <c r="D1243" t="s">
        <v>4163</v>
      </c>
    </row>
    <row r="1244" spans="1:4">
      <c r="A1244" t="s">
        <v>61465</v>
      </c>
      <c r="B1244" t="s">
        <v>4167</v>
      </c>
      <c r="C1244" t="s">
        <v>4168</v>
      </c>
      <c r="D1244" t="s">
        <v>4166</v>
      </c>
    </row>
    <row r="1245" spans="1:4">
      <c r="A1245" t="s">
        <v>4170</v>
      </c>
      <c r="B1245" t="s">
        <v>4171</v>
      </c>
      <c r="C1245" t="s">
        <v>4172</v>
      </c>
      <c r="D1245" t="s">
        <v>4169</v>
      </c>
    </row>
    <row r="1246" spans="1:4">
      <c r="A1246" t="s">
        <v>4174</v>
      </c>
      <c r="B1246" t="s">
        <v>4175</v>
      </c>
      <c r="C1246" t="s">
        <v>4176</v>
      </c>
      <c r="D1246" t="s">
        <v>4173</v>
      </c>
    </row>
    <row r="1247" spans="1:4">
      <c r="A1247" t="s">
        <v>4178</v>
      </c>
      <c r="B1247" t="s">
        <v>4178</v>
      </c>
      <c r="C1247" t="s">
        <v>4179</v>
      </c>
      <c r="D1247" t="s">
        <v>4177</v>
      </c>
    </row>
    <row r="1248" spans="1:4">
      <c r="A1248" t="s">
        <v>4181</v>
      </c>
      <c r="B1248" t="s">
        <v>4182</v>
      </c>
      <c r="C1248" t="s">
        <v>4183</v>
      </c>
      <c r="D1248" t="s">
        <v>4180</v>
      </c>
    </row>
    <row r="1249" spans="1:4">
      <c r="A1249" t="s">
        <v>61466</v>
      </c>
      <c r="B1249" t="s">
        <v>4185</v>
      </c>
      <c r="C1249" t="s">
        <v>4186</v>
      </c>
      <c r="D1249" t="s">
        <v>4184</v>
      </c>
    </row>
    <row r="1250" spans="1:4">
      <c r="A1250" t="s">
        <v>4188</v>
      </c>
      <c r="B1250" t="s">
        <v>4189</v>
      </c>
      <c r="C1250" t="s">
        <v>4190</v>
      </c>
      <c r="D1250" t="s">
        <v>4187</v>
      </c>
    </row>
    <row r="1251" spans="1:4">
      <c r="A1251" t="s">
        <v>4192</v>
      </c>
      <c r="B1251" t="s">
        <v>4193</v>
      </c>
      <c r="C1251" t="s">
        <v>4194</v>
      </c>
      <c r="D1251" t="s">
        <v>4191</v>
      </c>
    </row>
    <row r="1252" spans="1:4">
      <c r="A1252" t="s">
        <v>4196</v>
      </c>
      <c r="B1252" t="s">
        <v>4197</v>
      </c>
      <c r="C1252" t="s">
        <v>4198</v>
      </c>
      <c r="D1252" t="s">
        <v>4195</v>
      </c>
    </row>
    <row r="1253" spans="1:4">
      <c r="A1253" t="s">
        <v>4200</v>
      </c>
      <c r="B1253" t="s">
        <v>4200</v>
      </c>
      <c r="C1253" t="s">
        <v>4201</v>
      </c>
      <c r="D1253" t="s">
        <v>4199</v>
      </c>
    </row>
    <row r="1254" spans="1:4">
      <c r="A1254" t="s">
        <v>4203</v>
      </c>
      <c r="B1254" t="s">
        <v>4204</v>
      </c>
      <c r="C1254" t="s">
        <v>4205</v>
      </c>
      <c r="D1254" t="s">
        <v>4202</v>
      </c>
    </row>
    <row r="1255" spans="1:4">
      <c r="A1255" t="s">
        <v>4207</v>
      </c>
      <c r="B1255" t="s">
        <v>4208</v>
      </c>
      <c r="C1255" t="s">
        <v>4209</v>
      </c>
      <c r="D1255" t="s">
        <v>4206</v>
      </c>
    </row>
    <row r="1256" spans="1:4">
      <c r="A1256" t="s">
        <v>61467</v>
      </c>
      <c r="B1256" t="s">
        <v>4211</v>
      </c>
      <c r="C1256" t="s">
        <v>4212</v>
      </c>
      <c r="D1256" t="s">
        <v>4210</v>
      </c>
    </row>
    <row r="1257" spans="1:4">
      <c r="A1257" t="s">
        <v>4214</v>
      </c>
      <c r="B1257" t="s">
        <v>4214</v>
      </c>
      <c r="C1257" t="s">
        <v>4215</v>
      </c>
      <c r="D1257" t="s">
        <v>4213</v>
      </c>
    </row>
    <row r="1258" spans="1:4">
      <c r="A1258" t="s">
        <v>4217</v>
      </c>
      <c r="B1258" t="s">
        <v>4217</v>
      </c>
      <c r="C1258" t="s">
        <v>4218</v>
      </c>
      <c r="D1258" t="s">
        <v>4216</v>
      </c>
    </row>
    <row r="1259" spans="1:4">
      <c r="A1259" t="s">
        <v>4220</v>
      </c>
      <c r="B1259" t="s">
        <v>4220</v>
      </c>
      <c r="C1259" t="s">
        <v>4221</v>
      </c>
      <c r="D1259" t="s">
        <v>4219</v>
      </c>
    </row>
    <row r="1260" spans="1:4">
      <c r="A1260" t="s">
        <v>4223</v>
      </c>
      <c r="B1260" t="s">
        <v>4223</v>
      </c>
      <c r="C1260" t="s">
        <v>4224</v>
      </c>
      <c r="D1260" t="s">
        <v>4222</v>
      </c>
    </row>
    <row r="1261" spans="1:4">
      <c r="A1261" t="s">
        <v>4226</v>
      </c>
      <c r="B1261" t="s">
        <v>4226</v>
      </c>
      <c r="C1261" t="s">
        <v>4227</v>
      </c>
      <c r="D1261" t="s">
        <v>4225</v>
      </c>
    </row>
    <row r="1262" spans="1:4">
      <c r="A1262" t="s">
        <v>4229</v>
      </c>
      <c r="B1262" t="s">
        <v>4230</v>
      </c>
      <c r="C1262" t="s">
        <v>4231</v>
      </c>
      <c r="D1262" t="s">
        <v>4228</v>
      </c>
    </row>
    <row r="1263" spans="1:4">
      <c r="A1263" t="s">
        <v>4233</v>
      </c>
      <c r="B1263" t="s">
        <v>4233</v>
      </c>
      <c r="C1263" t="s">
        <v>4234</v>
      </c>
      <c r="D1263" t="s">
        <v>4232</v>
      </c>
    </row>
    <row r="1264" spans="1:4">
      <c r="A1264" t="s">
        <v>4236</v>
      </c>
      <c r="B1264" t="s">
        <v>4236</v>
      </c>
      <c r="C1264" t="s">
        <v>4237</v>
      </c>
      <c r="D1264" t="s">
        <v>4235</v>
      </c>
    </row>
    <row r="1265" spans="1:4">
      <c r="A1265" t="s">
        <v>4239</v>
      </c>
      <c r="B1265" t="s">
        <v>4239</v>
      </c>
      <c r="C1265" t="s">
        <v>4240</v>
      </c>
      <c r="D1265" t="s">
        <v>4238</v>
      </c>
    </row>
    <row r="1266" spans="1:4">
      <c r="A1266" t="s">
        <v>61468</v>
      </c>
      <c r="B1266" t="s">
        <v>4242</v>
      </c>
      <c r="C1266" t="s">
        <v>4243</v>
      </c>
      <c r="D1266" t="s">
        <v>4241</v>
      </c>
    </row>
    <row r="1267" spans="1:4">
      <c r="A1267" t="s">
        <v>4245</v>
      </c>
      <c r="B1267" t="s">
        <v>4246</v>
      </c>
      <c r="C1267" t="s">
        <v>4247</v>
      </c>
      <c r="D1267" t="s">
        <v>4244</v>
      </c>
    </row>
    <row r="1268" spans="1:4">
      <c r="A1268" t="s">
        <v>4249</v>
      </c>
      <c r="B1268" t="s">
        <v>4249</v>
      </c>
      <c r="C1268" t="s">
        <v>4250</v>
      </c>
      <c r="D1268" t="s">
        <v>4248</v>
      </c>
    </row>
    <row r="1269" spans="1:4">
      <c r="A1269" t="s">
        <v>4252</v>
      </c>
      <c r="B1269" t="s">
        <v>4253</v>
      </c>
      <c r="C1269" t="s">
        <v>4254</v>
      </c>
      <c r="D1269" t="s">
        <v>4251</v>
      </c>
    </row>
    <row r="1270" spans="1:4">
      <c r="A1270" t="s">
        <v>4256</v>
      </c>
      <c r="B1270" t="s">
        <v>4256</v>
      </c>
      <c r="C1270" t="s">
        <v>4257</v>
      </c>
      <c r="D1270" t="s">
        <v>4255</v>
      </c>
    </row>
    <row r="1271" spans="1:4">
      <c r="A1271" t="s">
        <v>61469</v>
      </c>
      <c r="B1271" t="s">
        <v>4259</v>
      </c>
      <c r="C1271" t="s">
        <v>4260</v>
      </c>
      <c r="D1271" t="s">
        <v>4258</v>
      </c>
    </row>
    <row r="1272" spans="1:4">
      <c r="A1272" t="s">
        <v>4262</v>
      </c>
      <c r="B1272" t="s">
        <v>4262</v>
      </c>
      <c r="C1272" t="s">
        <v>4263</v>
      </c>
      <c r="D1272" t="s">
        <v>4261</v>
      </c>
    </row>
    <row r="1273" spans="1:4">
      <c r="A1273" t="s">
        <v>4265</v>
      </c>
      <c r="B1273" t="s">
        <v>4265</v>
      </c>
      <c r="C1273" t="s">
        <v>4266</v>
      </c>
      <c r="D1273" t="s">
        <v>4264</v>
      </c>
    </row>
    <row r="1274" spans="1:4">
      <c r="A1274" t="s">
        <v>4268</v>
      </c>
      <c r="B1274" t="s">
        <v>4268</v>
      </c>
      <c r="C1274" t="s">
        <v>4269</v>
      </c>
      <c r="D1274" t="s">
        <v>4267</v>
      </c>
    </row>
    <row r="1275" spans="1:4">
      <c r="A1275" t="s">
        <v>4271</v>
      </c>
      <c r="B1275" t="s">
        <v>4272</v>
      </c>
      <c r="C1275" t="s">
        <v>4273</v>
      </c>
      <c r="D1275" t="s">
        <v>4270</v>
      </c>
    </row>
    <row r="1276" spans="1:4">
      <c r="A1276" t="s">
        <v>4275</v>
      </c>
      <c r="B1276" t="s">
        <v>4276</v>
      </c>
      <c r="C1276" t="s">
        <v>4277</v>
      </c>
      <c r="D1276" t="s">
        <v>4274</v>
      </c>
    </row>
    <row r="1277" spans="1:4">
      <c r="A1277" t="s">
        <v>4279</v>
      </c>
      <c r="B1277" t="s">
        <v>4279</v>
      </c>
      <c r="C1277" t="s">
        <v>4280</v>
      </c>
      <c r="D1277" t="s">
        <v>4278</v>
      </c>
    </row>
    <row r="1278" spans="1:4">
      <c r="A1278" t="s">
        <v>4282</v>
      </c>
      <c r="B1278" t="s">
        <v>4282</v>
      </c>
      <c r="C1278" t="s">
        <v>4283</v>
      </c>
      <c r="D1278" t="s">
        <v>4281</v>
      </c>
    </row>
    <row r="1279" spans="1:4">
      <c r="A1279" t="s">
        <v>4285</v>
      </c>
      <c r="B1279" t="s">
        <v>4285</v>
      </c>
      <c r="C1279" t="s">
        <v>4286</v>
      </c>
      <c r="D1279" t="s">
        <v>4284</v>
      </c>
    </row>
    <row r="1280" spans="1:4">
      <c r="A1280" t="s">
        <v>61470</v>
      </c>
      <c r="B1280" t="s">
        <v>4288</v>
      </c>
      <c r="C1280" t="s">
        <v>4289</v>
      </c>
      <c r="D1280" t="s">
        <v>4287</v>
      </c>
    </row>
    <row r="1281" spans="1:4">
      <c r="A1281" t="s">
        <v>61471</v>
      </c>
      <c r="B1281" t="s">
        <v>4291</v>
      </c>
      <c r="C1281" t="s">
        <v>4292</v>
      </c>
      <c r="D1281" t="s">
        <v>4290</v>
      </c>
    </row>
    <row r="1282" spans="1:4">
      <c r="A1282" t="s">
        <v>4294</v>
      </c>
      <c r="B1282" t="s">
        <v>4295</v>
      </c>
      <c r="C1282" t="s">
        <v>4296</v>
      </c>
      <c r="D1282" t="s">
        <v>4293</v>
      </c>
    </row>
    <row r="1283" spans="1:4">
      <c r="A1283" t="s">
        <v>4298</v>
      </c>
      <c r="B1283" t="s">
        <v>4298</v>
      </c>
      <c r="C1283" t="s">
        <v>4299</v>
      </c>
      <c r="D1283" t="s">
        <v>4297</v>
      </c>
    </row>
    <row r="1284" spans="1:4">
      <c r="A1284" t="s">
        <v>61472</v>
      </c>
      <c r="B1284" t="s">
        <v>4301</v>
      </c>
      <c r="C1284" t="s">
        <v>4302</v>
      </c>
      <c r="D1284" t="s">
        <v>4300</v>
      </c>
    </row>
    <row r="1285" spans="1:4">
      <c r="A1285" t="s">
        <v>4304</v>
      </c>
      <c r="B1285" t="s">
        <v>4305</v>
      </c>
      <c r="C1285" t="s">
        <v>4306</v>
      </c>
      <c r="D1285" t="s">
        <v>4303</v>
      </c>
    </row>
    <row r="1286" spans="1:4">
      <c r="A1286" t="s">
        <v>4308</v>
      </c>
      <c r="B1286" t="s">
        <v>4309</v>
      </c>
      <c r="C1286" t="s">
        <v>4310</v>
      </c>
      <c r="D1286" t="s">
        <v>4307</v>
      </c>
    </row>
    <row r="1287" spans="1:4">
      <c r="A1287" t="s">
        <v>4312</v>
      </c>
      <c r="B1287" t="s">
        <v>4313</v>
      </c>
      <c r="C1287" t="s">
        <v>4314</v>
      </c>
      <c r="D1287" t="s">
        <v>4311</v>
      </c>
    </row>
    <row r="1288" spans="1:4">
      <c r="A1288" t="s">
        <v>4316</v>
      </c>
      <c r="B1288" t="s">
        <v>4316</v>
      </c>
      <c r="C1288" t="s">
        <v>4317</v>
      </c>
      <c r="D1288" t="s">
        <v>4315</v>
      </c>
    </row>
    <row r="1289" spans="1:4">
      <c r="A1289" t="s">
        <v>4319</v>
      </c>
      <c r="B1289" t="s">
        <v>4319</v>
      </c>
      <c r="C1289" t="s">
        <v>4320</v>
      </c>
      <c r="D1289" t="s">
        <v>4318</v>
      </c>
    </row>
    <row r="1290" spans="1:4">
      <c r="A1290" t="s">
        <v>61473</v>
      </c>
      <c r="B1290" t="s">
        <v>4322</v>
      </c>
      <c r="C1290" t="s">
        <v>4323</v>
      </c>
      <c r="D1290" t="s">
        <v>4321</v>
      </c>
    </row>
    <row r="1291" spans="1:4">
      <c r="A1291" t="s">
        <v>61474</v>
      </c>
      <c r="B1291" t="s">
        <v>4325</v>
      </c>
      <c r="C1291" t="s">
        <v>4326</v>
      </c>
      <c r="D1291" t="s">
        <v>4324</v>
      </c>
    </row>
    <row r="1292" spans="1:4">
      <c r="A1292" t="s">
        <v>4328</v>
      </c>
      <c r="B1292" t="s">
        <v>4328</v>
      </c>
      <c r="C1292" t="s">
        <v>4329</v>
      </c>
      <c r="D1292" t="s">
        <v>4327</v>
      </c>
    </row>
    <row r="1293" spans="1:4">
      <c r="A1293" t="s">
        <v>4331</v>
      </c>
      <c r="B1293" t="s">
        <v>4331</v>
      </c>
      <c r="C1293" t="s">
        <v>4332</v>
      </c>
      <c r="D1293" t="s">
        <v>4330</v>
      </c>
    </row>
    <row r="1294" spans="1:4">
      <c r="A1294" t="s">
        <v>61475</v>
      </c>
      <c r="B1294" t="s">
        <v>4334</v>
      </c>
      <c r="C1294" t="s">
        <v>4335</v>
      </c>
      <c r="D1294" t="s">
        <v>4333</v>
      </c>
    </row>
    <row r="1295" spans="1:4">
      <c r="A1295" t="s">
        <v>4337</v>
      </c>
      <c r="B1295" t="s">
        <v>4337</v>
      </c>
      <c r="C1295" t="s">
        <v>4338</v>
      </c>
      <c r="D1295" t="s">
        <v>4336</v>
      </c>
    </row>
    <row r="1296" spans="1:4">
      <c r="A1296" t="s">
        <v>4340</v>
      </c>
      <c r="B1296" t="s">
        <v>4340</v>
      </c>
      <c r="C1296" t="s">
        <v>61476</v>
      </c>
      <c r="D1296" t="s">
        <v>4339</v>
      </c>
    </row>
    <row r="1297" spans="1:4">
      <c r="A1297" t="s">
        <v>4342</v>
      </c>
      <c r="B1297" t="s">
        <v>4342</v>
      </c>
      <c r="C1297" t="s">
        <v>4343</v>
      </c>
      <c r="D1297" t="s">
        <v>4341</v>
      </c>
    </row>
    <row r="1298" spans="1:4">
      <c r="A1298" t="s">
        <v>61477</v>
      </c>
      <c r="B1298" t="s">
        <v>4345</v>
      </c>
      <c r="C1298" t="s">
        <v>4346</v>
      </c>
      <c r="D1298" t="s">
        <v>4344</v>
      </c>
    </row>
    <row r="1299" spans="1:4">
      <c r="A1299" t="s">
        <v>61478</v>
      </c>
      <c r="B1299" t="s">
        <v>4348</v>
      </c>
      <c r="C1299" t="s">
        <v>4349</v>
      </c>
      <c r="D1299" t="s">
        <v>4347</v>
      </c>
    </row>
    <row r="1300" spans="1:4">
      <c r="A1300" t="s">
        <v>4351</v>
      </c>
      <c r="B1300" t="s">
        <v>4351</v>
      </c>
      <c r="C1300" t="s">
        <v>4352</v>
      </c>
      <c r="D1300" t="s">
        <v>4350</v>
      </c>
    </row>
    <row r="1301" spans="1:4">
      <c r="A1301" t="s">
        <v>4354</v>
      </c>
      <c r="B1301" t="s">
        <v>4355</v>
      </c>
      <c r="C1301" t="s">
        <v>4356</v>
      </c>
      <c r="D1301" t="s">
        <v>4353</v>
      </c>
    </row>
    <row r="1302" spans="1:4">
      <c r="A1302" t="s">
        <v>61479</v>
      </c>
      <c r="B1302" t="s">
        <v>4358</v>
      </c>
      <c r="C1302" t="s">
        <v>4359</v>
      </c>
      <c r="D1302" t="s">
        <v>4357</v>
      </c>
    </row>
    <row r="1303" spans="1:4">
      <c r="A1303" t="s">
        <v>4361</v>
      </c>
      <c r="B1303" t="s">
        <v>4361</v>
      </c>
      <c r="C1303" t="s">
        <v>4362</v>
      </c>
      <c r="D1303" t="s">
        <v>4360</v>
      </c>
    </row>
    <row r="1304" spans="1:4">
      <c r="A1304" t="s">
        <v>4364</v>
      </c>
      <c r="B1304" t="s">
        <v>4364</v>
      </c>
      <c r="C1304" t="s">
        <v>4365</v>
      </c>
      <c r="D1304" t="s">
        <v>4363</v>
      </c>
    </row>
    <row r="1305" spans="1:4">
      <c r="A1305" t="s">
        <v>4367</v>
      </c>
      <c r="B1305" t="s">
        <v>4367</v>
      </c>
      <c r="C1305" t="s">
        <v>4368</v>
      </c>
      <c r="D1305" t="s">
        <v>4366</v>
      </c>
    </row>
    <row r="1306" spans="1:4">
      <c r="A1306" t="s">
        <v>4370</v>
      </c>
      <c r="B1306" t="s">
        <v>4370</v>
      </c>
      <c r="C1306" t="s">
        <v>4371</v>
      </c>
      <c r="D1306" t="s">
        <v>4369</v>
      </c>
    </row>
    <row r="1307" spans="1:4">
      <c r="A1307" t="s">
        <v>61480</v>
      </c>
      <c r="B1307" t="s">
        <v>4373</v>
      </c>
      <c r="C1307" t="s">
        <v>4374</v>
      </c>
      <c r="D1307" t="s">
        <v>4372</v>
      </c>
    </row>
    <row r="1308" spans="1:4">
      <c r="A1308" t="s">
        <v>4376</v>
      </c>
      <c r="B1308" t="s">
        <v>4376</v>
      </c>
      <c r="C1308" t="s">
        <v>4377</v>
      </c>
      <c r="D1308" t="s">
        <v>4375</v>
      </c>
    </row>
    <row r="1309" spans="1:4">
      <c r="A1309" t="s">
        <v>4379</v>
      </c>
      <c r="B1309" t="s">
        <v>4379</v>
      </c>
      <c r="C1309" t="s">
        <v>4380</v>
      </c>
      <c r="D1309" t="s">
        <v>4378</v>
      </c>
    </row>
    <row r="1310" spans="1:4">
      <c r="A1310" t="s">
        <v>61481</v>
      </c>
      <c r="B1310" t="s">
        <v>4382</v>
      </c>
      <c r="C1310" t="s">
        <v>4383</v>
      </c>
      <c r="D1310" t="s">
        <v>4381</v>
      </c>
    </row>
    <row r="1311" spans="1:4">
      <c r="A1311" t="s">
        <v>4385</v>
      </c>
      <c r="B1311" t="s">
        <v>4385</v>
      </c>
      <c r="C1311" t="s">
        <v>4386</v>
      </c>
      <c r="D1311" t="s">
        <v>4384</v>
      </c>
    </row>
    <row r="1312" spans="1:4">
      <c r="A1312" t="s">
        <v>4388</v>
      </c>
      <c r="B1312" t="s">
        <v>4388</v>
      </c>
      <c r="C1312" t="s">
        <v>4389</v>
      </c>
      <c r="D1312" t="s">
        <v>4387</v>
      </c>
    </row>
    <row r="1313" spans="1:4">
      <c r="A1313" t="s">
        <v>61482</v>
      </c>
      <c r="B1313" t="s">
        <v>4391</v>
      </c>
      <c r="C1313" t="s">
        <v>4392</v>
      </c>
      <c r="D1313" t="s">
        <v>4390</v>
      </c>
    </row>
    <row r="1314" spans="1:4">
      <c r="A1314" t="s">
        <v>4394</v>
      </c>
      <c r="B1314" t="s">
        <v>4394</v>
      </c>
      <c r="C1314" t="s">
        <v>4395</v>
      </c>
      <c r="D1314" t="s">
        <v>4393</v>
      </c>
    </row>
    <row r="1315" spans="1:4">
      <c r="A1315" t="s">
        <v>61483</v>
      </c>
      <c r="B1315" t="s">
        <v>4397</v>
      </c>
      <c r="C1315" t="s">
        <v>4398</v>
      </c>
      <c r="D1315" t="s">
        <v>4396</v>
      </c>
    </row>
    <row r="1316" spans="1:4">
      <c r="A1316" t="s">
        <v>4400</v>
      </c>
      <c r="B1316" t="s">
        <v>4401</v>
      </c>
      <c r="C1316" t="s">
        <v>4402</v>
      </c>
      <c r="D1316" t="s">
        <v>4399</v>
      </c>
    </row>
    <row r="1317" spans="1:4">
      <c r="A1317" t="s">
        <v>4404</v>
      </c>
      <c r="B1317" t="s">
        <v>4404</v>
      </c>
      <c r="C1317" t="s">
        <v>4405</v>
      </c>
      <c r="D1317" t="s">
        <v>4403</v>
      </c>
    </row>
    <row r="1318" spans="1:4">
      <c r="A1318" t="s">
        <v>61484</v>
      </c>
      <c r="B1318" t="s">
        <v>4407</v>
      </c>
      <c r="C1318" t="s">
        <v>4408</v>
      </c>
      <c r="D1318" t="s">
        <v>4406</v>
      </c>
    </row>
    <row r="1319" spans="1:4">
      <c r="A1319" t="s">
        <v>4410</v>
      </c>
      <c r="B1319" t="s">
        <v>4410</v>
      </c>
      <c r="C1319" t="s">
        <v>4411</v>
      </c>
      <c r="D1319" t="s">
        <v>4409</v>
      </c>
    </row>
    <row r="1320" spans="1:4">
      <c r="A1320" t="s">
        <v>61485</v>
      </c>
      <c r="B1320" t="s">
        <v>4413</v>
      </c>
      <c r="C1320" t="s">
        <v>4414</v>
      </c>
      <c r="D1320" t="s">
        <v>4412</v>
      </c>
    </row>
    <row r="1321" spans="1:4">
      <c r="A1321" t="s">
        <v>4416</v>
      </c>
      <c r="B1321" t="s">
        <v>4416</v>
      </c>
      <c r="C1321" t="s">
        <v>4417</v>
      </c>
      <c r="D1321" t="s">
        <v>4415</v>
      </c>
    </row>
    <row r="1322" spans="1:4">
      <c r="A1322" t="s">
        <v>61486</v>
      </c>
      <c r="B1322" t="s">
        <v>4419</v>
      </c>
      <c r="C1322" t="s">
        <v>4420</v>
      </c>
      <c r="D1322" t="s">
        <v>4418</v>
      </c>
    </row>
    <row r="1323" spans="1:4">
      <c r="A1323" t="s">
        <v>4422</v>
      </c>
      <c r="B1323" t="s">
        <v>4423</v>
      </c>
      <c r="C1323" t="s">
        <v>4424</v>
      </c>
      <c r="D1323" t="s">
        <v>4421</v>
      </c>
    </row>
    <row r="1324" spans="1:4">
      <c r="A1324" t="s">
        <v>61487</v>
      </c>
      <c r="B1324" t="s">
        <v>4426</v>
      </c>
      <c r="C1324" t="s">
        <v>4427</v>
      </c>
      <c r="D1324" t="s">
        <v>4425</v>
      </c>
    </row>
    <row r="1325" spans="1:4">
      <c r="A1325" t="s">
        <v>61488</v>
      </c>
      <c r="B1325" t="s">
        <v>4429</v>
      </c>
      <c r="C1325" t="s">
        <v>4430</v>
      </c>
      <c r="D1325" t="s">
        <v>4428</v>
      </c>
    </row>
    <row r="1326" spans="1:4">
      <c r="A1326" t="s">
        <v>61489</v>
      </c>
      <c r="B1326" t="s">
        <v>4432</v>
      </c>
      <c r="C1326" t="s">
        <v>4433</v>
      </c>
      <c r="D1326" t="s">
        <v>4431</v>
      </c>
    </row>
    <row r="1327" spans="1:4">
      <c r="A1327" t="s">
        <v>4435</v>
      </c>
      <c r="B1327" t="s">
        <v>4436</v>
      </c>
      <c r="C1327" t="s">
        <v>4437</v>
      </c>
      <c r="D1327" t="s">
        <v>4434</v>
      </c>
    </row>
    <row r="1328" spans="1:4">
      <c r="A1328" t="s">
        <v>4439</v>
      </c>
      <c r="B1328" t="s">
        <v>4440</v>
      </c>
      <c r="C1328" t="s">
        <v>4441</v>
      </c>
      <c r="D1328" t="s">
        <v>4438</v>
      </c>
    </row>
    <row r="1329" spans="1:4">
      <c r="A1329" t="s">
        <v>61490</v>
      </c>
      <c r="B1329" t="s">
        <v>4443</v>
      </c>
      <c r="C1329" t="s">
        <v>4444</v>
      </c>
      <c r="D1329" t="s">
        <v>4442</v>
      </c>
    </row>
    <row r="1330" spans="1:4">
      <c r="A1330" t="s">
        <v>61491</v>
      </c>
      <c r="B1330" t="s">
        <v>4446</v>
      </c>
      <c r="C1330" t="s">
        <v>4447</v>
      </c>
      <c r="D1330" t="s">
        <v>4445</v>
      </c>
    </row>
    <row r="1331" spans="1:4">
      <c r="A1331" t="s">
        <v>61492</v>
      </c>
      <c r="B1331" t="s">
        <v>4449</v>
      </c>
      <c r="C1331" t="s">
        <v>4450</v>
      </c>
      <c r="D1331" t="s">
        <v>4448</v>
      </c>
    </row>
    <row r="1332" spans="1:4">
      <c r="A1332" t="s">
        <v>4452</v>
      </c>
      <c r="B1332" t="s">
        <v>4452</v>
      </c>
      <c r="C1332" t="s">
        <v>4453</v>
      </c>
      <c r="D1332" t="s">
        <v>4451</v>
      </c>
    </row>
    <row r="1333" spans="1:4">
      <c r="A1333" t="s">
        <v>4455</v>
      </c>
      <c r="B1333" t="s">
        <v>4455</v>
      </c>
      <c r="C1333" t="s">
        <v>4456</v>
      </c>
      <c r="D1333" t="s">
        <v>4454</v>
      </c>
    </row>
    <row r="1334" spans="1:4">
      <c r="A1334" t="s">
        <v>4458</v>
      </c>
      <c r="B1334" t="s">
        <v>4458</v>
      </c>
      <c r="C1334" t="s">
        <v>4459</v>
      </c>
      <c r="D1334" t="s">
        <v>4457</v>
      </c>
    </row>
    <row r="1335" spans="1:4">
      <c r="A1335" t="s">
        <v>4461</v>
      </c>
      <c r="B1335" t="s">
        <v>4462</v>
      </c>
      <c r="C1335" t="s">
        <v>4463</v>
      </c>
      <c r="D1335" t="s">
        <v>4460</v>
      </c>
    </row>
    <row r="1336" spans="1:4">
      <c r="A1336" t="s">
        <v>4465</v>
      </c>
      <c r="B1336" t="s">
        <v>4465</v>
      </c>
      <c r="C1336" t="s">
        <v>4466</v>
      </c>
      <c r="D1336" t="s">
        <v>4464</v>
      </c>
    </row>
    <row r="1337" spans="1:4">
      <c r="A1337" t="s">
        <v>4468</v>
      </c>
      <c r="B1337" t="s">
        <v>4469</v>
      </c>
      <c r="C1337" t="s">
        <v>4470</v>
      </c>
      <c r="D1337" t="s">
        <v>4467</v>
      </c>
    </row>
    <row r="1338" spans="1:4">
      <c r="A1338" t="s">
        <v>4472</v>
      </c>
      <c r="B1338" t="s">
        <v>4472</v>
      </c>
      <c r="C1338" t="s">
        <v>4473</v>
      </c>
      <c r="D1338" t="s">
        <v>4471</v>
      </c>
    </row>
    <row r="1339" spans="1:4">
      <c r="A1339" t="s">
        <v>4475</v>
      </c>
      <c r="B1339" t="s">
        <v>4475</v>
      </c>
      <c r="C1339" t="s">
        <v>4476</v>
      </c>
      <c r="D1339" t="s">
        <v>4474</v>
      </c>
    </row>
    <row r="1340" spans="1:4">
      <c r="A1340" t="s">
        <v>4478</v>
      </c>
      <c r="B1340" t="s">
        <v>4479</v>
      </c>
      <c r="C1340" t="s">
        <v>4478</v>
      </c>
      <c r="D1340" t="s">
        <v>4477</v>
      </c>
    </row>
    <row r="1341" spans="1:4">
      <c r="A1341" t="s">
        <v>4481</v>
      </c>
      <c r="B1341" t="s">
        <v>4481</v>
      </c>
      <c r="C1341" t="s">
        <v>4482</v>
      </c>
      <c r="D1341" t="s">
        <v>4480</v>
      </c>
    </row>
    <row r="1342" spans="1:4">
      <c r="A1342" t="s">
        <v>4484</v>
      </c>
      <c r="B1342" t="s">
        <v>4484</v>
      </c>
      <c r="C1342" t="s">
        <v>4485</v>
      </c>
      <c r="D1342" t="s">
        <v>4483</v>
      </c>
    </row>
    <row r="1343" spans="1:4">
      <c r="A1343" t="s">
        <v>4487</v>
      </c>
      <c r="B1343" t="s">
        <v>4487</v>
      </c>
      <c r="C1343" t="s">
        <v>4488</v>
      </c>
      <c r="D1343" t="s">
        <v>4486</v>
      </c>
    </row>
    <row r="1344" spans="1:4">
      <c r="A1344" t="s">
        <v>4490</v>
      </c>
      <c r="B1344" t="s">
        <v>4490</v>
      </c>
      <c r="C1344" t="s">
        <v>4491</v>
      </c>
      <c r="D1344" t="s">
        <v>4489</v>
      </c>
    </row>
    <row r="1345" spans="1:4">
      <c r="A1345" t="s">
        <v>4493</v>
      </c>
      <c r="B1345" t="s">
        <v>4494</v>
      </c>
      <c r="C1345" t="s">
        <v>4495</v>
      </c>
      <c r="D1345" t="s">
        <v>4492</v>
      </c>
    </row>
    <row r="1346" spans="1:4">
      <c r="A1346" t="s">
        <v>4497</v>
      </c>
      <c r="B1346" t="s">
        <v>4497</v>
      </c>
      <c r="C1346" t="s">
        <v>4498</v>
      </c>
      <c r="D1346" t="s">
        <v>4496</v>
      </c>
    </row>
    <row r="1347" spans="1:4">
      <c r="A1347" t="s">
        <v>4500</v>
      </c>
      <c r="B1347" t="s">
        <v>4500</v>
      </c>
      <c r="C1347" t="s">
        <v>4501</v>
      </c>
      <c r="D1347" t="s">
        <v>4499</v>
      </c>
    </row>
    <row r="1348" spans="1:4">
      <c r="A1348" t="s">
        <v>4503</v>
      </c>
      <c r="B1348" t="s">
        <v>4504</v>
      </c>
      <c r="C1348" t="s">
        <v>4505</v>
      </c>
      <c r="D1348" t="s">
        <v>4502</v>
      </c>
    </row>
    <row r="1349" spans="1:4">
      <c r="A1349" t="s">
        <v>4507</v>
      </c>
      <c r="B1349" t="s">
        <v>4508</v>
      </c>
      <c r="C1349" t="s">
        <v>4509</v>
      </c>
      <c r="D1349" t="s">
        <v>4506</v>
      </c>
    </row>
    <row r="1350" spans="1:4">
      <c r="A1350" t="s">
        <v>4511</v>
      </c>
      <c r="B1350" t="s">
        <v>4512</v>
      </c>
      <c r="C1350" t="s">
        <v>4513</v>
      </c>
      <c r="D1350" t="s">
        <v>4510</v>
      </c>
    </row>
    <row r="1351" spans="1:4">
      <c r="A1351" t="s">
        <v>4515</v>
      </c>
      <c r="B1351" t="s">
        <v>4516</v>
      </c>
      <c r="C1351" t="s">
        <v>4517</v>
      </c>
      <c r="D1351" t="s">
        <v>4514</v>
      </c>
    </row>
    <row r="1352" spans="1:4">
      <c r="A1352" t="s">
        <v>61493</v>
      </c>
      <c r="B1352" t="s">
        <v>61494</v>
      </c>
      <c r="C1352" t="s">
        <v>4519</v>
      </c>
      <c r="D1352" t="s">
        <v>4518</v>
      </c>
    </row>
    <row r="1353" spans="1:4">
      <c r="A1353" t="s">
        <v>4521</v>
      </c>
      <c r="B1353" t="s">
        <v>4522</v>
      </c>
      <c r="C1353" t="s">
        <v>4523</v>
      </c>
      <c r="D1353" t="s">
        <v>4520</v>
      </c>
    </row>
    <row r="1354" spans="1:4">
      <c r="A1354" t="s">
        <v>4525</v>
      </c>
      <c r="B1354" t="s">
        <v>4525</v>
      </c>
      <c r="C1354" t="s">
        <v>4526</v>
      </c>
      <c r="D1354" t="s">
        <v>4524</v>
      </c>
    </row>
    <row r="1355" spans="1:4">
      <c r="A1355" t="s">
        <v>4528</v>
      </c>
      <c r="B1355" t="s">
        <v>4528</v>
      </c>
      <c r="C1355" t="s">
        <v>4529</v>
      </c>
      <c r="D1355" t="s">
        <v>4527</v>
      </c>
    </row>
    <row r="1356" spans="1:4">
      <c r="A1356" t="s">
        <v>4531</v>
      </c>
      <c r="B1356" t="s">
        <v>4531</v>
      </c>
      <c r="C1356" t="s">
        <v>4532</v>
      </c>
      <c r="D1356" t="s">
        <v>4530</v>
      </c>
    </row>
    <row r="1357" spans="1:4">
      <c r="A1357" t="s">
        <v>4534</v>
      </c>
      <c r="B1357" t="s">
        <v>4535</v>
      </c>
      <c r="C1357" t="s">
        <v>4536</v>
      </c>
      <c r="D1357" t="s">
        <v>4533</v>
      </c>
    </row>
    <row r="1358" spans="1:4">
      <c r="A1358" t="s">
        <v>4538</v>
      </c>
      <c r="B1358" t="s">
        <v>4538</v>
      </c>
      <c r="C1358" t="s">
        <v>4539</v>
      </c>
      <c r="D1358" t="s">
        <v>4537</v>
      </c>
    </row>
    <row r="1359" spans="1:4">
      <c r="A1359" t="s">
        <v>4541</v>
      </c>
      <c r="B1359" t="s">
        <v>4541</v>
      </c>
      <c r="C1359" t="s">
        <v>4542</v>
      </c>
      <c r="D1359" t="s">
        <v>4540</v>
      </c>
    </row>
    <row r="1360" spans="1:4">
      <c r="A1360" t="s">
        <v>4544</v>
      </c>
      <c r="B1360" t="s">
        <v>4544</v>
      </c>
      <c r="C1360" t="s">
        <v>4545</v>
      </c>
      <c r="D1360" t="s">
        <v>4543</v>
      </c>
    </row>
    <row r="1361" spans="1:4">
      <c r="A1361" t="s">
        <v>61495</v>
      </c>
      <c r="B1361" t="s">
        <v>4547</v>
      </c>
      <c r="C1361" t="s">
        <v>4548</v>
      </c>
      <c r="D1361" t="s">
        <v>4546</v>
      </c>
    </row>
    <row r="1362" spans="1:4">
      <c r="A1362" t="s">
        <v>61496</v>
      </c>
      <c r="B1362" t="s">
        <v>61497</v>
      </c>
      <c r="C1362" t="s">
        <v>4550</v>
      </c>
      <c r="D1362" t="s">
        <v>4549</v>
      </c>
    </row>
    <row r="1363" spans="1:4">
      <c r="A1363" t="s">
        <v>61498</v>
      </c>
      <c r="B1363" t="s">
        <v>61499</v>
      </c>
      <c r="C1363" t="s">
        <v>4552</v>
      </c>
      <c r="D1363" t="s">
        <v>4551</v>
      </c>
    </row>
    <row r="1364" spans="1:4">
      <c r="A1364" t="s">
        <v>61500</v>
      </c>
      <c r="B1364" t="s">
        <v>61501</v>
      </c>
      <c r="C1364" t="s">
        <v>4554</v>
      </c>
      <c r="D1364" t="s">
        <v>4553</v>
      </c>
    </row>
    <row r="1365" spans="1:4">
      <c r="A1365" t="s">
        <v>4556</v>
      </c>
      <c r="B1365" t="s">
        <v>4557</v>
      </c>
      <c r="C1365" t="s">
        <v>4558</v>
      </c>
      <c r="D1365" t="s">
        <v>4555</v>
      </c>
    </row>
    <row r="1366" spans="1:4">
      <c r="A1366" t="s">
        <v>4560</v>
      </c>
      <c r="B1366" t="s">
        <v>4560</v>
      </c>
      <c r="C1366" t="s">
        <v>4561</v>
      </c>
      <c r="D1366" t="s">
        <v>4559</v>
      </c>
    </row>
    <row r="1367" spans="1:4">
      <c r="A1367" t="s">
        <v>4563</v>
      </c>
      <c r="B1367" t="s">
        <v>4564</v>
      </c>
      <c r="C1367" t="s">
        <v>4565</v>
      </c>
      <c r="D1367" t="s">
        <v>4562</v>
      </c>
    </row>
    <row r="1368" spans="1:4">
      <c r="A1368" t="s">
        <v>4567</v>
      </c>
      <c r="B1368" t="s">
        <v>4568</v>
      </c>
      <c r="C1368" t="s">
        <v>4569</v>
      </c>
      <c r="D1368" t="s">
        <v>4566</v>
      </c>
    </row>
    <row r="1369" spans="1:4">
      <c r="A1369" t="s">
        <v>4571</v>
      </c>
      <c r="B1369" t="s">
        <v>4571</v>
      </c>
      <c r="C1369" t="s">
        <v>4572</v>
      </c>
      <c r="D1369" t="s">
        <v>4570</v>
      </c>
    </row>
    <row r="1370" spans="1:4">
      <c r="A1370" t="s">
        <v>4574</v>
      </c>
      <c r="B1370" t="s">
        <v>4574</v>
      </c>
      <c r="C1370" t="s">
        <v>4575</v>
      </c>
      <c r="D1370" t="s">
        <v>4573</v>
      </c>
    </row>
    <row r="1371" spans="1:4">
      <c r="A1371" t="s">
        <v>4577</v>
      </c>
      <c r="B1371" t="s">
        <v>4577</v>
      </c>
      <c r="C1371" t="s">
        <v>4578</v>
      </c>
      <c r="D1371" t="s">
        <v>4576</v>
      </c>
    </row>
    <row r="1372" spans="1:4">
      <c r="A1372" t="s">
        <v>4580</v>
      </c>
      <c r="B1372" t="s">
        <v>4580</v>
      </c>
      <c r="C1372" t="s">
        <v>4581</v>
      </c>
      <c r="D1372" t="s">
        <v>4579</v>
      </c>
    </row>
    <row r="1373" spans="1:4">
      <c r="A1373" t="s">
        <v>4583</v>
      </c>
      <c r="B1373" t="s">
        <v>4583</v>
      </c>
      <c r="C1373" t="s">
        <v>4584</v>
      </c>
      <c r="D1373" t="s">
        <v>4582</v>
      </c>
    </row>
    <row r="1374" spans="1:4">
      <c r="A1374" t="s">
        <v>61502</v>
      </c>
      <c r="B1374" t="s">
        <v>4586</v>
      </c>
      <c r="C1374" t="s">
        <v>4587</v>
      </c>
      <c r="D1374" t="s">
        <v>4585</v>
      </c>
    </row>
    <row r="1375" spans="1:4">
      <c r="A1375" t="s">
        <v>4589</v>
      </c>
      <c r="B1375" t="s">
        <v>4589</v>
      </c>
      <c r="C1375" t="s">
        <v>4590</v>
      </c>
      <c r="D1375" t="s">
        <v>4588</v>
      </c>
    </row>
    <row r="1376" spans="1:4">
      <c r="A1376" t="s">
        <v>4592</v>
      </c>
      <c r="B1376" t="s">
        <v>4593</v>
      </c>
      <c r="C1376" t="s">
        <v>4594</v>
      </c>
      <c r="D1376" t="s">
        <v>4591</v>
      </c>
    </row>
    <row r="1377" spans="1:4">
      <c r="A1377" t="s">
        <v>4596</v>
      </c>
      <c r="B1377" t="s">
        <v>4597</v>
      </c>
      <c r="C1377" t="s">
        <v>4598</v>
      </c>
      <c r="D1377" t="s">
        <v>4595</v>
      </c>
    </row>
    <row r="1378" spans="1:4">
      <c r="A1378" t="s">
        <v>4600</v>
      </c>
      <c r="B1378" t="s">
        <v>4601</v>
      </c>
      <c r="C1378" t="s">
        <v>4602</v>
      </c>
      <c r="D1378" t="s">
        <v>4599</v>
      </c>
    </row>
    <row r="1379" spans="1:4">
      <c r="A1379" t="s">
        <v>4604</v>
      </c>
      <c r="B1379" t="s">
        <v>4604</v>
      </c>
      <c r="C1379" t="s">
        <v>4605</v>
      </c>
      <c r="D1379" t="s">
        <v>4603</v>
      </c>
    </row>
    <row r="1380" spans="1:4">
      <c r="A1380" t="s">
        <v>4607</v>
      </c>
      <c r="B1380" t="s">
        <v>4607</v>
      </c>
      <c r="C1380" t="s">
        <v>4608</v>
      </c>
      <c r="D1380" t="s">
        <v>4606</v>
      </c>
    </row>
    <row r="1381" spans="1:4">
      <c r="A1381" t="s">
        <v>4610</v>
      </c>
      <c r="B1381" t="s">
        <v>4610</v>
      </c>
      <c r="C1381" t="s">
        <v>4611</v>
      </c>
      <c r="D1381" t="s">
        <v>4609</v>
      </c>
    </row>
    <row r="1382" spans="1:4">
      <c r="A1382" t="s">
        <v>4613</v>
      </c>
      <c r="B1382" t="s">
        <v>4613</v>
      </c>
      <c r="C1382" t="s">
        <v>4614</v>
      </c>
      <c r="D1382" t="s">
        <v>4612</v>
      </c>
    </row>
    <row r="1383" spans="1:4">
      <c r="A1383" t="s">
        <v>4616</v>
      </c>
      <c r="B1383" t="s">
        <v>4616</v>
      </c>
      <c r="C1383" t="s">
        <v>4617</v>
      </c>
      <c r="D1383" t="s">
        <v>4615</v>
      </c>
    </row>
    <row r="1384" spans="1:4">
      <c r="A1384" t="s">
        <v>4619</v>
      </c>
      <c r="B1384" t="s">
        <v>4619</v>
      </c>
      <c r="C1384" t="s">
        <v>4620</v>
      </c>
      <c r="D1384" t="s">
        <v>4618</v>
      </c>
    </row>
    <row r="1385" spans="1:4">
      <c r="A1385" t="s">
        <v>61503</v>
      </c>
      <c r="B1385" t="s">
        <v>4622</v>
      </c>
      <c r="C1385" t="s">
        <v>4623</v>
      </c>
      <c r="D1385" t="s">
        <v>4621</v>
      </c>
    </row>
    <row r="1386" spans="1:4">
      <c r="A1386" t="s">
        <v>4625</v>
      </c>
      <c r="B1386" t="s">
        <v>4626</v>
      </c>
      <c r="C1386" t="s">
        <v>4627</v>
      </c>
      <c r="D1386" t="s">
        <v>4624</v>
      </c>
    </row>
    <row r="1387" spans="1:4">
      <c r="A1387" t="s">
        <v>4629</v>
      </c>
      <c r="B1387" t="s">
        <v>4630</v>
      </c>
      <c r="C1387" t="s">
        <v>4631</v>
      </c>
      <c r="D1387" t="s">
        <v>4628</v>
      </c>
    </row>
    <row r="1388" spans="1:4">
      <c r="A1388" t="s">
        <v>4633</v>
      </c>
      <c r="B1388" t="s">
        <v>4633</v>
      </c>
      <c r="C1388" t="s">
        <v>4634</v>
      </c>
      <c r="D1388" t="s">
        <v>4632</v>
      </c>
    </row>
    <row r="1389" spans="1:4">
      <c r="A1389" t="s">
        <v>4636</v>
      </c>
      <c r="B1389" t="s">
        <v>4636</v>
      </c>
      <c r="C1389" t="s">
        <v>4637</v>
      </c>
      <c r="D1389" t="s">
        <v>4635</v>
      </c>
    </row>
    <row r="1390" spans="1:4">
      <c r="A1390" t="s">
        <v>4639</v>
      </c>
      <c r="B1390" t="s">
        <v>4640</v>
      </c>
      <c r="C1390" t="s">
        <v>4641</v>
      </c>
      <c r="D1390" t="s">
        <v>4638</v>
      </c>
    </row>
    <row r="1391" spans="1:4">
      <c r="A1391" t="s">
        <v>61504</v>
      </c>
      <c r="B1391" t="s">
        <v>4643</v>
      </c>
      <c r="C1391" t="s">
        <v>4644</v>
      </c>
      <c r="D1391" t="s">
        <v>4642</v>
      </c>
    </row>
    <row r="1392" spans="1:4">
      <c r="A1392" t="s">
        <v>4646</v>
      </c>
      <c r="B1392" t="s">
        <v>4647</v>
      </c>
      <c r="C1392" t="s">
        <v>4648</v>
      </c>
      <c r="D1392" t="s">
        <v>4645</v>
      </c>
    </row>
    <row r="1393" spans="1:4">
      <c r="A1393" t="s">
        <v>4650</v>
      </c>
      <c r="B1393" t="s">
        <v>4650</v>
      </c>
      <c r="C1393" t="s">
        <v>4651</v>
      </c>
      <c r="D1393" t="s">
        <v>4649</v>
      </c>
    </row>
    <row r="1394" spans="1:4">
      <c r="A1394" t="s">
        <v>4653</v>
      </c>
      <c r="B1394" t="s">
        <v>4653</v>
      </c>
      <c r="C1394" t="s">
        <v>4654</v>
      </c>
      <c r="D1394" t="s">
        <v>4652</v>
      </c>
    </row>
    <row r="1395" spans="1:4">
      <c r="A1395" t="s">
        <v>4656</v>
      </c>
      <c r="B1395" t="s">
        <v>4656</v>
      </c>
      <c r="C1395" t="s">
        <v>4657</v>
      </c>
      <c r="D1395" t="s">
        <v>4655</v>
      </c>
    </row>
    <row r="1396" spans="1:4">
      <c r="A1396" t="s">
        <v>4659</v>
      </c>
      <c r="B1396" t="s">
        <v>4659</v>
      </c>
      <c r="C1396" t="s">
        <v>4660</v>
      </c>
      <c r="D1396" t="s">
        <v>4658</v>
      </c>
    </row>
    <row r="1397" spans="1:4">
      <c r="A1397" t="s">
        <v>61505</v>
      </c>
      <c r="B1397" t="s">
        <v>4662</v>
      </c>
      <c r="C1397" t="s">
        <v>4663</v>
      </c>
      <c r="D1397" t="s">
        <v>4661</v>
      </c>
    </row>
    <row r="1398" spans="1:4">
      <c r="A1398" t="s">
        <v>4665</v>
      </c>
      <c r="B1398" t="s">
        <v>4666</v>
      </c>
      <c r="C1398" t="s">
        <v>4667</v>
      </c>
      <c r="D1398" t="s">
        <v>4664</v>
      </c>
    </row>
    <row r="1399" spans="1:4">
      <c r="A1399" t="s">
        <v>61506</v>
      </c>
      <c r="B1399" t="s">
        <v>4669</v>
      </c>
      <c r="C1399" t="s">
        <v>4670</v>
      </c>
      <c r="D1399" t="s">
        <v>4668</v>
      </c>
    </row>
    <row r="1400" spans="1:4">
      <c r="A1400" t="s">
        <v>4672</v>
      </c>
      <c r="B1400" t="s">
        <v>4673</v>
      </c>
      <c r="C1400" t="s">
        <v>4674</v>
      </c>
      <c r="D1400" t="s">
        <v>4671</v>
      </c>
    </row>
    <row r="1401" spans="1:4">
      <c r="A1401" t="s">
        <v>4676</v>
      </c>
      <c r="B1401" t="s">
        <v>4677</v>
      </c>
      <c r="C1401" t="s">
        <v>4678</v>
      </c>
      <c r="D1401" t="s">
        <v>4675</v>
      </c>
    </row>
    <row r="1402" spans="1:4">
      <c r="A1402" t="s">
        <v>4680</v>
      </c>
      <c r="B1402" t="s">
        <v>4681</v>
      </c>
      <c r="C1402" t="s">
        <v>4682</v>
      </c>
      <c r="D1402" t="s">
        <v>4679</v>
      </c>
    </row>
    <row r="1403" spans="1:4">
      <c r="A1403" t="s">
        <v>4684</v>
      </c>
      <c r="B1403" t="s">
        <v>4685</v>
      </c>
      <c r="C1403" t="s">
        <v>4686</v>
      </c>
      <c r="D1403" t="s">
        <v>4683</v>
      </c>
    </row>
    <row r="1404" spans="1:4">
      <c r="A1404" t="s">
        <v>61507</v>
      </c>
      <c r="B1404" t="s">
        <v>4688</v>
      </c>
      <c r="C1404" t="s">
        <v>4689</v>
      </c>
      <c r="D1404" t="s">
        <v>4687</v>
      </c>
    </row>
    <row r="1405" spans="1:4">
      <c r="A1405" t="s">
        <v>4691</v>
      </c>
      <c r="B1405" t="s">
        <v>4692</v>
      </c>
      <c r="C1405" t="s">
        <v>4693</v>
      </c>
      <c r="D1405" t="s">
        <v>4690</v>
      </c>
    </row>
    <row r="1406" spans="1:4">
      <c r="A1406" t="s">
        <v>4695</v>
      </c>
      <c r="B1406" t="s">
        <v>4696</v>
      </c>
      <c r="C1406" t="s">
        <v>4697</v>
      </c>
      <c r="D1406" t="s">
        <v>4694</v>
      </c>
    </row>
    <row r="1407" spans="1:4">
      <c r="A1407" t="s">
        <v>4699</v>
      </c>
      <c r="B1407" t="s">
        <v>4699</v>
      </c>
      <c r="C1407" t="s">
        <v>4700</v>
      </c>
      <c r="D1407" t="s">
        <v>4698</v>
      </c>
    </row>
    <row r="1408" spans="1:4">
      <c r="A1408" t="s">
        <v>61508</v>
      </c>
      <c r="B1408" t="s">
        <v>4702</v>
      </c>
      <c r="C1408" t="s">
        <v>4703</v>
      </c>
      <c r="D1408" t="s">
        <v>4701</v>
      </c>
    </row>
    <row r="1409" spans="1:4">
      <c r="A1409" t="s">
        <v>4705</v>
      </c>
      <c r="B1409" t="s">
        <v>4705</v>
      </c>
      <c r="C1409" t="s">
        <v>4706</v>
      </c>
      <c r="D1409" t="s">
        <v>4704</v>
      </c>
    </row>
    <row r="1410" spans="1:4">
      <c r="A1410" t="s">
        <v>4708</v>
      </c>
      <c r="B1410" t="s">
        <v>4708</v>
      </c>
      <c r="C1410" t="s">
        <v>4709</v>
      </c>
      <c r="D1410" t="s">
        <v>4707</v>
      </c>
    </row>
    <row r="1411" spans="1:4">
      <c r="A1411" t="s">
        <v>61509</v>
      </c>
      <c r="B1411" t="s">
        <v>4711</v>
      </c>
      <c r="C1411" t="s">
        <v>4712</v>
      </c>
      <c r="D1411" t="s">
        <v>4710</v>
      </c>
    </row>
    <row r="1412" spans="1:4">
      <c r="A1412" t="s">
        <v>4714</v>
      </c>
      <c r="B1412" t="s">
        <v>4714</v>
      </c>
      <c r="C1412" t="s">
        <v>4715</v>
      </c>
      <c r="D1412" t="s">
        <v>4713</v>
      </c>
    </row>
    <row r="1413" spans="1:4">
      <c r="A1413" t="s">
        <v>4717</v>
      </c>
      <c r="B1413" t="s">
        <v>4717</v>
      </c>
      <c r="C1413" t="s">
        <v>4718</v>
      </c>
      <c r="D1413" t="s">
        <v>4716</v>
      </c>
    </row>
    <row r="1414" spans="1:4">
      <c r="A1414" t="s">
        <v>61510</v>
      </c>
      <c r="B1414" t="s">
        <v>4720</v>
      </c>
      <c r="C1414" t="s">
        <v>4721</v>
      </c>
      <c r="D1414" t="s">
        <v>4719</v>
      </c>
    </row>
    <row r="1415" spans="1:4">
      <c r="A1415" t="s">
        <v>4723</v>
      </c>
      <c r="B1415" t="s">
        <v>4724</v>
      </c>
      <c r="C1415" t="s">
        <v>4725</v>
      </c>
      <c r="D1415" t="s">
        <v>4722</v>
      </c>
    </row>
    <row r="1416" spans="1:4">
      <c r="A1416" t="s">
        <v>61511</v>
      </c>
      <c r="B1416" t="s">
        <v>61512</v>
      </c>
      <c r="C1416" t="s">
        <v>4727</v>
      </c>
      <c r="D1416" t="s">
        <v>4726</v>
      </c>
    </row>
    <row r="1417" spans="1:4">
      <c r="A1417" t="s">
        <v>4729</v>
      </c>
      <c r="B1417" t="s">
        <v>4730</v>
      </c>
      <c r="C1417" t="s">
        <v>4731</v>
      </c>
      <c r="D1417" t="s">
        <v>4728</v>
      </c>
    </row>
    <row r="1418" spans="1:4">
      <c r="A1418" t="s">
        <v>4733</v>
      </c>
      <c r="B1418" t="s">
        <v>4733</v>
      </c>
      <c r="C1418" t="s">
        <v>4734</v>
      </c>
      <c r="D1418" t="s">
        <v>4732</v>
      </c>
    </row>
    <row r="1419" spans="1:4">
      <c r="A1419" t="s">
        <v>4736</v>
      </c>
      <c r="B1419" t="s">
        <v>4737</v>
      </c>
      <c r="C1419" t="s">
        <v>4738</v>
      </c>
      <c r="D1419" t="s">
        <v>4735</v>
      </c>
    </row>
    <row r="1420" spans="1:4">
      <c r="A1420" t="s">
        <v>4740</v>
      </c>
      <c r="B1420" t="s">
        <v>4740</v>
      </c>
      <c r="C1420" s="5">
        <v>28216</v>
      </c>
      <c r="D1420" t="s">
        <v>4739</v>
      </c>
    </row>
    <row r="1421" spans="1:4">
      <c r="A1421" t="s">
        <v>4742</v>
      </c>
      <c r="B1421" t="s">
        <v>4743</v>
      </c>
      <c r="C1421" t="s">
        <v>4744</v>
      </c>
      <c r="D1421" t="s">
        <v>4741</v>
      </c>
    </row>
    <row r="1422" spans="1:4">
      <c r="A1422" t="s">
        <v>4746</v>
      </c>
      <c r="B1422" t="s">
        <v>4747</v>
      </c>
      <c r="C1422" t="s">
        <v>4748</v>
      </c>
      <c r="D1422" t="s">
        <v>4745</v>
      </c>
    </row>
    <row r="1423" spans="1:4">
      <c r="A1423" t="s">
        <v>4750</v>
      </c>
      <c r="B1423" t="s">
        <v>4750</v>
      </c>
      <c r="C1423" t="s">
        <v>4751</v>
      </c>
      <c r="D1423" t="s">
        <v>4749</v>
      </c>
    </row>
    <row r="1424" spans="1:4">
      <c r="A1424" t="s">
        <v>4753</v>
      </c>
      <c r="B1424" t="s">
        <v>4753</v>
      </c>
      <c r="C1424" t="s">
        <v>4754</v>
      </c>
      <c r="D1424" t="s">
        <v>4752</v>
      </c>
    </row>
    <row r="1425" spans="1:4">
      <c r="A1425" t="s">
        <v>4756</v>
      </c>
      <c r="B1425" t="s">
        <v>4756</v>
      </c>
      <c r="C1425" t="s">
        <v>4757</v>
      </c>
      <c r="D1425" t="s">
        <v>4755</v>
      </c>
    </row>
    <row r="1426" spans="1:4">
      <c r="A1426" t="s">
        <v>4759</v>
      </c>
      <c r="B1426" t="s">
        <v>4759</v>
      </c>
      <c r="C1426" t="s">
        <v>4760</v>
      </c>
      <c r="D1426" t="s">
        <v>4758</v>
      </c>
    </row>
    <row r="1427" spans="1:4">
      <c r="A1427" t="s">
        <v>4762</v>
      </c>
      <c r="B1427" t="s">
        <v>4763</v>
      </c>
      <c r="C1427" t="s">
        <v>4764</v>
      </c>
      <c r="D1427" t="s">
        <v>4761</v>
      </c>
    </row>
    <row r="1428" spans="1:4">
      <c r="A1428" t="s">
        <v>4766</v>
      </c>
      <c r="B1428" t="s">
        <v>4767</v>
      </c>
      <c r="C1428" t="s">
        <v>4768</v>
      </c>
      <c r="D1428" t="s">
        <v>4765</v>
      </c>
    </row>
    <row r="1429" spans="1:4">
      <c r="A1429" t="s">
        <v>61513</v>
      </c>
      <c r="B1429" t="s">
        <v>4770</v>
      </c>
      <c r="C1429" t="s">
        <v>4771</v>
      </c>
      <c r="D1429" t="s">
        <v>4769</v>
      </c>
    </row>
    <row r="1430" spans="1:4">
      <c r="A1430" t="s">
        <v>61514</v>
      </c>
      <c r="B1430" t="s">
        <v>4773</v>
      </c>
      <c r="C1430" t="s">
        <v>4774</v>
      </c>
      <c r="D1430" t="s">
        <v>4772</v>
      </c>
    </row>
    <row r="1431" spans="1:4">
      <c r="A1431" t="s">
        <v>4776</v>
      </c>
      <c r="B1431" t="s">
        <v>4776</v>
      </c>
      <c r="C1431" t="s">
        <v>4777</v>
      </c>
      <c r="D1431" t="s">
        <v>4775</v>
      </c>
    </row>
    <row r="1432" spans="1:4">
      <c r="A1432" t="s">
        <v>4779</v>
      </c>
      <c r="B1432" t="s">
        <v>4780</v>
      </c>
      <c r="C1432" t="s">
        <v>4781</v>
      </c>
      <c r="D1432" t="s">
        <v>4778</v>
      </c>
    </row>
    <row r="1433" spans="1:4">
      <c r="A1433" t="s">
        <v>4783</v>
      </c>
      <c r="B1433" t="s">
        <v>4784</v>
      </c>
      <c r="C1433" t="s">
        <v>4785</v>
      </c>
      <c r="D1433" t="s">
        <v>4782</v>
      </c>
    </row>
    <row r="1434" spans="1:4">
      <c r="A1434" t="s">
        <v>39503</v>
      </c>
      <c r="B1434" t="s">
        <v>39504</v>
      </c>
      <c r="C1434" t="s">
        <v>39505</v>
      </c>
      <c r="D1434" t="s">
        <v>4786</v>
      </c>
    </row>
    <row r="1435" spans="1:4">
      <c r="A1435" t="s">
        <v>4788</v>
      </c>
      <c r="B1435" t="s">
        <v>4789</v>
      </c>
      <c r="C1435" t="s">
        <v>4790</v>
      </c>
      <c r="D1435" t="s">
        <v>4787</v>
      </c>
    </row>
    <row r="1436" spans="1:4">
      <c r="A1436" t="s">
        <v>4792</v>
      </c>
      <c r="B1436" t="s">
        <v>4792</v>
      </c>
      <c r="C1436" t="s">
        <v>4793</v>
      </c>
      <c r="D1436" t="s">
        <v>4791</v>
      </c>
    </row>
    <row r="1437" spans="1:4">
      <c r="A1437" t="s">
        <v>4795</v>
      </c>
      <c r="B1437" t="s">
        <v>4796</v>
      </c>
      <c r="C1437" t="s">
        <v>4797</v>
      </c>
      <c r="D1437" t="s">
        <v>4794</v>
      </c>
    </row>
    <row r="1438" spans="1:4">
      <c r="A1438" t="s">
        <v>4799</v>
      </c>
      <c r="B1438" t="s">
        <v>4800</v>
      </c>
      <c r="C1438" t="s">
        <v>4801</v>
      </c>
      <c r="D1438" t="s">
        <v>4798</v>
      </c>
    </row>
    <row r="1439" spans="1:4">
      <c r="A1439" t="s">
        <v>4803</v>
      </c>
      <c r="B1439" t="s">
        <v>4803</v>
      </c>
      <c r="C1439" t="s">
        <v>4804</v>
      </c>
      <c r="D1439" t="s">
        <v>4802</v>
      </c>
    </row>
    <row r="1440" spans="1:4">
      <c r="A1440" t="s">
        <v>4806</v>
      </c>
      <c r="B1440" t="s">
        <v>4806</v>
      </c>
      <c r="C1440" t="s">
        <v>4807</v>
      </c>
      <c r="D1440" t="s">
        <v>4805</v>
      </c>
    </row>
    <row r="1441" spans="1:4">
      <c r="A1441" t="s">
        <v>4809</v>
      </c>
      <c r="B1441" t="s">
        <v>4810</v>
      </c>
      <c r="C1441" t="s">
        <v>4811</v>
      </c>
      <c r="D1441" t="s">
        <v>4808</v>
      </c>
    </row>
    <row r="1442" spans="1:4">
      <c r="A1442" t="s">
        <v>4813</v>
      </c>
      <c r="B1442" t="s">
        <v>4813</v>
      </c>
      <c r="C1442" t="s">
        <v>4814</v>
      </c>
      <c r="D1442" t="s">
        <v>4812</v>
      </c>
    </row>
    <row r="1443" spans="1:4">
      <c r="A1443" t="s">
        <v>4816</v>
      </c>
      <c r="B1443" t="s">
        <v>4816</v>
      </c>
      <c r="C1443" t="s">
        <v>4817</v>
      </c>
      <c r="D1443" t="s">
        <v>4815</v>
      </c>
    </row>
    <row r="1444" spans="1:4">
      <c r="A1444" t="s">
        <v>61515</v>
      </c>
      <c r="B1444" t="s">
        <v>4819</v>
      </c>
      <c r="C1444" t="s">
        <v>4820</v>
      </c>
      <c r="D1444" t="s">
        <v>4818</v>
      </c>
    </row>
    <row r="1445" spans="1:4">
      <c r="A1445" t="s">
        <v>4822</v>
      </c>
      <c r="B1445" t="s">
        <v>4822</v>
      </c>
      <c r="C1445" t="s">
        <v>4823</v>
      </c>
      <c r="D1445" t="s">
        <v>4821</v>
      </c>
    </row>
    <row r="1446" spans="1:4">
      <c r="A1446" t="s">
        <v>4825</v>
      </c>
      <c r="B1446" t="s">
        <v>4825</v>
      </c>
      <c r="C1446" t="s">
        <v>4826</v>
      </c>
      <c r="D1446" t="s">
        <v>4824</v>
      </c>
    </row>
    <row r="1447" spans="1:4">
      <c r="A1447" t="s">
        <v>61516</v>
      </c>
      <c r="B1447" t="s">
        <v>4828</v>
      </c>
      <c r="C1447" t="s">
        <v>4829</v>
      </c>
      <c r="D1447" t="s">
        <v>4827</v>
      </c>
    </row>
    <row r="1448" spans="1:4">
      <c r="A1448" t="s">
        <v>4831</v>
      </c>
      <c r="B1448" t="s">
        <v>4831</v>
      </c>
      <c r="C1448" t="s">
        <v>4832</v>
      </c>
      <c r="D1448" t="s">
        <v>4830</v>
      </c>
    </row>
    <row r="1449" spans="1:4">
      <c r="A1449" t="s">
        <v>4834</v>
      </c>
      <c r="B1449" t="s">
        <v>4834</v>
      </c>
      <c r="C1449" t="s">
        <v>4835</v>
      </c>
      <c r="D1449" t="s">
        <v>4833</v>
      </c>
    </row>
    <row r="1450" spans="1:4">
      <c r="A1450" t="s">
        <v>4837</v>
      </c>
      <c r="B1450" t="s">
        <v>4837</v>
      </c>
      <c r="C1450" t="s">
        <v>4838</v>
      </c>
      <c r="D1450" t="s">
        <v>4836</v>
      </c>
    </row>
    <row r="1451" spans="1:4">
      <c r="A1451" t="s">
        <v>4840</v>
      </c>
      <c r="B1451" t="s">
        <v>4840</v>
      </c>
      <c r="C1451" t="s">
        <v>4841</v>
      </c>
      <c r="D1451" t="s">
        <v>4839</v>
      </c>
    </row>
    <row r="1452" spans="1:4">
      <c r="A1452" t="s">
        <v>4843</v>
      </c>
      <c r="B1452" t="s">
        <v>4843</v>
      </c>
      <c r="C1452" t="s">
        <v>4844</v>
      </c>
      <c r="D1452" t="s">
        <v>4842</v>
      </c>
    </row>
    <row r="1453" spans="1:4">
      <c r="A1453" t="s">
        <v>61517</v>
      </c>
      <c r="B1453" t="s">
        <v>4846</v>
      </c>
      <c r="C1453" t="s">
        <v>4847</v>
      </c>
      <c r="D1453" t="s">
        <v>4845</v>
      </c>
    </row>
    <row r="1454" spans="1:4">
      <c r="A1454" t="s">
        <v>4849</v>
      </c>
      <c r="B1454" t="s">
        <v>4849</v>
      </c>
      <c r="C1454" t="s">
        <v>4850</v>
      </c>
      <c r="D1454" t="s">
        <v>4848</v>
      </c>
    </row>
    <row r="1455" spans="1:4">
      <c r="A1455" t="s">
        <v>4852</v>
      </c>
      <c r="B1455" t="s">
        <v>4852</v>
      </c>
      <c r="C1455" t="s">
        <v>4853</v>
      </c>
      <c r="D1455" t="s">
        <v>4851</v>
      </c>
    </row>
    <row r="1456" spans="1:4">
      <c r="A1456" t="s">
        <v>4855</v>
      </c>
      <c r="B1456" t="s">
        <v>4855</v>
      </c>
      <c r="C1456" t="s">
        <v>4856</v>
      </c>
      <c r="D1456" t="s">
        <v>4854</v>
      </c>
    </row>
    <row r="1457" spans="1:4">
      <c r="A1457" t="s">
        <v>4858</v>
      </c>
      <c r="B1457" t="s">
        <v>4858</v>
      </c>
      <c r="C1457" t="s">
        <v>4859</v>
      </c>
      <c r="D1457" t="s">
        <v>4857</v>
      </c>
    </row>
    <row r="1458" spans="1:4">
      <c r="A1458" t="s">
        <v>61518</v>
      </c>
      <c r="B1458" t="s">
        <v>4861</v>
      </c>
      <c r="C1458" t="s">
        <v>4862</v>
      </c>
      <c r="D1458" t="s">
        <v>4860</v>
      </c>
    </row>
    <row r="1459" spans="1:4">
      <c r="A1459" t="s">
        <v>4864</v>
      </c>
      <c r="B1459" t="s">
        <v>4865</v>
      </c>
      <c r="C1459" t="s">
        <v>4866</v>
      </c>
      <c r="D1459" t="s">
        <v>4863</v>
      </c>
    </row>
    <row r="1460" spans="1:4">
      <c r="A1460" t="s">
        <v>61519</v>
      </c>
      <c r="B1460" t="s">
        <v>4868</v>
      </c>
      <c r="C1460" t="s">
        <v>4869</v>
      </c>
      <c r="D1460" t="s">
        <v>4867</v>
      </c>
    </row>
    <row r="1461" spans="1:4">
      <c r="A1461" t="s">
        <v>4871</v>
      </c>
      <c r="B1461" t="s">
        <v>4871</v>
      </c>
      <c r="C1461" t="s">
        <v>4872</v>
      </c>
      <c r="D1461" t="s">
        <v>4870</v>
      </c>
    </row>
    <row r="1462" spans="1:4">
      <c r="A1462" t="s">
        <v>61520</v>
      </c>
      <c r="B1462" t="s">
        <v>4874</v>
      </c>
      <c r="C1462" t="s">
        <v>4875</v>
      </c>
      <c r="D1462" t="s">
        <v>4873</v>
      </c>
    </row>
    <row r="1463" spans="1:4">
      <c r="A1463" t="s">
        <v>4877</v>
      </c>
      <c r="B1463" t="s">
        <v>4877</v>
      </c>
      <c r="C1463" t="s">
        <v>4878</v>
      </c>
      <c r="D1463" t="s">
        <v>4876</v>
      </c>
    </row>
    <row r="1464" spans="1:4">
      <c r="A1464" t="s">
        <v>4880</v>
      </c>
      <c r="B1464" t="s">
        <v>4880</v>
      </c>
      <c r="C1464" t="s">
        <v>4881</v>
      </c>
      <c r="D1464" t="s">
        <v>4879</v>
      </c>
    </row>
    <row r="1465" spans="1:4">
      <c r="A1465" t="s">
        <v>4883</v>
      </c>
      <c r="B1465" t="s">
        <v>4884</v>
      </c>
      <c r="C1465" t="s">
        <v>4885</v>
      </c>
      <c r="D1465" t="s">
        <v>4882</v>
      </c>
    </row>
    <row r="1466" spans="1:4">
      <c r="A1466" t="s">
        <v>4887</v>
      </c>
      <c r="B1466" t="s">
        <v>4888</v>
      </c>
      <c r="C1466" t="s">
        <v>4889</v>
      </c>
      <c r="D1466" t="s">
        <v>4886</v>
      </c>
    </row>
    <row r="1467" spans="1:4">
      <c r="A1467" t="s">
        <v>4891</v>
      </c>
      <c r="B1467" t="s">
        <v>4891</v>
      </c>
      <c r="C1467" t="s">
        <v>4892</v>
      </c>
      <c r="D1467" t="s">
        <v>4890</v>
      </c>
    </row>
    <row r="1468" spans="1:4">
      <c r="A1468" t="s">
        <v>61521</v>
      </c>
      <c r="B1468" t="s">
        <v>4894</v>
      </c>
      <c r="C1468" t="s">
        <v>4895</v>
      </c>
      <c r="D1468" t="s">
        <v>4893</v>
      </c>
    </row>
    <row r="1469" spans="1:4">
      <c r="A1469" t="s">
        <v>61522</v>
      </c>
      <c r="B1469" t="s">
        <v>4897</v>
      </c>
      <c r="C1469" t="s">
        <v>4898</v>
      </c>
      <c r="D1469" t="s">
        <v>4896</v>
      </c>
    </row>
    <row r="1470" spans="1:4">
      <c r="A1470" t="s">
        <v>4900</v>
      </c>
      <c r="B1470" t="s">
        <v>4900</v>
      </c>
      <c r="C1470" t="s">
        <v>4901</v>
      </c>
      <c r="D1470" t="s">
        <v>4899</v>
      </c>
    </row>
    <row r="1471" spans="1:4">
      <c r="A1471" t="s">
        <v>4903</v>
      </c>
      <c r="B1471" t="s">
        <v>4904</v>
      </c>
      <c r="C1471" t="s">
        <v>4905</v>
      </c>
      <c r="D1471" t="s">
        <v>4902</v>
      </c>
    </row>
    <row r="1472" spans="1:4">
      <c r="A1472" t="s">
        <v>4907</v>
      </c>
      <c r="B1472" t="s">
        <v>4908</v>
      </c>
      <c r="C1472" t="s">
        <v>4909</v>
      </c>
      <c r="D1472" t="s">
        <v>4906</v>
      </c>
    </row>
    <row r="1473" spans="1:4">
      <c r="A1473" t="s">
        <v>61523</v>
      </c>
      <c r="B1473" t="s">
        <v>4911</v>
      </c>
      <c r="C1473" t="s">
        <v>4912</v>
      </c>
      <c r="D1473" t="s">
        <v>4910</v>
      </c>
    </row>
    <row r="1474" spans="1:4">
      <c r="A1474" t="s">
        <v>4914</v>
      </c>
      <c r="B1474" t="s">
        <v>4914</v>
      </c>
      <c r="C1474" t="s">
        <v>4915</v>
      </c>
      <c r="D1474" t="s">
        <v>4913</v>
      </c>
    </row>
    <row r="1475" spans="1:4">
      <c r="A1475" t="s">
        <v>4917</v>
      </c>
      <c r="B1475" t="s">
        <v>4917</v>
      </c>
      <c r="C1475" t="s">
        <v>4918</v>
      </c>
      <c r="D1475" t="s">
        <v>4916</v>
      </c>
    </row>
    <row r="1476" spans="1:4">
      <c r="A1476" t="s">
        <v>4920</v>
      </c>
      <c r="B1476" t="s">
        <v>4920</v>
      </c>
      <c r="C1476" t="s">
        <v>4921</v>
      </c>
      <c r="D1476" t="s">
        <v>4919</v>
      </c>
    </row>
    <row r="1477" spans="1:4">
      <c r="A1477" t="s">
        <v>4923</v>
      </c>
      <c r="B1477" t="s">
        <v>4923</v>
      </c>
      <c r="C1477" t="s">
        <v>4924</v>
      </c>
      <c r="D1477" t="s">
        <v>4922</v>
      </c>
    </row>
    <row r="1478" spans="1:4">
      <c r="A1478" t="s">
        <v>4926</v>
      </c>
      <c r="B1478" t="s">
        <v>4926</v>
      </c>
      <c r="C1478" t="s">
        <v>4927</v>
      </c>
      <c r="D1478" t="s">
        <v>4925</v>
      </c>
    </row>
    <row r="1479" spans="1:4">
      <c r="A1479" t="s">
        <v>4929</v>
      </c>
      <c r="B1479" t="s">
        <v>4929</v>
      </c>
      <c r="C1479" t="s">
        <v>4930</v>
      </c>
      <c r="D1479" t="s">
        <v>4928</v>
      </c>
    </row>
    <row r="1480" spans="1:4">
      <c r="A1480" t="s">
        <v>4932</v>
      </c>
      <c r="B1480" t="s">
        <v>4932</v>
      </c>
      <c r="C1480" t="s">
        <v>4933</v>
      </c>
      <c r="D1480" t="s">
        <v>4931</v>
      </c>
    </row>
    <row r="1481" spans="1:4">
      <c r="A1481" t="s">
        <v>4935</v>
      </c>
      <c r="B1481" t="s">
        <v>4935</v>
      </c>
      <c r="C1481" t="s">
        <v>4936</v>
      </c>
      <c r="D1481" t="s">
        <v>4934</v>
      </c>
    </row>
    <row r="1482" spans="1:4">
      <c r="A1482" t="s">
        <v>4938</v>
      </c>
      <c r="B1482" t="s">
        <v>4938</v>
      </c>
      <c r="C1482" t="s">
        <v>4939</v>
      </c>
      <c r="D1482" t="s">
        <v>4937</v>
      </c>
    </row>
    <row r="1483" spans="1:4">
      <c r="A1483" t="s">
        <v>4941</v>
      </c>
      <c r="B1483" t="s">
        <v>4941</v>
      </c>
      <c r="C1483" t="s">
        <v>4942</v>
      </c>
      <c r="D1483" t="s">
        <v>4940</v>
      </c>
    </row>
    <row r="1484" spans="1:4">
      <c r="A1484" t="s">
        <v>4944</v>
      </c>
      <c r="B1484" t="s">
        <v>4944</v>
      </c>
      <c r="C1484" t="s">
        <v>4945</v>
      </c>
      <c r="D1484" t="s">
        <v>4943</v>
      </c>
    </row>
    <row r="1485" spans="1:4">
      <c r="A1485" t="s">
        <v>61524</v>
      </c>
      <c r="B1485" t="s">
        <v>4947</v>
      </c>
      <c r="C1485" t="s">
        <v>4948</v>
      </c>
      <c r="D1485" t="s">
        <v>4946</v>
      </c>
    </row>
    <row r="1486" spans="1:4">
      <c r="A1486" t="s">
        <v>61525</v>
      </c>
      <c r="B1486" t="s">
        <v>4950</v>
      </c>
      <c r="C1486" t="s">
        <v>4951</v>
      </c>
      <c r="D1486" t="s">
        <v>4949</v>
      </c>
    </row>
    <row r="1487" spans="1:4">
      <c r="A1487" t="s">
        <v>4953</v>
      </c>
      <c r="B1487" t="s">
        <v>4954</v>
      </c>
      <c r="C1487" t="s">
        <v>4955</v>
      </c>
      <c r="D1487" t="s">
        <v>4952</v>
      </c>
    </row>
    <row r="1488" spans="1:4">
      <c r="A1488" t="s">
        <v>4957</v>
      </c>
      <c r="B1488" t="s">
        <v>4958</v>
      </c>
      <c r="C1488" t="s">
        <v>4959</v>
      </c>
      <c r="D1488" t="s">
        <v>4956</v>
      </c>
    </row>
    <row r="1489" spans="1:4">
      <c r="A1489" t="s">
        <v>4961</v>
      </c>
      <c r="B1489" t="s">
        <v>4962</v>
      </c>
      <c r="C1489" t="s">
        <v>4963</v>
      </c>
      <c r="D1489" t="s">
        <v>4960</v>
      </c>
    </row>
    <row r="1490" spans="1:4">
      <c r="A1490" t="s">
        <v>4965</v>
      </c>
      <c r="B1490" t="s">
        <v>4965</v>
      </c>
      <c r="C1490" t="s">
        <v>4966</v>
      </c>
      <c r="D1490" t="s">
        <v>4964</v>
      </c>
    </row>
    <row r="1491" spans="1:4">
      <c r="A1491" t="s">
        <v>4968</v>
      </c>
      <c r="B1491" t="s">
        <v>4969</v>
      </c>
      <c r="C1491" t="s">
        <v>4970</v>
      </c>
      <c r="D1491" t="s">
        <v>4967</v>
      </c>
    </row>
    <row r="1492" spans="1:4">
      <c r="A1492" t="s">
        <v>4972</v>
      </c>
      <c r="B1492" t="s">
        <v>4973</v>
      </c>
      <c r="C1492" t="s">
        <v>4974</v>
      </c>
      <c r="D1492" t="s">
        <v>4971</v>
      </c>
    </row>
    <row r="1493" spans="1:4">
      <c r="A1493" t="s">
        <v>4976</v>
      </c>
      <c r="B1493" t="s">
        <v>4977</v>
      </c>
      <c r="C1493" t="s">
        <v>4978</v>
      </c>
      <c r="D1493" t="s">
        <v>4975</v>
      </c>
    </row>
    <row r="1494" spans="1:4">
      <c r="A1494" t="s">
        <v>4980</v>
      </c>
      <c r="B1494" t="s">
        <v>4981</v>
      </c>
      <c r="C1494" t="s">
        <v>4982</v>
      </c>
      <c r="D1494" t="s">
        <v>4979</v>
      </c>
    </row>
    <row r="1495" spans="1:4">
      <c r="A1495" t="s">
        <v>61526</v>
      </c>
      <c r="B1495" t="s">
        <v>4984</v>
      </c>
      <c r="C1495" t="s">
        <v>4985</v>
      </c>
      <c r="D1495" t="s">
        <v>4983</v>
      </c>
    </row>
    <row r="1496" spans="1:4">
      <c r="A1496" t="s">
        <v>61527</v>
      </c>
      <c r="B1496" t="s">
        <v>4987</v>
      </c>
      <c r="C1496" t="s">
        <v>4988</v>
      </c>
      <c r="D1496" t="s">
        <v>4986</v>
      </c>
    </row>
    <row r="1497" spans="1:4">
      <c r="A1497" t="s">
        <v>61528</v>
      </c>
      <c r="B1497" t="s">
        <v>4990</v>
      </c>
      <c r="C1497" t="s">
        <v>4991</v>
      </c>
      <c r="D1497" t="s">
        <v>4989</v>
      </c>
    </row>
    <row r="1498" spans="1:4">
      <c r="A1498" t="s">
        <v>4993</v>
      </c>
      <c r="B1498" t="s">
        <v>4994</v>
      </c>
      <c r="C1498" t="s">
        <v>4995</v>
      </c>
      <c r="D1498" t="s">
        <v>4992</v>
      </c>
    </row>
    <row r="1499" spans="1:4">
      <c r="A1499" t="s">
        <v>61529</v>
      </c>
      <c r="B1499" t="s">
        <v>4997</v>
      </c>
      <c r="C1499" t="s">
        <v>4998</v>
      </c>
      <c r="D1499" t="s">
        <v>4996</v>
      </c>
    </row>
    <row r="1500" spans="1:4">
      <c r="A1500" t="s">
        <v>5000</v>
      </c>
      <c r="B1500" t="s">
        <v>5001</v>
      </c>
      <c r="C1500" t="s">
        <v>5002</v>
      </c>
      <c r="D1500" t="s">
        <v>4999</v>
      </c>
    </row>
    <row r="1501" spans="1:4">
      <c r="A1501" t="s">
        <v>5004</v>
      </c>
      <c r="B1501" t="s">
        <v>5004</v>
      </c>
      <c r="C1501" t="s">
        <v>5005</v>
      </c>
      <c r="D1501" t="s">
        <v>5003</v>
      </c>
    </row>
    <row r="1502" spans="1:4">
      <c r="A1502" t="s">
        <v>61530</v>
      </c>
      <c r="B1502" t="s">
        <v>5007</v>
      </c>
      <c r="C1502" t="s">
        <v>5008</v>
      </c>
      <c r="D1502" t="s">
        <v>5006</v>
      </c>
    </row>
    <row r="1503" spans="1:4">
      <c r="A1503" t="s">
        <v>5010</v>
      </c>
      <c r="B1503" t="s">
        <v>5011</v>
      </c>
      <c r="C1503" t="s">
        <v>5012</v>
      </c>
      <c r="D1503" t="s">
        <v>5009</v>
      </c>
    </row>
    <row r="1504" spans="1:4">
      <c r="A1504" t="s">
        <v>5014</v>
      </c>
      <c r="B1504" t="s">
        <v>5014</v>
      </c>
      <c r="C1504" t="s">
        <v>5015</v>
      </c>
      <c r="D1504" t="s">
        <v>5013</v>
      </c>
    </row>
    <row r="1505" spans="1:4">
      <c r="A1505" t="s">
        <v>5017</v>
      </c>
      <c r="B1505" t="s">
        <v>5017</v>
      </c>
      <c r="C1505" t="s">
        <v>5018</v>
      </c>
      <c r="D1505" t="s">
        <v>5016</v>
      </c>
    </row>
    <row r="1506" spans="1:4">
      <c r="A1506" t="s">
        <v>5020</v>
      </c>
      <c r="B1506" t="s">
        <v>5021</v>
      </c>
      <c r="C1506" t="s">
        <v>5022</v>
      </c>
      <c r="D1506" t="s">
        <v>5019</v>
      </c>
    </row>
    <row r="1507" spans="1:4">
      <c r="A1507" t="s">
        <v>61531</v>
      </c>
      <c r="B1507" t="s">
        <v>5024</v>
      </c>
      <c r="C1507" t="s">
        <v>5025</v>
      </c>
      <c r="D1507" t="s">
        <v>5023</v>
      </c>
    </row>
    <row r="1508" spans="1:4">
      <c r="A1508" t="s">
        <v>5027</v>
      </c>
      <c r="B1508" t="s">
        <v>5027</v>
      </c>
      <c r="C1508" t="s">
        <v>5028</v>
      </c>
      <c r="D1508" t="s">
        <v>5026</v>
      </c>
    </row>
    <row r="1509" spans="1:4">
      <c r="A1509" t="s">
        <v>61532</v>
      </c>
      <c r="B1509" t="s">
        <v>5030</v>
      </c>
      <c r="C1509" t="s">
        <v>5031</v>
      </c>
      <c r="D1509" t="s">
        <v>5029</v>
      </c>
    </row>
    <row r="1510" spans="1:4">
      <c r="A1510" t="s">
        <v>5033</v>
      </c>
      <c r="B1510" t="s">
        <v>5033</v>
      </c>
      <c r="C1510" t="s">
        <v>5034</v>
      </c>
      <c r="D1510" t="s">
        <v>5032</v>
      </c>
    </row>
    <row r="1511" spans="1:4">
      <c r="A1511" t="s">
        <v>61533</v>
      </c>
      <c r="B1511" t="s">
        <v>5036</v>
      </c>
      <c r="C1511" t="s">
        <v>5037</v>
      </c>
      <c r="D1511" t="s">
        <v>5035</v>
      </c>
    </row>
    <row r="1512" spans="1:4">
      <c r="A1512" t="s">
        <v>61534</v>
      </c>
      <c r="B1512" t="s">
        <v>5039</v>
      </c>
      <c r="C1512" t="s">
        <v>5040</v>
      </c>
      <c r="D1512" t="s">
        <v>5038</v>
      </c>
    </row>
    <row r="1513" spans="1:4">
      <c r="A1513" t="s">
        <v>5042</v>
      </c>
      <c r="B1513" t="s">
        <v>5042</v>
      </c>
      <c r="C1513" t="s">
        <v>5043</v>
      </c>
      <c r="D1513" t="s">
        <v>5041</v>
      </c>
    </row>
    <row r="1514" spans="1:4">
      <c r="A1514" t="s">
        <v>5045</v>
      </c>
      <c r="B1514" t="s">
        <v>5045</v>
      </c>
      <c r="C1514" t="s">
        <v>5046</v>
      </c>
      <c r="D1514" t="s">
        <v>5044</v>
      </c>
    </row>
    <row r="1515" spans="1:4">
      <c r="A1515" t="s">
        <v>5048</v>
      </c>
      <c r="B1515" t="s">
        <v>5048</v>
      </c>
      <c r="C1515" t="s">
        <v>5049</v>
      </c>
      <c r="D1515" t="s">
        <v>5047</v>
      </c>
    </row>
    <row r="1516" spans="1:4">
      <c r="A1516" t="s">
        <v>61535</v>
      </c>
      <c r="B1516" t="s">
        <v>5051</v>
      </c>
      <c r="C1516" t="s">
        <v>5052</v>
      </c>
      <c r="D1516" t="s">
        <v>5050</v>
      </c>
    </row>
    <row r="1517" spans="1:4">
      <c r="A1517" t="s">
        <v>5054</v>
      </c>
      <c r="B1517" t="s">
        <v>5055</v>
      </c>
      <c r="C1517" t="s">
        <v>5056</v>
      </c>
      <c r="D1517" t="s">
        <v>5053</v>
      </c>
    </row>
    <row r="1518" spans="1:4">
      <c r="A1518" t="s">
        <v>5058</v>
      </c>
      <c r="B1518" t="s">
        <v>5058</v>
      </c>
      <c r="C1518" t="s">
        <v>5059</v>
      </c>
      <c r="D1518" t="s">
        <v>5057</v>
      </c>
    </row>
    <row r="1519" spans="1:4">
      <c r="A1519" t="s">
        <v>5061</v>
      </c>
      <c r="B1519" t="s">
        <v>5062</v>
      </c>
      <c r="C1519" t="s">
        <v>5063</v>
      </c>
      <c r="D1519" t="s">
        <v>5060</v>
      </c>
    </row>
    <row r="1520" spans="1:4">
      <c r="A1520" t="s">
        <v>5065</v>
      </c>
      <c r="B1520" t="s">
        <v>5066</v>
      </c>
      <c r="C1520" t="s">
        <v>5067</v>
      </c>
      <c r="D1520" t="s">
        <v>5064</v>
      </c>
    </row>
    <row r="1521" spans="1:4">
      <c r="A1521" t="s">
        <v>5069</v>
      </c>
      <c r="B1521" t="s">
        <v>5070</v>
      </c>
      <c r="C1521" t="s">
        <v>5071</v>
      </c>
      <c r="D1521" t="s">
        <v>5068</v>
      </c>
    </row>
    <row r="1522" spans="1:4">
      <c r="A1522" t="s">
        <v>5073</v>
      </c>
      <c r="B1522" t="s">
        <v>5074</v>
      </c>
      <c r="C1522" t="s">
        <v>5075</v>
      </c>
      <c r="D1522" t="s">
        <v>5072</v>
      </c>
    </row>
    <row r="1523" spans="1:4">
      <c r="A1523" t="s">
        <v>5077</v>
      </c>
      <c r="B1523" t="s">
        <v>5078</v>
      </c>
      <c r="C1523" t="s">
        <v>5079</v>
      </c>
      <c r="D1523" t="s">
        <v>5076</v>
      </c>
    </row>
    <row r="1524" spans="1:4">
      <c r="A1524" t="s">
        <v>5081</v>
      </c>
      <c r="B1524" t="s">
        <v>5082</v>
      </c>
      <c r="C1524" t="s">
        <v>5083</v>
      </c>
      <c r="D1524" t="s">
        <v>5080</v>
      </c>
    </row>
    <row r="1525" spans="1:4">
      <c r="A1525" t="s">
        <v>5085</v>
      </c>
      <c r="B1525" t="s">
        <v>5086</v>
      </c>
      <c r="C1525" t="s">
        <v>5087</v>
      </c>
      <c r="D1525" t="s">
        <v>5084</v>
      </c>
    </row>
    <row r="1526" spans="1:4">
      <c r="A1526" t="s">
        <v>5089</v>
      </c>
      <c r="B1526" t="s">
        <v>5090</v>
      </c>
      <c r="C1526" t="s">
        <v>5091</v>
      </c>
      <c r="D1526" t="s">
        <v>5088</v>
      </c>
    </row>
    <row r="1527" spans="1:4">
      <c r="A1527" t="s">
        <v>5093</v>
      </c>
      <c r="B1527" t="s">
        <v>5094</v>
      </c>
      <c r="C1527" t="s">
        <v>5095</v>
      </c>
      <c r="D1527" t="s">
        <v>5092</v>
      </c>
    </row>
    <row r="1528" spans="1:4">
      <c r="A1528" t="s">
        <v>5097</v>
      </c>
      <c r="B1528" t="s">
        <v>5098</v>
      </c>
      <c r="C1528" t="s">
        <v>5099</v>
      </c>
      <c r="D1528" t="s">
        <v>5096</v>
      </c>
    </row>
    <row r="1529" spans="1:4">
      <c r="A1529" t="s">
        <v>61536</v>
      </c>
      <c r="B1529" t="s">
        <v>5101</v>
      </c>
      <c r="C1529" t="s">
        <v>5102</v>
      </c>
      <c r="D1529" t="s">
        <v>5100</v>
      </c>
    </row>
    <row r="1530" spans="1:4">
      <c r="A1530" t="s">
        <v>5104</v>
      </c>
      <c r="B1530" t="s">
        <v>5105</v>
      </c>
      <c r="C1530" t="s">
        <v>5106</v>
      </c>
      <c r="D1530" t="s">
        <v>5103</v>
      </c>
    </row>
    <row r="1531" spans="1:4">
      <c r="A1531" t="s">
        <v>5108</v>
      </c>
      <c r="B1531" t="s">
        <v>5108</v>
      </c>
      <c r="C1531" t="s">
        <v>5109</v>
      </c>
      <c r="D1531" t="s">
        <v>5107</v>
      </c>
    </row>
    <row r="1532" spans="1:4">
      <c r="A1532" t="s">
        <v>5111</v>
      </c>
      <c r="B1532" t="s">
        <v>5112</v>
      </c>
      <c r="C1532" t="s">
        <v>5113</v>
      </c>
      <c r="D1532" t="s">
        <v>5110</v>
      </c>
    </row>
    <row r="1533" spans="1:4">
      <c r="A1533" t="s">
        <v>5115</v>
      </c>
      <c r="B1533" t="s">
        <v>5115</v>
      </c>
      <c r="C1533" t="s">
        <v>5116</v>
      </c>
      <c r="D1533" t="s">
        <v>5114</v>
      </c>
    </row>
    <row r="1534" spans="1:4">
      <c r="A1534" t="s">
        <v>61537</v>
      </c>
      <c r="B1534" t="s">
        <v>5118</v>
      </c>
      <c r="C1534" t="s">
        <v>5119</v>
      </c>
      <c r="D1534" t="s">
        <v>5117</v>
      </c>
    </row>
    <row r="1535" spans="1:4">
      <c r="A1535" t="s">
        <v>5121</v>
      </c>
      <c r="B1535" t="s">
        <v>5122</v>
      </c>
      <c r="C1535" t="s">
        <v>5123</v>
      </c>
      <c r="D1535" t="s">
        <v>5120</v>
      </c>
    </row>
    <row r="1536" spans="1:4">
      <c r="A1536" t="s">
        <v>5125</v>
      </c>
      <c r="B1536" t="s">
        <v>5125</v>
      </c>
      <c r="C1536" t="s">
        <v>5126</v>
      </c>
      <c r="D1536" t="s">
        <v>5124</v>
      </c>
    </row>
    <row r="1537" spans="1:4">
      <c r="A1537" t="s">
        <v>5128</v>
      </c>
      <c r="B1537" t="s">
        <v>5128</v>
      </c>
      <c r="C1537" t="s">
        <v>5129</v>
      </c>
      <c r="D1537" t="s">
        <v>5127</v>
      </c>
    </row>
    <row r="1538" spans="1:4">
      <c r="A1538" t="s">
        <v>61538</v>
      </c>
      <c r="B1538" t="s">
        <v>5131</v>
      </c>
      <c r="C1538" t="s">
        <v>5132</v>
      </c>
      <c r="D1538" t="s">
        <v>5130</v>
      </c>
    </row>
    <row r="1539" spans="1:4">
      <c r="A1539" t="s">
        <v>5134</v>
      </c>
      <c r="B1539" t="s">
        <v>5135</v>
      </c>
      <c r="C1539" t="s">
        <v>5136</v>
      </c>
      <c r="D1539" t="s">
        <v>5133</v>
      </c>
    </row>
    <row r="1540" spans="1:4">
      <c r="A1540" t="s">
        <v>5138</v>
      </c>
      <c r="B1540" t="s">
        <v>5139</v>
      </c>
      <c r="C1540" t="s">
        <v>5140</v>
      </c>
      <c r="D1540" t="s">
        <v>5137</v>
      </c>
    </row>
    <row r="1541" spans="1:4">
      <c r="A1541" t="s">
        <v>5142</v>
      </c>
      <c r="B1541" t="s">
        <v>5143</v>
      </c>
      <c r="C1541" t="s">
        <v>5144</v>
      </c>
      <c r="D1541" t="s">
        <v>5141</v>
      </c>
    </row>
    <row r="1542" spans="1:4">
      <c r="A1542" t="s">
        <v>5146</v>
      </c>
      <c r="B1542" t="s">
        <v>5147</v>
      </c>
      <c r="C1542" t="s">
        <v>5148</v>
      </c>
      <c r="D1542" t="s">
        <v>5145</v>
      </c>
    </row>
    <row r="1543" spans="1:4">
      <c r="A1543" t="s">
        <v>5150</v>
      </c>
      <c r="B1543" t="s">
        <v>5150</v>
      </c>
      <c r="C1543" t="s">
        <v>5151</v>
      </c>
      <c r="D1543" t="s">
        <v>5149</v>
      </c>
    </row>
    <row r="1544" spans="1:4">
      <c r="A1544" t="s">
        <v>5153</v>
      </c>
      <c r="B1544" t="s">
        <v>5154</v>
      </c>
      <c r="C1544" t="s">
        <v>5155</v>
      </c>
      <c r="D1544" t="s">
        <v>5152</v>
      </c>
    </row>
    <row r="1545" spans="1:4">
      <c r="A1545" t="s">
        <v>5157</v>
      </c>
      <c r="B1545" t="s">
        <v>5157</v>
      </c>
      <c r="C1545" t="s">
        <v>5158</v>
      </c>
      <c r="D1545" t="s">
        <v>5156</v>
      </c>
    </row>
    <row r="1546" spans="1:4">
      <c r="A1546" t="s">
        <v>5160</v>
      </c>
      <c r="B1546" t="s">
        <v>5160</v>
      </c>
      <c r="C1546" t="s">
        <v>5161</v>
      </c>
      <c r="D1546" t="s">
        <v>5159</v>
      </c>
    </row>
    <row r="1547" spans="1:4">
      <c r="A1547" t="s">
        <v>5163</v>
      </c>
      <c r="B1547" t="s">
        <v>5164</v>
      </c>
      <c r="C1547" t="s">
        <v>5165</v>
      </c>
      <c r="D1547" t="s">
        <v>5162</v>
      </c>
    </row>
    <row r="1548" spans="1:4">
      <c r="A1548" t="s">
        <v>5167</v>
      </c>
      <c r="B1548" t="s">
        <v>5167</v>
      </c>
      <c r="C1548" t="s">
        <v>5168</v>
      </c>
      <c r="D1548" t="s">
        <v>5166</v>
      </c>
    </row>
    <row r="1549" spans="1:4">
      <c r="A1549" t="s">
        <v>5170</v>
      </c>
      <c r="B1549" t="s">
        <v>5170</v>
      </c>
      <c r="C1549" t="s">
        <v>5171</v>
      </c>
      <c r="D1549" t="s">
        <v>5169</v>
      </c>
    </row>
    <row r="1550" spans="1:4">
      <c r="A1550" t="s">
        <v>5173</v>
      </c>
      <c r="B1550" t="s">
        <v>5173</v>
      </c>
      <c r="C1550" t="s">
        <v>5174</v>
      </c>
      <c r="D1550" t="s">
        <v>5172</v>
      </c>
    </row>
    <row r="1551" spans="1:4">
      <c r="A1551" t="s">
        <v>5176</v>
      </c>
      <c r="B1551" t="s">
        <v>5176</v>
      </c>
      <c r="C1551" t="s">
        <v>5177</v>
      </c>
      <c r="D1551" t="s">
        <v>5175</v>
      </c>
    </row>
    <row r="1552" spans="1:4">
      <c r="A1552" t="s">
        <v>5179</v>
      </c>
      <c r="B1552" t="s">
        <v>5180</v>
      </c>
      <c r="C1552" t="s">
        <v>5181</v>
      </c>
      <c r="D1552" t="s">
        <v>5178</v>
      </c>
    </row>
    <row r="1553" spans="1:4">
      <c r="A1553" t="s">
        <v>61539</v>
      </c>
      <c r="B1553" t="s">
        <v>5183</v>
      </c>
      <c r="C1553" t="s">
        <v>5184</v>
      </c>
      <c r="D1553" t="s">
        <v>5182</v>
      </c>
    </row>
    <row r="1554" spans="1:4">
      <c r="A1554" t="s">
        <v>5186</v>
      </c>
      <c r="B1554" t="s">
        <v>5186</v>
      </c>
      <c r="C1554" t="s">
        <v>5187</v>
      </c>
      <c r="D1554" t="s">
        <v>5185</v>
      </c>
    </row>
    <row r="1555" spans="1:4">
      <c r="A1555" t="s">
        <v>5189</v>
      </c>
      <c r="B1555" t="s">
        <v>5189</v>
      </c>
      <c r="C1555" t="s">
        <v>5190</v>
      </c>
      <c r="D1555" t="s">
        <v>5188</v>
      </c>
    </row>
    <row r="1556" spans="1:4">
      <c r="A1556" t="s">
        <v>5192</v>
      </c>
      <c r="B1556" t="s">
        <v>5192</v>
      </c>
      <c r="C1556" t="s">
        <v>5193</v>
      </c>
      <c r="D1556" t="s">
        <v>5191</v>
      </c>
    </row>
    <row r="1557" spans="1:4">
      <c r="A1557" t="s">
        <v>5195</v>
      </c>
      <c r="B1557" t="s">
        <v>5196</v>
      </c>
      <c r="C1557" t="s">
        <v>5197</v>
      </c>
      <c r="D1557" t="s">
        <v>5194</v>
      </c>
    </row>
    <row r="1558" spans="1:4">
      <c r="A1558" t="s">
        <v>5199</v>
      </c>
      <c r="B1558" t="s">
        <v>5200</v>
      </c>
      <c r="C1558" t="s">
        <v>5201</v>
      </c>
      <c r="D1558" t="s">
        <v>5198</v>
      </c>
    </row>
    <row r="1559" spans="1:4">
      <c r="A1559" t="s">
        <v>5203</v>
      </c>
      <c r="B1559" t="s">
        <v>5204</v>
      </c>
      <c r="C1559" t="s">
        <v>5205</v>
      </c>
      <c r="D1559" t="s">
        <v>5202</v>
      </c>
    </row>
    <row r="1560" spans="1:4">
      <c r="A1560" t="s">
        <v>5207</v>
      </c>
      <c r="B1560" t="s">
        <v>5208</v>
      </c>
      <c r="C1560" t="s">
        <v>5209</v>
      </c>
      <c r="D1560" t="s">
        <v>5206</v>
      </c>
    </row>
    <row r="1561" spans="1:4">
      <c r="A1561" t="s">
        <v>61540</v>
      </c>
      <c r="B1561" t="s">
        <v>5211</v>
      </c>
      <c r="C1561" t="s">
        <v>5212</v>
      </c>
      <c r="D1561" t="s">
        <v>5210</v>
      </c>
    </row>
    <row r="1562" spans="1:4">
      <c r="A1562" t="s">
        <v>5214</v>
      </c>
      <c r="B1562" t="s">
        <v>5214</v>
      </c>
      <c r="C1562" t="s">
        <v>5215</v>
      </c>
      <c r="D1562" t="s">
        <v>5213</v>
      </c>
    </row>
    <row r="1563" spans="1:4">
      <c r="A1563" t="s">
        <v>5217</v>
      </c>
      <c r="B1563" t="s">
        <v>5217</v>
      </c>
      <c r="C1563" t="s">
        <v>5218</v>
      </c>
      <c r="D1563" t="s">
        <v>5216</v>
      </c>
    </row>
    <row r="1564" spans="1:4">
      <c r="A1564" t="s">
        <v>5220</v>
      </c>
      <c r="B1564" t="s">
        <v>5220</v>
      </c>
      <c r="C1564" t="s">
        <v>5221</v>
      </c>
      <c r="D1564" t="s">
        <v>5219</v>
      </c>
    </row>
    <row r="1565" spans="1:4">
      <c r="A1565" t="s">
        <v>5223</v>
      </c>
      <c r="B1565" t="s">
        <v>5223</v>
      </c>
      <c r="C1565" t="s">
        <v>5224</v>
      </c>
      <c r="D1565" t="s">
        <v>5222</v>
      </c>
    </row>
    <row r="1566" spans="1:4">
      <c r="A1566" t="s">
        <v>5226</v>
      </c>
      <c r="B1566" t="s">
        <v>5226</v>
      </c>
      <c r="C1566" t="s">
        <v>5227</v>
      </c>
      <c r="D1566" t="s">
        <v>5225</v>
      </c>
    </row>
    <row r="1567" spans="1:4">
      <c r="A1567" t="s">
        <v>5229</v>
      </c>
      <c r="B1567" t="s">
        <v>5230</v>
      </c>
      <c r="C1567" t="s">
        <v>5231</v>
      </c>
      <c r="D1567" t="s">
        <v>5228</v>
      </c>
    </row>
    <row r="1568" spans="1:4">
      <c r="A1568" t="s">
        <v>61541</v>
      </c>
      <c r="B1568" t="s">
        <v>5233</v>
      </c>
      <c r="C1568" t="s">
        <v>5234</v>
      </c>
      <c r="D1568" t="s">
        <v>5232</v>
      </c>
    </row>
    <row r="1569" spans="1:4">
      <c r="A1569" t="s">
        <v>61542</v>
      </c>
      <c r="B1569" t="s">
        <v>5236</v>
      </c>
      <c r="C1569" t="s">
        <v>5237</v>
      </c>
      <c r="D1569" t="s">
        <v>5235</v>
      </c>
    </row>
    <row r="1570" spans="1:4">
      <c r="A1570" t="s">
        <v>5239</v>
      </c>
      <c r="B1570" t="s">
        <v>5239</v>
      </c>
      <c r="C1570" t="s">
        <v>5240</v>
      </c>
      <c r="D1570" t="s">
        <v>5238</v>
      </c>
    </row>
    <row r="1571" spans="1:4">
      <c r="A1571" t="s">
        <v>5242</v>
      </c>
      <c r="B1571" t="s">
        <v>5242</v>
      </c>
      <c r="C1571" t="s">
        <v>5243</v>
      </c>
      <c r="D1571" t="s">
        <v>5241</v>
      </c>
    </row>
    <row r="1572" spans="1:4">
      <c r="A1572" t="s">
        <v>5245</v>
      </c>
      <c r="B1572" t="s">
        <v>5245</v>
      </c>
      <c r="C1572" t="s">
        <v>5246</v>
      </c>
      <c r="D1572" t="s">
        <v>5244</v>
      </c>
    </row>
    <row r="1573" spans="1:4">
      <c r="A1573" t="s">
        <v>5248</v>
      </c>
      <c r="B1573" t="s">
        <v>5248</v>
      </c>
      <c r="C1573" t="s">
        <v>5249</v>
      </c>
      <c r="D1573" t="s">
        <v>5247</v>
      </c>
    </row>
    <row r="1574" spans="1:4">
      <c r="A1574" t="s">
        <v>5251</v>
      </c>
      <c r="B1574" t="s">
        <v>5251</v>
      </c>
      <c r="C1574" t="s">
        <v>5252</v>
      </c>
      <c r="D1574" t="s">
        <v>5250</v>
      </c>
    </row>
    <row r="1575" spans="1:4">
      <c r="A1575" t="s">
        <v>5254</v>
      </c>
      <c r="B1575" t="s">
        <v>5254</v>
      </c>
      <c r="C1575" t="s">
        <v>5255</v>
      </c>
      <c r="D1575" t="s">
        <v>5253</v>
      </c>
    </row>
    <row r="1576" spans="1:4">
      <c r="A1576" t="s">
        <v>5257</v>
      </c>
      <c r="B1576" t="s">
        <v>5258</v>
      </c>
      <c r="C1576" t="s">
        <v>5259</v>
      </c>
      <c r="D1576" t="s">
        <v>5256</v>
      </c>
    </row>
    <row r="1577" spans="1:4">
      <c r="A1577" t="s">
        <v>5261</v>
      </c>
      <c r="B1577" t="s">
        <v>5261</v>
      </c>
      <c r="C1577" t="s">
        <v>5262</v>
      </c>
      <c r="D1577" t="s">
        <v>5260</v>
      </c>
    </row>
    <row r="1578" spans="1:4">
      <c r="A1578" t="s">
        <v>61543</v>
      </c>
      <c r="B1578" t="s">
        <v>5264</v>
      </c>
      <c r="C1578" t="s">
        <v>5265</v>
      </c>
      <c r="D1578" t="s">
        <v>5263</v>
      </c>
    </row>
    <row r="1579" spans="1:4">
      <c r="A1579" t="s">
        <v>21163</v>
      </c>
      <c r="B1579" t="s">
        <v>21163</v>
      </c>
      <c r="C1579" t="s">
        <v>21164</v>
      </c>
      <c r="D1579" t="s">
        <v>5266</v>
      </c>
    </row>
    <row r="1580" spans="1:4">
      <c r="A1580" t="s">
        <v>5268</v>
      </c>
      <c r="B1580" t="s">
        <v>5269</v>
      </c>
      <c r="C1580" t="s">
        <v>5270</v>
      </c>
      <c r="D1580" t="s">
        <v>5267</v>
      </c>
    </row>
    <row r="1581" spans="1:4">
      <c r="A1581" t="s">
        <v>61544</v>
      </c>
      <c r="B1581" t="s">
        <v>5272</v>
      </c>
      <c r="C1581" t="s">
        <v>5273</v>
      </c>
      <c r="D1581" t="s">
        <v>5271</v>
      </c>
    </row>
    <row r="1582" spans="1:4">
      <c r="A1582" t="s">
        <v>61545</v>
      </c>
      <c r="B1582" t="s">
        <v>5275</v>
      </c>
      <c r="C1582" t="s">
        <v>5276</v>
      </c>
      <c r="D1582" t="s">
        <v>5274</v>
      </c>
    </row>
    <row r="1583" spans="1:4">
      <c r="A1583" t="s">
        <v>61546</v>
      </c>
      <c r="B1583" t="s">
        <v>5278</v>
      </c>
      <c r="C1583" t="s">
        <v>5279</v>
      </c>
      <c r="D1583" t="s">
        <v>5277</v>
      </c>
    </row>
    <row r="1584" spans="1:4">
      <c r="A1584" t="s">
        <v>5281</v>
      </c>
      <c r="B1584" t="s">
        <v>5281</v>
      </c>
      <c r="C1584" t="s">
        <v>5282</v>
      </c>
      <c r="D1584" t="s">
        <v>5280</v>
      </c>
    </row>
    <row r="1585" spans="1:4">
      <c r="A1585" t="s">
        <v>5284</v>
      </c>
      <c r="B1585" t="s">
        <v>5284</v>
      </c>
      <c r="C1585" t="s">
        <v>5285</v>
      </c>
      <c r="D1585" t="s">
        <v>5283</v>
      </c>
    </row>
    <row r="1586" spans="1:4">
      <c r="A1586" t="s">
        <v>5287</v>
      </c>
      <c r="B1586" t="s">
        <v>5287</v>
      </c>
      <c r="C1586" t="s">
        <v>5288</v>
      </c>
      <c r="D1586" t="s">
        <v>5286</v>
      </c>
    </row>
    <row r="1587" spans="1:4">
      <c r="A1587" t="s">
        <v>5290</v>
      </c>
      <c r="B1587" t="s">
        <v>5291</v>
      </c>
      <c r="C1587" t="s">
        <v>5292</v>
      </c>
      <c r="D1587" t="s">
        <v>5289</v>
      </c>
    </row>
    <row r="1588" spans="1:4">
      <c r="A1588" t="s">
        <v>5294</v>
      </c>
      <c r="B1588" t="s">
        <v>5294</v>
      </c>
      <c r="C1588" t="s">
        <v>5295</v>
      </c>
      <c r="D1588" t="s">
        <v>5293</v>
      </c>
    </row>
    <row r="1589" spans="1:4">
      <c r="A1589" t="s">
        <v>5297</v>
      </c>
      <c r="B1589" t="s">
        <v>5297</v>
      </c>
      <c r="C1589" t="s">
        <v>5298</v>
      </c>
      <c r="D1589" t="s">
        <v>5296</v>
      </c>
    </row>
    <row r="1590" spans="1:4">
      <c r="A1590" t="s">
        <v>5300</v>
      </c>
      <c r="B1590" t="s">
        <v>5300</v>
      </c>
      <c r="C1590" t="s">
        <v>5301</v>
      </c>
      <c r="D1590" t="s">
        <v>5299</v>
      </c>
    </row>
    <row r="1591" spans="1:4">
      <c r="A1591" t="s">
        <v>5303</v>
      </c>
      <c r="B1591" t="s">
        <v>5304</v>
      </c>
      <c r="C1591" t="s">
        <v>5305</v>
      </c>
      <c r="D1591" t="s">
        <v>5302</v>
      </c>
    </row>
    <row r="1592" spans="1:4">
      <c r="A1592" t="s">
        <v>5307</v>
      </c>
      <c r="B1592" t="s">
        <v>5307</v>
      </c>
      <c r="C1592" t="s">
        <v>5308</v>
      </c>
      <c r="D1592" t="s">
        <v>5306</v>
      </c>
    </row>
    <row r="1593" spans="1:4">
      <c r="A1593" t="s">
        <v>5310</v>
      </c>
      <c r="B1593" t="s">
        <v>5311</v>
      </c>
      <c r="C1593" t="s">
        <v>5312</v>
      </c>
      <c r="D1593" t="s">
        <v>5309</v>
      </c>
    </row>
    <row r="1594" spans="1:4">
      <c r="A1594" t="s">
        <v>61547</v>
      </c>
      <c r="B1594" t="s">
        <v>5315</v>
      </c>
      <c r="C1594" t="s">
        <v>5314</v>
      </c>
      <c r="D1594" t="s">
        <v>5313</v>
      </c>
    </row>
    <row r="1595" spans="1:4">
      <c r="A1595" t="s">
        <v>5317</v>
      </c>
      <c r="B1595" t="s">
        <v>5317</v>
      </c>
      <c r="C1595" t="s">
        <v>5318</v>
      </c>
      <c r="D1595" t="s">
        <v>5316</v>
      </c>
    </row>
    <row r="1596" spans="1:4">
      <c r="A1596" t="s">
        <v>5320</v>
      </c>
      <c r="B1596" t="s">
        <v>5321</v>
      </c>
      <c r="C1596" t="s">
        <v>5322</v>
      </c>
      <c r="D1596" t="s">
        <v>5319</v>
      </c>
    </row>
    <row r="1597" spans="1:4">
      <c r="A1597" t="s">
        <v>5324</v>
      </c>
      <c r="B1597" t="s">
        <v>5325</v>
      </c>
      <c r="C1597" t="s">
        <v>5326</v>
      </c>
      <c r="D1597" t="s">
        <v>5323</v>
      </c>
    </row>
    <row r="1598" spans="1:4">
      <c r="A1598" t="s">
        <v>5328</v>
      </c>
      <c r="B1598" t="s">
        <v>5328</v>
      </c>
      <c r="C1598" t="s">
        <v>5329</v>
      </c>
      <c r="D1598" t="s">
        <v>5327</v>
      </c>
    </row>
    <row r="1599" spans="1:4">
      <c r="A1599" t="s">
        <v>5331</v>
      </c>
      <c r="B1599" t="s">
        <v>5332</v>
      </c>
      <c r="C1599" t="s">
        <v>5333</v>
      </c>
      <c r="D1599" t="s">
        <v>5330</v>
      </c>
    </row>
    <row r="1600" spans="1:4">
      <c r="A1600" t="s">
        <v>61548</v>
      </c>
      <c r="B1600" t="s">
        <v>5335</v>
      </c>
      <c r="C1600" t="s">
        <v>5336</v>
      </c>
      <c r="D1600" t="s">
        <v>5334</v>
      </c>
    </row>
    <row r="1601" spans="1:4">
      <c r="A1601" t="s">
        <v>61313</v>
      </c>
      <c r="B1601" t="s">
        <v>2645</v>
      </c>
      <c r="C1601" t="s">
        <v>5338</v>
      </c>
      <c r="D1601" t="s">
        <v>5337</v>
      </c>
    </row>
    <row r="1602" spans="1:4">
      <c r="A1602" t="s">
        <v>5340</v>
      </c>
      <c r="B1602" t="s">
        <v>5341</v>
      </c>
      <c r="C1602" t="s">
        <v>5340</v>
      </c>
      <c r="D1602" t="s">
        <v>5339</v>
      </c>
    </row>
    <row r="1603" spans="1:4">
      <c r="A1603" t="s">
        <v>5343</v>
      </c>
      <c r="B1603" t="s">
        <v>5343</v>
      </c>
      <c r="C1603" t="s">
        <v>5344</v>
      </c>
      <c r="D1603" t="s">
        <v>5342</v>
      </c>
    </row>
    <row r="1604" spans="1:4">
      <c r="A1604" t="s">
        <v>5346</v>
      </c>
      <c r="B1604" t="s">
        <v>5346</v>
      </c>
      <c r="C1604" t="s">
        <v>5347</v>
      </c>
      <c r="D1604" t="s">
        <v>5345</v>
      </c>
    </row>
    <row r="1605" spans="1:4">
      <c r="A1605" t="s">
        <v>5349</v>
      </c>
      <c r="B1605" t="s">
        <v>5349</v>
      </c>
      <c r="C1605" t="s">
        <v>5350</v>
      </c>
      <c r="D1605" t="s">
        <v>5348</v>
      </c>
    </row>
    <row r="1606" spans="1:4">
      <c r="A1606" t="s">
        <v>5352</v>
      </c>
      <c r="B1606" t="s">
        <v>5353</v>
      </c>
      <c r="C1606" t="s">
        <v>5354</v>
      </c>
      <c r="D1606" t="s">
        <v>5351</v>
      </c>
    </row>
    <row r="1607" spans="1:4">
      <c r="A1607" t="s">
        <v>61549</v>
      </c>
      <c r="B1607" t="s">
        <v>5356</v>
      </c>
      <c r="C1607" t="s">
        <v>5357</v>
      </c>
      <c r="D1607" t="s">
        <v>5355</v>
      </c>
    </row>
    <row r="1608" spans="1:4">
      <c r="A1608" t="s">
        <v>5359</v>
      </c>
      <c r="B1608" t="s">
        <v>5360</v>
      </c>
      <c r="C1608" t="s">
        <v>5361</v>
      </c>
      <c r="D1608" t="s">
        <v>5358</v>
      </c>
    </row>
    <row r="1609" spans="1:4">
      <c r="A1609" t="s">
        <v>61550</v>
      </c>
      <c r="B1609" t="s">
        <v>5363</v>
      </c>
      <c r="C1609" t="s">
        <v>5364</v>
      </c>
      <c r="D1609" t="s">
        <v>5362</v>
      </c>
    </row>
    <row r="1610" spans="1:4">
      <c r="A1610" t="s">
        <v>5366</v>
      </c>
      <c r="B1610" t="s">
        <v>5366</v>
      </c>
      <c r="C1610" t="s">
        <v>5367</v>
      </c>
      <c r="D1610" t="s">
        <v>5365</v>
      </c>
    </row>
    <row r="1611" spans="1:4">
      <c r="A1611" t="s">
        <v>5369</v>
      </c>
      <c r="B1611" t="s">
        <v>5369</v>
      </c>
      <c r="C1611" t="s">
        <v>5370</v>
      </c>
      <c r="D1611" t="s">
        <v>5368</v>
      </c>
    </row>
    <row r="1612" spans="1:4">
      <c r="A1612" t="s">
        <v>5372</v>
      </c>
      <c r="B1612" t="s">
        <v>5372</v>
      </c>
      <c r="C1612" t="s">
        <v>5373</v>
      </c>
      <c r="D1612" t="s">
        <v>5371</v>
      </c>
    </row>
    <row r="1613" spans="1:4">
      <c r="A1613" t="s">
        <v>5375</v>
      </c>
      <c r="B1613" t="s">
        <v>5375</v>
      </c>
      <c r="C1613" t="s">
        <v>5376</v>
      </c>
      <c r="D1613" t="s">
        <v>5374</v>
      </c>
    </row>
    <row r="1614" spans="1:4">
      <c r="A1614" t="s">
        <v>5378</v>
      </c>
      <c r="B1614" t="s">
        <v>5378</v>
      </c>
      <c r="C1614" t="s">
        <v>5379</v>
      </c>
      <c r="D1614" t="s">
        <v>5377</v>
      </c>
    </row>
    <row r="1615" spans="1:4">
      <c r="A1615" t="s">
        <v>5381</v>
      </c>
      <c r="B1615" t="s">
        <v>5382</v>
      </c>
      <c r="C1615" t="s">
        <v>5383</v>
      </c>
      <c r="D1615" t="s">
        <v>5380</v>
      </c>
    </row>
    <row r="1616" spans="1:4">
      <c r="A1616" t="s">
        <v>5385</v>
      </c>
      <c r="B1616" t="s">
        <v>5385</v>
      </c>
      <c r="C1616" t="s">
        <v>5386</v>
      </c>
      <c r="D1616" t="s">
        <v>5384</v>
      </c>
    </row>
    <row r="1617" spans="1:4">
      <c r="A1617" t="s">
        <v>5388</v>
      </c>
      <c r="B1617" t="s">
        <v>5388</v>
      </c>
      <c r="C1617" t="s">
        <v>5389</v>
      </c>
      <c r="D1617" t="s">
        <v>5387</v>
      </c>
    </row>
    <row r="1618" spans="1:4">
      <c r="A1618" t="s">
        <v>5391</v>
      </c>
      <c r="B1618" t="s">
        <v>5391</v>
      </c>
      <c r="C1618" t="s">
        <v>5392</v>
      </c>
      <c r="D1618" t="s">
        <v>5390</v>
      </c>
    </row>
    <row r="1619" spans="1:4">
      <c r="A1619" t="s">
        <v>5394</v>
      </c>
      <c r="B1619" t="s">
        <v>5395</v>
      </c>
      <c r="C1619" t="s">
        <v>5396</v>
      </c>
      <c r="D1619" t="s">
        <v>5393</v>
      </c>
    </row>
    <row r="1620" spans="1:4">
      <c r="A1620" t="s">
        <v>5398</v>
      </c>
      <c r="B1620" t="s">
        <v>5398</v>
      </c>
      <c r="C1620" t="s">
        <v>5399</v>
      </c>
      <c r="D1620" t="s">
        <v>5397</v>
      </c>
    </row>
    <row r="1621" spans="1:4">
      <c r="A1621" t="s">
        <v>5401</v>
      </c>
      <c r="B1621" t="s">
        <v>5402</v>
      </c>
      <c r="C1621" t="s">
        <v>5403</v>
      </c>
      <c r="D1621" t="s">
        <v>5400</v>
      </c>
    </row>
    <row r="1622" spans="1:4">
      <c r="A1622" t="s">
        <v>5405</v>
      </c>
      <c r="B1622" t="s">
        <v>5405</v>
      </c>
      <c r="C1622" t="s">
        <v>5406</v>
      </c>
      <c r="D1622" t="s">
        <v>5404</v>
      </c>
    </row>
    <row r="1623" spans="1:4">
      <c r="A1623" t="s">
        <v>5408</v>
      </c>
      <c r="B1623" t="s">
        <v>5408</v>
      </c>
      <c r="C1623" t="s">
        <v>5409</v>
      </c>
      <c r="D1623" t="s">
        <v>5407</v>
      </c>
    </row>
    <row r="1624" spans="1:4">
      <c r="A1624" t="s">
        <v>5411</v>
      </c>
      <c r="B1624" t="s">
        <v>5412</v>
      </c>
      <c r="C1624" t="s">
        <v>5413</v>
      </c>
      <c r="D1624" t="s">
        <v>5410</v>
      </c>
    </row>
    <row r="1625" spans="1:4">
      <c r="A1625" t="s">
        <v>61551</v>
      </c>
      <c r="B1625" t="s">
        <v>5415</v>
      </c>
      <c r="C1625" t="s">
        <v>5416</v>
      </c>
      <c r="D1625" t="s">
        <v>5414</v>
      </c>
    </row>
    <row r="1626" spans="1:4">
      <c r="A1626" t="s">
        <v>61552</v>
      </c>
      <c r="B1626" t="s">
        <v>5418</v>
      </c>
      <c r="C1626" t="s">
        <v>5419</v>
      </c>
      <c r="D1626" t="s">
        <v>5417</v>
      </c>
    </row>
    <row r="1627" spans="1:4">
      <c r="A1627" t="s">
        <v>5421</v>
      </c>
      <c r="B1627" t="s">
        <v>5421</v>
      </c>
      <c r="C1627" t="s">
        <v>5422</v>
      </c>
      <c r="D1627" t="s">
        <v>5420</v>
      </c>
    </row>
    <row r="1628" spans="1:4">
      <c r="A1628" t="s">
        <v>5424</v>
      </c>
      <c r="B1628" t="s">
        <v>5424</v>
      </c>
      <c r="C1628" t="s">
        <v>5425</v>
      </c>
      <c r="D1628" t="s">
        <v>5423</v>
      </c>
    </row>
    <row r="1629" spans="1:4">
      <c r="A1629" t="s">
        <v>5427</v>
      </c>
      <c r="B1629" t="s">
        <v>5428</v>
      </c>
      <c r="C1629" t="s">
        <v>5429</v>
      </c>
      <c r="D1629" t="s">
        <v>5426</v>
      </c>
    </row>
    <row r="1630" spans="1:4">
      <c r="A1630" t="s">
        <v>61553</v>
      </c>
      <c r="B1630" t="s">
        <v>5431</v>
      </c>
      <c r="C1630" t="s">
        <v>5432</v>
      </c>
      <c r="D1630" t="s">
        <v>5430</v>
      </c>
    </row>
    <row r="1631" spans="1:4">
      <c r="A1631" t="s">
        <v>5434</v>
      </c>
      <c r="B1631" t="s">
        <v>5435</v>
      </c>
      <c r="C1631" t="s">
        <v>5436</v>
      </c>
      <c r="D1631" t="s">
        <v>5433</v>
      </c>
    </row>
    <row r="1632" spans="1:4">
      <c r="A1632" t="s">
        <v>5438</v>
      </c>
      <c r="B1632" t="s">
        <v>5438</v>
      </c>
      <c r="C1632" t="s">
        <v>5439</v>
      </c>
      <c r="D1632" t="s">
        <v>5437</v>
      </c>
    </row>
    <row r="1633" spans="1:4">
      <c r="A1633" t="s">
        <v>5441</v>
      </c>
      <c r="B1633" t="s">
        <v>5441</v>
      </c>
      <c r="C1633" t="s">
        <v>5442</v>
      </c>
      <c r="D1633" t="s">
        <v>5440</v>
      </c>
    </row>
    <row r="1634" spans="1:4">
      <c r="A1634" t="s">
        <v>61554</v>
      </c>
      <c r="B1634" t="s">
        <v>5444</v>
      </c>
      <c r="C1634" t="s">
        <v>5445</v>
      </c>
      <c r="D1634" t="s">
        <v>5443</v>
      </c>
    </row>
    <row r="1635" spans="1:4">
      <c r="A1635" t="s">
        <v>61555</v>
      </c>
      <c r="B1635" t="s">
        <v>5447</v>
      </c>
      <c r="C1635" t="s">
        <v>5448</v>
      </c>
      <c r="D1635" t="s">
        <v>5446</v>
      </c>
    </row>
    <row r="1636" spans="1:4">
      <c r="A1636" t="s">
        <v>5450</v>
      </c>
      <c r="B1636" t="s">
        <v>5450</v>
      </c>
      <c r="C1636" t="s">
        <v>5451</v>
      </c>
      <c r="D1636" t="s">
        <v>5449</v>
      </c>
    </row>
    <row r="1637" spans="1:4">
      <c r="A1637" t="s">
        <v>5453</v>
      </c>
      <c r="B1637" t="s">
        <v>5453</v>
      </c>
      <c r="C1637" t="s">
        <v>5454</v>
      </c>
      <c r="D1637" t="s">
        <v>5452</v>
      </c>
    </row>
    <row r="1638" spans="1:4">
      <c r="A1638" t="s">
        <v>5456</v>
      </c>
      <c r="B1638" t="s">
        <v>5456</v>
      </c>
      <c r="C1638" t="s">
        <v>5457</v>
      </c>
      <c r="D1638" t="s">
        <v>5455</v>
      </c>
    </row>
    <row r="1639" spans="1:4">
      <c r="A1639" t="s">
        <v>5459</v>
      </c>
      <c r="B1639" t="s">
        <v>5460</v>
      </c>
      <c r="C1639" t="s">
        <v>5461</v>
      </c>
      <c r="D1639" t="s">
        <v>5458</v>
      </c>
    </row>
    <row r="1640" spans="1:4">
      <c r="A1640" t="s">
        <v>5463</v>
      </c>
      <c r="B1640" t="s">
        <v>5463</v>
      </c>
      <c r="C1640" t="s">
        <v>5464</v>
      </c>
      <c r="D1640" t="s">
        <v>5462</v>
      </c>
    </row>
    <row r="1641" spans="1:4">
      <c r="A1641" t="s">
        <v>61556</v>
      </c>
      <c r="B1641" t="s">
        <v>5466</v>
      </c>
      <c r="C1641" t="s">
        <v>5467</v>
      </c>
      <c r="D1641" t="s">
        <v>5465</v>
      </c>
    </row>
    <row r="1642" spans="1:4">
      <c r="A1642" t="s">
        <v>5469</v>
      </c>
      <c r="B1642" t="s">
        <v>5469</v>
      </c>
      <c r="C1642" t="s">
        <v>5470</v>
      </c>
      <c r="D1642" t="s">
        <v>5468</v>
      </c>
    </row>
    <row r="1643" spans="1:4">
      <c r="A1643" t="s">
        <v>5472</v>
      </c>
      <c r="B1643" t="s">
        <v>5472</v>
      </c>
      <c r="C1643" t="s">
        <v>5473</v>
      </c>
      <c r="D1643" t="s">
        <v>5471</v>
      </c>
    </row>
    <row r="1644" spans="1:4">
      <c r="A1644" t="s">
        <v>5475</v>
      </c>
      <c r="B1644" t="s">
        <v>5475</v>
      </c>
      <c r="C1644" t="s">
        <v>5476</v>
      </c>
      <c r="D1644" t="s">
        <v>5474</v>
      </c>
    </row>
    <row r="1645" spans="1:4">
      <c r="A1645" t="s">
        <v>5478</v>
      </c>
      <c r="B1645" t="s">
        <v>5479</v>
      </c>
      <c r="C1645" t="s">
        <v>5480</v>
      </c>
      <c r="D1645" t="s">
        <v>5477</v>
      </c>
    </row>
    <row r="1646" spans="1:4">
      <c r="A1646" t="s">
        <v>5482</v>
      </c>
      <c r="B1646" t="s">
        <v>5482</v>
      </c>
      <c r="C1646" t="s">
        <v>5483</v>
      </c>
      <c r="D1646" t="s">
        <v>5481</v>
      </c>
    </row>
    <row r="1647" spans="1:4">
      <c r="A1647" t="s">
        <v>5485</v>
      </c>
      <c r="B1647" t="s">
        <v>5485</v>
      </c>
      <c r="C1647" t="s">
        <v>5486</v>
      </c>
      <c r="D1647" t="s">
        <v>5484</v>
      </c>
    </row>
    <row r="1648" spans="1:4">
      <c r="A1648" t="s">
        <v>5488</v>
      </c>
      <c r="B1648" t="s">
        <v>5488</v>
      </c>
      <c r="C1648" t="s">
        <v>5489</v>
      </c>
      <c r="D1648" t="s">
        <v>5487</v>
      </c>
    </row>
    <row r="1649" spans="1:4">
      <c r="A1649" t="s">
        <v>5491</v>
      </c>
      <c r="B1649" t="s">
        <v>5492</v>
      </c>
      <c r="C1649" t="s">
        <v>5493</v>
      </c>
      <c r="D1649" t="s">
        <v>5490</v>
      </c>
    </row>
    <row r="1650" spans="1:4">
      <c r="A1650" t="s">
        <v>5495</v>
      </c>
      <c r="B1650" t="s">
        <v>5496</v>
      </c>
      <c r="C1650" t="s">
        <v>5497</v>
      </c>
      <c r="D1650" t="s">
        <v>5494</v>
      </c>
    </row>
    <row r="1651" spans="1:4">
      <c r="A1651" t="s">
        <v>5499</v>
      </c>
      <c r="B1651" t="s">
        <v>5500</v>
      </c>
      <c r="C1651" t="s">
        <v>5501</v>
      </c>
      <c r="D1651" t="s">
        <v>5498</v>
      </c>
    </row>
    <row r="1652" spans="1:4">
      <c r="A1652" t="s">
        <v>5503</v>
      </c>
      <c r="B1652" t="s">
        <v>5503</v>
      </c>
      <c r="C1652" t="s">
        <v>5504</v>
      </c>
      <c r="D1652" t="s">
        <v>5502</v>
      </c>
    </row>
    <row r="1653" spans="1:4">
      <c r="A1653" t="s">
        <v>5506</v>
      </c>
      <c r="B1653" t="s">
        <v>5506</v>
      </c>
      <c r="C1653" t="s">
        <v>5507</v>
      </c>
      <c r="D1653" t="s">
        <v>5505</v>
      </c>
    </row>
    <row r="1654" spans="1:4">
      <c r="A1654" t="s">
        <v>5509</v>
      </c>
      <c r="B1654" t="s">
        <v>5510</v>
      </c>
      <c r="C1654" t="s">
        <v>5511</v>
      </c>
      <c r="D1654" t="s">
        <v>5508</v>
      </c>
    </row>
    <row r="1655" spans="1:4">
      <c r="A1655" t="s">
        <v>5513</v>
      </c>
      <c r="B1655" t="s">
        <v>5514</v>
      </c>
      <c r="C1655" t="s">
        <v>5515</v>
      </c>
      <c r="D1655" t="s">
        <v>5512</v>
      </c>
    </row>
    <row r="1656" spans="1:4">
      <c r="A1656" t="s">
        <v>5517</v>
      </c>
      <c r="B1656" t="s">
        <v>5518</v>
      </c>
      <c r="C1656" t="s">
        <v>5519</v>
      </c>
      <c r="D1656" t="s">
        <v>5516</v>
      </c>
    </row>
    <row r="1657" spans="1:4">
      <c r="A1657" t="s">
        <v>61557</v>
      </c>
      <c r="B1657" t="s">
        <v>5521</v>
      </c>
      <c r="C1657" t="s">
        <v>5522</v>
      </c>
      <c r="D1657" t="s">
        <v>5520</v>
      </c>
    </row>
    <row r="1658" spans="1:4">
      <c r="A1658" t="s">
        <v>5524</v>
      </c>
      <c r="B1658" t="s">
        <v>5525</v>
      </c>
      <c r="C1658" t="s">
        <v>5526</v>
      </c>
      <c r="D1658" t="s">
        <v>5523</v>
      </c>
    </row>
    <row r="1659" spans="1:4">
      <c r="A1659" t="s">
        <v>5528</v>
      </c>
      <c r="B1659" t="s">
        <v>5529</v>
      </c>
      <c r="C1659" t="s">
        <v>5530</v>
      </c>
      <c r="D1659" t="s">
        <v>5527</v>
      </c>
    </row>
    <row r="1660" spans="1:4">
      <c r="A1660" t="s">
        <v>5532</v>
      </c>
      <c r="B1660" t="s">
        <v>5532</v>
      </c>
      <c r="C1660" t="s">
        <v>5533</v>
      </c>
      <c r="D1660" t="s">
        <v>5531</v>
      </c>
    </row>
    <row r="1661" spans="1:4">
      <c r="A1661" t="s">
        <v>5535</v>
      </c>
      <c r="B1661" t="s">
        <v>5535</v>
      </c>
      <c r="C1661" t="s">
        <v>5536</v>
      </c>
      <c r="D1661" t="s">
        <v>5534</v>
      </c>
    </row>
    <row r="1662" spans="1:4">
      <c r="A1662" t="s">
        <v>5538</v>
      </c>
      <c r="B1662" t="s">
        <v>5539</v>
      </c>
      <c r="C1662" t="s">
        <v>5540</v>
      </c>
      <c r="D1662" t="s">
        <v>5537</v>
      </c>
    </row>
    <row r="1663" spans="1:4">
      <c r="A1663" t="s">
        <v>5542</v>
      </c>
      <c r="B1663" t="s">
        <v>5543</v>
      </c>
      <c r="C1663" t="s">
        <v>5544</v>
      </c>
      <c r="D1663" t="s">
        <v>5541</v>
      </c>
    </row>
    <row r="1664" spans="1:4">
      <c r="A1664" t="s">
        <v>5546</v>
      </c>
      <c r="B1664" t="s">
        <v>5546</v>
      </c>
      <c r="C1664" t="s">
        <v>5547</v>
      </c>
      <c r="D1664" t="s">
        <v>5545</v>
      </c>
    </row>
    <row r="1665" spans="1:4">
      <c r="A1665" t="s">
        <v>5549</v>
      </c>
      <c r="B1665" t="s">
        <v>5549</v>
      </c>
      <c r="C1665" t="s">
        <v>5550</v>
      </c>
      <c r="D1665" t="s">
        <v>5548</v>
      </c>
    </row>
    <row r="1666" spans="1:4">
      <c r="A1666" t="s">
        <v>61558</v>
      </c>
      <c r="B1666" t="s">
        <v>5552</v>
      </c>
      <c r="C1666" t="s">
        <v>5553</v>
      </c>
      <c r="D1666" t="s">
        <v>5551</v>
      </c>
    </row>
    <row r="1667" spans="1:4">
      <c r="A1667" t="s">
        <v>5555</v>
      </c>
      <c r="B1667" t="s">
        <v>5555</v>
      </c>
      <c r="C1667" t="s">
        <v>5556</v>
      </c>
      <c r="D1667" t="s">
        <v>5554</v>
      </c>
    </row>
    <row r="1668" spans="1:4">
      <c r="A1668" t="s">
        <v>5558</v>
      </c>
      <c r="B1668" t="s">
        <v>5558</v>
      </c>
      <c r="C1668" t="s">
        <v>5559</v>
      </c>
      <c r="D1668" t="s">
        <v>5557</v>
      </c>
    </row>
    <row r="1669" spans="1:4">
      <c r="A1669" t="s">
        <v>61559</v>
      </c>
      <c r="B1669" t="s">
        <v>5561</v>
      </c>
      <c r="C1669" t="s">
        <v>5562</v>
      </c>
      <c r="D1669" t="s">
        <v>5560</v>
      </c>
    </row>
    <row r="1670" spans="1:4">
      <c r="A1670" t="s">
        <v>61560</v>
      </c>
      <c r="B1670" t="s">
        <v>5564</v>
      </c>
      <c r="C1670" t="s">
        <v>5565</v>
      </c>
      <c r="D1670" t="s">
        <v>5563</v>
      </c>
    </row>
    <row r="1671" spans="1:4">
      <c r="A1671" t="s">
        <v>5567</v>
      </c>
      <c r="B1671" t="s">
        <v>5567</v>
      </c>
      <c r="C1671" t="s">
        <v>5568</v>
      </c>
      <c r="D1671" t="s">
        <v>5566</v>
      </c>
    </row>
    <row r="1672" spans="1:4">
      <c r="A1672" t="s">
        <v>5570</v>
      </c>
      <c r="B1672" t="s">
        <v>5570</v>
      </c>
      <c r="C1672" t="s">
        <v>5571</v>
      </c>
      <c r="D1672" t="s">
        <v>5569</v>
      </c>
    </row>
    <row r="1673" spans="1:4">
      <c r="A1673" t="s">
        <v>5573</v>
      </c>
      <c r="B1673" t="s">
        <v>5573</v>
      </c>
      <c r="C1673" t="s">
        <v>5574</v>
      </c>
      <c r="D1673" t="s">
        <v>5572</v>
      </c>
    </row>
    <row r="1674" spans="1:4">
      <c r="A1674" t="s">
        <v>5576</v>
      </c>
      <c r="B1674" t="s">
        <v>5576</v>
      </c>
      <c r="C1674" t="s">
        <v>5577</v>
      </c>
      <c r="D1674" t="s">
        <v>5575</v>
      </c>
    </row>
    <row r="1675" spans="1:4">
      <c r="A1675" t="s">
        <v>5579</v>
      </c>
      <c r="B1675" t="s">
        <v>5580</v>
      </c>
      <c r="C1675" t="s">
        <v>5581</v>
      </c>
      <c r="D1675" t="s">
        <v>5578</v>
      </c>
    </row>
    <row r="1676" spans="1:4">
      <c r="A1676" t="s">
        <v>5583</v>
      </c>
      <c r="B1676" t="s">
        <v>5583</v>
      </c>
      <c r="C1676" t="s">
        <v>5584</v>
      </c>
      <c r="D1676" t="s">
        <v>5582</v>
      </c>
    </row>
    <row r="1677" spans="1:4">
      <c r="A1677" t="s">
        <v>5586</v>
      </c>
      <c r="B1677" t="s">
        <v>5586</v>
      </c>
      <c r="C1677" t="s">
        <v>5587</v>
      </c>
      <c r="D1677" t="s">
        <v>5585</v>
      </c>
    </row>
    <row r="1678" spans="1:4">
      <c r="A1678" t="s">
        <v>5589</v>
      </c>
      <c r="B1678" t="s">
        <v>5589</v>
      </c>
      <c r="C1678" t="s">
        <v>5590</v>
      </c>
      <c r="D1678" t="s">
        <v>5588</v>
      </c>
    </row>
    <row r="1679" spans="1:4">
      <c r="A1679" t="s">
        <v>61561</v>
      </c>
      <c r="B1679" t="s">
        <v>5592</v>
      </c>
      <c r="C1679" t="s">
        <v>5593</v>
      </c>
      <c r="D1679" t="s">
        <v>5591</v>
      </c>
    </row>
    <row r="1680" spans="1:4">
      <c r="A1680" t="s">
        <v>5595</v>
      </c>
      <c r="B1680" t="s">
        <v>5595</v>
      </c>
      <c r="C1680" t="s">
        <v>5596</v>
      </c>
      <c r="D1680" t="s">
        <v>5594</v>
      </c>
    </row>
    <row r="1681" spans="1:4">
      <c r="A1681" t="s">
        <v>5598</v>
      </c>
      <c r="B1681" t="s">
        <v>5599</v>
      </c>
      <c r="C1681" t="s">
        <v>5600</v>
      </c>
      <c r="D1681" t="s">
        <v>5597</v>
      </c>
    </row>
    <row r="1682" spans="1:4">
      <c r="A1682" t="s">
        <v>5602</v>
      </c>
      <c r="B1682" t="s">
        <v>5603</v>
      </c>
      <c r="C1682" t="s">
        <v>5604</v>
      </c>
      <c r="D1682" t="s">
        <v>5601</v>
      </c>
    </row>
    <row r="1683" spans="1:4">
      <c r="A1683" t="s">
        <v>5606</v>
      </c>
      <c r="B1683" t="s">
        <v>5607</v>
      </c>
      <c r="C1683" t="s">
        <v>5606</v>
      </c>
      <c r="D1683" t="s">
        <v>5605</v>
      </c>
    </row>
    <row r="1684" spans="1:4">
      <c r="A1684" t="s">
        <v>5609</v>
      </c>
      <c r="B1684" t="s">
        <v>5610</v>
      </c>
      <c r="C1684" t="s">
        <v>5611</v>
      </c>
      <c r="D1684" t="s">
        <v>5608</v>
      </c>
    </row>
    <row r="1685" spans="1:4">
      <c r="A1685" t="s">
        <v>5613</v>
      </c>
      <c r="B1685" t="s">
        <v>5614</v>
      </c>
      <c r="C1685" t="s">
        <v>5615</v>
      </c>
      <c r="D1685" t="s">
        <v>5612</v>
      </c>
    </row>
    <row r="1686" spans="1:4">
      <c r="A1686" t="s">
        <v>61562</v>
      </c>
      <c r="B1686" t="s">
        <v>5617</v>
      </c>
      <c r="C1686" t="s">
        <v>5618</v>
      </c>
      <c r="D1686" t="s">
        <v>5616</v>
      </c>
    </row>
    <row r="1687" spans="1:4">
      <c r="A1687" t="s">
        <v>61563</v>
      </c>
      <c r="B1687" t="s">
        <v>5620</v>
      </c>
      <c r="C1687" t="s">
        <v>5621</v>
      </c>
      <c r="D1687" t="s">
        <v>5619</v>
      </c>
    </row>
    <row r="1688" spans="1:4">
      <c r="A1688" t="s">
        <v>5623</v>
      </c>
      <c r="B1688" t="s">
        <v>5623</v>
      </c>
      <c r="C1688" t="s">
        <v>5624</v>
      </c>
      <c r="D1688" t="s">
        <v>5622</v>
      </c>
    </row>
    <row r="1689" spans="1:4">
      <c r="A1689" t="s">
        <v>5626</v>
      </c>
      <c r="B1689" t="s">
        <v>5626</v>
      </c>
      <c r="C1689" t="s">
        <v>5627</v>
      </c>
      <c r="D1689" t="s">
        <v>5625</v>
      </c>
    </row>
    <row r="1690" spans="1:4">
      <c r="A1690" t="s">
        <v>5629</v>
      </c>
      <c r="B1690" t="s">
        <v>5629</v>
      </c>
      <c r="C1690" t="s">
        <v>5630</v>
      </c>
      <c r="D1690" t="s">
        <v>5628</v>
      </c>
    </row>
    <row r="1691" spans="1:4">
      <c r="A1691" t="s">
        <v>5632</v>
      </c>
      <c r="B1691" t="s">
        <v>5633</v>
      </c>
      <c r="C1691" t="s">
        <v>5634</v>
      </c>
      <c r="D1691" t="s">
        <v>5631</v>
      </c>
    </row>
    <row r="1692" spans="1:4">
      <c r="A1692" t="s">
        <v>61564</v>
      </c>
      <c r="B1692" t="s">
        <v>5636</v>
      </c>
      <c r="C1692" t="s">
        <v>5637</v>
      </c>
      <c r="D1692" t="s">
        <v>5635</v>
      </c>
    </row>
    <row r="1693" spans="1:4">
      <c r="A1693" t="s">
        <v>61565</v>
      </c>
      <c r="B1693" t="s">
        <v>5639</v>
      </c>
      <c r="C1693" t="s">
        <v>5640</v>
      </c>
      <c r="D1693" t="s">
        <v>5638</v>
      </c>
    </row>
    <row r="1694" spans="1:4">
      <c r="A1694" t="s">
        <v>5642</v>
      </c>
      <c r="B1694" t="s">
        <v>5643</v>
      </c>
      <c r="C1694" t="s">
        <v>5644</v>
      </c>
      <c r="D1694" t="s">
        <v>5641</v>
      </c>
    </row>
    <row r="1695" spans="1:4">
      <c r="A1695" t="s">
        <v>5646</v>
      </c>
      <c r="B1695" t="s">
        <v>5647</v>
      </c>
      <c r="C1695" t="s">
        <v>5648</v>
      </c>
      <c r="D1695" t="s">
        <v>5645</v>
      </c>
    </row>
    <row r="1696" spans="1:4">
      <c r="A1696" t="s">
        <v>5650</v>
      </c>
      <c r="B1696" t="s">
        <v>5650</v>
      </c>
      <c r="C1696" t="s">
        <v>5651</v>
      </c>
      <c r="D1696" t="s">
        <v>5649</v>
      </c>
    </row>
    <row r="1697" spans="1:4">
      <c r="A1697" t="s">
        <v>61566</v>
      </c>
      <c r="B1697" t="s">
        <v>61567</v>
      </c>
      <c r="C1697" t="s">
        <v>5653</v>
      </c>
      <c r="D1697" t="s">
        <v>5652</v>
      </c>
    </row>
    <row r="1698" spans="1:4">
      <c r="A1698" t="s">
        <v>5655</v>
      </c>
      <c r="B1698" t="s">
        <v>5656</v>
      </c>
      <c r="C1698" t="s">
        <v>5657</v>
      </c>
      <c r="D1698" t="s">
        <v>5654</v>
      </c>
    </row>
    <row r="1699" spans="1:4">
      <c r="A1699" t="s">
        <v>5659</v>
      </c>
      <c r="B1699" t="s">
        <v>5660</v>
      </c>
      <c r="C1699" t="s">
        <v>5661</v>
      </c>
      <c r="D1699" t="s">
        <v>5658</v>
      </c>
    </row>
    <row r="1700" spans="1:4">
      <c r="A1700" t="s">
        <v>61568</v>
      </c>
      <c r="B1700" t="s">
        <v>5663</v>
      </c>
      <c r="C1700" t="s">
        <v>5664</v>
      </c>
      <c r="D1700" t="s">
        <v>5662</v>
      </c>
    </row>
    <row r="1701" spans="1:4">
      <c r="A1701" t="s">
        <v>5666</v>
      </c>
      <c r="B1701" t="s">
        <v>5667</v>
      </c>
      <c r="C1701" t="s">
        <v>5668</v>
      </c>
      <c r="D1701" t="s">
        <v>5665</v>
      </c>
    </row>
    <row r="1702" spans="1:4">
      <c r="A1702" t="s">
        <v>5670</v>
      </c>
      <c r="B1702" t="s">
        <v>5671</v>
      </c>
      <c r="C1702" t="s">
        <v>5672</v>
      </c>
      <c r="D1702" t="s">
        <v>5669</v>
      </c>
    </row>
    <row r="1703" spans="1:4">
      <c r="A1703" t="s">
        <v>5674</v>
      </c>
      <c r="B1703" t="s">
        <v>5675</v>
      </c>
      <c r="C1703" t="s">
        <v>5676</v>
      </c>
      <c r="D1703" t="s">
        <v>5673</v>
      </c>
    </row>
    <row r="1704" spans="1:4">
      <c r="A1704" t="s">
        <v>5678</v>
      </c>
      <c r="B1704" t="s">
        <v>5678</v>
      </c>
      <c r="C1704" t="s">
        <v>5679</v>
      </c>
      <c r="D1704" t="s">
        <v>5677</v>
      </c>
    </row>
    <row r="1705" spans="1:4">
      <c r="A1705" t="s">
        <v>5681</v>
      </c>
      <c r="B1705" t="s">
        <v>5682</v>
      </c>
      <c r="C1705" t="s">
        <v>5683</v>
      </c>
      <c r="D1705" t="s">
        <v>5680</v>
      </c>
    </row>
    <row r="1706" spans="1:4">
      <c r="A1706" t="s">
        <v>5685</v>
      </c>
      <c r="B1706" t="s">
        <v>5685</v>
      </c>
      <c r="C1706" t="s">
        <v>5686</v>
      </c>
      <c r="D1706" t="s">
        <v>5684</v>
      </c>
    </row>
    <row r="1707" spans="1:4">
      <c r="A1707" t="s">
        <v>5688</v>
      </c>
      <c r="B1707" t="s">
        <v>5688</v>
      </c>
      <c r="C1707" t="s">
        <v>5689</v>
      </c>
      <c r="D1707" t="s">
        <v>5687</v>
      </c>
    </row>
    <row r="1708" spans="1:4">
      <c r="A1708" t="s">
        <v>5691</v>
      </c>
      <c r="B1708" t="s">
        <v>5691</v>
      </c>
      <c r="C1708" t="s">
        <v>5692</v>
      </c>
      <c r="D1708" t="s">
        <v>5690</v>
      </c>
    </row>
    <row r="1709" spans="1:4">
      <c r="A1709" t="s">
        <v>5694</v>
      </c>
      <c r="B1709" t="s">
        <v>5694</v>
      </c>
      <c r="C1709" t="s">
        <v>5695</v>
      </c>
      <c r="D1709" t="s">
        <v>5693</v>
      </c>
    </row>
    <row r="1710" spans="1:4">
      <c r="A1710" t="s">
        <v>5697</v>
      </c>
      <c r="B1710" t="s">
        <v>5697</v>
      </c>
      <c r="C1710" t="s">
        <v>5698</v>
      </c>
      <c r="D1710" t="s">
        <v>5696</v>
      </c>
    </row>
    <row r="1711" spans="1:4">
      <c r="A1711" t="s">
        <v>5700</v>
      </c>
      <c r="B1711" t="s">
        <v>5700</v>
      </c>
      <c r="C1711" t="s">
        <v>5701</v>
      </c>
      <c r="D1711" t="s">
        <v>5699</v>
      </c>
    </row>
    <row r="1712" spans="1:4">
      <c r="A1712" t="s">
        <v>61569</v>
      </c>
      <c r="B1712" t="s">
        <v>5703</v>
      </c>
      <c r="C1712" t="s">
        <v>5704</v>
      </c>
      <c r="D1712" t="s">
        <v>5702</v>
      </c>
    </row>
    <row r="1713" spans="1:4">
      <c r="A1713" t="s">
        <v>5706</v>
      </c>
      <c r="B1713" t="s">
        <v>5707</v>
      </c>
      <c r="C1713" t="s">
        <v>5708</v>
      </c>
      <c r="D1713" t="s">
        <v>5705</v>
      </c>
    </row>
    <row r="1714" spans="1:4">
      <c r="A1714" t="s">
        <v>5710</v>
      </c>
      <c r="B1714" t="s">
        <v>5710</v>
      </c>
      <c r="C1714" t="s">
        <v>5711</v>
      </c>
      <c r="D1714" t="s">
        <v>5709</v>
      </c>
    </row>
    <row r="1715" spans="1:4">
      <c r="A1715" t="s">
        <v>5713</v>
      </c>
      <c r="B1715" t="s">
        <v>5714</v>
      </c>
      <c r="C1715" t="s">
        <v>5715</v>
      </c>
      <c r="D1715" t="s">
        <v>5712</v>
      </c>
    </row>
    <row r="1716" spans="1:4">
      <c r="A1716" t="s">
        <v>5717</v>
      </c>
      <c r="B1716" t="s">
        <v>5717</v>
      </c>
      <c r="C1716" t="s">
        <v>5718</v>
      </c>
      <c r="D1716" t="s">
        <v>5716</v>
      </c>
    </row>
    <row r="1717" spans="1:4">
      <c r="A1717" t="s">
        <v>5720</v>
      </c>
      <c r="B1717" t="s">
        <v>5720</v>
      </c>
      <c r="C1717" t="s">
        <v>5721</v>
      </c>
      <c r="D1717" t="s">
        <v>5719</v>
      </c>
    </row>
    <row r="1718" spans="1:4">
      <c r="A1718" t="s">
        <v>5723</v>
      </c>
      <c r="B1718" t="s">
        <v>5724</v>
      </c>
      <c r="C1718" t="s">
        <v>5725</v>
      </c>
      <c r="D1718" t="s">
        <v>5722</v>
      </c>
    </row>
    <row r="1719" spans="1:4">
      <c r="A1719" t="s">
        <v>5727</v>
      </c>
      <c r="B1719" t="s">
        <v>5727</v>
      </c>
      <c r="C1719" t="s">
        <v>5728</v>
      </c>
      <c r="D1719" t="s">
        <v>5726</v>
      </c>
    </row>
    <row r="1720" spans="1:4">
      <c r="A1720" t="s">
        <v>5730</v>
      </c>
      <c r="B1720" t="s">
        <v>5730</v>
      </c>
      <c r="C1720" t="s">
        <v>5731</v>
      </c>
      <c r="D1720" t="s">
        <v>5729</v>
      </c>
    </row>
    <row r="1721" spans="1:4">
      <c r="A1721" t="s">
        <v>5733</v>
      </c>
      <c r="B1721" t="s">
        <v>5733</v>
      </c>
      <c r="C1721" t="s">
        <v>5734</v>
      </c>
      <c r="D1721" t="s">
        <v>5732</v>
      </c>
    </row>
    <row r="1722" spans="1:4">
      <c r="A1722" t="s">
        <v>5736</v>
      </c>
      <c r="B1722" t="s">
        <v>5736</v>
      </c>
      <c r="C1722" t="s">
        <v>5737</v>
      </c>
      <c r="D1722" t="s">
        <v>5735</v>
      </c>
    </row>
    <row r="1723" spans="1:4">
      <c r="A1723" t="s">
        <v>5739</v>
      </c>
      <c r="B1723" t="s">
        <v>5739</v>
      </c>
      <c r="C1723" t="s">
        <v>5740</v>
      </c>
      <c r="D1723" t="s">
        <v>5738</v>
      </c>
    </row>
    <row r="1724" spans="1:4">
      <c r="A1724" t="s">
        <v>5742</v>
      </c>
      <c r="B1724" t="s">
        <v>5742</v>
      </c>
      <c r="C1724" t="s">
        <v>5743</v>
      </c>
      <c r="D1724" t="s">
        <v>5741</v>
      </c>
    </row>
    <row r="1725" spans="1:4">
      <c r="A1725" t="s">
        <v>5745</v>
      </c>
      <c r="B1725" t="s">
        <v>5746</v>
      </c>
      <c r="C1725" t="s">
        <v>5747</v>
      </c>
      <c r="D1725" t="s">
        <v>5744</v>
      </c>
    </row>
    <row r="1726" spans="1:4">
      <c r="A1726" t="s">
        <v>61570</v>
      </c>
      <c r="B1726" t="s">
        <v>5749</v>
      </c>
      <c r="C1726" t="s">
        <v>5750</v>
      </c>
      <c r="D1726" t="s">
        <v>5748</v>
      </c>
    </row>
    <row r="1727" spans="1:4">
      <c r="A1727" t="s">
        <v>5752</v>
      </c>
      <c r="B1727" t="s">
        <v>5752</v>
      </c>
      <c r="C1727" t="s">
        <v>5753</v>
      </c>
      <c r="D1727" t="s">
        <v>5751</v>
      </c>
    </row>
    <row r="1728" spans="1:4">
      <c r="A1728" t="s">
        <v>5755</v>
      </c>
      <c r="B1728" t="s">
        <v>5755</v>
      </c>
      <c r="C1728" t="s">
        <v>5756</v>
      </c>
      <c r="D1728" t="s">
        <v>5754</v>
      </c>
    </row>
    <row r="1729" spans="1:4">
      <c r="A1729" t="s">
        <v>61571</v>
      </c>
      <c r="B1729" t="s">
        <v>5758</v>
      </c>
      <c r="C1729" t="s">
        <v>5759</v>
      </c>
      <c r="D1729" t="s">
        <v>5757</v>
      </c>
    </row>
    <row r="1730" spans="1:4">
      <c r="A1730" t="s">
        <v>5761</v>
      </c>
      <c r="B1730" t="s">
        <v>5761</v>
      </c>
      <c r="C1730" t="s">
        <v>5762</v>
      </c>
      <c r="D1730" t="s">
        <v>5760</v>
      </c>
    </row>
    <row r="1731" spans="1:4">
      <c r="A1731" t="s">
        <v>5764</v>
      </c>
      <c r="B1731" t="s">
        <v>5764</v>
      </c>
      <c r="C1731" t="s">
        <v>5765</v>
      </c>
      <c r="D1731" t="s">
        <v>5763</v>
      </c>
    </row>
    <row r="1732" spans="1:4">
      <c r="A1732" t="s">
        <v>61572</v>
      </c>
      <c r="B1732" t="s">
        <v>5767</v>
      </c>
      <c r="C1732" t="s">
        <v>5768</v>
      </c>
      <c r="D1732" t="s">
        <v>5766</v>
      </c>
    </row>
    <row r="1733" spans="1:4">
      <c r="A1733" t="s">
        <v>5770</v>
      </c>
      <c r="B1733" t="s">
        <v>5770</v>
      </c>
      <c r="C1733" t="s">
        <v>5771</v>
      </c>
      <c r="D1733" t="s">
        <v>5769</v>
      </c>
    </row>
    <row r="1734" spans="1:4">
      <c r="A1734" t="s">
        <v>61573</v>
      </c>
      <c r="B1734" t="s">
        <v>5773</v>
      </c>
      <c r="C1734" t="s">
        <v>5774</v>
      </c>
      <c r="D1734" t="s">
        <v>5772</v>
      </c>
    </row>
    <row r="1735" spans="1:4">
      <c r="A1735" t="s">
        <v>5776</v>
      </c>
      <c r="B1735" t="s">
        <v>5777</v>
      </c>
      <c r="C1735" t="s">
        <v>5778</v>
      </c>
      <c r="D1735" t="s">
        <v>5775</v>
      </c>
    </row>
    <row r="1736" spans="1:4">
      <c r="A1736" t="s">
        <v>5780</v>
      </c>
      <c r="B1736" t="s">
        <v>5780</v>
      </c>
      <c r="C1736" t="s">
        <v>5781</v>
      </c>
      <c r="D1736" t="s">
        <v>5779</v>
      </c>
    </row>
    <row r="1737" spans="1:4">
      <c r="A1737" t="s">
        <v>5783</v>
      </c>
      <c r="B1737" t="s">
        <v>5783</v>
      </c>
      <c r="C1737" t="s">
        <v>5784</v>
      </c>
      <c r="D1737" t="s">
        <v>5782</v>
      </c>
    </row>
    <row r="1738" spans="1:4">
      <c r="A1738" t="s">
        <v>5786</v>
      </c>
      <c r="B1738" t="s">
        <v>5786</v>
      </c>
      <c r="C1738" t="s">
        <v>5787</v>
      </c>
      <c r="D1738" t="s">
        <v>5785</v>
      </c>
    </row>
    <row r="1739" spans="1:4">
      <c r="A1739" t="s">
        <v>5789</v>
      </c>
      <c r="B1739" t="s">
        <v>5790</v>
      </c>
      <c r="C1739" t="s">
        <v>5791</v>
      </c>
      <c r="D1739" t="s">
        <v>5788</v>
      </c>
    </row>
    <row r="1740" spans="1:4">
      <c r="A1740" t="s">
        <v>5793</v>
      </c>
      <c r="B1740" t="s">
        <v>5794</v>
      </c>
      <c r="C1740" t="s">
        <v>5795</v>
      </c>
      <c r="D1740" t="s">
        <v>5792</v>
      </c>
    </row>
    <row r="1741" spans="1:4">
      <c r="A1741" t="s">
        <v>61574</v>
      </c>
      <c r="B1741" t="s">
        <v>5797</v>
      </c>
      <c r="C1741" t="s">
        <v>5798</v>
      </c>
      <c r="D1741" t="s">
        <v>5796</v>
      </c>
    </row>
    <row r="1742" spans="1:4">
      <c r="A1742" t="s">
        <v>5800</v>
      </c>
      <c r="B1742" t="s">
        <v>5800</v>
      </c>
      <c r="C1742" t="s">
        <v>5801</v>
      </c>
      <c r="D1742" t="s">
        <v>5799</v>
      </c>
    </row>
    <row r="1743" spans="1:4">
      <c r="A1743" t="s">
        <v>5803</v>
      </c>
      <c r="B1743" t="s">
        <v>5804</v>
      </c>
      <c r="C1743" t="s">
        <v>5805</v>
      </c>
      <c r="D1743" t="s">
        <v>5802</v>
      </c>
    </row>
    <row r="1744" spans="1:4">
      <c r="A1744" t="s">
        <v>5807</v>
      </c>
      <c r="B1744" t="s">
        <v>5807</v>
      </c>
      <c r="C1744" t="s">
        <v>5808</v>
      </c>
      <c r="D1744" t="s">
        <v>5806</v>
      </c>
    </row>
    <row r="1745" spans="1:4">
      <c r="A1745" t="s">
        <v>61575</v>
      </c>
      <c r="B1745" t="s">
        <v>5810</v>
      </c>
      <c r="C1745" t="s">
        <v>5811</v>
      </c>
      <c r="D1745" t="s">
        <v>5809</v>
      </c>
    </row>
    <row r="1746" spans="1:4">
      <c r="A1746" t="s">
        <v>5813</v>
      </c>
      <c r="B1746" t="s">
        <v>5813</v>
      </c>
      <c r="C1746" t="s">
        <v>5814</v>
      </c>
      <c r="D1746" t="s">
        <v>5812</v>
      </c>
    </row>
    <row r="1747" spans="1:4">
      <c r="A1747" t="s">
        <v>5816</v>
      </c>
      <c r="B1747" t="s">
        <v>5817</v>
      </c>
      <c r="C1747" t="s">
        <v>5818</v>
      </c>
      <c r="D1747" t="s">
        <v>5815</v>
      </c>
    </row>
    <row r="1748" spans="1:4">
      <c r="A1748" t="s">
        <v>5820</v>
      </c>
      <c r="B1748" t="s">
        <v>5821</v>
      </c>
      <c r="C1748" t="s">
        <v>5822</v>
      </c>
      <c r="D1748" t="s">
        <v>5819</v>
      </c>
    </row>
    <row r="1749" spans="1:4">
      <c r="A1749" t="s">
        <v>5824</v>
      </c>
      <c r="B1749" t="s">
        <v>5824</v>
      </c>
      <c r="C1749" t="s">
        <v>5825</v>
      </c>
      <c r="D1749" t="s">
        <v>5823</v>
      </c>
    </row>
    <row r="1750" spans="1:4">
      <c r="A1750" t="s">
        <v>5827</v>
      </c>
      <c r="B1750" t="s">
        <v>5827</v>
      </c>
      <c r="C1750" t="s">
        <v>5828</v>
      </c>
      <c r="D1750" t="s">
        <v>5826</v>
      </c>
    </row>
    <row r="1751" spans="1:4">
      <c r="A1751" t="s">
        <v>5830</v>
      </c>
      <c r="B1751" t="s">
        <v>5830</v>
      </c>
      <c r="C1751" t="s">
        <v>5831</v>
      </c>
      <c r="D1751" t="s">
        <v>5829</v>
      </c>
    </row>
    <row r="1752" spans="1:4">
      <c r="A1752" t="s">
        <v>5833</v>
      </c>
      <c r="B1752" t="s">
        <v>5834</v>
      </c>
      <c r="C1752" t="s">
        <v>5835</v>
      </c>
      <c r="D1752" t="s">
        <v>5832</v>
      </c>
    </row>
    <row r="1753" spans="1:4">
      <c r="A1753" t="s">
        <v>5837</v>
      </c>
      <c r="B1753" t="s">
        <v>5837</v>
      </c>
      <c r="C1753" t="s">
        <v>5838</v>
      </c>
      <c r="D1753" t="s">
        <v>5836</v>
      </c>
    </row>
    <row r="1754" spans="1:4">
      <c r="A1754" t="s">
        <v>5840</v>
      </c>
      <c r="B1754" t="s">
        <v>5840</v>
      </c>
      <c r="C1754" t="s">
        <v>5841</v>
      </c>
      <c r="D1754" t="s">
        <v>5839</v>
      </c>
    </row>
    <row r="1755" spans="1:4">
      <c r="A1755" t="s">
        <v>5843</v>
      </c>
      <c r="B1755" t="s">
        <v>5843</v>
      </c>
      <c r="C1755" t="s">
        <v>5844</v>
      </c>
      <c r="D1755" t="s">
        <v>5842</v>
      </c>
    </row>
    <row r="1756" spans="1:4">
      <c r="A1756" t="s">
        <v>5846</v>
      </c>
      <c r="B1756" t="s">
        <v>5846</v>
      </c>
      <c r="C1756" t="s">
        <v>5847</v>
      </c>
      <c r="D1756" t="s">
        <v>5845</v>
      </c>
    </row>
    <row r="1757" spans="1:4">
      <c r="A1757" t="s">
        <v>5849</v>
      </c>
      <c r="B1757" t="s">
        <v>5850</v>
      </c>
      <c r="C1757" t="s">
        <v>5851</v>
      </c>
      <c r="D1757" t="s">
        <v>5848</v>
      </c>
    </row>
    <row r="1758" spans="1:4">
      <c r="A1758" t="s">
        <v>5853</v>
      </c>
      <c r="B1758" t="s">
        <v>5854</v>
      </c>
      <c r="C1758" t="s">
        <v>5855</v>
      </c>
      <c r="D1758" t="s">
        <v>5852</v>
      </c>
    </row>
    <row r="1759" spans="1:4">
      <c r="A1759" t="s">
        <v>5857</v>
      </c>
      <c r="B1759" t="s">
        <v>5857</v>
      </c>
      <c r="C1759" t="s">
        <v>5858</v>
      </c>
      <c r="D1759" t="s">
        <v>5856</v>
      </c>
    </row>
    <row r="1760" spans="1:4">
      <c r="A1760" t="s">
        <v>5860</v>
      </c>
      <c r="B1760" t="s">
        <v>5860</v>
      </c>
      <c r="C1760" t="s">
        <v>5861</v>
      </c>
      <c r="D1760" t="s">
        <v>5859</v>
      </c>
    </row>
    <row r="1761" spans="1:4">
      <c r="A1761" t="s">
        <v>5863</v>
      </c>
      <c r="B1761" t="s">
        <v>5863</v>
      </c>
      <c r="C1761" t="s">
        <v>5864</v>
      </c>
      <c r="D1761" t="s">
        <v>5862</v>
      </c>
    </row>
    <row r="1762" spans="1:4">
      <c r="A1762" t="s">
        <v>5866</v>
      </c>
      <c r="B1762" t="s">
        <v>5866</v>
      </c>
      <c r="C1762" t="s">
        <v>5867</v>
      </c>
      <c r="D1762" t="s">
        <v>5865</v>
      </c>
    </row>
    <row r="1763" spans="1:4">
      <c r="A1763" t="s">
        <v>5869</v>
      </c>
      <c r="B1763" t="s">
        <v>5870</v>
      </c>
      <c r="C1763" t="s">
        <v>5871</v>
      </c>
      <c r="D1763" t="s">
        <v>5868</v>
      </c>
    </row>
    <row r="1764" spans="1:4">
      <c r="A1764" t="s">
        <v>5873</v>
      </c>
      <c r="B1764" t="s">
        <v>5873</v>
      </c>
      <c r="C1764" t="s">
        <v>5874</v>
      </c>
      <c r="D1764" t="s">
        <v>5872</v>
      </c>
    </row>
    <row r="1765" spans="1:4">
      <c r="A1765" t="s">
        <v>61576</v>
      </c>
      <c r="B1765" t="s">
        <v>5876</v>
      </c>
      <c r="C1765" t="s">
        <v>5877</v>
      </c>
      <c r="D1765" t="s">
        <v>5875</v>
      </c>
    </row>
    <row r="1766" spans="1:4">
      <c r="A1766" t="s">
        <v>5879</v>
      </c>
      <c r="B1766" t="s">
        <v>5879</v>
      </c>
      <c r="C1766" t="s">
        <v>5880</v>
      </c>
      <c r="D1766" t="s">
        <v>5878</v>
      </c>
    </row>
    <row r="1767" spans="1:4">
      <c r="A1767" t="s">
        <v>5882</v>
      </c>
      <c r="B1767" t="s">
        <v>5883</v>
      </c>
      <c r="C1767" t="s">
        <v>5884</v>
      </c>
      <c r="D1767" t="s">
        <v>5881</v>
      </c>
    </row>
    <row r="1768" spans="1:4">
      <c r="A1768" t="s">
        <v>5886</v>
      </c>
      <c r="B1768" t="s">
        <v>5886</v>
      </c>
      <c r="C1768" t="s">
        <v>5887</v>
      </c>
      <c r="D1768" t="s">
        <v>5885</v>
      </c>
    </row>
    <row r="1769" spans="1:4">
      <c r="A1769" t="s">
        <v>5889</v>
      </c>
      <c r="B1769" t="s">
        <v>5889</v>
      </c>
      <c r="C1769" t="s">
        <v>5890</v>
      </c>
      <c r="D1769" t="s">
        <v>5888</v>
      </c>
    </row>
    <row r="1770" spans="1:4">
      <c r="A1770" t="s">
        <v>5892</v>
      </c>
      <c r="B1770" t="s">
        <v>5893</v>
      </c>
      <c r="C1770" t="s">
        <v>5894</v>
      </c>
      <c r="D1770" t="s">
        <v>5891</v>
      </c>
    </row>
    <row r="1771" spans="1:4">
      <c r="A1771" t="s">
        <v>5896</v>
      </c>
      <c r="B1771" t="s">
        <v>5896</v>
      </c>
      <c r="C1771" t="s">
        <v>5897</v>
      </c>
      <c r="D1771" t="s">
        <v>5895</v>
      </c>
    </row>
    <row r="1772" spans="1:4">
      <c r="A1772" t="s">
        <v>19384</v>
      </c>
      <c r="B1772" t="s">
        <v>19385</v>
      </c>
      <c r="C1772" t="s">
        <v>61577</v>
      </c>
      <c r="D1772" t="s">
        <v>5898</v>
      </c>
    </row>
    <row r="1773" spans="1:4">
      <c r="A1773" t="s">
        <v>5900</v>
      </c>
      <c r="B1773" t="s">
        <v>5901</v>
      </c>
      <c r="C1773" t="s">
        <v>5902</v>
      </c>
      <c r="D1773" t="s">
        <v>5899</v>
      </c>
    </row>
    <row r="1774" spans="1:4">
      <c r="A1774" t="s">
        <v>61578</v>
      </c>
      <c r="B1774" t="s">
        <v>5904</v>
      </c>
      <c r="C1774" t="s">
        <v>5905</v>
      </c>
      <c r="D1774" t="s">
        <v>5903</v>
      </c>
    </row>
    <row r="1775" spans="1:4">
      <c r="A1775" t="s">
        <v>5907</v>
      </c>
      <c r="B1775" t="s">
        <v>5907</v>
      </c>
      <c r="C1775" t="s">
        <v>5908</v>
      </c>
      <c r="D1775" t="s">
        <v>5906</v>
      </c>
    </row>
    <row r="1776" spans="1:4">
      <c r="A1776" t="s">
        <v>5910</v>
      </c>
      <c r="B1776" t="s">
        <v>5910</v>
      </c>
      <c r="C1776" t="s">
        <v>5911</v>
      </c>
      <c r="D1776" t="s">
        <v>5909</v>
      </c>
    </row>
    <row r="1777" spans="1:4">
      <c r="A1777" t="s">
        <v>5913</v>
      </c>
      <c r="B1777" t="s">
        <v>5913</v>
      </c>
      <c r="C1777" t="s">
        <v>5914</v>
      </c>
      <c r="D1777" t="s">
        <v>5912</v>
      </c>
    </row>
    <row r="1778" spans="1:4">
      <c r="A1778" t="s">
        <v>5916</v>
      </c>
      <c r="B1778" t="s">
        <v>5916</v>
      </c>
      <c r="C1778" t="s">
        <v>5917</v>
      </c>
      <c r="D1778" t="s">
        <v>5915</v>
      </c>
    </row>
    <row r="1779" spans="1:4">
      <c r="A1779" t="s">
        <v>5919</v>
      </c>
      <c r="B1779" t="s">
        <v>5920</v>
      </c>
      <c r="C1779" t="s">
        <v>5921</v>
      </c>
      <c r="D1779" t="s">
        <v>5918</v>
      </c>
    </row>
    <row r="1780" spans="1:4">
      <c r="A1780" t="s">
        <v>5923</v>
      </c>
      <c r="B1780" t="s">
        <v>5924</v>
      </c>
      <c r="C1780" t="s">
        <v>5925</v>
      </c>
      <c r="D1780" t="s">
        <v>5922</v>
      </c>
    </row>
    <row r="1781" spans="1:4">
      <c r="A1781" t="s">
        <v>5927</v>
      </c>
      <c r="B1781" t="s">
        <v>5927</v>
      </c>
      <c r="C1781" t="s">
        <v>5928</v>
      </c>
      <c r="D1781" t="s">
        <v>5926</v>
      </c>
    </row>
    <row r="1782" spans="1:4">
      <c r="A1782" t="s">
        <v>5930</v>
      </c>
      <c r="B1782" t="s">
        <v>5930</v>
      </c>
      <c r="C1782" t="s">
        <v>5931</v>
      </c>
      <c r="D1782" t="s">
        <v>5929</v>
      </c>
    </row>
    <row r="1783" spans="1:4">
      <c r="A1783" t="s">
        <v>5933</v>
      </c>
      <c r="B1783" t="s">
        <v>5933</v>
      </c>
      <c r="C1783" t="s">
        <v>5934</v>
      </c>
      <c r="D1783" t="s">
        <v>5932</v>
      </c>
    </row>
    <row r="1784" spans="1:4">
      <c r="A1784" t="s">
        <v>5936</v>
      </c>
      <c r="B1784" t="s">
        <v>5937</v>
      </c>
      <c r="C1784" t="s">
        <v>5938</v>
      </c>
      <c r="D1784" t="s">
        <v>5935</v>
      </c>
    </row>
    <row r="1785" spans="1:4">
      <c r="A1785" t="s">
        <v>5940</v>
      </c>
      <c r="B1785" t="s">
        <v>5940</v>
      </c>
      <c r="C1785" t="s">
        <v>5941</v>
      </c>
      <c r="D1785" t="s">
        <v>5939</v>
      </c>
    </row>
    <row r="1786" spans="1:4">
      <c r="A1786" t="s">
        <v>5943</v>
      </c>
      <c r="B1786" t="s">
        <v>5943</v>
      </c>
      <c r="C1786" t="s">
        <v>5944</v>
      </c>
      <c r="D1786" t="s">
        <v>5942</v>
      </c>
    </row>
    <row r="1787" spans="1:4">
      <c r="A1787" t="s">
        <v>5946</v>
      </c>
      <c r="B1787" t="s">
        <v>5946</v>
      </c>
      <c r="C1787" t="s">
        <v>5947</v>
      </c>
      <c r="D1787" t="s">
        <v>5945</v>
      </c>
    </row>
    <row r="1788" spans="1:4">
      <c r="A1788" t="s">
        <v>61579</v>
      </c>
      <c r="B1788" t="s">
        <v>5949</v>
      </c>
      <c r="C1788" t="s">
        <v>5950</v>
      </c>
      <c r="D1788" t="s">
        <v>5948</v>
      </c>
    </row>
    <row r="1789" spans="1:4">
      <c r="A1789" t="s">
        <v>61580</v>
      </c>
      <c r="B1789" t="s">
        <v>5952</v>
      </c>
      <c r="C1789" t="s">
        <v>5953</v>
      </c>
      <c r="D1789" t="s">
        <v>5951</v>
      </c>
    </row>
    <row r="1790" spans="1:4">
      <c r="A1790" t="s">
        <v>5955</v>
      </c>
      <c r="B1790" t="s">
        <v>5956</v>
      </c>
      <c r="C1790" t="s">
        <v>5957</v>
      </c>
      <c r="D1790" t="s">
        <v>5954</v>
      </c>
    </row>
    <row r="1791" spans="1:4">
      <c r="A1791" t="s">
        <v>5959</v>
      </c>
      <c r="B1791" t="s">
        <v>5960</v>
      </c>
      <c r="C1791" t="s">
        <v>5961</v>
      </c>
      <c r="D1791" t="s">
        <v>5958</v>
      </c>
    </row>
    <row r="1792" spans="1:4">
      <c r="A1792" t="s">
        <v>5963</v>
      </c>
      <c r="B1792" t="s">
        <v>5964</v>
      </c>
      <c r="C1792" t="s">
        <v>5965</v>
      </c>
      <c r="D1792" t="s">
        <v>5962</v>
      </c>
    </row>
    <row r="1793" spans="1:4">
      <c r="A1793" t="s">
        <v>61581</v>
      </c>
      <c r="B1793" t="s">
        <v>5967</v>
      </c>
      <c r="C1793" t="s">
        <v>5968</v>
      </c>
      <c r="D1793" t="s">
        <v>5966</v>
      </c>
    </row>
    <row r="1794" spans="1:4">
      <c r="A1794" t="s">
        <v>5970</v>
      </c>
      <c r="B1794" t="s">
        <v>5971</v>
      </c>
      <c r="C1794" t="s">
        <v>5972</v>
      </c>
      <c r="D1794" t="s">
        <v>5969</v>
      </c>
    </row>
    <row r="1795" spans="1:4">
      <c r="A1795" t="s">
        <v>5974</v>
      </c>
      <c r="B1795" t="s">
        <v>5974</v>
      </c>
      <c r="C1795" t="s">
        <v>5975</v>
      </c>
      <c r="D1795" t="s">
        <v>5973</v>
      </c>
    </row>
    <row r="1796" spans="1:4">
      <c r="A1796" t="s">
        <v>5977</v>
      </c>
      <c r="B1796" t="s">
        <v>5978</v>
      </c>
      <c r="C1796" t="s">
        <v>5979</v>
      </c>
      <c r="D1796" t="s">
        <v>5976</v>
      </c>
    </row>
    <row r="1797" spans="1:4">
      <c r="A1797" t="s">
        <v>5981</v>
      </c>
      <c r="B1797" t="s">
        <v>5982</v>
      </c>
      <c r="C1797" t="s">
        <v>5983</v>
      </c>
      <c r="D1797" t="s">
        <v>5980</v>
      </c>
    </row>
    <row r="1798" spans="1:4">
      <c r="A1798" t="s">
        <v>5985</v>
      </c>
      <c r="B1798" t="s">
        <v>5985</v>
      </c>
      <c r="C1798" t="s">
        <v>61582</v>
      </c>
      <c r="D1798" t="s">
        <v>5984</v>
      </c>
    </row>
    <row r="1799" spans="1:4">
      <c r="A1799" t="s">
        <v>61583</v>
      </c>
      <c r="B1799" t="s">
        <v>5987</v>
      </c>
      <c r="C1799" t="s">
        <v>5988</v>
      </c>
      <c r="D1799" t="s">
        <v>5986</v>
      </c>
    </row>
    <row r="1800" spans="1:4">
      <c r="A1800" t="s">
        <v>5990</v>
      </c>
      <c r="B1800" t="s">
        <v>5991</v>
      </c>
      <c r="C1800" t="s">
        <v>5992</v>
      </c>
      <c r="D1800" t="s">
        <v>5989</v>
      </c>
    </row>
    <row r="1801" spans="1:4">
      <c r="A1801" t="s">
        <v>61584</v>
      </c>
      <c r="B1801" t="s">
        <v>5994</v>
      </c>
      <c r="C1801" t="s">
        <v>5995</v>
      </c>
      <c r="D1801" t="s">
        <v>5993</v>
      </c>
    </row>
    <row r="1802" spans="1:4">
      <c r="A1802" t="s">
        <v>5997</v>
      </c>
      <c r="B1802" t="s">
        <v>5998</v>
      </c>
      <c r="C1802" t="s">
        <v>5999</v>
      </c>
      <c r="D1802" t="s">
        <v>5996</v>
      </c>
    </row>
    <row r="1803" spans="1:4">
      <c r="A1803" t="s">
        <v>6001</v>
      </c>
      <c r="B1803" t="s">
        <v>6002</v>
      </c>
      <c r="C1803" t="s">
        <v>6003</v>
      </c>
      <c r="D1803" t="s">
        <v>6000</v>
      </c>
    </row>
    <row r="1804" spans="1:4">
      <c r="A1804" t="s">
        <v>6005</v>
      </c>
      <c r="B1804" t="s">
        <v>6005</v>
      </c>
      <c r="C1804" t="s">
        <v>6006</v>
      </c>
      <c r="D1804" t="s">
        <v>6004</v>
      </c>
    </row>
    <row r="1805" spans="1:4">
      <c r="A1805" t="s">
        <v>6008</v>
      </c>
      <c r="B1805" t="s">
        <v>6009</v>
      </c>
      <c r="C1805" t="s">
        <v>6010</v>
      </c>
      <c r="D1805" t="s">
        <v>6007</v>
      </c>
    </row>
    <row r="1806" spans="1:4">
      <c r="A1806" t="s">
        <v>6012</v>
      </c>
      <c r="B1806" t="s">
        <v>6013</v>
      </c>
      <c r="C1806" t="s">
        <v>6014</v>
      </c>
      <c r="D1806" t="s">
        <v>6011</v>
      </c>
    </row>
    <row r="1807" spans="1:4">
      <c r="A1807" t="s">
        <v>6016</v>
      </c>
      <c r="B1807" t="s">
        <v>6017</v>
      </c>
      <c r="C1807" t="s">
        <v>6018</v>
      </c>
      <c r="D1807" t="s">
        <v>6015</v>
      </c>
    </row>
    <row r="1808" spans="1:4">
      <c r="A1808" t="s">
        <v>6020</v>
      </c>
      <c r="B1808" t="s">
        <v>6020</v>
      </c>
      <c r="C1808" t="s">
        <v>6021</v>
      </c>
      <c r="D1808" t="s">
        <v>6019</v>
      </c>
    </row>
    <row r="1809" spans="1:4">
      <c r="A1809" t="s">
        <v>6023</v>
      </c>
      <c r="B1809" t="s">
        <v>6024</v>
      </c>
      <c r="C1809" t="s">
        <v>6025</v>
      </c>
      <c r="D1809" t="s">
        <v>6022</v>
      </c>
    </row>
    <row r="1810" spans="1:4">
      <c r="A1810" t="s">
        <v>6027</v>
      </c>
      <c r="B1810" t="s">
        <v>6027</v>
      </c>
      <c r="C1810" t="s">
        <v>6028</v>
      </c>
      <c r="D1810" t="s">
        <v>6026</v>
      </c>
    </row>
    <row r="1811" spans="1:4">
      <c r="A1811" t="s">
        <v>6030</v>
      </c>
      <c r="B1811" t="s">
        <v>6030</v>
      </c>
      <c r="C1811" t="s">
        <v>6031</v>
      </c>
      <c r="D1811" t="s">
        <v>6029</v>
      </c>
    </row>
    <row r="1812" spans="1:4">
      <c r="A1812" t="s">
        <v>6033</v>
      </c>
      <c r="B1812" t="s">
        <v>6033</v>
      </c>
      <c r="C1812" t="s">
        <v>6034</v>
      </c>
      <c r="D1812" t="s">
        <v>6032</v>
      </c>
    </row>
    <row r="1813" spans="1:4">
      <c r="A1813" t="s">
        <v>61585</v>
      </c>
      <c r="B1813" t="s">
        <v>6036</v>
      </c>
      <c r="C1813" t="s">
        <v>6037</v>
      </c>
      <c r="D1813" t="s">
        <v>6035</v>
      </c>
    </row>
    <row r="1814" spans="1:4">
      <c r="A1814" t="s">
        <v>6039</v>
      </c>
      <c r="B1814" t="s">
        <v>6039</v>
      </c>
      <c r="C1814" t="s">
        <v>6040</v>
      </c>
      <c r="D1814" t="s">
        <v>6038</v>
      </c>
    </row>
    <row r="1815" spans="1:4">
      <c r="A1815" t="s">
        <v>6042</v>
      </c>
      <c r="B1815" t="s">
        <v>6042</v>
      </c>
      <c r="C1815" t="s">
        <v>6043</v>
      </c>
      <c r="D1815" t="s">
        <v>6041</v>
      </c>
    </row>
    <row r="1816" spans="1:4">
      <c r="A1816" t="s">
        <v>6045</v>
      </c>
      <c r="B1816" t="s">
        <v>6045</v>
      </c>
      <c r="C1816" t="s">
        <v>6046</v>
      </c>
      <c r="D1816" t="s">
        <v>6044</v>
      </c>
    </row>
    <row r="1817" spans="1:4">
      <c r="A1817" t="s">
        <v>61586</v>
      </c>
      <c r="B1817" t="s">
        <v>6048</v>
      </c>
      <c r="C1817" t="s">
        <v>6049</v>
      </c>
      <c r="D1817" t="s">
        <v>6047</v>
      </c>
    </row>
    <row r="1818" spans="1:4">
      <c r="A1818" t="s">
        <v>6051</v>
      </c>
      <c r="B1818" t="s">
        <v>6051</v>
      </c>
      <c r="C1818" t="s">
        <v>6052</v>
      </c>
      <c r="D1818" t="s">
        <v>6050</v>
      </c>
    </row>
    <row r="1819" spans="1:4">
      <c r="A1819" t="s">
        <v>6054</v>
      </c>
      <c r="B1819" t="s">
        <v>6055</v>
      </c>
      <c r="C1819" t="s">
        <v>6056</v>
      </c>
      <c r="D1819" t="s">
        <v>6053</v>
      </c>
    </row>
    <row r="1820" spans="1:4">
      <c r="A1820" t="s">
        <v>61587</v>
      </c>
      <c r="B1820" t="s">
        <v>61588</v>
      </c>
      <c r="C1820" t="s">
        <v>6058</v>
      </c>
      <c r="D1820" t="s">
        <v>6057</v>
      </c>
    </row>
    <row r="1821" spans="1:4">
      <c r="A1821" t="s">
        <v>6060</v>
      </c>
      <c r="B1821" t="s">
        <v>6061</v>
      </c>
      <c r="C1821" t="s">
        <v>6062</v>
      </c>
      <c r="D1821" t="s">
        <v>6059</v>
      </c>
    </row>
    <row r="1822" spans="1:4">
      <c r="A1822" t="s">
        <v>61589</v>
      </c>
      <c r="B1822" t="s">
        <v>6064</v>
      </c>
      <c r="C1822" t="s">
        <v>6065</v>
      </c>
      <c r="D1822" t="s">
        <v>6063</v>
      </c>
    </row>
    <row r="1823" spans="1:4">
      <c r="A1823" t="s">
        <v>61590</v>
      </c>
      <c r="B1823" t="s">
        <v>6067</v>
      </c>
      <c r="C1823" t="s">
        <v>6068</v>
      </c>
      <c r="D1823" t="s">
        <v>6066</v>
      </c>
    </row>
    <row r="1824" spans="1:4">
      <c r="A1824" t="s">
        <v>6070</v>
      </c>
      <c r="B1824" t="s">
        <v>6071</v>
      </c>
      <c r="C1824" t="s">
        <v>6072</v>
      </c>
      <c r="D1824" t="s">
        <v>6069</v>
      </c>
    </row>
    <row r="1825" spans="1:4">
      <c r="A1825" t="s">
        <v>6074</v>
      </c>
      <c r="B1825" t="s">
        <v>6074</v>
      </c>
      <c r="C1825" t="s">
        <v>6075</v>
      </c>
      <c r="D1825" t="s">
        <v>6073</v>
      </c>
    </row>
    <row r="1826" spans="1:4">
      <c r="A1826" t="s">
        <v>6077</v>
      </c>
      <c r="B1826" t="s">
        <v>6077</v>
      </c>
      <c r="C1826" t="s">
        <v>6078</v>
      </c>
      <c r="D1826" t="s">
        <v>6076</v>
      </c>
    </row>
    <row r="1827" spans="1:4">
      <c r="A1827" t="s">
        <v>6080</v>
      </c>
      <c r="B1827" t="s">
        <v>6080</v>
      </c>
      <c r="C1827" t="s">
        <v>6081</v>
      </c>
      <c r="D1827" t="s">
        <v>6079</v>
      </c>
    </row>
    <row r="1828" spans="1:4">
      <c r="A1828" t="s">
        <v>6083</v>
      </c>
      <c r="B1828" t="s">
        <v>6083</v>
      </c>
      <c r="C1828" t="s">
        <v>6084</v>
      </c>
      <c r="D1828" t="s">
        <v>6082</v>
      </c>
    </row>
    <row r="1829" spans="1:4">
      <c r="A1829" t="s">
        <v>6086</v>
      </c>
      <c r="B1829" t="s">
        <v>6087</v>
      </c>
      <c r="C1829" t="s">
        <v>6088</v>
      </c>
      <c r="D1829" t="s">
        <v>6085</v>
      </c>
    </row>
    <row r="1830" spans="1:4">
      <c r="A1830" t="s">
        <v>6090</v>
      </c>
      <c r="B1830" t="s">
        <v>6091</v>
      </c>
      <c r="C1830" t="s">
        <v>6092</v>
      </c>
      <c r="D1830" t="s">
        <v>6089</v>
      </c>
    </row>
    <row r="1831" spans="1:4">
      <c r="A1831" t="s">
        <v>61591</v>
      </c>
      <c r="B1831" t="s">
        <v>6094</v>
      </c>
      <c r="C1831" t="s">
        <v>6095</v>
      </c>
      <c r="D1831" t="s">
        <v>6093</v>
      </c>
    </row>
    <row r="1832" spans="1:4">
      <c r="A1832" t="s">
        <v>6097</v>
      </c>
      <c r="B1832" t="s">
        <v>6098</v>
      </c>
      <c r="C1832" t="s">
        <v>6099</v>
      </c>
      <c r="D1832" t="s">
        <v>6096</v>
      </c>
    </row>
    <row r="1833" spans="1:4">
      <c r="A1833" t="s">
        <v>6101</v>
      </c>
      <c r="B1833" t="s">
        <v>6102</v>
      </c>
      <c r="C1833" t="s">
        <v>6103</v>
      </c>
      <c r="D1833" t="s">
        <v>6100</v>
      </c>
    </row>
    <row r="1834" spans="1:4">
      <c r="A1834" t="s">
        <v>6105</v>
      </c>
      <c r="B1834" t="s">
        <v>6106</v>
      </c>
      <c r="C1834" t="s">
        <v>6107</v>
      </c>
      <c r="D1834" t="s">
        <v>6104</v>
      </c>
    </row>
    <row r="1835" spans="1:4">
      <c r="A1835" t="s">
        <v>6109</v>
      </c>
      <c r="B1835" t="s">
        <v>6109</v>
      </c>
      <c r="C1835" t="s">
        <v>6110</v>
      </c>
      <c r="D1835" t="s">
        <v>6108</v>
      </c>
    </row>
    <row r="1836" spans="1:4">
      <c r="A1836" t="s">
        <v>6112</v>
      </c>
      <c r="B1836" t="s">
        <v>6113</v>
      </c>
      <c r="C1836" t="s">
        <v>6114</v>
      </c>
      <c r="D1836" t="s">
        <v>6111</v>
      </c>
    </row>
    <row r="1837" spans="1:4">
      <c r="A1837" t="s">
        <v>6116</v>
      </c>
      <c r="B1837" t="s">
        <v>6117</v>
      </c>
      <c r="C1837" t="s">
        <v>6118</v>
      </c>
      <c r="D1837" t="s">
        <v>6115</v>
      </c>
    </row>
    <row r="1838" spans="1:4">
      <c r="A1838" t="s">
        <v>6120</v>
      </c>
      <c r="B1838" t="s">
        <v>6120</v>
      </c>
      <c r="C1838" t="s">
        <v>6121</v>
      </c>
      <c r="D1838" t="s">
        <v>6119</v>
      </c>
    </row>
    <row r="1839" spans="1:4">
      <c r="A1839" t="s">
        <v>6123</v>
      </c>
      <c r="B1839" t="s">
        <v>6123</v>
      </c>
      <c r="C1839" t="s">
        <v>6124</v>
      </c>
      <c r="D1839" t="s">
        <v>6122</v>
      </c>
    </row>
    <row r="1840" spans="1:4">
      <c r="A1840" t="s">
        <v>61592</v>
      </c>
      <c r="B1840" t="s">
        <v>6126</v>
      </c>
      <c r="C1840" t="s">
        <v>6127</v>
      </c>
      <c r="D1840" t="s">
        <v>6125</v>
      </c>
    </row>
    <row r="1841" spans="1:4">
      <c r="A1841" t="s">
        <v>6129</v>
      </c>
      <c r="B1841" t="s">
        <v>6129</v>
      </c>
      <c r="C1841" t="s">
        <v>6130</v>
      </c>
      <c r="D1841" t="s">
        <v>6128</v>
      </c>
    </row>
    <row r="1842" spans="1:4">
      <c r="A1842" t="s">
        <v>61593</v>
      </c>
      <c r="B1842" t="s">
        <v>6132</v>
      </c>
      <c r="C1842" t="s">
        <v>6133</v>
      </c>
      <c r="D1842" t="s">
        <v>6131</v>
      </c>
    </row>
    <row r="1843" spans="1:4">
      <c r="A1843" t="s">
        <v>61594</v>
      </c>
      <c r="B1843" t="s">
        <v>6135</v>
      </c>
      <c r="C1843" t="s">
        <v>6136</v>
      </c>
      <c r="D1843" t="s">
        <v>6134</v>
      </c>
    </row>
    <row r="1844" spans="1:4">
      <c r="A1844" t="s">
        <v>6138</v>
      </c>
      <c r="B1844" t="s">
        <v>6138</v>
      </c>
      <c r="C1844" t="s">
        <v>6139</v>
      </c>
      <c r="D1844" t="s">
        <v>6137</v>
      </c>
    </row>
    <row r="1845" spans="1:4">
      <c r="A1845" t="s">
        <v>6141</v>
      </c>
      <c r="B1845" t="s">
        <v>6142</v>
      </c>
      <c r="C1845" t="s">
        <v>6143</v>
      </c>
      <c r="D1845" t="s">
        <v>6140</v>
      </c>
    </row>
    <row r="1846" spans="1:4">
      <c r="A1846" t="s">
        <v>61595</v>
      </c>
      <c r="B1846" t="s">
        <v>6145</v>
      </c>
      <c r="C1846" t="s">
        <v>6146</v>
      </c>
      <c r="D1846" t="s">
        <v>6144</v>
      </c>
    </row>
    <row r="1847" spans="1:4">
      <c r="A1847" t="s">
        <v>6148</v>
      </c>
      <c r="B1847" t="s">
        <v>6149</v>
      </c>
      <c r="C1847" t="s">
        <v>6150</v>
      </c>
      <c r="D1847" t="s">
        <v>6147</v>
      </c>
    </row>
    <row r="1848" spans="1:4">
      <c r="A1848" t="s">
        <v>6152</v>
      </c>
      <c r="B1848" t="s">
        <v>6153</v>
      </c>
      <c r="C1848" t="s">
        <v>6154</v>
      </c>
      <c r="D1848" t="s">
        <v>6151</v>
      </c>
    </row>
    <row r="1849" spans="1:4">
      <c r="A1849" t="s">
        <v>6156</v>
      </c>
      <c r="B1849" t="s">
        <v>6156</v>
      </c>
      <c r="C1849" t="s">
        <v>6157</v>
      </c>
      <c r="D1849" t="s">
        <v>6155</v>
      </c>
    </row>
    <row r="1850" spans="1:4">
      <c r="A1850" t="s">
        <v>6159</v>
      </c>
      <c r="B1850" t="s">
        <v>6160</v>
      </c>
      <c r="C1850" t="s">
        <v>6161</v>
      </c>
      <c r="D1850" t="s">
        <v>6158</v>
      </c>
    </row>
    <row r="1851" spans="1:4">
      <c r="A1851" t="s">
        <v>6163</v>
      </c>
      <c r="B1851" t="s">
        <v>6164</v>
      </c>
      <c r="C1851" t="s">
        <v>6165</v>
      </c>
      <c r="D1851" t="s">
        <v>6162</v>
      </c>
    </row>
    <row r="1852" spans="1:4">
      <c r="A1852" t="s">
        <v>6167</v>
      </c>
      <c r="B1852" t="s">
        <v>6168</v>
      </c>
      <c r="C1852" t="s">
        <v>6169</v>
      </c>
      <c r="D1852" t="s">
        <v>6166</v>
      </c>
    </row>
    <row r="1853" spans="1:4">
      <c r="A1853" t="s">
        <v>6171</v>
      </c>
      <c r="B1853" t="s">
        <v>6171</v>
      </c>
      <c r="C1853" t="s">
        <v>6172</v>
      </c>
      <c r="D1853" t="s">
        <v>6170</v>
      </c>
    </row>
    <row r="1854" spans="1:4">
      <c r="A1854" t="s">
        <v>6174</v>
      </c>
      <c r="B1854" t="s">
        <v>6174</v>
      </c>
      <c r="C1854" t="s">
        <v>6175</v>
      </c>
      <c r="D1854" t="s">
        <v>6173</v>
      </c>
    </row>
    <row r="1855" spans="1:4">
      <c r="A1855" t="s">
        <v>61596</v>
      </c>
      <c r="B1855" t="s">
        <v>6177</v>
      </c>
      <c r="C1855" t="s">
        <v>6178</v>
      </c>
      <c r="D1855" t="s">
        <v>6176</v>
      </c>
    </row>
    <row r="1856" spans="1:4">
      <c r="A1856" t="s">
        <v>6180</v>
      </c>
      <c r="B1856" t="s">
        <v>6180</v>
      </c>
      <c r="C1856" t="s">
        <v>6181</v>
      </c>
      <c r="D1856" t="s">
        <v>6179</v>
      </c>
    </row>
    <row r="1857" spans="1:4">
      <c r="A1857" t="s">
        <v>61597</v>
      </c>
      <c r="B1857" t="s">
        <v>6184</v>
      </c>
      <c r="C1857" t="s">
        <v>6183</v>
      </c>
      <c r="D1857" t="s">
        <v>6182</v>
      </c>
    </row>
    <row r="1858" spans="1:4">
      <c r="A1858" t="s">
        <v>6186</v>
      </c>
      <c r="B1858" t="s">
        <v>6186</v>
      </c>
      <c r="C1858" t="s">
        <v>6187</v>
      </c>
      <c r="D1858" t="s">
        <v>6185</v>
      </c>
    </row>
    <row r="1859" spans="1:4">
      <c r="A1859" t="s">
        <v>61598</v>
      </c>
      <c r="B1859" t="s">
        <v>6189</v>
      </c>
      <c r="C1859" t="s">
        <v>6190</v>
      </c>
      <c r="D1859" t="s">
        <v>6188</v>
      </c>
    </row>
    <row r="1860" spans="1:4">
      <c r="A1860" t="s">
        <v>6192</v>
      </c>
      <c r="B1860" t="s">
        <v>6193</v>
      </c>
      <c r="C1860" t="s">
        <v>6194</v>
      </c>
      <c r="D1860" t="s">
        <v>6191</v>
      </c>
    </row>
    <row r="1861" spans="1:4">
      <c r="A1861" t="s">
        <v>6196</v>
      </c>
      <c r="B1861" t="s">
        <v>6196</v>
      </c>
      <c r="C1861" t="s">
        <v>6197</v>
      </c>
      <c r="D1861" t="s">
        <v>6195</v>
      </c>
    </row>
    <row r="1862" spans="1:4">
      <c r="A1862" t="s">
        <v>6199</v>
      </c>
      <c r="B1862" t="s">
        <v>6200</v>
      </c>
      <c r="C1862" t="s">
        <v>6201</v>
      </c>
      <c r="D1862" t="s">
        <v>6198</v>
      </c>
    </row>
    <row r="1863" spans="1:4">
      <c r="A1863" t="s">
        <v>6203</v>
      </c>
      <c r="B1863" t="s">
        <v>6204</v>
      </c>
      <c r="C1863" t="s">
        <v>6205</v>
      </c>
      <c r="D1863" t="s">
        <v>6202</v>
      </c>
    </row>
    <row r="1864" spans="1:4">
      <c r="A1864" t="s">
        <v>6207</v>
      </c>
      <c r="B1864" t="s">
        <v>6207</v>
      </c>
      <c r="C1864" t="s">
        <v>6208</v>
      </c>
      <c r="D1864" t="s">
        <v>6206</v>
      </c>
    </row>
    <row r="1865" spans="1:4">
      <c r="A1865" t="s">
        <v>6210</v>
      </c>
      <c r="B1865" t="s">
        <v>6211</v>
      </c>
      <c r="C1865" t="s">
        <v>6212</v>
      </c>
      <c r="D1865" t="s">
        <v>6209</v>
      </c>
    </row>
    <row r="1866" spans="1:4">
      <c r="A1866" t="s">
        <v>6214</v>
      </c>
      <c r="B1866" t="s">
        <v>6214</v>
      </c>
      <c r="C1866" t="s">
        <v>6215</v>
      </c>
      <c r="D1866" t="s">
        <v>6213</v>
      </c>
    </row>
    <row r="1867" spans="1:4">
      <c r="A1867" t="s">
        <v>6217</v>
      </c>
      <c r="B1867" t="s">
        <v>6217</v>
      </c>
      <c r="C1867" t="s">
        <v>6218</v>
      </c>
      <c r="D1867" t="s">
        <v>6216</v>
      </c>
    </row>
    <row r="1868" spans="1:4">
      <c r="A1868" t="s">
        <v>61599</v>
      </c>
      <c r="B1868" t="s">
        <v>61600</v>
      </c>
      <c r="C1868" t="s">
        <v>6220</v>
      </c>
      <c r="D1868" t="s">
        <v>6219</v>
      </c>
    </row>
    <row r="1869" spans="1:4">
      <c r="A1869" t="s">
        <v>6222</v>
      </c>
      <c r="B1869" t="s">
        <v>6222</v>
      </c>
      <c r="C1869" t="s">
        <v>6223</v>
      </c>
      <c r="D1869" t="s">
        <v>6221</v>
      </c>
    </row>
    <row r="1870" spans="1:4">
      <c r="A1870" t="s">
        <v>6225</v>
      </c>
      <c r="B1870" t="s">
        <v>6226</v>
      </c>
      <c r="C1870" t="s">
        <v>6227</v>
      </c>
      <c r="D1870" t="s">
        <v>6224</v>
      </c>
    </row>
    <row r="1871" spans="1:4">
      <c r="A1871" t="s">
        <v>6229</v>
      </c>
      <c r="B1871" t="s">
        <v>6230</v>
      </c>
      <c r="C1871" t="s">
        <v>6231</v>
      </c>
      <c r="D1871" t="s">
        <v>6228</v>
      </c>
    </row>
    <row r="1872" spans="1:4">
      <c r="A1872" t="s">
        <v>6233</v>
      </c>
      <c r="B1872" t="s">
        <v>6234</v>
      </c>
      <c r="C1872" t="s">
        <v>6235</v>
      </c>
      <c r="D1872" t="s">
        <v>6232</v>
      </c>
    </row>
    <row r="1873" spans="1:4">
      <c r="A1873" t="s">
        <v>6237</v>
      </c>
      <c r="B1873" t="s">
        <v>6237</v>
      </c>
      <c r="C1873" t="s">
        <v>6238</v>
      </c>
      <c r="D1873" t="s">
        <v>6236</v>
      </c>
    </row>
    <row r="1874" spans="1:4">
      <c r="A1874" t="s">
        <v>6240</v>
      </c>
      <c r="B1874" t="s">
        <v>6240</v>
      </c>
      <c r="C1874" t="s">
        <v>6241</v>
      </c>
      <c r="D1874" t="s">
        <v>6239</v>
      </c>
    </row>
    <row r="1875" spans="1:4">
      <c r="A1875" t="s">
        <v>6243</v>
      </c>
      <c r="B1875" t="s">
        <v>6243</v>
      </c>
      <c r="C1875" t="s">
        <v>6244</v>
      </c>
      <c r="D1875" t="s">
        <v>6242</v>
      </c>
    </row>
    <row r="1876" spans="1:4">
      <c r="A1876" t="s">
        <v>6246</v>
      </c>
      <c r="B1876" t="s">
        <v>6246</v>
      </c>
      <c r="C1876" t="s">
        <v>6247</v>
      </c>
      <c r="D1876" t="s">
        <v>6245</v>
      </c>
    </row>
    <row r="1877" spans="1:4">
      <c r="A1877" t="s">
        <v>6249</v>
      </c>
      <c r="B1877" t="s">
        <v>6249</v>
      </c>
      <c r="C1877" t="s">
        <v>6250</v>
      </c>
      <c r="D1877" t="s">
        <v>6248</v>
      </c>
    </row>
    <row r="1878" spans="1:4">
      <c r="A1878" t="s">
        <v>61601</v>
      </c>
      <c r="B1878" t="s">
        <v>6252</v>
      </c>
      <c r="C1878" t="s">
        <v>6253</v>
      </c>
      <c r="D1878" t="s">
        <v>6251</v>
      </c>
    </row>
    <row r="1879" spans="1:4">
      <c r="A1879" t="s">
        <v>6255</v>
      </c>
      <c r="B1879" t="s">
        <v>6256</v>
      </c>
      <c r="C1879" t="s">
        <v>6257</v>
      </c>
      <c r="D1879" t="s">
        <v>6254</v>
      </c>
    </row>
    <row r="1880" spans="1:4">
      <c r="A1880" t="s">
        <v>6259</v>
      </c>
      <c r="B1880" t="s">
        <v>6259</v>
      </c>
      <c r="C1880" t="s">
        <v>6260</v>
      </c>
      <c r="D1880" t="s">
        <v>6258</v>
      </c>
    </row>
    <row r="1881" spans="1:4">
      <c r="A1881" t="s">
        <v>61602</v>
      </c>
      <c r="B1881" t="s">
        <v>6262</v>
      </c>
      <c r="C1881" t="s">
        <v>6263</v>
      </c>
      <c r="D1881" t="s">
        <v>6261</v>
      </c>
    </row>
    <row r="1882" spans="1:4">
      <c r="A1882" t="s">
        <v>6265</v>
      </c>
      <c r="B1882" t="s">
        <v>6265</v>
      </c>
      <c r="C1882" t="s">
        <v>6266</v>
      </c>
      <c r="D1882" t="s">
        <v>6264</v>
      </c>
    </row>
    <row r="1883" spans="1:4">
      <c r="A1883" t="s">
        <v>6268</v>
      </c>
      <c r="B1883" t="s">
        <v>6268</v>
      </c>
      <c r="C1883" t="s">
        <v>6269</v>
      </c>
      <c r="D1883" t="s">
        <v>6267</v>
      </c>
    </row>
    <row r="1884" spans="1:4">
      <c r="A1884" t="s">
        <v>6271</v>
      </c>
      <c r="B1884" t="s">
        <v>6271</v>
      </c>
      <c r="C1884" t="s">
        <v>6272</v>
      </c>
      <c r="D1884" t="s">
        <v>6270</v>
      </c>
    </row>
    <row r="1885" spans="1:4">
      <c r="A1885" t="s">
        <v>6274</v>
      </c>
      <c r="B1885" t="s">
        <v>6274</v>
      </c>
      <c r="C1885" t="s">
        <v>6275</v>
      </c>
      <c r="D1885" t="s">
        <v>6273</v>
      </c>
    </row>
    <row r="1886" spans="1:4">
      <c r="A1886" t="s">
        <v>61603</v>
      </c>
      <c r="B1886" t="s">
        <v>6277</v>
      </c>
      <c r="C1886" t="s">
        <v>6278</v>
      </c>
      <c r="D1886" t="s">
        <v>6276</v>
      </c>
    </row>
    <row r="1887" spans="1:4">
      <c r="A1887" t="s">
        <v>6280</v>
      </c>
      <c r="B1887" t="s">
        <v>6280</v>
      </c>
      <c r="C1887" t="s">
        <v>6281</v>
      </c>
      <c r="D1887" t="s">
        <v>6279</v>
      </c>
    </row>
    <row r="1888" spans="1:4">
      <c r="A1888" t="s">
        <v>6283</v>
      </c>
      <c r="B1888" t="s">
        <v>6283</v>
      </c>
      <c r="C1888" t="s">
        <v>6284</v>
      </c>
      <c r="D1888" t="s">
        <v>6282</v>
      </c>
    </row>
    <row r="1889" spans="1:4">
      <c r="A1889" t="s">
        <v>6286</v>
      </c>
      <c r="B1889" t="s">
        <v>6287</v>
      </c>
      <c r="C1889" t="s">
        <v>6288</v>
      </c>
      <c r="D1889" t="s">
        <v>6285</v>
      </c>
    </row>
    <row r="1890" spans="1:4">
      <c r="A1890" t="s">
        <v>6290</v>
      </c>
      <c r="B1890" t="s">
        <v>6291</v>
      </c>
      <c r="C1890" t="s">
        <v>6292</v>
      </c>
      <c r="D1890" t="s">
        <v>6289</v>
      </c>
    </row>
    <row r="1891" spans="1:4">
      <c r="A1891" t="s">
        <v>6294</v>
      </c>
      <c r="B1891" t="s">
        <v>6295</v>
      </c>
      <c r="C1891" t="s">
        <v>6296</v>
      </c>
      <c r="D1891" t="s">
        <v>6293</v>
      </c>
    </row>
    <row r="1892" spans="1:4">
      <c r="A1892" t="s">
        <v>6298</v>
      </c>
      <c r="B1892" t="s">
        <v>6298</v>
      </c>
      <c r="C1892" t="s">
        <v>6299</v>
      </c>
      <c r="D1892" t="s">
        <v>6297</v>
      </c>
    </row>
    <row r="1893" spans="1:4">
      <c r="A1893" t="s">
        <v>6301</v>
      </c>
      <c r="B1893" t="s">
        <v>6302</v>
      </c>
      <c r="C1893" t="s">
        <v>6303</v>
      </c>
      <c r="D1893" t="s">
        <v>6300</v>
      </c>
    </row>
    <row r="1894" spans="1:4">
      <c r="A1894" t="s">
        <v>6305</v>
      </c>
      <c r="B1894" t="s">
        <v>6306</v>
      </c>
      <c r="C1894" t="s">
        <v>6307</v>
      </c>
      <c r="D1894" t="s">
        <v>6304</v>
      </c>
    </row>
    <row r="1895" spans="1:4">
      <c r="A1895" t="s">
        <v>6309</v>
      </c>
      <c r="B1895" t="s">
        <v>6310</v>
      </c>
      <c r="C1895" t="s">
        <v>6311</v>
      </c>
      <c r="D1895" t="s">
        <v>6308</v>
      </c>
    </row>
    <row r="1896" spans="1:4">
      <c r="A1896" t="s">
        <v>6313</v>
      </c>
      <c r="B1896" t="s">
        <v>6314</v>
      </c>
      <c r="C1896" t="s">
        <v>6315</v>
      </c>
      <c r="D1896" t="s">
        <v>6312</v>
      </c>
    </row>
    <row r="1897" spans="1:4">
      <c r="A1897" t="s">
        <v>6317</v>
      </c>
      <c r="B1897" t="s">
        <v>6318</v>
      </c>
      <c r="C1897" t="s">
        <v>6319</v>
      </c>
      <c r="D1897" t="s">
        <v>6316</v>
      </c>
    </row>
    <row r="1898" spans="1:4">
      <c r="A1898" t="s">
        <v>6321</v>
      </c>
      <c r="B1898" t="s">
        <v>6322</v>
      </c>
      <c r="C1898" t="s">
        <v>6323</v>
      </c>
      <c r="D1898" t="s">
        <v>6320</v>
      </c>
    </row>
    <row r="1899" spans="1:4">
      <c r="A1899" t="s">
        <v>6325</v>
      </c>
      <c r="B1899" t="s">
        <v>6326</v>
      </c>
      <c r="C1899" t="s">
        <v>6327</v>
      </c>
      <c r="D1899" t="s">
        <v>6324</v>
      </c>
    </row>
    <row r="1900" spans="1:4">
      <c r="A1900" t="s">
        <v>6329</v>
      </c>
      <c r="B1900" t="s">
        <v>6329</v>
      </c>
      <c r="C1900" t="s">
        <v>6330</v>
      </c>
      <c r="D1900" t="s">
        <v>6328</v>
      </c>
    </row>
    <row r="1901" spans="1:4">
      <c r="A1901" t="s">
        <v>6332</v>
      </c>
      <c r="B1901" t="s">
        <v>6333</v>
      </c>
      <c r="C1901" t="s">
        <v>6334</v>
      </c>
      <c r="D1901" t="s">
        <v>6331</v>
      </c>
    </row>
    <row r="1902" spans="1:4">
      <c r="A1902" t="s">
        <v>6336</v>
      </c>
      <c r="B1902" t="s">
        <v>6336</v>
      </c>
      <c r="C1902" t="s">
        <v>6337</v>
      </c>
      <c r="D1902" t="s">
        <v>6335</v>
      </c>
    </row>
    <row r="1903" spans="1:4">
      <c r="A1903" t="s">
        <v>6339</v>
      </c>
      <c r="B1903" t="s">
        <v>6339</v>
      </c>
      <c r="C1903" t="s">
        <v>6340</v>
      </c>
      <c r="D1903" t="s">
        <v>6338</v>
      </c>
    </row>
    <row r="1904" spans="1:4">
      <c r="A1904" t="s">
        <v>6342</v>
      </c>
      <c r="B1904" t="s">
        <v>6342</v>
      </c>
      <c r="C1904" t="s">
        <v>6343</v>
      </c>
      <c r="D1904" t="s">
        <v>6341</v>
      </c>
    </row>
    <row r="1905" spans="1:4">
      <c r="A1905" t="s">
        <v>6345</v>
      </c>
      <c r="B1905" t="s">
        <v>6345</v>
      </c>
      <c r="C1905" t="s">
        <v>6346</v>
      </c>
      <c r="D1905" t="s">
        <v>6344</v>
      </c>
    </row>
    <row r="1906" spans="1:4">
      <c r="A1906" t="s">
        <v>6348</v>
      </c>
      <c r="B1906" t="s">
        <v>6349</v>
      </c>
      <c r="C1906" t="s">
        <v>6350</v>
      </c>
      <c r="D1906" t="s">
        <v>6347</v>
      </c>
    </row>
    <row r="1907" spans="1:4">
      <c r="A1907" t="s">
        <v>6352</v>
      </c>
      <c r="B1907" t="s">
        <v>6352</v>
      </c>
      <c r="C1907" t="s">
        <v>6353</v>
      </c>
      <c r="D1907" t="s">
        <v>6351</v>
      </c>
    </row>
    <row r="1908" spans="1:4">
      <c r="A1908" t="s">
        <v>61604</v>
      </c>
      <c r="B1908" t="s">
        <v>6355</v>
      </c>
      <c r="C1908" t="s">
        <v>6356</v>
      </c>
      <c r="D1908" t="s">
        <v>6354</v>
      </c>
    </row>
    <row r="1909" spans="1:4">
      <c r="A1909" t="s">
        <v>6358</v>
      </c>
      <c r="B1909" t="s">
        <v>6359</v>
      </c>
      <c r="C1909" t="s">
        <v>6360</v>
      </c>
      <c r="D1909" t="s">
        <v>6357</v>
      </c>
    </row>
    <row r="1910" spans="1:4">
      <c r="A1910" t="s">
        <v>6362</v>
      </c>
      <c r="B1910" t="s">
        <v>6362</v>
      </c>
      <c r="C1910" t="s">
        <v>6363</v>
      </c>
      <c r="D1910" t="s">
        <v>6361</v>
      </c>
    </row>
    <row r="1911" spans="1:4">
      <c r="A1911" t="s">
        <v>6365</v>
      </c>
      <c r="B1911" t="s">
        <v>6365</v>
      </c>
      <c r="C1911" t="s">
        <v>6366</v>
      </c>
      <c r="D1911" t="s">
        <v>6364</v>
      </c>
    </row>
    <row r="1912" spans="1:4">
      <c r="A1912" t="s">
        <v>6368</v>
      </c>
      <c r="B1912" t="s">
        <v>6368</v>
      </c>
      <c r="C1912" t="s">
        <v>6369</v>
      </c>
      <c r="D1912" t="s">
        <v>6367</v>
      </c>
    </row>
    <row r="1913" spans="1:4">
      <c r="A1913" t="s">
        <v>6371</v>
      </c>
      <c r="B1913" t="s">
        <v>6372</v>
      </c>
      <c r="C1913" t="s">
        <v>6373</v>
      </c>
      <c r="D1913" t="s">
        <v>6370</v>
      </c>
    </row>
    <row r="1914" spans="1:4">
      <c r="A1914" t="s">
        <v>6375</v>
      </c>
      <c r="B1914" t="s">
        <v>6375</v>
      </c>
      <c r="C1914" t="s">
        <v>6376</v>
      </c>
      <c r="D1914" t="s">
        <v>6374</v>
      </c>
    </row>
    <row r="1915" spans="1:4">
      <c r="A1915" t="s">
        <v>6378</v>
      </c>
      <c r="B1915" t="s">
        <v>6378</v>
      </c>
      <c r="C1915" t="s">
        <v>6379</v>
      </c>
      <c r="D1915" t="s">
        <v>6377</v>
      </c>
    </row>
    <row r="1916" spans="1:4">
      <c r="A1916" t="s">
        <v>6381</v>
      </c>
      <c r="B1916" t="s">
        <v>6381</v>
      </c>
      <c r="C1916" t="s">
        <v>6382</v>
      </c>
      <c r="D1916" t="s">
        <v>6380</v>
      </c>
    </row>
    <row r="1917" spans="1:4">
      <c r="A1917" t="s">
        <v>6384</v>
      </c>
      <c r="B1917" t="s">
        <v>6384</v>
      </c>
      <c r="C1917" t="s">
        <v>6385</v>
      </c>
      <c r="D1917" t="s">
        <v>6383</v>
      </c>
    </row>
    <row r="1918" spans="1:4">
      <c r="A1918" t="s">
        <v>6387</v>
      </c>
      <c r="B1918" t="s">
        <v>6387</v>
      </c>
      <c r="C1918" t="s">
        <v>6388</v>
      </c>
      <c r="D1918" t="s">
        <v>6386</v>
      </c>
    </row>
    <row r="1919" spans="1:4">
      <c r="A1919" t="s">
        <v>6390</v>
      </c>
      <c r="B1919" t="s">
        <v>6390</v>
      </c>
      <c r="C1919" t="s">
        <v>6391</v>
      </c>
      <c r="D1919" t="s">
        <v>6389</v>
      </c>
    </row>
    <row r="1920" spans="1:4">
      <c r="A1920" t="s">
        <v>6393</v>
      </c>
      <c r="B1920" t="s">
        <v>6394</v>
      </c>
      <c r="C1920" t="s">
        <v>6395</v>
      </c>
      <c r="D1920" t="s">
        <v>6392</v>
      </c>
    </row>
    <row r="1921" spans="1:4">
      <c r="A1921" t="s">
        <v>6397</v>
      </c>
      <c r="B1921" t="s">
        <v>6397</v>
      </c>
      <c r="C1921" t="s">
        <v>6398</v>
      </c>
      <c r="D1921" t="s">
        <v>6396</v>
      </c>
    </row>
    <row r="1922" spans="1:4">
      <c r="A1922" t="s">
        <v>6400</v>
      </c>
      <c r="B1922" t="s">
        <v>6401</v>
      </c>
      <c r="C1922" t="s">
        <v>6402</v>
      </c>
      <c r="D1922" t="s">
        <v>6399</v>
      </c>
    </row>
    <row r="1923" spans="1:4">
      <c r="A1923" t="s">
        <v>6404</v>
      </c>
      <c r="B1923" t="s">
        <v>6405</v>
      </c>
      <c r="C1923" t="s">
        <v>6406</v>
      </c>
      <c r="D1923" t="s">
        <v>6403</v>
      </c>
    </row>
    <row r="1924" spans="1:4">
      <c r="A1924" t="s">
        <v>6408</v>
      </c>
      <c r="B1924" t="s">
        <v>6408</v>
      </c>
      <c r="C1924" t="s">
        <v>6409</v>
      </c>
      <c r="D1924" t="s">
        <v>6407</v>
      </c>
    </row>
    <row r="1925" spans="1:4">
      <c r="A1925" t="s">
        <v>6411</v>
      </c>
      <c r="B1925" t="s">
        <v>6412</v>
      </c>
      <c r="C1925" t="s">
        <v>6413</v>
      </c>
      <c r="D1925" t="s">
        <v>6410</v>
      </c>
    </row>
    <row r="1926" spans="1:4">
      <c r="A1926" t="s">
        <v>6415</v>
      </c>
      <c r="B1926" t="s">
        <v>6415</v>
      </c>
      <c r="C1926" t="s">
        <v>6416</v>
      </c>
      <c r="D1926" t="s">
        <v>6414</v>
      </c>
    </row>
    <row r="1927" spans="1:4">
      <c r="A1927" t="s">
        <v>6418</v>
      </c>
      <c r="B1927" t="s">
        <v>6419</v>
      </c>
      <c r="C1927" t="s">
        <v>6420</v>
      </c>
      <c r="D1927" t="s">
        <v>6417</v>
      </c>
    </row>
    <row r="1928" spans="1:4">
      <c r="A1928" t="s">
        <v>6422</v>
      </c>
      <c r="B1928" t="s">
        <v>6422</v>
      </c>
      <c r="C1928" t="s">
        <v>6423</v>
      </c>
      <c r="D1928" t="s">
        <v>6421</v>
      </c>
    </row>
    <row r="1929" spans="1:4">
      <c r="A1929" t="s">
        <v>6425</v>
      </c>
      <c r="B1929" t="s">
        <v>6425</v>
      </c>
      <c r="C1929" t="s">
        <v>6426</v>
      </c>
      <c r="D1929" t="s">
        <v>6424</v>
      </c>
    </row>
    <row r="1930" spans="1:4">
      <c r="A1930" t="s">
        <v>6428</v>
      </c>
      <c r="B1930" t="s">
        <v>6429</v>
      </c>
      <c r="C1930" t="s">
        <v>6430</v>
      </c>
      <c r="D1930" t="s">
        <v>6427</v>
      </c>
    </row>
    <row r="1931" spans="1:4">
      <c r="A1931" t="s">
        <v>6432</v>
      </c>
      <c r="B1931" t="s">
        <v>6432</v>
      </c>
      <c r="C1931" t="s">
        <v>6433</v>
      </c>
      <c r="D1931" t="s">
        <v>6431</v>
      </c>
    </row>
    <row r="1932" spans="1:4">
      <c r="A1932" t="s">
        <v>61605</v>
      </c>
      <c r="B1932" t="s">
        <v>6435</v>
      </c>
      <c r="C1932" t="s">
        <v>6436</v>
      </c>
      <c r="D1932" t="s">
        <v>6434</v>
      </c>
    </row>
    <row r="1933" spans="1:4">
      <c r="A1933" t="s">
        <v>6438</v>
      </c>
      <c r="B1933" t="s">
        <v>6438</v>
      </c>
      <c r="C1933" t="s">
        <v>6439</v>
      </c>
      <c r="D1933" t="s">
        <v>6437</v>
      </c>
    </row>
    <row r="1934" spans="1:4">
      <c r="A1934" t="s">
        <v>6441</v>
      </c>
      <c r="B1934" t="s">
        <v>6441</v>
      </c>
      <c r="C1934" t="s">
        <v>6442</v>
      </c>
      <c r="D1934" t="s">
        <v>6440</v>
      </c>
    </row>
    <row r="1935" spans="1:4">
      <c r="A1935" t="s">
        <v>6444</v>
      </c>
      <c r="B1935" t="s">
        <v>6445</v>
      </c>
      <c r="C1935" t="s">
        <v>6446</v>
      </c>
      <c r="D1935" t="s">
        <v>6443</v>
      </c>
    </row>
    <row r="1936" spans="1:4">
      <c r="A1936" t="s">
        <v>6448</v>
      </c>
      <c r="B1936" t="s">
        <v>6449</v>
      </c>
      <c r="C1936" t="s">
        <v>6450</v>
      </c>
      <c r="D1936" t="s">
        <v>6447</v>
      </c>
    </row>
    <row r="1937" spans="1:4">
      <c r="A1937" t="s">
        <v>6452</v>
      </c>
      <c r="B1937" t="s">
        <v>6453</v>
      </c>
      <c r="C1937" t="s">
        <v>6454</v>
      </c>
      <c r="D1937" t="s">
        <v>6451</v>
      </c>
    </row>
    <row r="1938" spans="1:4">
      <c r="A1938" t="s">
        <v>6456</v>
      </c>
      <c r="B1938" t="s">
        <v>6457</v>
      </c>
      <c r="C1938" t="s">
        <v>6458</v>
      </c>
      <c r="D1938" t="s">
        <v>6455</v>
      </c>
    </row>
    <row r="1939" spans="1:4">
      <c r="A1939" t="s">
        <v>6460</v>
      </c>
      <c r="B1939" t="s">
        <v>6461</v>
      </c>
      <c r="C1939" t="s">
        <v>6462</v>
      </c>
      <c r="D1939" t="s">
        <v>6459</v>
      </c>
    </row>
    <row r="1940" spans="1:4">
      <c r="A1940" t="s">
        <v>6464</v>
      </c>
      <c r="B1940" t="s">
        <v>6465</v>
      </c>
      <c r="C1940" t="s">
        <v>6466</v>
      </c>
      <c r="D1940" t="s">
        <v>6463</v>
      </c>
    </row>
    <row r="1941" spans="1:4">
      <c r="A1941" t="s">
        <v>6468</v>
      </c>
      <c r="B1941" t="s">
        <v>6469</v>
      </c>
      <c r="C1941" t="s">
        <v>6470</v>
      </c>
      <c r="D1941" t="s">
        <v>6467</v>
      </c>
    </row>
    <row r="1942" spans="1:4">
      <c r="A1942" t="s">
        <v>6472</v>
      </c>
      <c r="B1942" t="s">
        <v>6472</v>
      </c>
      <c r="C1942" t="s">
        <v>6473</v>
      </c>
      <c r="D1942" t="s">
        <v>6471</v>
      </c>
    </row>
    <row r="1943" spans="1:4">
      <c r="A1943" t="s">
        <v>6475</v>
      </c>
      <c r="B1943" t="s">
        <v>6476</v>
      </c>
      <c r="C1943" t="s">
        <v>6477</v>
      </c>
      <c r="D1943" t="s">
        <v>6474</v>
      </c>
    </row>
    <row r="1944" spans="1:4">
      <c r="A1944" t="s">
        <v>6479</v>
      </c>
      <c r="B1944" t="s">
        <v>6479</v>
      </c>
      <c r="C1944" t="s">
        <v>6480</v>
      </c>
      <c r="D1944" t="s">
        <v>6478</v>
      </c>
    </row>
    <row r="1945" spans="1:4">
      <c r="A1945" t="s">
        <v>6482</v>
      </c>
      <c r="B1945" t="s">
        <v>6482</v>
      </c>
      <c r="C1945" t="s">
        <v>6483</v>
      </c>
      <c r="D1945" t="s">
        <v>6481</v>
      </c>
    </row>
    <row r="1946" spans="1:4">
      <c r="A1946" t="s">
        <v>6485</v>
      </c>
      <c r="B1946" t="s">
        <v>6485</v>
      </c>
      <c r="C1946" t="s">
        <v>6486</v>
      </c>
      <c r="D1946" t="s">
        <v>6484</v>
      </c>
    </row>
    <row r="1947" spans="1:4">
      <c r="A1947" t="s">
        <v>6488</v>
      </c>
      <c r="B1947" t="s">
        <v>6488</v>
      </c>
      <c r="C1947" t="s">
        <v>6489</v>
      </c>
      <c r="D1947" t="s">
        <v>6487</v>
      </c>
    </row>
    <row r="1948" spans="1:4">
      <c r="A1948" t="s">
        <v>6491</v>
      </c>
      <c r="B1948" t="s">
        <v>6492</v>
      </c>
      <c r="C1948" t="s">
        <v>6493</v>
      </c>
      <c r="D1948" t="s">
        <v>6490</v>
      </c>
    </row>
    <row r="1949" spans="1:4">
      <c r="A1949" t="s">
        <v>6495</v>
      </c>
      <c r="B1949" t="s">
        <v>6496</v>
      </c>
      <c r="C1949" t="s">
        <v>6497</v>
      </c>
      <c r="D1949" t="s">
        <v>6494</v>
      </c>
    </row>
    <row r="1950" spans="1:4">
      <c r="A1950" t="s">
        <v>6499</v>
      </c>
      <c r="B1950" t="s">
        <v>6500</v>
      </c>
      <c r="C1950" t="s">
        <v>6501</v>
      </c>
      <c r="D1950" t="s">
        <v>6498</v>
      </c>
    </row>
    <row r="1951" spans="1:4">
      <c r="A1951" t="s">
        <v>6503</v>
      </c>
      <c r="B1951" t="s">
        <v>6504</v>
      </c>
      <c r="C1951" t="s">
        <v>6505</v>
      </c>
      <c r="D1951" t="s">
        <v>6502</v>
      </c>
    </row>
    <row r="1952" spans="1:4">
      <c r="A1952" t="s">
        <v>6507</v>
      </c>
      <c r="B1952" t="s">
        <v>6507</v>
      </c>
      <c r="C1952" t="s">
        <v>6508</v>
      </c>
      <c r="D1952" t="s">
        <v>6506</v>
      </c>
    </row>
    <row r="1953" spans="1:4">
      <c r="A1953" t="s">
        <v>6510</v>
      </c>
      <c r="B1953" t="s">
        <v>6511</v>
      </c>
      <c r="C1953" t="s">
        <v>6512</v>
      </c>
      <c r="D1953" t="s">
        <v>6509</v>
      </c>
    </row>
    <row r="1954" spans="1:4">
      <c r="A1954" t="s">
        <v>6514</v>
      </c>
      <c r="B1954" t="s">
        <v>6515</v>
      </c>
      <c r="C1954" t="s">
        <v>6516</v>
      </c>
      <c r="D1954" t="s">
        <v>6513</v>
      </c>
    </row>
    <row r="1955" spans="1:4">
      <c r="A1955" t="s">
        <v>6518</v>
      </c>
      <c r="B1955" t="s">
        <v>6519</v>
      </c>
      <c r="C1955" t="s">
        <v>6520</v>
      </c>
      <c r="D1955" t="s">
        <v>6517</v>
      </c>
    </row>
    <row r="1956" spans="1:4">
      <c r="A1956" t="s">
        <v>6522</v>
      </c>
      <c r="B1956" t="s">
        <v>6523</v>
      </c>
      <c r="C1956" t="s">
        <v>6524</v>
      </c>
      <c r="D1956" t="s">
        <v>6521</v>
      </c>
    </row>
    <row r="1957" spans="1:4">
      <c r="A1957" t="s">
        <v>6526</v>
      </c>
      <c r="B1957" t="s">
        <v>6526</v>
      </c>
      <c r="C1957" t="s">
        <v>6527</v>
      </c>
      <c r="D1957" t="s">
        <v>6525</v>
      </c>
    </row>
    <row r="1958" spans="1:4">
      <c r="A1958" t="s">
        <v>6529</v>
      </c>
      <c r="B1958" t="s">
        <v>6530</v>
      </c>
      <c r="C1958" t="s">
        <v>6531</v>
      </c>
      <c r="D1958" t="s">
        <v>6528</v>
      </c>
    </row>
    <row r="1959" spans="1:4">
      <c r="A1959" t="s">
        <v>6533</v>
      </c>
      <c r="B1959" t="s">
        <v>6534</v>
      </c>
      <c r="C1959" t="s">
        <v>6535</v>
      </c>
      <c r="D1959" t="s">
        <v>6532</v>
      </c>
    </row>
    <row r="1960" spans="1:4">
      <c r="A1960" t="s">
        <v>6537</v>
      </c>
      <c r="B1960" t="s">
        <v>6538</v>
      </c>
      <c r="C1960" t="s">
        <v>6539</v>
      </c>
      <c r="D1960" t="s">
        <v>6536</v>
      </c>
    </row>
    <row r="1961" spans="1:4">
      <c r="A1961" t="s">
        <v>6541</v>
      </c>
      <c r="B1961" t="s">
        <v>6541</v>
      </c>
      <c r="C1961" t="s">
        <v>6542</v>
      </c>
      <c r="D1961" t="s">
        <v>6540</v>
      </c>
    </row>
    <row r="1962" spans="1:4">
      <c r="A1962" t="s">
        <v>6544</v>
      </c>
      <c r="B1962" t="s">
        <v>6544</v>
      </c>
      <c r="C1962" t="s">
        <v>6545</v>
      </c>
      <c r="D1962" t="s">
        <v>6543</v>
      </c>
    </row>
    <row r="1963" spans="1:4">
      <c r="A1963" t="s">
        <v>6547</v>
      </c>
      <c r="B1963" t="s">
        <v>6548</v>
      </c>
      <c r="C1963" t="s">
        <v>6549</v>
      </c>
      <c r="D1963" t="s">
        <v>6546</v>
      </c>
    </row>
    <row r="1964" spans="1:4">
      <c r="A1964" t="s">
        <v>6551</v>
      </c>
      <c r="B1964" t="s">
        <v>6551</v>
      </c>
      <c r="C1964" t="s">
        <v>6552</v>
      </c>
      <c r="D1964" t="s">
        <v>6550</v>
      </c>
    </row>
    <row r="1965" spans="1:4">
      <c r="A1965" t="s">
        <v>6554</v>
      </c>
      <c r="B1965" t="s">
        <v>6555</v>
      </c>
      <c r="C1965" t="s">
        <v>6556</v>
      </c>
      <c r="D1965" t="s">
        <v>6553</v>
      </c>
    </row>
    <row r="1966" spans="1:4">
      <c r="A1966" t="s">
        <v>6558</v>
      </c>
      <c r="B1966" t="s">
        <v>6558</v>
      </c>
      <c r="C1966" t="s">
        <v>6559</v>
      </c>
      <c r="D1966" t="s">
        <v>6557</v>
      </c>
    </row>
    <row r="1967" spans="1:4">
      <c r="A1967" t="s">
        <v>6561</v>
      </c>
      <c r="B1967" t="s">
        <v>6561</v>
      </c>
      <c r="C1967" t="s">
        <v>6562</v>
      </c>
      <c r="D1967" t="s">
        <v>6560</v>
      </c>
    </row>
    <row r="1968" spans="1:4">
      <c r="A1968" t="s">
        <v>6564</v>
      </c>
      <c r="B1968" t="s">
        <v>6564</v>
      </c>
      <c r="C1968" t="s">
        <v>6565</v>
      </c>
      <c r="D1968" t="s">
        <v>6563</v>
      </c>
    </row>
    <row r="1969" spans="1:4">
      <c r="A1969" t="s">
        <v>6567</v>
      </c>
      <c r="B1969" t="s">
        <v>6568</v>
      </c>
      <c r="C1969" t="s">
        <v>6569</v>
      </c>
      <c r="D1969" t="s">
        <v>6566</v>
      </c>
    </row>
    <row r="1970" spans="1:4">
      <c r="A1970" t="s">
        <v>6571</v>
      </c>
      <c r="B1970" t="s">
        <v>6571</v>
      </c>
      <c r="C1970" t="s">
        <v>6572</v>
      </c>
      <c r="D1970" t="s">
        <v>6570</v>
      </c>
    </row>
    <row r="1971" spans="1:4">
      <c r="A1971" t="s">
        <v>6574</v>
      </c>
      <c r="B1971" t="s">
        <v>6575</v>
      </c>
      <c r="C1971" t="s">
        <v>6576</v>
      </c>
      <c r="D1971" t="s">
        <v>6573</v>
      </c>
    </row>
    <row r="1972" spans="1:4">
      <c r="A1972" t="s">
        <v>6578</v>
      </c>
      <c r="B1972" t="s">
        <v>6579</v>
      </c>
      <c r="C1972" t="s">
        <v>6580</v>
      </c>
      <c r="D1972" t="s">
        <v>6577</v>
      </c>
    </row>
    <row r="1973" spans="1:4">
      <c r="A1973" t="s">
        <v>6582</v>
      </c>
      <c r="B1973" t="s">
        <v>6582</v>
      </c>
      <c r="C1973" t="s">
        <v>6583</v>
      </c>
      <c r="D1973" t="s">
        <v>6581</v>
      </c>
    </row>
    <row r="1974" spans="1:4">
      <c r="A1974" t="s">
        <v>6585</v>
      </c>
      <c r="B1974" t="s">
        <v>6586</v>
      </c>
      <c r="C1974" t="s">
        <v>6587</v>
      </c>
      <c r="D1974" t="s">
        <v>6584</v>
      </c>
    </row>
    <row r="1975" spans="1:4">
      <c r="A1975" t="s">
        <v>6589</v>
      </c>
      <c r="B1975" t="s">
        <v>6589</v>
      </c>
      <c r="C1975" t="s">
        <v>6590</v>
      </c>
      <c r="D1975" t="s">
        <v>6588</v>
      </c>
    </row>
    <row r="1976" spans="1:4">
      <c r="A1976" t="s">
        <v>6592</v>
      </c>
      <c r="B1976" t="s">
        <v>6592</v>
      </c>
      <c r="C1976" t="s">
        <v>6593</v>
      </c>
      <c r="D1976" t="s">
        <v>6591</v>
      </c>
    </row>
    <row r="1977" spans="1:4">
      <c r="A1977" t="s">
        <v>6595</v>
      </c>
      <c r="B1977" t="s">
        <v>6595</v>
      </c>
      <c r="C1977" t="s">
        <v>6596</v>
      </c>
      <c r="D1977" t="s">
        <v>6594</v>
      </c>
    </row>
    <row r="1978" spans="1:4">
      <c r="A1978" t="s">
        <v>6598</v>
      </c>
      <c r="B1978" t="s">
        <v>6598</v>
      </c>
      <c r="C1978" t="s">
        <v>6599</v>
      </c>
      <c r="D1978" t="s">
        <v>6597</v>
      </c>
    </row>
    <row r="1979" spans="1:4">
      <c r="A1979" t="s">
        <v>6601</v>
      </c>
      <c r="B1979" t="s">
        <v>6602</v>
      </c>
      <c r="C1979" t="s">
        <v>6603</v>
      </c>
      <c r="D1979" t="s">
        <v>6600</v>
      </c>
    </row>
    <row r="1980" spans="1:4">
      <c r="A1980" t="s">
        <v>6605</v>
      </c>
      <c r="B1980" t="s">
        <v>6606</v>
      </c>
      <c r="C1980" t="s">
        <v>6607</v>
      </c>
      <c r="D1980" t="s">
        <v>6604</v>
      </c>
    </row>
    <row r="1981" spans="1:4">
      <c r="A1981" t="s">
        <v>6609</v>
      </c>
      <c r="B1981" t="s">
        <v>6609</v>
      </c>
      <c r="C1981" t="s">
        <v>6610</v>
      </c>
      <c r="D1981" t="s">
        <v>6608</v>
      </c>
    </row>
    <row r="1982" spans="1:4">
      <c r="A1982" t="s">
        <v>6612</v>
      </c>
      <c r="B1982" t="s">
        <v>6612</v>
      </c>
      <c r="C1982" t="s">
        <v>6613</v>
      </c>
      <c r="D1982" t="s">
        <v>6611</v>
      </c>
    </row>
    <row r="1983" spans="1:4">
      <c r="A1983" t="s">
        <v>6615</v>
      </c>
      <c r="B1983" t="s">
        <v>6615</v>
      </c>
      <c r="C1983" t="s">
        <v>6616</v>
      </c>
      <c r="D1983" t="s">
        <v>6614</v>
      </c>
    </row>
    <row r="1984" spans="1:4">
      <c r="A1984" t="s">
        <v>6618</v>
      </c>
      <c r="B1984" t="s">
        <v>6618</v>
      </c>
      <c r="C1984" t="s">
        <v>6619</v>
      </c>
      <c r="D1984" t="s">
        <v>6617</v>
      </c>
    </row>
    <row r="1985" spans="1:4">
      <c r="A1985" t="s">
        <v>6621</v>
      </c>
      <c r="B1985" t="s">
        <v>6621</v>
      </c>
      <c r="C1985" t="s">
        <v>6622</v>
      </c>
      <c r="D1985" t="s">
        <v>6620</v>
      </c>
    </row>
    <row r="1986" spans="1:4">
      <c r="A1986" t="s">
        <v>6624</v>
      </c>
      <c r="B1986" t="s">
        <v>6625</v>
      </c>
      <c r="C1986" t="s">
        <v>6626</v>
      </c>
      <c r="D1986" t="s">
        <v>6623</v>
      </c>
    </row>
    <row r="1987" spans="1:4">
      <c r="A1987" t="s">
        <v>6628</v>
      </c>
      <c r="B1987" t="s">
        <v>6628</v>
      </c>
      <c r="C1987" t="s">
        <v>6629</v>
      </c>
      <c r="D1987" t="s">
        <v>6627</v>
      </c>
    </row>
    <row r="1988" spans="1:4">
      <c r="A1988" t="s">
        <v>6631</v>
      </c>
      <c r="B1988" t="s">
        <v>6631</v>
      </c>
      <c r="C1988" t="s">
        <v>6632</v>
      </c>
      <c r="D1988" t="s">
        <v>6630</v>
      </c>
    </row>
    <row r="1989" spans="1:4">
      <c r="A1989" t="s">
        <v>61606</v>
      </c>
      <c r="B1989" t="s">
        <v>6634</v>
      </c>
      <c r="C1989" t="s">
        <v>6635</v>
      </c>
      <c r="D1989" t="s">
        <v>6633</v>
      </c>
    </row>
    <row r="1990" spans="1:4">
      <c r="A1990" t="s">
        <v>6637</v>
      </c>
      <c r="B1990" t="s">
        <v>6638</v>
      </c>
      <c r="C1990" t="s">
        <v>6639</v>
      </c>
      <c r="D1990" t="s">
        <v>6636</v>
      </c>
    </row>
    <row r="1991" spans="1:4">
      <c r="A1991" t="s">
        <v>6641</v>
      </c>
      <c r="B1991" t="s">
        <v>6642</v>
      </c>
      <c r="C1991" t="s">
        <v>6643</v>
      </c>
      <c r="D1991" t="s">
        <v>6640</v>
      </c>
    </row>
    <row r="1992" spans="1:4">
      <c r="A1992" t="s">
        <v>6645</v>
      </c>
      <c r="B1992" t="s">
        <v>6645</v>
      </c>
      <c r="C1992" t="s">
        <v>6646</v>
      </c>
      <c r="D1992" t="s">
        <v>6644</v>
      </c>
    </row>
    <row r="1993" spans="1:4">
      <c r="A1993" t="s">
        <v>6648</v>
      </c>
      <c r="B1993" t="s">
        <v>6648</v>
      </c>
      <c r="C1993" t="s">
        <v>6649</v>
      </c>
      <c r="D1993" t="s">
        <v>6647</v>
      </c>
    </row>
    <row r="1994" spans="1:4">
      <c r="A1994" t="s">
        <v>6651</v>
      </c>
      <c r="B1994" t="s">
        <v>6651</v>
      </c>
      <c r="C1994" t="s">
        <v>6652</v>
      </c>
      <c r="D1994" t="s">
        <v>6650</v>
      </c>
    </row>
    <row r="1995" spans="1:4">
      <c r="A1995" t="s">
        <v>6654</v>
      </c>
      <c r="B1995" t="s">
        <v>6655</v>
      </c>
      <c r="C1995" t="s">
        <v>6656</v>
      </c>
      <c r="D1995" t="s">
        <v>6653</v>
      </c>
    </row>
    <row r="1996" spans="1:4">
      <c r="A1996" t="s">
        <v>6658</v>
      </c>
      <c r="B1996" t="s">
        <v>6659</v>
      </c>
      <c r="C1996" t="s">
        <v>6660</v>
      </c>
      <c r="D1996" t="s">
        <v>6657</v>
      </c>
    </row>
    <row r="1997" spans="1:4">
      <c r="A1997" t="s">
        <v>6662</v>
      </c>
      <c r="B1997" t="s">
        <v>6663</v>
      </c>
      <c r="C1997" t="s">
        <v>6664</v>
      </c>
      <c r="D1997" t="s">
        <v>6661</v>
      </c>
    </row>
    <row r="1998" spans="1:4">
      <c r="A1998" t="s">
        <v>61607</v>
      </c>
      <c r="B1998" t="s">
        <v>6666</v>
      </c>
      <c r="C1998" t="s">
        <v>6667</v>
      </c>
      <c r="D1998" t="s">
        <v>6665</v>
      </c>
    </row>
    <row r="1999" spans="1:4">
      <c r="A1999" t="s">
        <v>6669</v>
      </c>
      <c r="B1999" t="s">
        <v>6670</v>
      </c>
      <c r="C1999" t="s">
        <v>6671</v>
      </c>
      <c r="D1999" t="s">
        <v>6668</v>
      </c>
    </row>
    <row r="2000" spans="1:4">
      <c r="A2000" t="s">
        <v>6673</v>
      </c>
      <c r="B2000" t="s">
        <v>6674</v>
      </c>
      <c r="C2000" t="s">
        <v>6675</v>
      </c>
      <c r="D2000" t="s">
        <v>6672</v>
      </c>
    </row>
    <row r="2001" spans="1:4">
      <c r="A2001" t="s">
        <v>6677</v>
      </c>
      <c r="B2001" t="s">
        <v>6678</v>
      </c>
      <c r="C2001" t="s">
        <v>6679</v>
      </c>
      <c r="D2001" t="s">
        <v>6676</v>
      </c>
    </row>
    <row r="2002" spans="1:4">
      <c r="A2002" t="s">
        <v>6681</v>
      </c>
      <c r="B2002" t="s">
        <v>6682</v>
      </c>
      <c r="C2002" t="s">
        <v>6683</v>
      </c>
      <c r="D2002" t="s">
        <v>6680</v>
      </c>
    </row>
    <row r="2003" spans="1:4">
      <c r="A2003" t="s">
        <v>6685</v>
      </c>
      <c r="B2003" t="s">
        <v>6686</v>
      </c>
      <c r="C2003" t="s">
        <v>6687</v>
      </c>
      <c r="D2003" t="s">
        <v>6684</v>
      </c>
    </row>
    <row r="2004" spans="1:4">
      <c r="A2004" t="s">
        <v>61608</v>
      </c>
      <c r="B2004" t="s">
        <v>6689</v>
      </c>
      <c r="C2004" t="s">
        <v>6690</v>
      </c>
      <c r="D2004" t="s">
        <v>6688</v>
      </c>
    </row>
    <row r="2005" spans="1:4">
      <c r="A2005" t="s">
        <v>6692</v>
      </c>
      <c r="B2005" t="s">
        <v>6692</v>
      </c>
      <c r="C2005" t="s">
        <v>6693</v>
      </c>
      <c r="D2005" t="s">
        <v>6691</v>
      </c>
    </row>
    <row r="2006" spans="1:4">
      <c r="A2006" t="s">
        <v>6695</v>
      </c>
      <c r="B2006" t="s">
        <v>6695</v>
      </c>
      <c r="C2006" t="s">
        <v>6696</v>
      </c>
      <c r="D2006" t="s">
        <v>6694</v>
      </c>
    </row>
    <row r="2007" spans="1:4">
      <c r="A2007" t="s">
        <v>6698</v>
      </c>
      <c r="B2007" t="s">
        <v>6698</v>
      </c>
      <c r="C2007" t="s">
        <v>6699</v>
      </c>
      <c r="D2007" t="s">
        <v>6697</v>
      </c>
    </row>
    <row r="2008" spans="1:4">
      <c r="A2008" t="s">
        <v>6701</v>
      </c>
      <c r="B2008" t="s">
        <v>6702</v>
      </c>
      <c r="C2008" t="s">
        <v>6703</v>
      </c>
      <c r="D2008" t="s">
        <v>6700</v>
      </c>
    </row>
    <row r="2009" spans="1:4">
      <c r="A2009" t="s">
        <v>6705</v>
      </c>
      <c r="B2009" t="s">
        <v>6705</v>
      </c>
      <c r="C2009" t="s">
        <v>6706</v>
      </c>
      <c r="D2009" t="s">
        <v>6704</v>
      </c>
    </row>
    <row r="2010" spans="1:4">
      <c r="A2010" t="s">
        <v>6708</v>
      </c>
      <c r="B2010" t="s">
        <v>6709</v>
      </c>
      <c r="C2010" t="s">
        <v>6710</v>
      </c>
      <c r="D2010" t="s">
        <v>6707</v>
      </c>
    </row>
    <row r="2011" spans="1:4">
      <c r="A2011" t="s">
        <v>6712</v>
      </c>
      <c r="B2011" t="s">
        <v>6713</v>
      </c>
      <c r="C2011" t="s">
        <v>6714</v>
      </c>
      <c r="D2011" t="s">
        <v>6711</v>
      </c>
    </row>
    <row r="2012" spans="1:4">
      <c r="A2012" t="s">
        <v>6716</v>
      </c>
      <c r="B2012" t="s">
        <v>6716</v>
      </c>
      <c r="C2012" t="s">
        <v>6717</v>
      </c>
      <c r="D2012" t="s">
        <v>6715</v>
      </c>
    </row>
    <row r="2013" spans="1:4">
      <c r="A2013" t="s">
        <v>6719</v>
      </c>
      <c r="B2013" t="s">
        <v>6720</v>
      </c>
      <c r="C2013" t="s">
        <v>6721</v>
      </c>
      <c r="D2013" t="s">
        <v>6718</v>
      </c>
    </row>
    <row r="2014" spans="1:4">
      <c r="A2014" t="s">
        <v>61609</v>
      </c>
      <c r="B2014" t="s">
        <v>6723</v>
      </c>
      <c r="C2014" t="s">
        <v>6724</v>
      </c>
      <c r="D2014" t="s">
        <v>6722</v>
      </c>
    </row>
    <row r="2015" spans="1:4">
      <c r="A2015" t="s">
        <v>6726</v>
      </c>
      <c r="B2015" t="s">
        <v>6726</v>
      </c>
      <c r="C2015" t="s">
        <v>6727</v>
      </c>
      <c r="D2015" t="s">
        <v>6725</v>
      </c>
    </row>
    <row r="2016" spans="1:4">
      <c r="A2016" t="s">
        <v>6729</v>
      </c>
      <c r="B2016" t="s">
        <v>6729</v>
      </c>
      <c r="C2016" t="s">
        <v>6730</v>
      </c>
      <c r="D2016" t="s">
        <v>6728</v>
      </c>
    </row>
    <row r="2017" spans="1:4">
      <c r="A2017" t="s">
        <v>6732</v>
      </c>
      <c r="B2017" t="s">
        <v>6732</v>
      </c>
      <c r="C2017" t="s">
        <v>6733</v>
      </c>
      <c r="D2017" t="s">
        <v>6731</v>
      </c>
    </row>
    <row r="2018" spans="1:4">
      <c r="A2018" t="s">
        <v>6735</v>
      </c>
      <c r="B2018" t="s">
        <v>6735</v>
      </c>
      <c r="C2018" t="s">
        <v>6736</v>
      </c>
      <c r="D2018" t="s">
        <v>6734</v>
      </c>
    </row>
    <row r="2019" spans="1:4">
      <c r="A2019" t="s">
        <v>6738</v>
      </c>
      <c r="B2019" t="s">
        <v>6738</v>
      </c>
      <c r="C2019" t="s">
        <v>6739</v>
      </c>
      <c r="D2019" t="s">
        <v>6737</v>
      </c>
    </row>
    <row r="2020" spans="1:4">
      <c r="A2020" t="s">
        <v>6741</v>
      </c>
      <c r="B2020" t="s">
        <v>6741</v>
      </c>
      <c r="C2020" t="s">
        <v>6742</v>
      </c>
      <c r="D2020" t="s">
        <v>6740</v>
      </c>
    </row>
    <row r="2021" spans="1:4">
      <c r="A2021" t="s">
        <v>6744</v>
      </c>
      <c r="B2021" t="s">
        <v>6745</v>
      </c>
      <c r="C2021" t="s">
        <v>6746</v>
      </c>
      <c r="D2021" t="s">
        <v>6743</v>
      </c>
    </row>
    <row r="2022" spans="1:4">
      <c r="A2022" t="s">
        <v>6748</v>
      </c>
      <c r="B2022" t="s">
        <v>6749</v>
      </c>
      <c r="C2022" t="s">
        <v>6750</v>
      </c>
      <c r="D2022" t="s">
        <v>6747</v>
      </c>
    </row>
    <row r="2023" spans="1:4">
      <c r="A2023" t="s">
        <v>6752</v>
      </c>
      <c r="B2023" t="s">
        <v>6752</v>
      </c>
      <c r="C2023" t="s">
        <v>6753</v>
      </c>
      <c r="D2023" t="s">
        <v>6751</v>
      </c>
    </row>
    <row r="2024" spans="1:4">
      <c r="A2024" t="s">
        <v>6755</v>
      </c>
      <c r="B2024" t="s">
        <v>6755</v>
      </c>
      <c r="C2024" t="s">
        <v>6756</v>
      </c>
      <c r="D2024" t="s">
        <v>6754</v>
      </c>
    </row>
    <row r="2025" spans="1:4">
      <c r="A2025" t="s">
        <v>6758</v>
      </c>
      <c r="B2025" t="s">
        <v>6758</v>
      </c>
      <c r="C2025" t="s">
        <v>6759</v>
      </c>
      <c r="D2025" t="s">
        <v>6757</v>
      </c>
    </row>
    <row r="2026" spans="1:4">
      <c r="A2026" t="s">
        <v>6761</v>
      </c>
      <c r="B2026" t="s">
        <v>6762</v>
      </c>
      <c r="C2026" t="s">
        <v>6763</v>
      </c>
      <c r="D2026" t="s">
        <v>6760</v>
      </c>
    </row>
    <row r="2027" spans="1:4">
      <c r="A2027" t="s">
        <v>6765</v>
      </c>
      <c r="B2027" t="s">
        <v>6765</v>
      </c>
      <c r="C2027" t="s">
        <v>6766</v>
      </c>
      <c r="D2027" t="s">
        <v>6764</v>
      </c>
    </row>
    <row r="2028" spans="1:4">
      <c r="A2028" t="s">
        <v>6768</v>
      </c>
      <c r="B2028" t="s">
        <v>6769</v>
      </c>
      <c r="C2028" t="s">
        <v>6770</v>
      </c>
      <c r="D2028" t="s">
        <v>6767</v>
      </c>
    </row>
    <row r="2029" spans="1:4">
      <c r="A2029" t="s">
        <v>6772</v>
      </c>
      <c r="B2029" t="s">
        <v>6772</v>
      </c>
      <c r="C2029" t="s">
        <v>6773</v>
      </c>
      <c r="D2029" t="s">
        <v>6771</v>
      </c>
    </row>
    <row r="2030" spans="1:4">
      <c r="A2030" t="s">
        <v>6775</v>
      </c>
      <c r="B2030" t="s">
        <v>6775</v>
      </c>
      <c r="C2030" t="s">
        <v>6776</v>
      </c>
      <c r="D2030" t="s">
        <v>6774</v>
      </c>
    </row>
    <row r="2031" spans="1:4">
      <c r="A2031" t="s">
        <v>6778</v>
      </c>
      <c r="B2031" t="s">
        <v>6778</v>
      </c>
      <c r="C2031" t="s">
        <v>6779</v>
      </c>
      <c r="D2031" t="s">
        <v>6777</v>
      </c>
    </row>
    <row r="2032" spans="1:4">
      <c r="A2032" t="s">
        <v>6781</v>
      </c>
      <c r="B2032" t="s">
        <v>6782</v>
      </c>
      <c r="C2032" t="s">
        <v>6783</v>
      </c>
      <c r="D2032" t="s">
        <v>6780</v>
      </c>
    </row>
    <row r="2033" spans="1:4">
      <c r="A2033" t="s">
        <v>6785</v>
      </c>
      <c r="B2033" t="s">
        <v>6786</v>
      </c>
      <c r="C2033" t="s">
        <v>6787</v>
      </c>
      <c r="D2033" t="s">
        <v>6784</v>
      </c>
    </row>
    <row r="2034" spans="1:4">
      <c r="A2034" t="s">
        <v>6789</v>
      </c>
      <c r="B2034" t="s">
        <v>6789</v>
      </c>
      <c r="C2034" t="s">
        <v>6790</v>
      </c>
      <c r="D2034" t="s">
        <v>6788</v>
      </c>
    </row>
    <row r="2035" spans="1:4">
      <c r="A2035" t="s">
        <v>6792</v>
      </c>
      <c r="B2035" t="s">
        <v>6793</v>
      </c>
      <c r="C2035" t="s">
        <v>6794</v>
      </c>
      <c r="D2035" t="s">
        <v>6791</v>
      </c>
    </row>
    <row r="2036" spans="1:4">
      <c r="A2036" t="s">
        <v>6796</v>
      </c>
      <c r="B2036" t="s">
        <v>6796</v>
      </c>
      <c r="C2036" t="s">
        <v>6797</v>
      </c>
      <c r="D2036" t="s">
        <v>6795</v>
      </c>
    </row>
    <row r="2037" spans="1:4">
      <c r="A2037" t="s">
        <v>6799</v>
      </c>
      <c r="B2037" t="s">
        <v>6800</v>
      </c>
      <c r="C2037" t="s">
        <v>6801</v>
      </c>
      <c r="D2037" t="s">
        <v>6798</v>
      </c>
    </row>
    <row r="2038" spans="1:4">
      <c r="A2038" t="s">
        <v>6803</v>
      </c>
      <c r="B2038" t="s">
        <v>6804</v>
      </c>
      <c r="C2038" t="s">
        <v>6805</v>
      </c>
      <c r="D2038" t="s">
        <v>6802</v>
      </c>
    </row>
    <row r="2039" spans="1:4">
      <c r="A2039" t="s">
        <v>6807</v>
      </c>
      <c r="B2039" t="s">
        <v>6808</v>
      </c>
      <c r="C2039" t="s">
        <v>6809</v>
      </c>
      <c r="D2039" t="s">
        <v>6806</v>
      </c>
    </row>
    <row r="2040" spans="1:4">
      <c r="A2040" t="s">
        <v>6811</v>
      </c>
      <c r="B2040" t="s">
        <v>6812</v>
      </c>
      <c r="C2040" t="s">
        <v>6813</v>
      </c>
      <c r="D2040" t="s">
        <v>6810</v>
      </c>
    </row>
    <row r="2041" spans="1:4">
      <c r="A2041" t="s">
        <v>6815</v>
      </c>
      <c r="B2041" t="s">
        <v>6816</v>
      </c>
      <c r="C2041" t="s">
        <v>6817</v>
      </c>
      <c r="D2041" t="s">
        <v>6814</v>
      </c>
    </row>
    <row r="2042" spans="1:4">
      <c r="A2042" t="s">
        <v>6819</v>
      </c>
      <c r="B2042" t="s">
        <v>6820</v>
      </c>
      <c r="C2042" t="s">
        <v>6821</v>
      </c>
      <c r="D2042" t="s">
        <v>6818</v>
      </c>
    </row>
    <row r="2043" spans="1:4">
      <c r="A2043" t="s">
        <v>6823</v>
      </c>
      <c r="B2043" t="s">
        <v>6824</v>
      </c>
      <c r="C2043" t="s">
        <v>6825</v>
      </c>
      <c r="D2043" t="s">
        <v>6822</v>
      </c>
    </row>
    <row r="2044" spans="1:4">
      <c r="A2044" t="s">
        <v>61610</v>
      </c>
      <c r="B2044" t="s">
        <v>6827</v>
      </c>
      <c r="C2044" t="s">
        <v>6828</v>
      </c>
      <c r="D2044" t="s">
        <v>6826</v>
      </c>
    </row>
    <row r="2045" spans="1:4">
      <c r="A2045" t="s">
        <v>6830</v>
      </c>
      <c r="B2045" t="s">
        <v>6830</v>
      </c>
      <c r="C2045" t="s">
        <v>6831</v>
      </c>
      <c r="D2045" t="s">
        <v>6829</v>
      </c>
    </row>
    <row r="2046" spans="1:4">
      <c r="A2046" t="s">
        <v>6833</v>
      </c>
      <c r="B2046" t="s">
        <v>6834</v>
      </c>
      <c r="C2046" t="s">
        <v>6835</v>
      </c>
      <c r="D2046" t="s">
        <v>6832</v>
      </c>
    </row>
    <row r="2047" spans="1:4">
      <c r="A2047" t="s">
        <v>6837</v>
      </c>
      <c r="B2047" t="s">
        <v>6838</v>
      </c>
      <c r="C2047" t="s">
        <v>6839</v>
      </c>
      <c r="D2047" t="s">
        <v>6836</v>
      </c>
    </row>
    <row r="2048" spans="1:4">
      <c r="A2048" t="s">
        <v>6841</v>
      </c>
      <c r="B2048" t="s">
        <v>6842</v>
      </c>
      <c r="C2048" t="s">
        <v>6843</v>
      </c>
      <c r="D2048" t="s">
        <v>6840</v>
      </c>
    </row>
    <row r="2049" spans="1:4">
      <c r="A2049" t="s">
        <v>6845</v>
      </c>
      <c r="B2049" t="s">
        <v>6846</v>
      </c>
      <c r="C2049" t="s">
        <v>6847</v>
      </c>
      <c r="D2049" t="s">
        <v>6844</v>
      </c>
    </row>
    <row r="2050" spans="1:4">
      <c r="A2050" t="s">
        <v>6849</v>
      </c>
      <c r="B2050" t="s">
        <v>6850</v>
      </c>
      <c r="C2050" t="s">
        <v>6851</v>
      </c>
      <c r="D2050" t="s">
        <v>6848</v>
      </c>
    </row>
    <row r="2051" spans="1:4">
      <c r="A2051" t="s">
        <v>6853</v>
      </c>
      <c r="B2051" t="s">
        <v>6853</v>
      </c>
      <c r="C2051" t="s">
        <v>6854</v>
      </c>
      <c r="D2051" t="s">
        <v>6852</v>
      </c>
    </row>
    <row r="2052" spans="1:4">
      <c r="A2052" t="s">
        <v>61611</v>
      </c>
      <c r="B2052" t="s">
        <v>61612</v>
      </c>
      <c r="C2052" t="s">
        <v>6856</v>
      </c>
      <c r="D2052" t="s">
        <v>6855</v>
      </c>
    </row>
    <row r="2053" spans="1:4">
      <c r="A2053" t="s">
        <v>6858</v>
      </c>
      <c r="B2053" t="s">
        <v>6858</v>
      </c>
      <c r="C2053" t="s">
        <v>6859</v>
      </c>
      <c r="D2053" t="s">
        <v>6857</v>
      </c>
    </row>
    <row r="2054" spans="1:4">
      <c r="A2054" t="s">
        <v>6861</v>
      </c>
      <c r="B2054" t="s">
        <v>6861</v>
      </c>
      <c r="C2054" t="s">
        <v>6862</v>
      </c>
      <c r="D2054" t="s">
        <v>6860</v>
      </c>
    </row>
    <row r="2055" spans="1:4">
      <c r="A2055" t="s">
        <v>6864</v>
      </c>
      <c r="B2055" t="s">
        <v>6864</v>
      </c>
      <c r="C2055" t="s">
        <v>6865</v>
      </c>
      <c r="D2055" t="s">
        <v>6863</v>
      </c>
    </row>
    <row r="2056" spans="1:4">
      <c r="A2056" t="s">
        <v>6867</v>
      </c>
      <c r="B2056" t="s">
        <v>6868</v>
      </c>
      <c r="C2056" t="s">
        <v>6869</v>
      </c>
      <c r="D2056" t="s">
        <v>6866</v>
      </c>
    </row>
    <row r="2057" spans="1:4">
      <c r="A2057" t="s">
        <v>6871</v>
      </c>
      <c r="B2057" t="s">
        <v>6871</v>
      </c>
      <c r="C2057" t="s">
        <v>6872</v>
      </c>
      <c r="D2057" t="s">
        <v>6870</v>
      </c>
    </row>
    <row r="2058" spans="1:4">
      <c r="A2058" t="s">
        <v>61613</v>
      </c>
      <c r="B2058" t="s">
        <v>6874</v>
      </c>
      <c r="C2058" t="s">
        <v>6875</v>
      </c>
      <c r="D2058" t="s">
        <v>6873</v>
      </c>
    </row>
    <row r="2059" spans="1:4">
      <c r="A2059" t="s">
        <v>6877</v>
      </c>
      <c r="B2059" t="s">
        <v>6877</v>
      </c>
      <c r="C2059" t="s">
        <v>6878</v>
      </c>
      <c r="D2059" t="s">
        <v>6876</v>
      </c>
    </row>
    <row r="2060" spans="1:4">
      <c r="A2060" t="s">
        <v>6880</v>
      </c>
      <c r="B2060" t="s">
        <v>6880</v>
      </c>
      <c r="C2060" t="s">
        <v>6881</v>
      </c>
      <c r="D2060" t="s">
        <v>6879</v>
      </c>
    </row>
    <row r="2061" spans="1:4">
      <c r="A2061" t="s">
        <v>6883</v>
      </c>
      <c r="B2061" t="s">
        <v>6884</v>
      </c>
      <c r="C2061" t="s">
        <v>6885</v>
      </c>
      <c r="D2061" t="s">
        <v>6882</v>
      </c>
    </row>
    <row r="2062" spans="1:4">
      <c r="A2062" t="s">
        <v>6887</v>
      </c>
      <c r="B2062" t="s">
        <v>6887</v>
      </c>
      <c r="C2062" t="s">
        <v>6888</v>
      </c>
      <c r="D2062" t="s">
        <v>6886</v>
      </c>
    </row>
    <row r="2063" spans="1:4">
      <c r="A2063" t="s">
        <v>6890</v>
      </c>
      <c r="B2063" t="s">
        <v>6891</v>
      </c>
      <c r="C2063" t="s">
        <v>6892</v>
      </c>
      <c r="D2063" t="s">
        <v>6889</v>
      </c>
    </row>
    <row r="2064" spans="1:4">
      <c r="A2064" t="s">
        <v>6894</v>
      </c>
      <c r="B2064" t="s">
        <v>6894</v>
      </c>
      <c r="C2064" t="s">
        <v>6895</v>
      </c>
      <c r="D2064" t="s">
        <v>6893</v>
      </c>
    </row>
    <row r="2065" spans="1:4">
      <c r="A2065" t="s">
        <v>6897</v>
      </c>
      <c r="B2065" t="s">
        <v>6898</v>
      </c>
      <c r="C2065" t="s">
        <v>6899</v>
      </c>
      <c r="D2065" t="s">
        <v>6896</v>
      </c>
    </row>
    <row r="2066" spans="1:4">
      <c r="A2066" t="s">
        <v>61614</v>
      </c>
      <c r="B2066" t="s">
        <v>6901</v>
      </c>
      <c r="C2066" t="s">
        <v>6902</v>
      </c>
      <c r="D2066" t="s">
        <v>6900</v>
      </c>
    </row>
    <row r="2067" spans="1:4">
      <c r="A2067" t="s">
        <v>6904</v>
      </c>
      <c r="B2067" t="s">
        <v>6904</v>
      </c>
      <c r="C2067" t="s">
        <v>6905</v>
      </c>
      <c r="D2067" t="s">
        <v>6903</v>
      </c>
    </row>
    <row r="2068" spans="1:4">
      <c r="A2068" t="s">
        <v>6907</v>
      </c>
      <c r="B2068" t="s">
        <v>6908</v>
      </c>
      <c r="C2068" t="s">
        <v>6909</v>
      </c>
      <c r="D2068" t="s">
        <v>6906</v>
      </c>
    </row>
    <row r="2069" spans="1:4">
      <c r="A2069" t="s">
        <v>6911</v>
      </c>
      <c r="B2069" t="s">
        <v>6912</v>
      </c>
      <c r="C2069" t="s">
        <v>6913</v>
      </c>
      <c r="D2069" t="s">
        <v>6910</v>
      </c>
    </row>
    <row r="2070" spans="1:4">
      <c r="A2070" t="s">
        <v>61615</v>
      </c>
      <c r="B2070" t="s">
        <v>6915</v>
      </c>
      <c r="C2070" t="s">
        <v>6916</v>
      </c>
      <c r="D2070" t="s">
        <v>6914</v>
      </c>
    </row>
    <row r="2071" spans="1:4">
      <c r="A2071" t="s">
        <v>6918</v>
      </c>
      <c r="B2071" t="s">
        <v>6919</v>
      </c>
      <c r="C2071" t="s">
        <v>6920</v>
      </c>
      <c r="D2071" t="s">
        <v>6917</v>
      </c>
    </row>
    <row r="2072" spans="1:4">
      <c r="A2072" t="s">
        <v>6922</v>
      </c>
      <c r="B2072" t="s">
        <v>6923</v>
      </c>
      <c r="C2072" t="s">
        <v>6924</v>
      </c>
      <c r="D2072" t="s">
        <v>6921</v>
      </c>
    </row>
    <row r="2073" spans="1:4">
      <c r="A2073" t="s">
        <v>6926</v>
      </c>
      <c r="B2073" t="s">
        <v>6927</v>
      </c>
      <c r="C2073" t="s">
        <v>6928</v>
      </c>
      <c r="D2073" t="s">
        <v>6925</v>
      </c>
    </row>
    <row r="2074" spans="1:4">
      <c r="A2074" t="s">
        <v>6930</v>
      </c>
      <c r="B2074" t="s">
        <v>6930</v>
      </c>
      <c r="C2074" t="s">
        <v>6931</v>
      </c>
      <c r="D2074" t="s">
        <v>6929</v>
      </c>
    </row>
    <row r="2075" spans="1:4">
      <c r="A2075" t="s">
        <v>6933</v>
      </c>
      <c r="B2075" t="s">
        <v>6934</v>
      </c>
      <c r="C2075" t="s">
        <v>6935</v>
      </c>
      <c r="D2075" t="s">
        <v>6932</v>
      </c>
    </row>
    <row r="2076" spans="1:4">
      <c r="A2076" t="s">
        <v>6937</v>
      </c>
      <c r="B2076" t="s">
        <v>6938</v>
      </c>
      <c r="C2076" t="s">
        <v>6939</v>
      </c>
      <c r="D2076" t="s">
        <v>6936</v>
      </c>
    </row>
    <row r="2077" spans="1:4">
      <c r="A2077" t="s">
        <v>6941</v>
      </c>
      <c r="B2077" t="s">
        <v>6941</v>
      </c>
      <c r="C2077" t="s">
        <v>6942</v>
      </c>
      <c r="D2077" t="s">
        <v>6940</v>
      </c>
    </row>
    <row r="2078" spans="1:4">
      <c r="A2078" t="s">
        <v>6944</v>
      </c>
      <c r="B2078" t="s">
        <v>6945</v>
      </c>
      <c r="C2078" t="s">
        <v>6946</v>
      </c>
      <c r="D2078" t="s">
        <v>6943</v>
      </c>
    </row>
    <row r="2079" spans="1:4">
      <c r="A2079" t="s">
        <v>6948</v>
      </c>
      <c r="B2079" t="s">
        <v>6948</v>
      </c>
      <c r="C2079" t="s">
        <v>6949</v>
      </c>
      <c r="D2079" t="s">
        <v>6947</v>
      </c>
    </row>
    <row r="2080" spans="1:4">
      <c r="A2080" t="s">
        <v>6951</v>
      </c>
      <c r="B2080" t="s">
        <v>6952</v>
      </c>
      <c r="C2080" t="s">
        <v>6953</v>
      </c>
      <c r="D2080" t="s">
        <v>6950</v>
      </c>
    </row>
    <row r="2081" spans="1:4">
      <c r="A2081" t="s">
        <v>6955</v>
      </c>
      <c r="B2081" t="s">
        <v>6956</v>
      </c>
      <c r="C2081" t="s">
        <v>6957</v>
      </c>
      <c r="D2081" t="s">
        <v>6954</v>
      </c>
    </row>
    <row r="2082" spans="1:4">
      <c r="A2082" t="s">
        <v>6959</v>
      </c>
      <c r="B2082" t="s">
        <v>6959</v>
      </c>
      <c r="C2082" t="s">
        <v>6960</v>
      </c>
      <c r="D2082" t="s">
        <v>6958</v>
      </c>
    </row>
    <row r="2083" spans="1:4">
      <c r="A2083" t="s">
        <v>6962</v>
      </c>
      <c r="B2083" t="s">
        <v>6963</v>
      </c>
      <c r="C2083" t="s">
        <v>6964</v>
      </c>
      <c r="D2083" t="s">
        <v>6961</v>
      </c>
    </row>
    <row r="2084" spans="1:4">
      <c r="A2084" t="s">
        <v>6966</v>
      </c>
      <c r="B2084" t="s">
        <v>6967</v>
      </c>
      <c r="C2084" t="s">
        <v>6968</v>
      </c>
      <c r="D2084" t="s">
        <v>6965</v>
      </c>
    </row>
    <row r="2085" spans="1:4">
      <c r="A2085" t="s">
        <v>6970</v>
      </c>
      <c r="B2085" t="s">
        <v>6971</v>
      </c>
      <c r="C2085" t="s">
        <v>6972</v>
      </c>
      <c r="D2085" t="s">
        <v>6969</v>
      </c>
    </row>
    <row r="2086" spans="1:4">
      <c r="A2086" t="s">
        <v>6974</v>
      </c>
      <c r="B2086" t="s">
        <v>6975</v>
      </c>
      <c r="C2086" t="s">
        <v>6976</v>
      </c>
      <c r="D2086" t="s">
        <v>6973</v>
      </c>
    </row>
    <row r="2087" spans="1:4">
      <c r="A2087" t="s">
        <v>6978</v>
      </c>
      <c r="B2087" t="s">
        <v>6979</v>
      </c>
      <c r="C2087" t="s">
        <v>6980</v>
      </c>
      <c r="D2087" t="s">
        <v>6977</v>
      </c>
    </row>
    <row r="2088" spans="1:4">
      <c r="A2088" t="s">
        <v>6982</v>
      </c>
      <c r="B2088" t="s">
        <v>6982</v>
      </c>
      <c r="C2088" t="s">
        <v>6983</v>
      </c>
      <c r="D2088" t="s">
        <v>6981</v>
      </c>
    </row>
    <row r="2089" spans="1:4">
      <c r="A2089" t="s">
        <v>6985</v>
      </c>
      <c r="B2089" t="s">
        <v>6985</v>
      </c>
      <c r="C2089" t="s">
        <v>6986</v>
      </c>
      <c r="D2089" t="s">
        <v>6984</v>
      </c>
    </row>
    <row r="2090" spans="1:4">
      <c r="A2090" t="s">
        <v>6988</v>
      </c>
      <c r="B2090" t="s">
        <v>6988</v>
      </c>
      <c r="C2090" t="s">
        <v>6989</v>
      </c>
      <c r="D2090" t="s">
        <v>6987</v>
      </c>
    </row>
    <row r="2091" spans="1:4">
      <c r="A2091" t="s">
        <v>6991</v>
      </c>
      <c r="B2091" t="s">
        <v>6992</v>
      </c>
      <c r="C2091" t="s">
        <v>6993</v>
      </c>
      <c r="D2091" t="s">
        <v>6990</v>
      </c>
    </row>
    <row r="2092" spans="1:4">
      <c r="A2092" t="s">
        <v>6995</v>
      </c>
      <c r="B2092" t="s">
        <v>6995</v>
      </c>
      <c r="C2092" t="s">
        <v>6996</v>
      </c>
      <c r="D2092" t="s">
        <v>6994</v>
      </c>
    </row>
    <row r="2093" spans="1:4">
      <c r="A2093" t="s">
        <v>6998</v>
      </c>
      <c r="B2093" t="s">
        <v>6998</v>
      </c>
      <c r="C2093" t="s">
        <v>6999</v>
      </c>
      <c r="D2093" t="s">
        <v>6997</v>
      </c>
    </row>
    <row r="2094" spans="1:4">
      <c r="A2094" t="s">
        <v>7001</v>
      </c>
      <c r="B2094" t="s">
        <v>7001</v>
      </c>
      <c r="C2094" t="s">
        <v>7002</v>
      </c>
      <c r="D2094" t="s">
        <v>7000</v>
      </c>
    </row>
    <row r="2095" spans="1:4">
      <c r="A2095" t="s">
        <v>7004</v>
      </c>
      <c r="B2095" t="s">
        <v>7004</v>
      </c>
      <c r="C2095" t="s">
        <v>7005</v>
      </c>
      <c r="D2095" t="s">
        <v>7003</v>
      </c>
    </row>
    <row r="2096" spans="1:4">
      <c r="A2096" t="s">
        <v>7007</v>
      </c>
      <c r="B2096" t="s">
        <v>7007</v>
      </c>
      <c r="C2096" t="s">
        <v>7008</v>
      </c>
      <c r="D2096" t="s">
        <v>7006</v>
      </c>
    </row>
    <row r="2097" spans="1:4">
      <c r="A2097" t="s">
        <v>7010</v>
      </c>
      <c r="B2097" t="s">
        <v>7010</v>
      </c>
      <c r="C2097" t="s">
        <v>7011</v>
      </c>
      <c r="D2097" t="s">
        <v>7009</v>
      </c>
    </row>
    <row r="2098" spans="1:4">
      <c r="A2098" t="s">
        <v>7013</v>
      </c>
      <c r="B2098" t="s">
        <v>7014</v>
      </c>
      <c r="C2098" t="s">
        <v>7015</v>
      </c>
      <c r="D2098" t="s">
        <v>7012</v>
      </c>
    </row>
    <row r="2099" spans="1:4">
      <c r="A2099" t="s">
        <v>7017</v>
      </c>
      <c r="B2099" t="s">
        <v>7017</v>
      </c>
      <c r="C2099" t="s">
        <v>7018</v>
      </c>
      <c r="D2099" t="s">
        <v>7016</v>
      </c>
    </row>
    <row r="2100" spans="1:4">
      <c r="A2100" t="s">
        <v>7020</v>
      </c>
      <c r="B2100" t="s">
        <v>7020</v>
      </c>
      <c r="C2100" t="s">
        <v>7021</v>
      </c>
      <c r="D2100" t="s">
        <v>7019</v>
      </c>
    </row>
    <row r="2101" spans="1:4">
      <c r="A2101" t="s">
        <v>7023</v>
      </c>
      <c r="B2101" t="s">
        <v>7023</v>
      </c>
      <c r="C2101" t="s">
        <v>7024</v>
      </c>
      <c r="D2101" t="s">
        <v>7022</v>
      </c>
    </row>
    <row r="2102" spans="1:4">
      <c r="A2102" t="s">
        <v>7026</v>
      </c>
      <c r="B2102" t="s">
        <v>7026</v>
      </c>
      <c r="C2102" t="s">
        <v>7027</v>
      </c>
      <c r="D2102" t="s">
        <v>7025</v>
      </c>
    </row>
    <row r="2103" spans="1:4">
      <c r="A2103" t="s">
        <v>7029</v>
      </c>
      <c r="B2103" t="s">
        <v>7029</v>
      </c>
      <c r="C2103" t="s">
        <v>7030</v>
      </c>
      <c r="D2103" t="s">
        <v>7028</v>
      </c>
    </row>
    <row r="2104" spans="1:4">
      <c r="A2104" t="s">
        <v>7032</v>
      </c>
      <c r="B2104" t="s">
        <v>7033</v>
      </c>
      <c r="C2104" t="s">
        <v>7034</v>
      </c>
      <c r="D2104" t="s">
        <v>7031</v>
      </c>
    </row>
    <row r="2105" spans="1:4">
      <c r="A2105" t="s">
        <v>7036</v>
      </c>
      <c r="B2105" t="s">
        <v>7036</v>
      </c>
      <c r="C2105" t="s">
        <v>7037</v>
      </c>
      <c r="D2105" t="s">
        <v>7035</v>
      </c>
    </row>
    <row r="2106" spans="1:4">
      <c r="A2106" t="s">
        <v>7039</v>
      </c>
      <c r="B2106" t="s">
        <v>7039</v>
      </c>
      <c r="C2106" t="s">
        <v>7040</v>
      </c>
      <c r="D2106" t="s">
        <v>7038</v>
      </c>
    </row>
    <row r="2107" spans="1:4">
      <c r="A2107" t="s">
        <v>7042</v>
      </c>
      <c r="B2107" t="s">
        <v>7043</v>
      </c>
      <c r="C2107" t="s">
        <v>7044</v>
      </c>
      <c r="D2107" t="s">
        <v>7041</v>
      </c>
    </row>
    <row r="2108" spans="1:4">
      <c r="A2108" t="s">
        <v>7046</v>
      </c>
      <c r="B2108" t="s">
        <v>7047</v>
      </c>
      <c r="C2108" t="s">
        <v>7048</v>
      </c>
      <c r="D2108" t="s">
        <v>7045</v>
      </c>
    </row>
    <row r="2109" spans="1:4">
      <c r="A2109" t="s">
        <v>61616</v>
      </c>
      <c r="B2109" t="s">
        <v>7050</v>
      </c>
      <c r="C2109" t="s">
        <v>7051</v>
      </c>
      <c r="D2109" t="s">
        <v>7049</v>
      </c>
    </row>
    <row r="2110" spans="1:4">
      <c r="A2110" t="s">
        <v>61617</v>
      </c>
      <c r="B2110" t="s">
        <v>7053</v>
      </c>
      <c r="C2110" t="s">
        <v>7054</v>
      </c>
      <c r="D2110" t="s">
        <v>7052</v>
      </c>
    </row>
    <row r="2111" spans="1:4">
      <c r="A2111" t="s">
        <v>7056</v>
      </c>
      <c r="B2111" t="s">
        <v>7057</v>
      </c>
      <c r="C2111" t="s">
        <v>7058</v>
      </c>
      <c r="D2111" t="s">
        <v>7055</v>
      </c>
    </row>
    <row r="2112" spans="1:4">
      <c r="A2112" t="s">
        <v>7060</v>
      </c>
      <c r="B2112" t="s">
        <v>7061</v>
      </c>
      <c r="C2112" t="s">
        <v>7062</v>
      </c>
      <c r="D2112" t="s">
        <v>7059</v>
      </c>
    </row>
    <row r="2113" spans="1:4">
      <c r="A2113" t="s">
        <v>7064</v>
      </c>
      <c r="B2113" t="s">
        <v>7064</v>
      </c>
      <c r="C2113" t="s">
        <v>7065</v>
      </c>
      <c r="D2113" t="s">
        <v>7063</v>
      </c>
    </row>
    <row r="2114" spans="1:4">
      <c r="A2114" t="s">
        <v>7067</v>
      </c>
      <c r="B2114" t="s">
        <v>7067</v>
      </c>
      <c r="C2114" t="s">
        <v>7068</v>
      </c>
      <c r="D2114" t="s">
        <v>7066</v>
      </c>
    </row>
    <row r="2115" spans="1:4">
      <c r="A2115" t="s">
        <v>7070</v>
      </c>
      <c r="B2115" t="s">
        <v>7070</v>
      </c>
      <c r="C2115" t="s">
        <v>7071</v>
      </c>
      <c r="D2115" t="s">
        <v>7069</v>
      </c>
    </row>
    <row r="2116" spans="1:4">
      <c r="A2116" t="s">
        <v>61618</v>
      </c>
      <c r="B2116" t="s">
        <v>7073</v>
      </c>
      <c r="C2116" t="s">
        <v>7074</v>
      </c>
      <c r="D2116" t="s">
        <v>7072</v>
      </c>
    </row>
    <row r="2117" spans="1:4">
      <c r="A2117" t="s">
        <v>7076</v>
      </c>
      <c r="B2117" t="s">
        <v>7076</v>
      </c>
      <c r="C2117" t="s">
        <v>7077</v>
      </c>
      <c r="D2117" t="s">
        <v>7075</v>
      </c>
    </row>
    <row r="2118" spans="1:4">
      <c r="A2118" t="s">
        <v>7079</v>
      </c>
      <c r="B2118" t="s">
        <v>7079</v>
      </c>
      <c r="C2118" t="s">
        <v>7080</v>
      </c>
      <c r="D2118" t="s">
        <v>7078</v>
      </c>
    </row>
    <row r="2119" spans="1:4">
      <c r="A2119" t="s">
        <v>7082</v>
      </c>
      <c r="B2119" t="s">
        <v>7082</v>
      </c>
      <c r="C2119" t="s">
        <v>7083</v>
      </c>
      <c r="D2119" t="s">
        <v>7081</v>
      </c>
    </row>
    <row r="2120" spans="1:4">
      <c r="A2120" t="s">
        <v>7085</v>
      </c>
      <c r="B2120" t="s">
        <v>7085</v>
      </c>
      <c r="C2120" t="s">
        <v>7086</v>
      </c>
      <c r="D2120" t="s">
        <v>7084</v>
      </c>
    </row>
    <row r="2121" spans="1:4">
      <c r="A2121" t="s">
        <v>7088</v>
      </c>
      <c r="B2121" t="s">
        <v>7088</v>
      </c>
      <c r="C2121" t="s">
        <v>7089</v>
      </c>
      <c r="D2121" t="s">
        <v>7087</v>
      </c>
    </row>
    <row r="2122" spans="1:4">
      <c r="A2122" t="s">
        <v>7091</v>
      </c>
      <c r="B2122" t="s">
        <v>7091</v>
      </c>
      <c r="C2122" t="s">
        <v>7092</v>
      </c>
      <c r="D2122" t="s">
        <v>7090</v>
      </c>
    </row>
    <row r="2123" spans="1:4">
      <c r="A2123" t="s">
        <v>7094</v>
      </c>
      <c r="B2123" t="s">
        <v>7094</v>
      </c>
      <c r="C2123" t="s">
        <v>7095</v>
      </c>
      <c r="D2123" t="s">
        <v>7093</v>
      </c>
    </row>
    <row r="2124" spans="1:4">
      <c r="A2124" t="s">
        <v>7097</v>
      </c>
      <c r="B2124" t="s">
        <v>7097</v>
      </c>
      <c r="C2124" t="s">
        <v>7098</v>
      </c>
      <c r="D2124" t="s">
        <v>7096</v>
      </c>
    </row>
    <row r="2125" spans="1:4">
      <c r="A2125" t="s">
        <v>7100</v>
      </c>
      <c r="B2125" t="s">
        <v>7101</v>
      </c>
      <c r="C2125" t="s">
        <v>7102</v>
      </c>
      <c r="D2125" t="s">
        <v>7099</v>
      </c>
    </row>
    <row r="2126" spans="1:4">
      <c r="A2126" t="s">
        <v>7104</v>
      </c>
      <c r="B2126" t="s">
        <v>7104</v>
      </c>
      <c r="C2126" t="s">
        <v>7105</v>
      </c>
      <c r="D2126" t="s">
        <v>7103</v>
      </c>
    </row>
    <row r="2127" spans="1:4">
      <c r="A2127" t="s">
        <v>7107</v>
      </c>
      <c r="B2127" t="s">
        <v>7107</v>
      </c>
      <c r="C2127" t="s">
        <v>7108</v>
      </c>
      <c r="D2127" t="s">
        <v>7106</v>
      </c>
    </row>
    <row r="2128" spans="1:4">
      <c r="A2128" t="s">
        <v>7110</v>
      </c>
      <c r="B2128" t="s">
        <v>7110</v>
      </c>
      <c r="C2128" t="s">
        <v>7111</v>
      </c>
      <c r="D2128" t="s">
        <v>7109</v>
      </c>
    </row>
    <row r="2129" spans="1:4">
      <c r="A2129" t="s">
        <v>7113</v>
      </c>
      <c r="B2129" t="s">
        <v>7113</v>
      </c>
      <c r="C2129" t="s">
        <v>7114</v>
      </c>
      <c r="D2129" t="s">
        <v>7112</v>
      </c>
    </row>
    <row r="2130" spans="1:4">
      <c r="A2130" t="s">
        <v>7116</v>
      </c>
      <c r="B2130" t="s">
        <v>7117</v>
      </c>
      <c r="C2130" t="s">
        <v>7118</v>
      </c>
      <c r="D2130" t="s">
        <v>7115</v>
      </c>
    </row>
    <row r="2131" spans="1:4">
      <c r="A2131" t="s">
        <v>7120</v>
      </c>
      <c r="B2131" t="s">
        <v>7120</v>
      </c>
      <c r="C2131" t="s">
        <v>7121</v>
      </c>
      <c r="D2131" t="s">
        <v>7119</v>
      </c>
    </row>
    <row r="2132" spans="1:4">
      <c r="A2132" t="s">
        <v>7123</v>
      </c>
      <c r="B2132" t="s">
        <v>7123</v>
      </c>
      <c r="C2132" t="s">
        <v>7124</v>
      </c>
      <c r="D2132" t="s">
        <v>7122</v>
      </c>
    </row>
    <row r="2133" spans="1:4">
      <c r="A2133" t="s">
        <v>7126</v>
      </c>
      <c r="B2133" t="s">
        <v>7126</v>
      </c>
      <c r="C2133" t="s">
        <v>7127</v>
      </c>
      <c r="D2133" t="s">
        <v>7125</v>
      </c>
    </row>
    <row r="2134" spans="1:4">
      <c r="A2134" t="s">
        <v>7129</v>
      </c>
      <c r="B2134" t="s">
        <v>7130</v>
      </c>
      <c r="C2134" t="s">
        <v>7131</v>
      </c>
      <c r="D2134" t="s">
        <v>7128</v>
      </c>
    </row>
    <row r="2135" spans="1:4">
      <c r="A2135" t="s">
        <v>7133</v>
      </c>
      <c r="B2135" t="s">
        <v>7134</v>
      </c>
      <c r="C2135" t="s">
        <v>7135</v>
      </c>
      <c r="D2135" t="s">
        <v>7132</v>
      </c>
    </row>
    <row r="2136" spans="1:4">
      <c r="A2136" t="s">
        <v>7137</v>
      </c>
      <c r="B2136" t="s">
        <v>7138</v>
      </c>
      <c r="C2136" t="s">
        <v>7139</v>
      </c>
      <c r="D2136" t="s">
        <v>7136</v>
      </c>
    </row>
    <row r="2137" spans="1:4">
      <c r="A2137" t="s">
        <v>7141</v>
      </c>
      <c r="B2137" t="s">
        <v>7142</v>
      </c>
      <c r="C2137" t="s">
        <v>7143</v>
      </c>
      <c r="D2137" t="s">
        <v>7140</v>
      </c>
    </row>
    <row r="2138" spans="1:4">
      <c r="A2138" t="s">
        <v>7145</v>
      </c>
      <c r="B2138" t="s">
        <v>7146</v>
      </c>
      <c r="C2138" t="s">
        <v>7147</v>
      </c>
      <c r="D2138" t="s">
        <v>7144</v>
      </c>
    </row>
    <row r="2139" spans="1:4">
      <c r="A2139" t="s">
        <v>7149</v>
      </c>
      <c r="B2139" t="s">
        <v>7150</v>
      </c>
      <c r="C2139" t="s">
        <v>7151</v>
      </c>
      <c r="D2139" t="s">
        <v>7148</v>
      </c>
    </row>
    <row r="2140" spans="1:4">
      <c r="A2140" t="s">
        <v>7153</v>
      </c>
      <c r="B2140" t="s">
        <v>7154</v>
      </c>
      <c r="C2140" t="s">
        <v>7155</v>
      </c>
      <c r="D2140" t="s">
        <v>7152</v>
      </c>
    </row>
    <row r="2141" spans="1:4">
      <c r="A2141" t="s">
        <v>7157</v>
      </c>
      <c r="B2141" t="s">
        <v>7158</v>
      </c>
      <c r="C2141" t="s">
        <v>7159</v>
      </c>
      <c r="D2141" t="s">
        <v>7156</v>
      </c>
    </row>
    <row r="2142" spans="1:4">
      <c r="A2142" t="s">
        <v>7161</v>
      </c>
      <c r="B2142" t="s">
        <v>7161</v>
      </c>
      <c r="C2142" t="s">
        <v>7162</v>
      </c>
      <c r="D2142" t="s">
        <v>7160</v>
      </c>
    </row>
    <row r="2143" spans="1:4">
      <c r="A2143" t="s">
        <v>7164</v>
      </c>
      <c r="B2143" t="s">
        <v>7164</v>
      </c>
      <c r="C2143" t="s">
        <v>7165</v>
      </c>
      <c r="D2143" t="s">
        <v>7163</v>
      </c>
    </row>
    <row r="2144" spans="1:4">
      <c r="A2144" t="s">
        <v>7167</v>
      </c>
      <c r="B2144" t="s">
        <v>7167</v>
      </c>
      <c r="C2144" t="s">
        <v>7168</v>
      </c>
      <c r="D2144" t="s">
        <v>7166</v>
      </c>
    </row>
    <row r="2145" spans="1:4">
      <c r="A2145" t="s">
        <v>7170</v>
      </c>
      <c r="B2145" t="s">
        <v>7171</v>
      </c>
      <c r="C2145" t="s">
        <v>7172</v>
      </c>
      <c r="D2145" t="s">
        <v>7169</v>
      </c>
    </row>
    <row r="2146" spans="1:4">
      <c r="A2146" t="s">
        <v>7174</v>
      </c>
      <c r="B2146" t="s">
        <v>7175</v>
      </c>
      <c r="C2146" t="s">
        <v>7176</v>
      </c>
      <c r="D2146" t="s">
        <v>7173</v>
      </c>
    </row>
    <row r="2147" spans="1:4">
      <c r="A2147" t="s">
        <v>7178</v>
      </c>
      <c r="B2147" t="s">
        <v>7178</v>
      </c>
      <c r="C2147" t="s">
        <v>7179</v>
      </c>
      <c r="D2147" t="s">
        <v>7177</v>
      </c>
    </row>
    <row r="2148" spans="1:4">
      <c r="A2148" t="s">
        <v>7181</v>
      </c>
      <c r="B2148" t="s">
        <v>7181</v>
      </c>
      <c r="C2148" t="s">
        <v>7182</v>
      </c>
      <c r="D2148" t="s">
        <v>7180</v>
      </c>
    </row>
    <row r="2149" spans="1:4">
      <c r="A2149" t="s">
        <v>61619</v>
      </c>
      <c r="B2149" t="s">
        <v>7184</v>
      </c>
      <c r="C2149" t="s">
        <v>7185</v>
      </c>
      <c r="D2149" t="s">
        <v>7183</v>
      </c>
    </row>
    <row r="2150" spans="1:4">
      <c r="A2150" t="s">
        <v>7187</v>
      </c>
      <c r="B2150" t="s">
        <v>7187</v>
      </c>
      <c r="C2150" t="s">
        <v>7188</v>
      </c>
      <c r="D2150" t="s">
        <v>7186</v>
      </c>
    </row>
    <row r="2151" spans="1:4">
      <c r="A2151" t="s">
        <v>7190</v>
      </c>
      <c r="B2151" t="s">
        <v>7190</v>
      </c>
      <c r="C2151" t="s">
        <v>7191</v>
      </c>
      <c r="D2151" t="s">
        <v>7189</v>
      </c>
    </row>
    <row r="2152" spans="1:4">
      <c r="A2152" t="s">
        <v>7193</v>
      </c>
      <c r="B2152" t="s">
        <v>7193</v>
      </c>
      <c r="C2152" t="s">
        <v>7194</v>
      </c>
      <c r="D2152" t="s">
        <v>7192</v>
      </c>
    </row>
    <row r="2153" spans="1:4">
      <c r="A2153" t="s">
        <v>7196</v>
      </c>
      <c r="B2153" t="s">
        <v>7196</v>
      </c>
      <c r="C2153" t="s">
        <v>7197</v>
      </c>
      <c r="D2153" t="s">
        <v>7195</v>
      </c>
    </row>
    <row r="2154" spans="1:4">
      <c r="A2154" t="s">
        <v>7199</v>
      </c>
      <c r="B2154" t="s">
        <v>7200</v>
      </c>
      <c r="C2154" t="s">
        <v>7201</v>
      </c>
      <c r="D2154" t="s">
        <v>7198</v>
      </c>
    </row>
    <row r="2155" spans="1:4">
      <c r="A2155" t="s">
        <v>7203</v>
      </c>
      <c r="B2155" t="s">
        <v>7204</v>
      </c>
      <c r="C2155" t="s">
        <v>7205</v>
      </c>
      <c r="D2155" t="s">
        <v>7202</v>
      </c>
    </row>
    <row r="2156" spans="1:4">
      <c r="A2156" t="s">
        <v>7207</v>
      </c>
      <c r="B2156" t="s">
        <v>7208</v>
      </c>
      <c r="C2156" t="s">
        <v>7209</v>
      </c>
      <c r="D2156" t="s">
        <v>7206</v>
      </c>
    </row>
    <row r="2157" spans="1:4">
      <c r="A2157" t="s">
        <v>7211</v>
      </c>
      <c r="B2157" t="s">
        <v>7212</v>
      </c>
      <c r="C2157" t="s">
        <v>7213</v>
      </c>
      <c r="D2157" t="s">
        <v>7210</v>
      </c>
    </row>
    <row r="2158" spans="1:4">
      <c r="A2158" t="s">
        <v>61620</v>
      </c>
      <c r="B2158" t="s">
        <v>7215</v>
      </c>
      <c r="C2158" t="s">
        <v>7216</v>
      </c>
      <c r="D2158" t="s">
        <v>7214</v>
      </c>
    </row>
    <row r="2159" spans="1:4">
      <c r="A2159" t="s">
        <v>7218</v>
      </c>
      <c r="B2159" t="s">
        <v>7218</v>
      </c>
      <c r="C2159" t="s">
        <v>7219</v>
      </c>
      <c r="D2159" t="s">
        <v>7217</v>
      </c>
    </row>
    <row r="2160" spans="1:4">
      <c r="A2160" t="s">
        <v>7221</v>
      </c>
      <c r="B2160" t="s">
        <v>7221</v>
      </c>
      <c r="C2160" t="s">
        <v>7222</v>
      </c>
      <c r="D2160" t="s">
        <v>7220</v>
      </c>
    </row>
    <row r="2161" spans="1:4">
      <c r="A2161" t="s">
        <v>7224</v>
      </c>
      <c r="B2161" t="s">
        <v>7224</v>
      </c>
      <c r="C2161" t="s">
        <v>7225</v>
      </c>
      <c r="D2161" t="s">
        <v>7223</v>
      </c>
    </row>
    <row r="2162" spans="1:4">
      <c r="A2162" t="s">
        <v>7227</v>
      </c>
      <c r="B2162" t="s">
        <v>7227</v>
      </c>
      <c r="C2162" t="s">
        <v>7228</v>
      </c>
      <c r="D2162" t="s">
        <v>7226</v>
      </c>
    </row>
    <row r="2163" spans="1:4">
      <c r="A2163" t="s">
        <v>7230</v>
      </c>
      <c r="B2163" t="s">
        <v>7230</v>
      </c>
      <c r="C2163" t="s">
        <v>7231</v>
      </c>
      <c r="D2163" t="s">
        <v>7229</v>
      </c>
    </row>
    <row r="2164" spans="1:4">
      <c r="A2164" t="s">
        <v>7233</v>
      </c>
      <c r="B2164" t="s">
        <v>7234</v>
      </c>
      <c r="C2164" t="s">
        <v>7235</v>
      </c>
      <c r="D2164" t="s">
        <v>7232</v>
      </c>
    </row>
    <row r="2165" spans="1:4">
      <c r="A2165" t="s">
        <v>7237</v>
      </c>
      <c r="B2165" t="s">
        <v>7237</v>
      </c>
      <c r="C2165" t="s">
        <v>7238</v>
      </c>
      <c r="D2165" t="s">
        <v>7236</v>
      </c>
    </row>
    <row r="2166" spans="1:4">
      <c r="A2166" t="s">
        <v>7240</v>
      </c>
      <c r="B2166" t="s">
        <v>7241</v>
      </c>
      <c r="C2166" t="s">
        <v>7242</v>
      </c>
      <c r="D2166" t="s">
        <v>7239</v>
      </c>
    </row>
    <row r="2167" spans="1:4">
      <c r="A2167" t="s">
        <v>61621</v>
      </c>
      <c r="B2167" t="s">
        <v>7244</v>
      </c>
      <c r="C2167" t="s">
        <v>7245</v>
      </c>
      <c r="D2167" t="s">
        <v>7243</v>
      </c>
    </row>
    <row r="2168" spans="1:4">
      <c r="A2168" t="s">
        <v>61622</v>
      </c>
      <c r="B2168" t="s">
        <v>7247</v>
      </c>
      <c r="C2168" t="s">
        <v>7248</v>
      </c>
      <c r="D2168" t="s">
        <v>7246</v>
      </c>
    </row>
    <row r="2169" spans="1:4">
      <c r="A2169" t="s">
        <v>7250</v>
      </c>
      <c r="B2169" t="s">
        <v>7251</v>
      </c>
      <c r="C2169" t="s">
        <v>7252</v>
      </c>
      <c r="D2169" t="s">
        <v>7249</v>
      </c>
    </row>
    <row r="2170" spans="1:4">
      <c r="A2170" t="s">
        <v>7254</v>
      </c>
      <c r="B2170" t="s">
        <v>7255</v>
      </c>
      <c r="C2170" t="s">
        <v>7256</v>
      </c>
      <c r="D2170" t="s">
        <v>7253</v>
      </c>
    </row>
    <row r="2171" spans="1:4">
      <c r="A2171" t="s">
        <v>7258</v>
      </c>
      <c r="B2171" t="s">
        <v>7259</v>
      </c>
      <c r="C2171" t="s">
        <v>7260</v>
      </c>
      <c r="D2171" t="s">
        <v>7257</v>
      </c>
    </row>
    <row r="2172" spans="1:4">
      <c r="A2172" t="s">
        <v>7262</v>
      </c>
      <c r="B2172" t="s">
        <v>7262</v>
      </c>
      <c r="C2172" t="s">
        <v>7263</v>
      </c>
      <c r="D2172" t="s">
        <v>7261</v>
      </c>
    </row>
    <row r="2173" spans="1:4">
      <c r="A2173" t="s">
        <v>7265</v>
      </c>
      <c r="B2173" t="s">
        <v>7266</v>
      </c>
      <c r="C2173" t="s">
        <v>7267</v>
      </c>
      <c r="D2173" t="s">
        <v>7264</v>
      </c>
    </row>
    <row r="2174" spans="1:4">
      <c r="A2174" t="s">
        <v>7269</v>
      </c>
      <c r="B2174" t="s">
        <v>7270</v>
      </c>
      <c r="C2174" t="s">
        <v>7271</v>
      </c>
      <c r="D2174" t="s">
        <v>7268</v>
      </c>
    </row>
    <row r="2175" spans="1:4">
      <c r="A2175" t="s">
        <v>7273</v>
      </c>
      <c r="B2175" t="s">
        <v>7274</v>
      </c>
      <c r="C2175" t="s">
        <v>7275</v>
      </c>
      <c r="D2175" t="s">
        <v>7272</v>
      </c>
    </row>
    <row r="2176" spans="1:4">
      <c r="A2176" t="s">
        <v>7277</v>
      </c>
      <c r="B2176" t="s">
        <v>7278</v>
      </c>
      <c r="C2176" t="s">
        <v>7279</v>
      </c>
      <c r="D2176" t="s">
        <v>7276</v>
      </c>
    </row>
    <row r="2177" spans="1:4">
      <c r="A2177" t="s">
        <v>7281</v>
      </c>
      <c r="B2177" t="s">
        <v>7282</v>
      </c>
      <c r="C2177" t="s">
        <v>7283</v>
      </c>
      <c r="D2177" t="s">
        <v>7280</v>
      </c>
    </row>
    <row r="2178" spans="1:4">
      <c r="A2178" t="s">
        <v>7285</v>
      </c>
      <c r="B2178" t="s">
        <v>7286</v>
      </c>
      <c r="C2178" t="s">
        <v>7287</v>
      </c>
      <c r="D2178" t="s">
        <v>7284</v>
      </c>
    </row>
    <row r="2179" spans="1:4">
      <c r="A2179" t="s">
        <v>7289</v>
      </c>
      <c r="B2179" t="s">
        <v>7290</v>
      </c>
      <c r="C2179" t="s">
        <v>7291</v>
      </c>
      <c r="D2179" t="s">
        <v>7288</v>
      </c>
    </row>
    <row r="2180" spans="1:4">
      <c r="A2180" t="s">
        <v>7293</v>
      </c>
      <c r="B2180" t="s">
        <v>7294</v>
      </c>
      <c r="C2180" t="s">
        <v>7295</v>
      </c>
      <c r="D2180" t="s">
        <v>7292</v>
      </c>
    </row>
    <row r="2181" spans="1:4">
      <c r="A2181" t="s">
        <v>7297</v>
      </c>
      <c r="B2181" t="s">
        <v>7298</v>
      </c>
      <c r="C2181" t="s">
        <v>7299</v>
      </c>
      <c r="D2181" t="s">
        <v>7296</v>
      </c>
    </row>
    <row r="2182" spans="1:4">
      <c r="A2182" t="s">
        <v>61623</v>
      </c>
      <c r="B2182" t="s">
        <v>7301</v>
      </c>
      <c r="C2182" t="s">
        <v>7302</v>
      </c>
      <c r="D2182" t="s">
        <v>7300</v>
      </c>
    </row>
    <row r="2183" spans="1:4">
      <c r="A2183" t="s">
        <v>7304</v>
      </c>
      <c r="B2183" t="s">
        <v>7304</v>
      </c>
      <c r="C2183" t="s">
        <v>7305</v>
      </c>
      <c r="D2183" t="s">
        <v>7303</v>
      </c>
    </row>
    <row r="2184" spans="1:4">
      <c r="A2184" t="s">
        <v>7307</v>
      </c>
      <c r="B2184" t="s">
        <v>7307</v>
      </c>
      <c r="C2184" t="s">
        <v>7308</v>
      </c>
      <c r="D2184" t="s">
        <v>7306</v>
      </c>
    </row>
    <row r="2185" spans="1:4">
      <c r="A2185" t="s">
        <v>7310</v>
      </c>
      <c r="B2185" t="s">
        <v>7310</v>
      </c>
      <c r="C2185" t="s">
        <v>7311</v>
      </c>
      <c r="D2185" t="s">
        <v>7309</v>
      </c>
    </row>
    <row r="2186" spans="1:4">
      <c r="A2186" t="s">
        <v>61624</v>
      </c>
      <c r="B2186" t="s">
        <v>7313</v>
      </c>
      <c r="C2186" t="s">
        <v>7314</v>
      </c>
      <c r="D2186" t="s">
        <v>7312</v>
      </c>
    </row>
    <row r="2187" spans="1:4">
      <c r="A2187" t="s">
        <v>7316</v>
      </c>
      <c r="B2187" t="s">
        <v>7316</v>
      </c>
      <c r="C2187" t="s">
        <v>7317</v>
      </c>
      <c r="D2187" t="s">
        <v>7315</v>
      </c>
    </row>
    <row r="2188" spans="1:4">
      <c r="A2188" t="s">
        <v>7319</v>
      </c>
      <c r="B2188" t="s">
        <v>7320</v>
      </c>
      <c r="C2188" t="s">
        <v>7321</v>
      </c>
      <c r="D2188" t="s">
        <v>7318</v>
      </c>
    </row>
    <row r="2189" spans="1:4">
      <c r="A2189" t="s">
        <v>7323</v>
      </c>
      <c r="B2189" t="s">
        <v>7324</v>
      </c>
      <c r="C2189" t="s">
        <v>7325</v>
      </c>
      <c r="D2189" t="s">
        <v>7322</v>
      </c>
    </row>
    <row r="2190" spans="1:4">
      <c r="A2190" t="s">
        <v>7327</v>
      </c>
      <c r="B2190" t="s">
        <v>7328</v>
      </c>
      <c r="C2190" t="s">
        <v>7329</v>
      </c>
      <c r="D2190" t="s">
        <v>7326</v>
      </c>
    </row>
    <row r="2191" spans="1:4">
      <c r="A2191" t="s">
        <v>7331</v>
      </c>
      <c r="B2191" t="s">
        <v>7332</v>
      </c>
      <c r="C2191" t="s">
        <v>7333</v>
      </c>
      <c r="D2191" t="s">
        <v>7330</v>
      </c>
    </row>
    <row r="2192" spans="1:4">
      <c r="A2192" t="s">
        <v>7335</v>
      </c>
      <c r="B2192" t="s">
        <v>7336</v>
      </c>
      <c r="C2192" t="s">
        <v>7337</v>
      </c>
      <c r="D2192" t="s">
        <v>7334</v>
      </c>
    </row>
    <row r="2193" spans="1:4">
      <c r="A2193" t="s">
        <v>7339</v>
      </c>
      <c r="B2193" t="s">
        <v>7339</v>
      </c>
      <c r="C2193" t="s">
        <v>7340</v>
      </c>
      <c r="D2193" t="s">
        <v>7338</v>
      </c>
    </row>
    <row r="2194" spans="1:4">
      <c r="A2194" t="s">
        <v>7342</v>
      </c>
      <c r="B2194" t="s">
        <v>7342</v>
      </c>
      <c r="C2194" t="s">
        <v>7343</v>
      </c>
      <c r="D2194" t="s">
        <v>7341</v>
      </c>
    </row>
    <row r="2195" spans="1:4">
      <c r="A2195" t="s">
        <v>7345</v>
      </c>
      <c r="B2195" t="s">
        <v>7345</v>
      </c>
      <c r="C2195" t="s">
        <v>7346</v>
      </c>
      <c r="D2195" t="s">
        <v>7344</v>
      </c>
    </row>
    <row r="2196" spans="1:4">
      <c r="A2196" t="s">
        <v>7348</v>
      </c>
      <c r="B2196" t="s">
        <v>7348</v>
      </c>
      <c r="C2196" t="s">
        <v>7349</v>
      </c>
      <c r="D2196" t="s">
        <v>7347</v>
      </c>
    </row>
    <row r="2197" spans="1:4">
      <c r="A2197" t="s">
        <v>7351</v>
      </c>
      <c r="B2197" t="s">
        <v>7352</v>
      </c>
      <c r="C2197" t="s">
        <v>7353</v>
      </c>
      <c r="D2197" t="s">
        <v>7350</v>
      </c>
    </row>
    <row r="2198" spans="1:4">
      <c r="A2198" t="s">
        <v>7355</v>
      </c>
      <c r="B2198" t="s">
        <v>7355</v>
      </c>
      <c r="C2198" t="s">
        <v>7356</v>
      </c>
      <c r="D2198" t="s">
        <v>7354</v>
      </c>
    </row>
    <row r="2199" spans="1:4">
      <c r="A2199" t="s">
        <v>7358</v>
      </c>
      <c r="B2199" t="s">
        <v>7358</v>
      </c>
      <c r="C2199" t="s">
        <v>7359</v>
      </c>
      <c r="D2199" t="s">
        <v>7357</v>
      </c>
    </row>
    <row r="2200" spans="1:4">
      <c r="A2200" t="s">
        <v>7361</v>
      </c>
      <c r="B2200" t="s">
        <v>7361</v>
      </c>
      <c r="C2200" t="s">
        <v>7362</v>
      </c>
      <c r="D2200" t="s">
        <v>7360</v>
      </c>
    </row>
    <row r="2201" spans="1:4">
      <c r="A2201" t="s">
        <v>7364</v>
      </c>
      <c r="B2201" t="s">
        <v>7365</v>
      </c>
      <c r="C2201" t="s">
        <v>7366</v>
      </c>
      <c r="D2201" t="s">
        <v>7363</v>
      </c>
    </row>
    <row r="2202" spans="1:4">
      <c r="A2202" t="s">
        <v>7368</v>
      </c>
      <c r="B2202" t="s">
        <v>7368</v>
      </c>
      <c r="C2202" t="s">
        <v>7369</v>
      </c>
      <c r="D2202" t="s">
        <v>7367</v>
      </c>
    </row>
    <row r="2203" spans="1:4">
      <c r="A2203" t="s">
        <v>7371</v>
      </c>
      <c r="B2203" t="s">
        <v>7372</v>
      </c>
      <c r="C2203" t="s">
        <v>7373</v>
      </c>
      <c r="D2203" t="s">
        <v>7370</v>
      </c>
    </row>
    <row r="2204" spans="1:4">
      <c r="A2204" t="s">
        <v>7375</v>
      </c>
      <c r="B2204" t="s">
        <v>7375</v>
      </c>
      <c r="C2204" t="s">
        <v>7376</v>
      </c>
      <c r="D2204" t="s">
        <v>7374</v>
      </c>
    </row>
    <row r="2205" spans="1:4">
      <c r="A2205" t="s">
        <v>7378</v>
      </c>
      <c r="B2205" t="s">
        <v>7378</v>
      </c>
      <c r="C2205" t="s">
        <v>7379</v>
      </c>
      <c r="D2205" t="s">
        <v>7377</v>
      </c>
    </row>
    <row r="2206" spans="1:4">
      <c r="A2206" t="s">
        <v>7381</v>
      </c>
      <c r="B2206" t="s">
        <v>7381</v>
      </c>
      <c r="C2206" t="s">
        <v>7382</v>
      </c>
      <c r="D2206" t="s">
        <v>7380</v>
      </c>
    </row>
    <row r="2207" spans="1:4">
      <c r="A2207" t="s">
        <v>7384</v>
      </c>
      <c r="B2207" t="s">
        <v>7385</v>
      </c>
      <c r="C2207" t="s">
        <v>7386</v>
      </c>
      <c r="D2207" t="s">
        <v>7383</v>
      </c>
    </row>
    <row r="2208" spans="1:4">
      <c r="A2208" t="s">
        <v>7388</v>
      </c>
      <c r="B2208" t="s">
        <v>7389</v>
      </c>
      <c r="C2208" t="s">
        <v>7390</v>
      </c>
      <c r="D2208" t="s">
        <v>7387</v>
      </c>
    </row>
    <row r="2209" spans="1:4">
      <c r="A2209" t="s">
        <v>7392</v>
      </c>
      <c r="B2209" t="s">
        <v>7393</v>
      </c>
      <c r="C2209" t="s">
        <v>7394</v>
      </c>
      <c r="D2209" t="s">
        <v>7391</v>
      </c>
    </row>
    <row r="2210" spans="1:4">
      <c r="A2210" t="s">
        <v>7396</v>
      </c>
      <c r="B2210" t="s">
        <v>7397</v>
      </c>
      <c r="C2210" t="s">
        <v>7398</v>
      </c>
      <c r="D2210" t="s">
        <v>7395</v>
      </c>
    </row>
    <row r="2211" spans="1:4">
      <c r="A2211" t="s">
        <v>7400</v>
      </c>
      <c r="B2211" t="s">
        <v>7401</v>
      </c>
      <c r="C2211" t="s">
        <v>7402</v>
      </c>
      <c r="D2211" t="s">
        <v>7399</v>
      </c>
    </row>
    <row r="2212" spans="1:4">
      <c r="A2212" t="s">
        <v>7404</v>
      </c>
      <c r="B2212" t="s">
        <v>7405</v>
      </c>
      <c r="C2212" t="s">
        <v>7406</v>
      </c>
      <c r="D2212" t="s">
        <v>7403</v>
      </c>
    </row>
    <row r="2213" spans="1:4">
      <c r="A2213" t="s">
        <v>7408</v>
      </c>
      <c r="B2213" t="s">
        <v>7409</v>
      </c>
      <c r="C2213" t="s">
        <v>7410</v>
      </c>
      <c r="D2213" t="s">
        <v>7407</v>
      </c>
    </row>
    <row r="2214" spans="1:4">
      <c r="A2214" t="s">
        <v>7412</v>
      </c>
      <c r="B2214" t="s">
        <v>7413</v>
      </c>
      <c r="C2214" t="s">
        <v>7414</v>
      </c>
      <c r="D2214" t="s">
        <v>7411</v>
      </c>
    </row>
    <row r="2215" spans="1:4">
      <c r="A2215" t="s">
        <v>7416</v>
      </c>
      <c r="B2215" t="s">
        <v>7416</v>
      </c>
      <c r="C2215" t="s">
        <v>7417</v>
      </c>
      <c r="D2215" t="s">
        <v>7415</v>
      </c>
    </row>
    <row r="2216" spans="1:4">
      <c r="A2216" t="s">
        <v>7419</v>
      </c>
      <c r="B2216" t="s">
        <v>7419</v>
      </c>
      <c r="C2216" t="s">
        <v>7420</v>
      </c>
      <c r="D2216" t="s">
        <v>7418</v>
      </c>
    </row>
    <row r="2217" spans="1:4">
      <c r="A2217" t="s">
        <v>7422</v>
      </c>
      <c r="B2217" t="s">
        <v>7423</v>
      </c>
      <c r="C2217" t="s">
        <v>7424</v>
      </c>
      <c r="D2217" t="s">
        <v>7421</v>
      </c>
    </row>
    <row r="2218" spans="1:4">
      <c r="A2218" t="s">
        <v>7426</v>
      </c>
      <c r="B2218" t="s">
        <v>7426</v>
      </c>
      <c r="C2218" t="s">
        <v>7427</v>
      </c>
      <c r="D2218" t="s">
        <v>7425</v>
      </c>
    </row>
    <row r="2219" spans="1:4">
      <c r="A2219" t="s">
        <v>7429</v>
      </c>
      <c r="B2219" t="s">
        <v>7429</v>
      </c>
      <c r="C2219" t="s">
        <v>7430</v>
      </c>
      <c r="D2219" t="s">
        <v>7428</v>
      </c>
    </row>
    <row r="2220" spans="1:4">
      <c r="A2220" t="s">
        <v>7432</v>
      </c>
      <c r="B2220" t="s">
        <v>7432</v>
      </c>
      <c r="C2220" t="s">
        <v>7433</v>
      </c>
      <c r="D2220" t="s">
        <v>7431</v>
      </c>
    </row>
    <row r="2221" spans="1:4">
      <c r="A2221" t="s">
        <v>7435</v>
      </c>
      <c r="B2221" t="s">
        <v>7436</v>
      </c>
      <c r="C2221" t="s">
        <v>7437</v>
      </c>
      <c r="D2221" t="s">
        <v>7434</v>
      </c>
    </row>
    <row r="2222" spans="1:4">
      <c r="A2222" t="s">
        <v>7439</v>
      </c>
      <c r="B2222" t="s">
        <v>7440</v>
      </c>
      <c r="C2222" t="s">
        <v>7441</v>
      </c>
      <c r="D2222" t="s">
        <v>7438</v>
      </c>
    </row>
    <row r="2223" spans="1:4">
      <c r="A2223" t="s">
        <v>7443</v>
      </c>
      <c r="B2223" t="s">
        <v>7443</v>
      </c>
      <c r="C2223" t="s">
        <v>7444</v>
      </c>
      <c r="D2223" t="s">
        <v>7442</v>
      </c>
    </row>
    <row r="2224" spans="1:4">
      <c r="A2224" t="s">
        <v>7446</v>
      </c>
      <c r="B2224" t="s">
        <v>7447</v>
      </c>
      <c r="C2224" t="s">
        <v>7448</v>
      </c>
      <c r="D2224" t="s">
        <v>7445</v>
      </c>
    </row>
    <row r="2225" spans="1:4">
      <c r="A2225" t="s">
        <v>7450</v>
      </c>
      <c r="B2225" t="s">
        <v>7451</v>
      </c>
      <c r="C2225" t="s">
        <v>7452</v>
      </c>
      <c r="D2225" t="s">
        <v>7449</v>
      </c>
    </row>
    <row r="2226" spans="1:4">
      <c r="A2226" t="s">
        <v>7454</v>
      </c>
      <c r="B2226" t="s">
        <v>7454</v>
      </c>
      <c r="C2226" t="s">
        <v>7455</v>
      </c>
      <c r="D2226" t="s">
        <v>7453</v>
      </c>
    </row>
    <row r="2227" spans="1:4">
      <c r="A2227" t="s">
        <v>7457</v>
      </c>
      <c r="B2227" t="s">
        <v>7458</v>
      </c>
      <c r="C2227" t="s">
        <v>7459</v>
      </c>
      <c r="D2227" t="s">
        <v>7456</v>
      </c>
    </row>
    <row r="2228" spans="1:4">
      <c r="A2228" t="s">
        <v>7461</v>
      </c>
      <c r="B2228" t="s">
        <v>7461</v>
      </c>
      <c r="C2228" t="s">
        <v>7462</v>
      </c>
      <c r="D2228" t="s">
        <v>7460</v>
      </c>
    </row>
    <row r="2229" spans="1:4">
      <c r="A2229" t="s">
        <v>7464</v>
      </c>
      <c r="B2229" t="s">
        <v>7465</v>
      </c>
      <c r="C2229" t="s">
        <v>7466</v>
      </c>
      <c r="D2229" t="s">
        <v>7463</v>
      </c>
    </row>
    <row r="2230" spans="1:4">
      <c r="A2230" t="s">
        <v>7468</v>
      </c>
      <c r="B2230" t="s">
        <v>7469</v>
      </c>
      <c r="C2230" t="s">
        <v>7470</v>
      </c>
      <c r="D2230" t="s">
        <v>7467</v>
      </c>
    </row>
    <row r="2231" spans="1:4">
      <c r="A2231" t="s">
        <v>7472</v>
      </c>
      <c r="B2231" t="s">
        <v>7472</v>
      </c>
      <c r="C2231" t="s">
        <v>7473</v>
      </c>
      <c r="D2231" t="s">
        <v>7471</v>
      </c>
    </row>
    <row r="2232" spans="1:4">
      <c r="A2232" t="s">
        <v>7475</v>
      </c>
      <c r="B2232" t="s">
        <v>7475</v>
      </c>
      <c r="C2232" t="s">
        <v>7476</v>
      </c>
      <c r="D2232" t="s">
        <v>7474</v>
      </c>
    </row>
    <row r="2233" spans="1:4">
      <c r="A2233" t="s">
        <v>7478</v>
      </c>
      <c r="B2233" t="s">
        <v>7478</v>
      </c>
      <c r="C2233" t="s">
        <v>7479</v>
      </c>
      <c r="D2233" t="s">
        <v>7477</v>
      </c>
    </row>
    <row r="2234" spans="1:4">
      <c r="A2234" t="s">
        <v>7481</v>
      </c>
      <c r="B2234" t="s">
        <v>7482</v>
      </c>
      <c r="C2234" t="s">
        <v>7483</v>
      </c>
      <c r="D2234" t="s">
        <v>7480</v>
      </c>
    </row>
    <row r="2235" spans="1:4">
      <c r="A2235" t="s">
        <v>61625</v>
      </c>
      <c r="B2235" t="s">
        <v>61626</v>
      </c>
      <c r="C2235" t="s">
        <v>7485</v>
      </c>
      <c r="D2235" t="s">
        <v>7484</v>
      </c>
    </row>
    <row r="2236" spans="1:4">
      <c r="A2236" t="s">
        <v>7487</v>
      </c>
      <c r="B2236" t="s">
        <v>7487</v>
      </c>
      <c r="C2236" t="s">
        <v>7488</v>
      </c>
      <c r="D2236" t="s">
        <v>7486</v>
      </c>
    </row>
    <row r="2237" spans="1:4">
      <c r="A2237" t="s">
        <v>7490</v>
      </c>
      <c r="B2237" t="s">
        <v>7490</v>
      </c>
      <c r="C2237" t="s">
        <v>7491</v>
      </c>
      <c r="D2237" t="s">
        <v>7489</v>
      </c>
    </row>
    <row r="2238" spans="1:4">
      <c r="A2238" t="s">
        <v>7493</v>
      </c>
      <c r="B2238" t="s">
        <v>7494</v>
      </c>
      <c r="C2238" t="s">
        <v>7495</v>
      </c>
      <c r="D2238" t="s">
        <v>7492</v>
      </c>
    </row>
    <row r="2239" spans="1:4">
      <c r="A2239" t="s">
        <v>61627</v>
      </c>
      <c r="B2239" t="s">
        <v>7497</v>
      </c>
      <c r="C2239" t="s">
        <v>7498</v>
      </c>
      <c r="D2239" t="s">
        <v>7496</v>
      </c>
    </row>
    <row r="2240" spans="1:4">
      <c r="A2240" t="s">
        <v>61628</v>
      </c>
      <c r="B2240" t="s">
        <v>7500</v>
      </c>
      <c r="C2240" t="s">
        <v>7501</v>
      </c>
      <c r="D2240" t="s">
        <v>7499</v>
      </c>
    </row>
    <row r="2241" spans="1:4">
      <c r="A2241" t="s">
        <v>7503</v>
      </c>
      <c r="B2241" t="s">
        <v>7504</v>
      </c>
      <c r="C2241" t="s">
        <v>7505</v>
      </c>
      <c r="D2241" t="s">
        <v>7502</v>
      </c>
    </row>
    <row r="2242" spans="1:4">
      <c r="A2242" t="s">
        <v>61629</v>
      </c>
      <c r="B2242" t="s">
        <v>7507</v>
      </c>
      <c r="C2242" t="s">
        <v>7508</v>
      </c>
      <c r="D2242" t="s">
        <v>7506</v>
      </c>
    </row>
    <row r="2243" spans="1:4">
      <c r="A2243" t="s">
        <v>7510</v>
      </c>
      <c r="B2243" t="s">
        <v>7511</v>
      </c>
      <c r="C2243" t="s">
        <v>7512</v>
      </c>
      <c r="D2243" t="s">
        <v>7509</v>
      </c>
    </row>
    <row r="2244" spans="1:4">
      <c r="A2244" t="s">
        <v>7514</v>
      </c>
      <c r="B2244" t="s">
        <v>7515</v>
      </c>
      <c r="C2244" t="s">
        <v>7516</v>
      </c>
      <c r="D2244" t="s">
        <v>7513</v>
      </c>
    </row>
    <row r="2245" spans="1:4">
      <c r="A2245" t="s">
        <v>7518</v>
      </c>
      <c r="B2245" t="s">
        <v>7518</v>
      </c>
      <c r="C2245" t="s">
        <v>7519</v>
      </c>
      <c r="D2245" t="s">
        <v>7517</v>
      </c>
    </row>
    <row r="2246" spans="1:4">
      <c r="A2246" t="s">
        <v>7521</v>
      </c>
      <c r="B2246" t="s">
        <v>7522</v>
      </c>
      <c r="C2246" t="s">
        <v>7523</v>
      </c>
      <c r="D2246" t="s">
        <v>7520</v>
      </c>
    </row>
    <row r="2247" spans="1:4">
      <c r="A2247" t="s">
        <v>7525</v>
      </c>
      <c r="B2247" t="s">
        <v>7526</v>
      </c>
      <c r="C2247" t="s">
        <v>7527</v>
      </c>
      <c r="D2247" t="s">
        <v>7524</v>
      </c>
    </row>
    <row r="2248" spans="1:4">
      <c r="A2248" t="s">
        <v>7529</v>
      </c>
      <c r="B2248" t="s">
        <v>7530</v>
      </c>
      <c r="C2248" t="s">
        <v>7531</v>
      </c>
      <c r="D2248" t="s">
        <v>7528</v>
      </c>
    </row>
    <row r="2249" spans="1:4">
      <c r="A2249" t="s">
        <v>61630</v>
      </c>
      <c r="B2249" t="s">
        <v>7533</v>
      </c>
      <c r="C2249" t="s">
        <v>7534</v>
      </c>
      <c r="D2249" t="s">
        <v>7532</v>
      </c>
    </row>
    <row r="2250" spans="1:4">
      <c r="A2250" t="s">
        <v>7536</v>
      </c>
      <c r="B2250" t="s">
        <v>7536</v>
      </c>
      <c r="C2250" t="s">
        <v>7537</v>
      </c>
      <c r="D2250" t="s">
        <v>7535</v>
      </c>
    </row>
    <row r="2251" spans="1:4">
      <c r="A2251" t="s">
        <v>7539</v>
      </c>
      <c r="B2251" t="s">
        <v>7539</v>
      </c>
      <c r="C2251" t="s">
        <v>7540</v>
      </c>
      <c r="D2251" t="s">
        <v>7538</v>
      </c>
    </row>
    <row r="2252" spans="1:4">
      <c r="A2252" t="s">
        <v>7542</v>
      </c>
      <c r="B2252" t="s">
        <v>7543</v>
      </c>
      <c r="C2252" t="s">
        <v>7544</v>
      </c>
      <c r="D2252" t="s">
        <v>7541</v>
      </c>
    </row>
    <row r="2253" spans="1:4">
      <c r="A2253" t="s">
        <v>7546</v>
      </c>
      <c r="B2253" t="s">
        <v>7546</v>
      </c>
      <c r="C2253" t="s">
        <v>7547</v>
      </c>
      <c r="D2253" t="s">
        <v>7545</v>
      </c>
    </row>
    <row r="2254" spans="1:4">
      <c r="A2254" t="s">
        <v>7549</v>
      </c>
      <c r="B2254" t="s">
        <v>7549</v>
      </c>
      <c r="C2254" t="s">
        <v>7550</v>
      </c>
      <c r="D2254" t="s">
        <v>7548</v>
      </c>
    </row>
    <row r="2255" spans="1:4">
      <c r="A2255" t="s">
        <v>7552</v>
      </c>
      <c r="B2255" t="s">
        <v>7553</v>
      </c>
      <c r="C2255" t="s">
        <v>7554</v>
      </c>
      <c r="D2255" t="s">
        <v>7551</v>
      </c>
    </row>
    <row r="2256" spans="1:4">
      <c r="A2256" t="s">
        <v>7556</v>
      </c>
      <c r="B2256" t="s">
        <v>7556</v>
      </c>
      <c r="C2256" t="s">
        <v>7557</v>
      </c>
      <c r="D2256" t="s">
        <v>7555</v>
      </c>
    </row>
    <row r="2257" spans="1:4">
      <c r="A2257" t="s">
        <v>7559</v>
      </c>
      <c r="B2257" t="s">
        <v>7559</v>
      </c>
      <c r="C2257" t="s">
        <v>7560</v>
      </c>
      <c r="D2257" t="s">
        <v>7558</v>
      </c>
    </row>
    <row r="2258" spans="1:4">
      <c r="A2258" t="s">
        <v>7562</v>
      </c>
      <c r="B2258" t="s">
        <v>7562</v>
      </c>
      <c r="C2258" t="s">
        <v>7563</v>
      </c>
      <c r="D2258" t="s">
        <v>7561</v>
      </c>
    </row>
    <row r="2259" spans="1:4">
      <c r="A2259" t="s">
        <v>7565</v>
      </c>
      <c r="B2259" t="s">
        <v>7566</v>
      </c>
      <c r="C2259" t="s">
        <v>7567</v>
      </c>
      <c r="D2259" t="s">
        <v>7564</v>
      </c>
    </row>
    <row r="2260" spans="1:4">
      <c r="A2260" t="s">
        <v>7569</v>
      </c>
      <c r="B2260" t="s">
        <v>7570</v>
      </c>
      <c r="C2260" t="s">
        <v>7571</v>
      </c>
      <c r="D2260" t="s">
        <v>7568</v>
      </c>
    </row>
    <row r="2261" spans="1:4">
      <c r="A2261" t="s">
        <v>7573</v>
      </c>
      <c r="B2261" t="s">
        <v>7573</v>
      </c>
      <c r="C2261" t="s">
        <v>7574</v>
      </c>
      <c r="D2261" t="s">
        <v>7572</v>
      </c>
    </row>
    <row r="2262" spans="1:4">
      <c r="A2262" t="s">
        <v>7576</v>
      </c>
      <c r="B2262" t="s">
        <v>7576</v>
      </c>
      <c r="C2262" t="s">
        <v>7577</v>
      </c>
      <c r="D2262" t="s">
        <v>7575</v>
      </c>
    </row>
    <row r="2263" spans="1:4">
      <c r="A2263" t="s">
        <v>7579</v>
      </c>
      <c r="B2263" t="s">
        <v>7579</v>
      </c>
      <c r="C2263" t="s">
        <v>7580</v>
      </c>
      <c r="D2263" t="s">
        <v>7578</v>
      </c>
    </row>
    <row r="2264" spans="1:4">
      <c r="A2264" t="s">
        <v>7582</v>
      </c>
      <c r="B2264" t="s">
        <v>7582</v>
      </c>
      <c r="C2264" t="s">
        <v>7583</v>
      </c>
      <c r="D2264" t="s">
        <v>7581</v>
      </c>
    </row>
    <row r="2265" spans="1:4">
      <c r="A2265" t="s">
        <v>7585</v>
      </c>
      <c r="B2265" t="s">
        <v>7585</v>
      </c>
      <c r="C2265" t="s">
        <v>7586</v>
      </c>
      <c r="D2265" t="s">
        <v>7584</v>
      </c>
    </row>
    <row r="2266" spans="1:4">
      <c r="A2266" t="s">
        <v>61631</v>
      </c>
      <c r="B2266" t="s">
        <v>7588</v>
      </c>
      <c r="C2266" t="s">
        <v>7589</v>
      </c>
      <c r="D2266" t="s">
        <v>7587</v>
      </c>
    </row>
    <row r="2267" spans="1:4">
      <c r="A2267" t="s">
        <v>7591</v>
      </c>
      <c r="B2267" t="s">
        <v>7591</v>
      </c>
      <c r="C2267" t="s">
        <v>7592</v>
      </c>
      <c r="D2267" t="s">
        <v>7590</v>
      </c>
    </row>
    <row r="2268" spans="1:4">
      <c r="A2268" t="s">
        <v>7594</v>
      </c>
      <c r="B2268" t="s">
        <v>7594</v>
      </c>
      <c r="C2268" t="s">
        <v>7595</v>
      </c>
      <c r="D2268" t="s">
        <v>7593</v>
      </c>
    </row>
    <row r="2269" spans="1:4">
      <c r="A2269" t="s">
        <v>7597</v>
      </c>
      <c r="B2269" t="s">
        <v>7597</v>
      </c>
      <c r="C2269" t="s">
        <v>7598</v>
      </c>
      <c r="D2269" t="s">
        <v>7596</v>
      </c>
    </row>
    <row r="2270" spans="1:4">
      <c r="A2270" t="s">
        <v>7600</v>
      </c>
      <c r="B2270" t="s">
        <v>7600</v>
      </c>
      <c r="C2270" t="s">
        <v>7601</v>
      </c>
      <c r="D2270" t="s">
        <v>7599</v>
      </c>
    </row>
    <row r="2271" spans="1:4">
      <c r="A2271" t="s">
        <v>7603</v>
      </c>
      <c r="B2271" t="s">
        <v>7604</v>
      </c>
      <c r="C2271" t="s">
        <v>7605</v>
      </c>
      <c r="D2271" t="s">
        <v>7602</v>
      </c>
    </row>
    <row r="2272" spans="1:4">
      <c r="A2272" t="s">
        <v>7607</v>
      </c>
      <c r="B2272" t="s">
        <v>7608</v>
      </c>
      <c r="C2272" t="s">
        <v>7609</v>
      </c>
      <c r="D2272" t="s">
        <v>7606</v>
      </c>
    </row>
    <row r="2273" spans="1:4">
      <c r="A2273" t="s">
        <v>7611</v>
      </c>
      <c r="B2273" t="s">
        <v>7612</v>
      </c>
      <c r="C2273" t="s">
        <v>7613</v>
      </c>
      <c r="D2273" t="s">
        <v>7610</v>
      </c>
    </row>
    <row r="2274" spans="1:4">
      <c r="A2274" t="s">
        <v>7615</v>
      </c>
      <c r="B2274" t="s">
        <v>7616</v>
      </c>
      <c r="C2274" t="s">
        <v>7617</v>
      </c>
      <c r="D2274" t="s">
        <v>7614</v>
      </c>
    </row>
    <row r="2275" spans="1:4">
      <c r="A2275" t="s">
        <v>7619</v>
      </c>
      <c r="B2275" t="s">
        <v>7620</v>
      </c>
      <c r="C2275" t="s">
        <v>7621</v>
      </c>
      <c r="D2275" t="s">
        <v>7618</v>
      </c>
    </row>
    <row r="2276" spans="1:4">
      <c r="A2276" t="s">
        <v>7623</v>
      </c>
      <c r="B2276" t="s">
        <v>7623</v>
      </c>
      <c r="C2276" t="s">
        <v>7624</v>
      </c>
      <c r="D2276" t="s">
        <v>7622</v>
      </c>
    </row>
    <row r="2277" spans="1:4">
      <c r="A2277" t="s">
        <v>7626</v>
      </c>
      <c r="B2277" t="s">
        <v>7627</v>
      </c>
      <c r="C2277" t="s">
        <v>7628</v>
      </c>
      <c r="D2277" t="s">
        <v>7625</v>
      </c>
    </row>
    <row r="2278" spans="1:4">
      <c r="A2278" t="s">
        <v>7630</v>
      </c>
      <c r="B2278" t="s">
        <v>7631</v>
      </c>
      <c r="C2278" t="s">
        <v>7632</v>
      </c>
      <c r="D2278" t="s">
        <v>7629</v>
      </c>
    </row>
    <row r="2279" spans="1:4">
      <c r="A2279" t="s">
        <v>7634</v>
      </c>
      <c r="B2279" t="s">
        <v>7634</v>
      </c>
      <c r="C2279" t="s">
        <v>7635</v>
      </c>
      <c r="D2279" t="s">
        <v>7633</v>
      </c>
    </row>
    <row r="2280" spans="1:4">
      <c r="A2280" t="s">
        <v>7637</v>
      </c>
      <c r="B2280" t="s">
        <v>7638</v>
      </c>
      <c r="C2280" t="s">
        <v>7639</v>
      </c>
      <c r="D2280" t="s">
        <v>7636</v>
      </c>
    </row>
    <row r="2281" spans="1:4">
      <c r="A2281" t="s">
        <v>7641</v>
      </c>
      <c r="B2281" t="s">
        <v>7642</v>
      </c>
      <c r="C2281" t="s">
        <v>7643</v>
      </c>
      <c r="D2281" t="s">
        <v>7640</v>
      </c>
    </row>
    <row r="2282" spans="1:4">
      <c r="A2282" t="s">
        <v>7645</v>
      </c>
      <c r="B2282" t="s">
        <v>7645</v>
      </c>
      <c r="C2282" t="s">
        <v>7646</v>
      </c>
      <c r="D2282" t="s">
        <v>7644</v>
      </c>
    </row>
    <row r="2283" spans="1:4">
      <c r="A2283" t="s">
        <v>7648</v>
      </c>
      <c r="B2283" t="s">
        <v>7648</v>
      </c>
      <c r="C2283" t="s">
        <v>7649</v>
      </c>
      <c r="D2283" t="s">
        <v>7647</v>
      </c>
    </row>
    <row r="2284" spans="1:4">
      <c r="A2284" t="s">
        <v>7651</v>
      </c>
      <c r="B2284" t="s">
        <v>7651</v>
      </c>
      <c r="C2284" t="s">
        <v>7652</v>
      </c>
      <c r="D2284" t="s">
        <v>7650</v>
      </c>
    </row>
    <row r="2285" spans="1:4">
      <c r="A2285" t="s">
        <v>7654</v>
      </c>
      <c r="B2285" t="s">
        <v>7655</v>
      </c>
      <c r="C2285" t="s">
        <v>7656</v>
      </c>
      <c r="D2285" t="s">
        <v>7653</v>
      </c>
    </row>
    <row r="2286" spans="1:4">
      <c r="A2286" t="s">
        <v>7658</v>
      </c>
      <c r="B2286" t="s">
        <v>7658</v>
      </c>
      <c r="C2286" t="s">
        <v>7659</v>
      </c>
      <c r="D2286" t="s">
        <v>7657</v>
      </c>
    </row>
    <row r="2287" spans="1:4">
      <c r="A2287" t="s">
        <v>7661</v>
      </c>
      <c r="B2287" t="s">
        <v>7661</v>
      </c>
      <c r="C2287" t="s">
        <v>7662</v>
      </c>
      <c r="D2287" t="s">
        <v>7660</v>
      </c>
    </row>
    <row r="2288" spans="1:4">
      <c r="A2288" t="s">
        <v>61632</v>
      </c>
      <c r="B2288" t="s">
        <v>7664</v>
      </c>
      <c r="C2288" t="s">
        <v>7665</v>
      </c>
      <c r="D2288" t="s">
        <v>7663</v>
      </c>
    </row>
    <row r="2289" spans="1:4">
      <c r="A2289" t="s">
        <v>7667</v>
      </c>
      <c r="B2289" t="s">
        <v>7668</v>
      </c>
      <c r="C2289" t="s">
        <v>7669</v>
      </c>
      <c r="D2289" t="s">
        <v>7666</v>
      </c>
    </row>
    <row r="2290" spans="1:4">
      <c r="A2290" t="s">
        <v>7671</v>
      </c>
      <c r="B2290" t="s">
        <v>7671</v>
      </c>
      <c r="C2290" t="s">
        <v>7672</v>
      </c>
      <c r="D2290" t="s">
        <v>7670</v>
      </c>
    </row>
    <row r="2291" spans="1:4">
      <c r="A2291" t="s">
        <v>7674</v>
      </c>
      <c r="B2291" t="s">
        <v>7674</v>
      </c>
      <c r="C2291" t="s">
        <v>7675</v>
      </c>
      <c r="D2291" t="s">
        <v>7673</v>
      </c>
    </row>
    <row r="2292" spans="1:4">
      <c r="A2292" t="s">
        <v>7677</v>
      </c>
      <c r="B2292" t="s">
        <v>7677</v>
      </c>
      <c r="C2292" t="s">
        <v>7678</v>
      </c>
      <c r="D2292" t="s">
        <v>7676</v>
      </c>
    </row>
    <row r="2293" spans="1:4">
      <c r="A2293" t="s">
        <v>7680</v>
      </c>
      <c r="B2293" t="s">
        <v>7680</v>
      </c>
      <c r="C2293" t="s">
        <v>7681</v>
      </c>
      <c r="D2293" t="s">
        <v>7679</v>
      </c>
    </row>
    <row r="2294" spans="1:4">
      <c r="A2294" t="s">
        <v>61633</v>
      </c>
      <c r="B2294" t="s">
        <v>7683</v>
      </c>
      <c r="C2294" t="s">
        <v>7684</v>
      </c>
      <c r="D2294" t="s">
        <v>7682</v>
      </c>
    </row>
    <row r="2295" spans="1:4">
      <c r="A2295" t="s">
        <v>7686</v>
      </c>
      <c r="B2295" t="s">
        <v>7687</v>
      </c>
      <c r="C2295" t="s">
        <v>7688</v>
      </c>
      <c r="D2295" t="s">
        <v>7685</v>
      </c>
    </row>
    <row r="2296" spans="1:4">
      <c r="A2296" t="s">
        <v>7690</v>
      </c>
      <c r="B2296" t="s">
        <v>7690</v>
      </c>
      <c r="C2296" t="s">
        <v>7691</v>
      </c>
      <c r="D2296" t="s">
        <v>7689</v>
      </c>
    </row>
    <row r="2297" spans="1:4">
      <c r="A2297" t="s">
        <v>7693</v>
      </c>
      <c r="B2297" t="s">
        <v>7693</v>
      </c>
      <c r="C2297" t="s">
        <v>7694</v>
      </c>
      <c r="D2297" t="s">
        <v>7692</v>
      </c>
    </row>
    <row r="2298" spans="1:4">
      <c r="A2298" t="s">
        <v>7696</v>
      </c>
      <c r="B2298" t="s">
        <v>7697</v>
      </c>
      <c r="C2298" t="s">
        <v>7698</v>
      </c>
      <c r="D2298" t="s">
        <v>7695</v>
      </c>
    </row>
    <row r="2299" spans="1:4">
      <c r="A2299" t="s">
        <v>7700</v>
      </c>
      <c r="B2299" t="s">
        <v>7700</v>
      </c>
      <c r="C2299" t="s">
        <v>7701</v>
      </c>
      <c r="D2299" t="s">
        <v>7699</v>
      </c>
    </row>
    <row r="2300" spans="1:4">
      <c r="A2300" t="s">
        <v>61634</v>
      </c>
      <c r="B2300" t="s">
        <v>7703</v>
      </c>
      <c r="C2300" t="s">
        <v>7704</v>
      </c>
      <c r="D2300" t="s">
        <v>7702</v>
      </c>
    </row>
    <row r="2301" spans="1:4">
      <c r="A2301" t="s">
        <v>7706</v>
      </c>
      <c r="B2301" t="s">
        <v>7706</v>
      </c>
      <c r="C2301" t="s">
        <v>7707</v>
      </c>
      <c r="D2301" t="s">
        <v>7705</v>
      </c>
    </row>
    <row r="2302" spans="1:4">
      <c r="A2302" t="s">
        <v>7709</v>
      </c>
      <c r="B2302" t="s">
        <v>7710</v>
      </c>
      <c r="C2302" t="s">
        <v>7711</v>
      </c>
      <c r="D2302" t="s">
        <v>7708</v>
      </c>
    </row>
    <row r="2303" spans="1:4">
      <c r="A2303" t="s">
        <v>7713</v>
      </c>
      <c r="B2303" t="s">
        <v>7714</v>
      </c>
      <c r="C2303" t="s">
        <v>7715</v>
      </c>
      <c r="D2303" t="s">
        <v>7712</v>
      </c>
    </row>
    <row r="2304" spans="1:4">
      <c r="A2304" t="s">
        <v>61635</v>
      </c>
      <c r="B2304" t="s">
        <v>7717</v>
      </c>
      <c r="C2304" t="s">
        <v>7718</v>
      </c>
      <c r="D2304" t="s">
        <v>7716</v>
      </c>
    </row>
    <row r="2305" spans="1:4">
      <c r="A2305" t="s">
        <v>7720</v>
      </c>
      <c r="B2305" t="s">
        <v>7720</v>
      </c>
      <c r="C2305" t="s">
        <v>7721</v>
      </c>
      <c r="D2305" t="s">
        <v>7719</v>
      </c>
    </row>
    <row r="2306" spans="1:4">
      <c r="A2306" t="s">
        <v>7723</v>
      </c>
      <c r="B2306" t="s">
        <v>7723</v>
      </c>
      <c r="C2306" t="s">
        <v>7724</v>
      </c>
      <c r="D2306" t="s">
        <v>7722</v>
      </c>
    </row>
    <row r="2307" spans="1:4">
      <c r="A2307" t="s">
        <v>7726</v>
      </c>
      <c r="B2307" t="s">
        <v>7726</v>
      </c>
      <c r="C2307" t="s">
        <v>7727</v>
      </c>
      <c r="D2307" t="s">
        <v>7725</v>
      </c>
    </row>
    <row r="2308" spans="1:4">
      <c r="A2308" t="s">
        <v>7729</v>
      </c>
      <c r="B2308" t="s">
        <v>7729</v>
      </c>
      <c r="C2308" t="s">
        <v>7730</v>
      </c>
      <c r="D2308" t="s">
        <v>7728</v>
      </c>
    </row>
    <row r="2309" spans="1:4">
      <c r="A2309" t="s">
        <v>7732</v>
      </c>
      <c r="B2309" t="s">
        <v>7733</v>
      </c>
      <c r="C2309" t="s">
        <v>7734</v>
      </c>
      <c r="D2309" t="s">
        <v>7731</v>
      </c>
    </row>
    <row r="2310" spans="1:4">
      <c r="A2310" t="s">
        <v>7736</v>
      </c>
      <c r="B2310" t="s">
        <v>7737</v>
      </c>
      <c r="C2310" t="s">
        <v>7738</v>
      </c>
      <c r="D2310" t="s">
        <v>7735</v>
      </c>
    </row>
    <row r="2311" spans="1:4">
      <c r="A2311" t="s">
        <v>7740</v>
      </c>
      <c r="B2311" t="s">
        <v>7741</v>
      </c>
      <c r="C2311" t="s">
        <v>7742</v>
      </c>
      <c r="D2311" t="s">
        <v>7739</v>
      </c>
    </row>
    <row r="2312" spans="1:4">
      <c r="A2312" t="s">
        <v>61636</v>
      </c>
      <c r="B2312" t="s">
        <v>7744</v>
      </c>
      <c r="C2312" t="s">
        <v>7745</v>
      </c>
      <c r="D2312" t="s">
        <v>7743</v>
      </c>
    </row>
    <row r="2313" spans="1:4">
      <c r="A2313" t="s">
        <v>7747</v>
      </c>
      <c r="B2313" t="s">
        <v>7748</v>
      </c>
      <c r="C2313" t="s">
        <v>7749</v>
      </c>
      <c r="D2313" t="s">
        <v>7746</v>
      </c>
    </row>
    <row r="2314" spans="1:4">
      <c r="A2314" t="s">
        <v>61637</v>
      </c>
      <c r="B2314" t="s">
        <v>7751</v>
      </c>
      <c r="C2314" t="s">
        <v>7752</v>
      </c>
      <c r="D2314" t="s">
        <v>7750</v>
      </c>
    </row>
    <row r="2315" spans="1:4">
      <c r="A2315" t="s">
        <v>7754</v>
      </c>
      <c r="B2315" t="s">
        <v>7755</v>
      </c>
      <c r="C2315" t="s">
        <v>7756</v>
      </c>
      <c r="D2315" t="s">
        <v>7753</v>
      </c>
    </row>
    <row r="2316" spans="1:4">
      <c r="A2316" t="s">
        <v>7758</v>
      </c>
      <c r="B2316" t="s">
        <v>7758</v>
      </c>
      <c r="C2316" t="s">
        <v>7759</v>
      </c>
      <c r="D2316" t="s">
        <v>7757</v>
      </c>
    </row>
    <row r="2317" spans="1:4">
      <c r="A2317" t="s">
        <v>7761</v>
      </c>
      <c r="B2317" t="s">
        <v>7761</v>
      </c>
      <c r="C2317" t="s">
        <v>7762</v>
      </c>
      <c r="D2317" t="s">
        <v>7760</v>
      </c>
    </row>
    <row r="2318" spans="1:4">
      <c r="A2318" t="s">
        <v>7764</v>
      </c>
      <c r="B2318" t="s">
        <v>7764</v>
      </c>
      <c r="C2318" t="s">
        <v>7765</v>
      </c>
      <c r="D2318" t="s">
        <v>7763</v>
      </c>
    </row>
    <row r="2319" spans="1:4">
      <c r="A2319" t="s">
        <v>61638</v>
      </c>
      <c r="B2319" t="s">
        <v>7767</v>
      </c>
      <c r="C2319" t="s">
        <v>7768</v>
      </c>
      <c r="D2319" t="s">
        <v>7766</v>
      </c>
    </row>
    <row r="2320" spans="1:4">
      <c r="A2320" t="s">
        <v>7770</v>
      </c>
      <c r="B2320" t="s">
        <v>7770</v>
      </c>
      <c r="C2320" t="s">
        <v>7771</v>
      </c>
      <c r="D2320" t="s">
        <v>7769</v>
      </c>
    </row>
    <row r="2321" spans="1:4">
      <c r="A2321" t="s">
        <v>7773</v>
      </c>
      <c r="B2321" t="s">
        <v>7773</v>
      </c>
      <c r="C2321" t="s">
        <v>7774</v>
      </c>
      <c r="D2321" t="s">
        <v>7772</v>
      </c>
    </row>
    <row r="2322" spans="1:4">
      <c r="A2322" t="s">
        <v>7776</v>
      </c>
      <c r="B2322" t="s">
        <v>7776</v>
      </c>
      <c r="C2322" t="s">
        <v>7777</v>
      </c>
      <c r="D2322" t="s">
        <v>7775</v>
      </c>
    </row>
    <row r="2323" spans="1:4">
      <c r="A2323" t="s">
        <v>7779</v>
      </c>
      <c r="B2323" t="s">
        <v>7779</v>
      </c>
      <c r="C2323" t="s">
        <v>7780</v>
      </c>
      <c r="D2323" t="s">
        <v>7778</v>
      </c>
    </row>
    <row r="2324" spans="1:4">
      <c r="A2324" t="s">
        <v>7782</v>
      </c>
      <c r="B2324" t="s">
        <v>7782</v>
      </c>
      <c r="C2324" t="s">
        <v>7783</v>
      </c>
      <c r="D2324" t="s">
        <v>7781</v>
      </c>
    </row>
    <row r="2325" spans="1:4">
      <c r="A2325" t="s">
        <v>61639</v>
      </c>
      <c r="B2325" t="s">
        <v>7785</v>
      </c>
      <c r="C2325" t="s">
        <v>7786</v>
      </c>
      <c r="D2325" t="s">
        <v>7784</v>
      </c>
    </row>
    <row r="2326" spans="1:4">
      <c r="A2326" t="s">
        <v>7788</v>
      </c>
      <c r="B2326" t="s">
        <v>7788</v>
      </c>
      <c r="C2326" t="s">
        <v>7789</v>
      </c>
      <c r="D2326" t="s">
        <v>7787</v>
      </c>
    </row>
    <row r="2327" spans="1:4">
      <c r="A2327" t="s">
        <v>61640</v>
      </c>
      <c r="B2327" t="s">
        <v>7791</v>
      </c>
      <c r="C2327" t="s">
        <v>7792</v>
      </c>
      <c r="D2327" t="s">
        <v>7790</v>
      </c>
    </row>
    <row r="2328" spans="1:4">
      <c r="A2328" t="s">
        <v>7794</v>
      </c>
      <c r="B2328" t="s">
        <v>7794</v>
      </c>
      <c r="C2328" t="s">
        <v>7795</v>
      </c>
      <c r="D2328" t="s">
        <v>7793</v>
      </c>
    </row>
    <row r="2329" spans="1:4">
      <c r="A2329" t="s">
        <v>7797</v>
      </c>
      <c r="B2329" t="s">
        <v>7797</v>
      </c>
      <c r="C2329" t="s">
        <v>7798</v>
      </c>
      <c r="D2329" t="s">
        <v>7796</v>
      </c>
    </row>
    <row r="2330" spans="1:4">
      <c r="A2330" t="s">
        <v>7800</v>
      </c>
      <c r="B2330" t="s">
        <v>7801</v>
      </c>
      <c r="C2330" t="s">
        <v>7802</v>
      </c>
      <c r="D2330" t="s">
        <v>7799</v>
      </c>
    </row>
    <row r="2331" spans="1:4">
      <c r="A2331" t="s">
        <v>7804</v>
      </c>
      <c r="B2331" t="s">
        <v>7805</v>
      </c>
      <c r="C2331" t="s">
        <v>7806</v>
      </c>
      <c r="D2331" t="s">
        <v>7803</v>
      </c>
    </row>
    <row r="2332" spans="1:4">
      <c r="A2332" t="s">
        <v>7808</v>
      </c>
      <c r="B2332" t="s">
        <v>7809</v>
      </c>
      <c r="C2332" t="s">
        <v>7810</v>
      </c>
      <c r="D2332" t="s">
        <v>7807</v>
      </c>
    </row>
    <row r="2333" spans="1:4">
      <c r="A2333" t="s">
        <v>7812</v>
      </c>
      <c r="B2333" t="s">
        <v>7813</v>
      </c>
      <c r="C2333" t="s">
        <v>7814</v>
      </c>
      <c r="D2333" t="s">
        <v>7811</v>
      </c>
    </row>
    <row r="2334" spans="1:4">
      <c r="A2334" t="s">
        <v>7816</v>
      </c>
      <c r="B2334" t="s">
        <v>7816</v>
      </c>
      <c r="C2334" t="s">
        <v>7817</v>
      </c>
      <c r="D2334" t="s">
        <v>7815</v>
      </c>
    </row>
    <row r="2335" spans="1:4">
      <c r="A2335" t="s">
        <v>7819</v>
      </c>
      <c r="B2335" t="s">
        <v>7820</v>
      </c>
      <c r="C2335" t="s">
        <v>7821</v>
      </c>
      <c r="D2335" t="s">
        <v>7818</v>
      </c>
    </row>
    <row r="2336" spans="1:4">
      <c r="A2336" t="s">
        <v>7823</v>
      </c>
      <c r="B2336" t="s">
        <v>7824</v>
      </c>
      <c r="C2336" t="s">
        <v>7825</v>
      </c>
      <c r="D2336" t="s">
        <v>7822</v>
      </c>
    </row>
    <row r="2337" spans="1:4">
      <c r="A2337" t="s">
        <v>7827</v>
      </c>
      <c r="B2337" t="s">
        <v>7827</v>
      </c>
      <c r="C2337" t="s">
        <v>7828</v>
      </c>
      <c r="D2337" t="s">
        <v>7826</v>
      </c>
    </row>
    <row r="2338" spans="1:4">
      <c r="A2338" t="s">
        <v>7830</v>
      </c>
      <c r="B2338" t="s">
        <v>7830</v>
      </c>
      <c r="C2338" t="s">
        <v>7831</v>
      </c>
      <c r="D2338" t="s">
        <v>7829</v>
      </c>
    </row>
    <row r="2339" spans="1:4">
      <c r="A2339" t="s">
        <v>7833</v>
      </c>
      <c r="B2339" t="s">
        <v>7834</v>
      </c>
      <c r="C2339" t="s">
        <v>7835</v>
      </c>
      <c r="D2339" t="s">
        <v>7832</v>
      </c>
    </row>
    <row r="2340" spans="1:4">
      <c r="A2340" t="s">
        <v>7837</v>
      </c>
      <c r="B2340" t="s">
        <v>7837</v>
      </c>
      <c r="C2340" t="s">
        <v>7838</v>
      </c>
      <c r="D2340" t="s">
        <v>7836</v>
      </c>
    </row>
    <row r="2341" spans="1:4">
      <c r="A2341" t="s">
        <v>7840</v>
      </c>
      <c r="B2341" t="s">
        <v>7840</v>
      </c>
      <c r="C2341" t="s">
        <v>7841</v>
      </c>
      <c r="D2341" t="s">
        <v>7839</v>
      </c>
    </row>
    <row r="2342" spans="1:4">
      <c r="A2342" t="s">
        <v>7843</v>
      </c>
      <c r="B2342" t="s">
        <v>7844</v>
      </c>
      <c r="C2342" t="s">
        <v>7845</v>
      </c>
      <c r="D2342" t="s">
        <v>7842</v>
      </c>
    </row>
    <row r="2343" spans="1:4">
      <c r="A2343" t="s">
        <v>7847</v>
      </c>
      <c r="B2343" t="s">
        <v>7847</v>
      </c>
      <c r="C2343" t="s">
        <v>7848</v>
      </c>
      <c r="D2343" t="s">
        <v>7846</v>
      </c>
    </row>
    <row r="2344" spans="1:4">
      <c r="A2344" t="s">
        <v>7850</v>
      </c>
      <c r="B2344" t="s">
        <v>7851</v>
      </c>
      <c r="C2344" t="s">
        <v>7852</v>
      </c>
      <c r="D2344" t="s">
        <v>7849</v>
      </c>
    </row>
    <row r="2345" spans="1:4">
      <c r="A2345" t="s">
        <v>7854</v>
      </c>
      <c r="B2345" t="s">
        <v>7854</v>
      </c>
      <c r="C2345" t="s">
        <v>7855</v>
      </c>
      <c r="D2345" t="s">
        <v>7853</v>
      </c>
    </row>
    <row r="2346" spans="1:4">
      <c r="A2346" t="s">
        <v>7857</v>
      </c>
      <c r="B2346" t="s">
        <v>7857</v>
      </c>
      <c r="C2346" t="s">
        <v>7858</v>
      </c>
      <c r="D2346" t="s">
        <v>7856</v>
      </c>
    </row>
    <row r="2347" spans="1:4">
      <c r="A2347" t="s">
        <v>7860</v>
      </c>
      <c r="B2347" t="s">
        <v>7861</v>
      </c>
      <c r="C2347" t="s">
        <v>7862</v>
      </c>
      <c r="D2347" t="s">
        <v>7859</v>
      </c>
    </row>
    <row r="2348" spans="1:4">
      <c r="A2348" t="s">
        <v>7864</v>
      </c>
      <c r="B2348" t="s">
        <v>7864</v>
      </c>
      <c r="C2348" t="s">
        <v>7865</v>
      </c>
      <c r="D2348" t="s">
        <v>7863</v>
      </c>
    </row>
    <row r="2349" spans="1:4">
      <c r="A2349" t="s">
        <v>7867</v>
      </c>
      <c r="B2349" t="s">
        <v>7867</v>
      </c>
      <c r="C2349" t="s">
        <v>7868</v>
      </c>
      <c r="D2349" t="s">
        <v>7866</v>
      </c>
    </row>
    <row r="2350" spans="1:4">
      <c r="A2350" t="s">
        <v>61641</v>
      </c>
      <c r="B2350" t="s">
        <v>7870</v>
      </c>
      <c r="C2350" t="s">
        <v>7871</v>
      </c>
      <c r="D2350" t="s">
        <v>7869</v>
      </c>
    </row>
    <row r="2351" spans="1:4">
      <c r="A2351" t="s">
        <v>7873</v>
      </c>
      <c r="B2351" t="s">
        <v>7874</v>
      </c>
      <c r="C2351" t="s">
        <v>7875</v>
      </c>
      <c r="D2351" t="s">
        <v>7872</v>
      </c>
    </row>
    <row r="2352" spans="1:4">
      <c r="A2352" t="s">
        <v>7877</v>
      </c>
      <c r="B2352" t="s">
        <v>7878</v>
      </c>
      <c r="C2352" t="s">
        <v>7879</v>
      </c>
      <c r="D2352" t="s">
        <v>7876</v>
      </c>
    </row>
    <row r="2353" spans="1:4">
      <c r="A2353" t="s">
        <v>7881</v>
      </c>
      <c r="B2353" t="s">
        <v>7881</v>
      </c>
      <c r="C2353" t="s">
        <v>7882</v>
      </c>
      <c r="D2353" t="s">
        <v>7880</v>
      </c>
    </row>
    <row r="2354" spans="1:4">
      <c r="A2354" t="s">
        <v>7884</v>
      </c>
      <c r="B2354" t="s">
        <v>7885</v>
      </c>
      <c r="C2354" t="s">
        <v>7886</v>
      </c>
      <c r="D2354" t="s">
        <v>7883</v>
      </c>
    </row>
    <row r="2355" spans="1:4">
      <c r="A2355" t="s">
        <v>7888</v>
      </c>
      <c r="B2355" t="s">
        <v>7889</v>
      </c>
      <c r="C2355" t="s">
        <v>7890</v>
      </c>
      <c r="D2355" t="s">
        <v>7887</v>
      </c>
    </row>
    <row r="2356" spans="1:4">
      <c r="A2356" t="s">
        <v>7892</v>
      </c>
      <c r="B2356" t="s">
        <v>7892</v>
      </c>
      <c r="C2356" t="s">
        <v>7893</v>
      </c>
      <c r="D2356" t="s">
        <v>7891</v>
      </c>
    </row>
    <row r="2357" spans="1:4">
      <c r="A2357" t="s">
        <v>7895</v>
      </c>
      <c r="B2357" t="s">
        <v>7895</v>
      </c>
      <c r="C2357" t="s">
        <v>7896</v>
      </c>
      <c r="D2357" t="s">
        <v>7894</v>
      </c>
    </row>
    <row r="2358" spans="1:4">
      <c r="A2358" t="s">
        <v>7898</v>
      </c>
      <c r="B2358" t="s">
        <v>7898</v>
      </c>
      <c r="C2358" t="s">
        <v>7899</v>
      </c>
      <c r="D2358" t="s">
        <v>7897</v>
      </c>
    </row>
    <row r="2359" spans="1:4">
      <c r="A2359" t="s">
        <v>7901</v>
      </c>
      <c r="B2359" t="s">
        <v>7901</v>
      </c>
      <c r="C2359" t="s">
        <v>7902</v>
      </c>
      <c r="D2359" t="s">
        <v>7900</v>
      </c>
    </row>
    <row r="2360" spans="1:4">
      <c r="A2360" t="s">
        <v>7904</v>
      </c>
      <c r="B2360" t="s">
        <v>7905</v>
      </c>
      <c r="C2360" t="s">
        <v>7906</v>
      </c>
      <c r="D2360" t="s">
        <v>7903</v>
      </c>
    </row>
    <row r="2361" spans="1:4">
      <c r="A2361" t="s">
        <v>7908</v>
      </c>
      <c r="B2361" t="s">
        <v>7908</v>
      </c>
      <c r="C2361" t="s">
        <v>7909</v>
      </c>
      <c r="D2361" t="s">
        <v>7907</v>
      </c>
    </row>
    <row r="2362" spans="1:4">
      <c r="A2362" t="s">
        <v>61642</v>
      </c>
      <c r="B2362" t="s">
        <v>7911</v>
      </c>
      <c r="C2362" t="s">
        <v>7912</v>
      </c>
      <c r="D2362" t="s">
        <v>7910</v>
      </c>
    </row>
    <row r="2363" spans="1:4">
      <c r="A2363" t="s">
        <v>7914</v>
      </c>
      <c r="B2363" t="s">
        <v>7915</v>
      </c>
      <c r="C2363" t="s">
        <v>7916</v>
      </c>
      <c r="D2363" t="s">
        <v>7913</v>
      </c>
    </row>
    <row r="2364" spans="1:4">
      <c r="A2364" t="s">
        <v>61643</v>
      </c>
      <c r="B2364" t="s">
        <v>7918</v>
      </c>
      <c r="C2364" t="s">
        <v>7919</v>
      </c>
      <c r="D2364" t="s">
        <v>7917</v>
      </c>
    </row>
    <row r="2365" spans="1:4">
      <c r="A2365" t="s">
        <v>7921</v>
      </c>
      <c r="B2365" t="s">
        <v>7921</v>
      </c>
      <c r="C2365" t="s">
        <v>7922</v>
      </c>
      <c r="D2365" t="s">
        <v>7920</v>
      </c>
    </row>
    <row r="2366" spans="1:4">
      <c r="A2366" t="s">
        <v>7924</v>
      </c>
      <c r="B2366" t="s">
        <v>7924</v>
      </c>
      <c r="C2366" t="s">
        <v>7925</v>
      </c>
      <c r="D2366" t="s">
        <v>7923</v>
      </c>
    </row>
    <row r="2367" spans="1:4">
      <c r="A2367" t="s">
        <v>7927</v>
      </c>
      <c r="B2367" t="s">
        <v>7928</v>
      </c>
      <c r="C2367" t="s">
        <v>7929</v>
      </c>
      <c r="D2367" t="s">
        <v>7926</v>
      </c>
    </row>
    <row r="2368" spans="1:4">
      <c r="A2368" t="s">
        <v>7931</v>
      </c>
      <c r="B2368" t="s">
        <v>7931</v>
      </c>
      <c r="C2368" t="s">
        <v>7932</v>
      </c>
      <c r="D2368" t="s">
        <v>7930</v>
      </c>
    </row>
    <row r="2369" spans="1:4">
      <c r="A2369" t="s">
        <v>7934</v>
      </c>
      <c r="B2369" t="s">
        <v>7934</v>
      </c>
      <c r="C2369" t="s">
        <v>7935</v>
      </c>
      <c r="D2369" t="s">
        <v>7933</v>
      </c>
    </row>
    <row r="2370" spans="1:4">
      <c r="A2370" t="s">
        <v>7937</v>
      </c>
      <c r="B2370" t="s">
        <v>7938</v>
      </c>
      <c r="C2370" t="s">
        <v>7939</v>
      </c>
      <c r="D2370" t="s">
        <v>7936</v>
      </c>
    </row>
    <row r="2371" spans="1:4">
      <c r="A2371" t="s">
        <v>7941</v>
      </c>
      <c r="B2371" t="s">
        <v>7941</v>
      </c>
      <c r="C2371" t="s">
        <v>7942</v>
      </c>
      <c r="D2371" t="s">
        <v>7940</v>
      </c>
    </row>
    <row r="2372" spans="1:4">
      <c r="A2372" t="s">
        <v>7944</v>
      </c>
      <c r="B2372" t="s">
        <v>7944</v>
      </c>
      <c r="C2372" t="s">
        <v>7945</v>
      </c>
      <c r="D2372" t="s">
        <v>7943</v>
      </c>
    </row>
    <row r="2373" spans="1:4">
      <c r="A2373" t="s">
        <v>61644</v>
      </c>
      <c r="B2373" t="s">
        <v>7947</v>
      </c>
      <c r="C2373" t="s">
        <v>7948</v>
      </c>
      <c r="D2373" t="s">
        <v>7946</v>
      </c>
    </row>
    <row r="2374" spans="1:4">
      <c r="A2374" t="s">
        <v>7950</v>
      </c>
      <c r="B2374" t="s">
        <v>7950</v>
      </c>
      <c r="C2374" t="s">
        <v>7951</v>
      </c>
      <c r="D2374" t="s">
        <v>7949</v>
      </c>
    </row>
    <row r="2375" spans="1:4">
      <c r="A2375" t="s">
        <v>7953</v>
      </c>
      <c r="B2375" t="s">
        <v>7953</v>
      </c>
      <c r="C2375" t="s">
        <v>7954</v>
      </c>
      <c r="D2375" t="s">
        <v>7952</v>
      </c>
    </row>
    <row r="2376" spans="1:4">
      <c r="A2376" t="s">
        <v>7956</v>
      </c>
      <c r="B2376" t="s">
        <v>7957</v>
      </c>
      <c r="C2376" t="s">
        <v>7958</v>
      </c>
      <c r="D2376" t="s">
        <v>7955</v>
      </c>
    </row>
    <row r="2377" spans="1:4">
      <c r="A2377" t="s">
        <v>7960</v>
      </c>
      <c r="B2377" t="s">
        <v>7961</v>
      </c>
      <c r="C2377" t="s">
        <v>7962</v>
      </c>
      <c r="D2377" t="s">
        <v>7959</v>
      </c>
    </row>
    <row r="2378" spans="1:4">
      <c r="A2378" t="s">
        <v>7964</v>
      </c>
      <c r="B2378" t="s">
        <v>7964</v>
      </c>
      <c r="C2378" t="s">
        <v>7965</v>
      </c>
      <c r="D2378" t="s">
        <v>7963</v>
      </c>
    </row>
    <row r="2379" spans="1:4">
      <c r="A2379" t="s">
        <v>7967</v>
      </c>
      <c r="B2379" t="s">
        <v>7968</v>
      </c>
      <c r="C2379" t="s">
        <v>7969</v>
      </c>
      <c r="D2379" t="s">
        <v>7966</v>
      </c>
    </row>
    <row r="2380" spans="1:4">
      <c r="A2380" t="s">
        <v>7971</v>
      </c>
      <c r="B2380" t="s">
        <v>7972</v>
      </c>
      <c r="C2380" t="s">
        <v>7973</v>
      </c>
      <c r="D2380" t="s">
        <v>7970</v>
      </c>
    </row>
    <row r="2381" spans="1:4">
      <c r="A2381" t="s">
        <v>7975</v>
      </c>
      <c r="B2381" t="s">
        <v>7975</v>
      </c>
      <c r="C2381" t="s">
        <v>7976</v>
      </c>
      <c r="D2381" t="s">
        <v>7974</v>
      </c>
    </row>
    <row r="2382" spans="1:4">
      <c r="A2382" t="s">
        <v>7978</v>
      </c>
      <c r="B2382" t="s">
        <v>7978</v>
      </c>
      <c r="C2382" t="s">
        <v>7979</v>
      </c>
      <c r="D2382" t="s">
        <v>7977</v>
      </c>
    </row>
    <row r="2383" spans="1:4">
      <c r="A2383" t="s">
        <v>61645</v>
      </c>
      <c r="B2383" t="s">
        <v>7981</v>
      </c>
      <c r="C2383" t="s">
        <v>7982</v>
      </c>
      <c r="D2383" t="s">
        <v>7980</v>
      </c>
    </row>
    <row r="2384" spans="1:4">
      <c r="A2384" t="s">
        <v>61646</v>
      </c>
      <c r="B2384" t="s">
        <v>7984</v>
      </c>
      <c r="C2384" t="s">
        <v>7985</v>
      </c>
      <c r="D2384" t="s">
        <v>7983</v>
      </c>
    </row>
    <row r="2385" spans="1:4">
      <c r="A2385" t="s">
        <v>7987</v>
      </c>
      <c r="B2385" t="s">
        <v>7987</v>
      </c>
      <c r="C2385" t="s">
        <v>7988</v>
      </c>
      <c r="D2385" t="s">
        <v>7986</v>
      </c>
    </row>
    <row r="2386" spans="1:4">
      <c r="A2386" t="s">
        <v>7990</v>
      </c>
      <c r="B2386" t="s">
        <v>7990</v>
      </c>
      <c r="C2386" t="s">
        <v>7991</v>
      </c>
      <c r="D2386" t="s">
        <v>7989</v>
      </c>
    </row>
    <row r="2387" spans="1:4">
      <c r="A2387" t="s">
        <v>7993</v>
      </c>
      <c r="B2387" t="s">
        <v>7993</v>
      </c>
      <c r="C2387" t="s">
        <v>7994</v>
      </c>
      <c r="D2387" t="s">
        <v>7992</v>
      </c>
    </row>
    <row r="2388" spans="1:4">
      <c r="A2388" t="s">
        <v>7996</v>
      </c>
      <c r="B2388" t="s">
        <v>7997</v>
      </c>
      <c r="C2388" t="s">
        <v>7998</v>
      </c>
      <c r="D2388" t="s">
        <v>7995</v>
      </c>
    </row>
    <row r="2389" spans="1:4">
      <c r="A2389" t="s">
        <v>8000</v>
      </c>
      <c r="B2389" t="s">
        <v>8000</v>
      </c>
      <c r="C2389" t="s">
        <v>8001</v>
      </c>
      <c r="D2389" t="s">
        <v>7999</v>
      </c>
    </row>
    <row r="2390" spans="1:4">
      <c r="A2390" t="s">
        <v>8003</v>
      </c>
      <c r="B2390" t="s">
        <v>8004</v>
      </c>
      <c r="C2390" t="s">
        <v>8005</v>
      </c>
      <c r="D2390" t="s">
        <v>8002</v>
      </c>
    </row>
    <row r="2391" spans="1:4">
      <c r="A2391" t="s">
        <v>8007</v>
      </c>
      <c r="B2391" t="s">
        <v>8008</v>
      </c>
      <c r="C2391" t="s">
        <v>8009</v>
      </c>
      <c r="D2391" t="s">
        <v>8006</v>
      </c>
    </row>
    <row r="2392" spans="1:4">
      <c r="A2392" t="s">
        <v>8011</v>
      </c>
      <c r="B2392" t="s">
        <v>8012</v>
      </c>
      <c r="C2392" t="s">
        <v>8013</v>
      </c>
      <c r="D2392" t="s">
        <v>8010</v>
      </c>
    </row>
    <row r="2393" spans="1:4">
      <c r="A2393" t="s">
        <v>8015</v>
      </c>
      <c r="B2393" t="s">
        <v>8015</v>
      </c>
      <c r="C2393" t="s">
        <v>8016</v>
      </c>
      <c r="D2393" t="s">
        <v>8014</v>
      </c>
    </row>
    <row r="2394" spans="1:4">
      <c r="A2394" t="s">
        <v>8018</v>
      </c>
      <c r="B2394" t="s">
        <v>8018</v>
      </c>
      <c r="C2394" t="s">
        <v>8019</v>
      </c>
      <c r="D2394" t="s">
        <v>8017</v>
      </c>
    </row>
    <row r="2395" spans="1:4">
      <c r="A2395" t="s">
        <v>8021</v>
      </c>
      <c r="B2395" t="s">
        <v>8021</v>
      </c>
      <c r="C2395" t="s">
        <v>8022</v>
      </c>
      <c r="D2395" t="s">
        <v>8020</v>
      </c>
    </row>
    <row r="2396" spans="1:4">
      <c r="A2396" t="s">
        <v>8024</v>
      </c>
      <c r="B2396" t="s">
        <v>8024</v>
      </c>
      <c r="C2396" t="s">
        <v>8025</v>
      </c>
      <c r="D2396" t="s">
        <v>8023</v>
      </c>
    </row>
    <row r="2397" spans="1:4">
      <c r="A2397" t="s">
        <v>8027</v>
      </c>
      <c r="B2397" t="s">
        <v>8027</v>
      </c>
      <c r="C2397" t="s">
        <v>8028</v>
      </c>
      <c r="D2397" t="s">
        <v>8026</v>
      </c>
    </row>
    <row r="2398" spans="1:4">
      <c r="A2398" t="s">
        <v>8030</v>
      </c>
      <c r="B2398" t="s">
        <v>8030</v>
      </c>
      <c r="C2398" t="s">
        <v>8031</v>
      </c>
      <c r="D2398" t="s">
        <v>8029</v>
      </c>
    </row>
    <row r="2399" spans="1:4">
      <c r="A2399" t="s">
        <v>8033</v>
      </c>
      <c r="B2399" t="s">
        <v>8034</v>
      </c>
      <c r="C2399" t="s">
        <v>8035</v>
      </c>
      <c r="D2399" t="s">
        <v>8032</v>
      </c>
    </row>
    <row r="2400" spans="1:4">
      <c r="A2400" t="s">
        <v>8037</v>
      </c>
      <c r="B2400" t="s">
        <v>8038</v>
      </c>
      <c r="C2400" t="s">
        <v>8039</v>
      </c>
      <c r="D2400" t="s">
        <v>8036</v>
      </c>
    </row>
    <row r="2401" spans="1:4">
      <c r="A2401" t="s">
        <v>8041</v>
      </c>
      <c r="B2401" t="s">
        <v>8041</v>
      </c>
      <c r="C2401" t="s">
        <v>8042</v>
      </c>
      <c r="D2401" t="s">
        <v>8040</v>
      </c>
    </row>
    <row r="2402" spans="1:4">
      <c r="A2402" t="s">
        <v>8044</v>
      </c>
      <c r="B2402" t="s">
        <v>8045</v>
      </c>
      <c r="C2402" t="s">
        <v>8046</v>
      </c>
      <c r="D2402" t="s">
        <v>8043</v>
      </c>
    </row>
    <row r="2403" spans="1:4">
      <c r="A2403" t="s">
        <v>8048</v>
      </c>
      <c r="B2403" t="s">
        <v>8048</v>
      </c>
      <c r="C2403" t="s">
        <v>8049</v>
      </c>
      <c r="D2403" t="s">
        <v>8047</v>
      </c>
    </row>
    <row r="2404" spans="1:4">
      <c r="A2404" t="s">
        <v>8051</v>
      </c>
      <c r="B2404" t="s">
        <v>8051</v>
      </c>
      <c r="C2404" t="s">
        <v>8052</v>
      </c>
      <c r="D2404" t="s">
        <v>8050</v>
      </c>
    </row>
    <row r="2405" spans="1:4">
      <c r="A2405" t="s">
        <v>8054</v>
      </c>
      <c r="B2405" t="s">
        <v>8055</v>
      </c>
      <c r="C2405" t="s">
        <v>8054</v>
      </c>
      <c r="D2405" t="s">
        <v>8053</v>
      </c>
    </row>
    <row r="2406" spans="1:4">
      <c r="A2406" t="s">
        <v>8057</v>
      </c>
      <c r="B2406" t="s">
        <v>8058</v>
      </c>
      <c r="C2406" t="s">
        <v>8059</v>
      </c>
      <c r="D2406" t="s">
        <v>8056</v>
      </c>
    </row>
    <row r="2407" spans="1:4">
      <c r="A2407" t="s">
        <v>8061</v>
      </c>
      <c r="B2407" t="s">
        <v>8062</v>
      </c>
      <c r="C2407" t="s">
        <v>8063</v>
      </c>
      <c r="D2407" t="s">
        <v>8060</v>
      </c>
    </row>
    <row r="2408" spans="1:4">
      <c r="A2408" t="s">
        <v>8065</v>
      </c>
      <c r="B2408" t="s">
        <v>8065</v>
      </c>
      <c r="C2408" t="s">
        <v>8066</v>
      </c>
      <c r="D2408" t="s">
        <v>8064</v>
      </c>
    </row>
    <row r="2409" spans="1:4">
      <c r="A2409" t="s">
        <v>8068</v>
      </c>
      <c r="B2409" t="s">
        <v>8068</v>
      </c>
      <c r="C2409" t="s">
        <v>8069</v>
      </c>
      <c r="D2409" t="s">
        <v>8067</v>
      </c>
    </row>
    <row r="2410" spans="1:4">
      <c r="A2410" t="s">
        <v>8071</v>
      </c>
      <c r="B2410" t="s">
        <v>8071</v>
      </c>
      <c r="C2410" t="s">
        <v>8072</v>
      </c>
      <c r="D2410" t="s">
        <v>8070</v>
      </c>
    </row>
    <row r="2411" spans="1:4">
      <c r="A2411" t="s">
        <v>8074</v>
      </c>
      <c r="B2411" t="s">
        <v>8074</v>
      </c>
      <c r="C2411" t="s">
        <v>8075</v>
      </c>
      <c r="D2411" t="s">
        <v>8073</v>
      </c>
    </row>
    <row r="2412" spans="1:4">
      <c r="A2412" t="s">
        <v>8077</v>
      </c>
      <c r="B2412" t="s">
        <v>8077</v>
      </c>
      <c r="C2412" t="s">
        <v>8078</v>
      </c>
      <c r="D2412" t="s">
        <v>8076</v>
      </c>
    </row>
    <row r="2413" spans="1:4">
      <c r="A2413" t="s">
        <v>8080</v>
      </c>
      <c r="B2413" t="s">
        <v>8081</v>
      </c>
      <c r="C2413" t="s">
        <v>8082</v>
      </c>
      <c r="D2413" t="s">
        <v>8079</v>
      </c>
    </row>
    <row r="2414" spans="1:4">
      <c r="A2414" t="s">
        <v>8084</v>
      </c>
      <c r="B2414" t="s">
        <v>8085</v>
      </c>
      <c r="C2414" t="s">
        <v>8086</v>
      </c>
      <c r="D2414" t="s">
        <v>8083</v>
      </c>
    </row>
    <row r="2415" spans="1:4">
      <c r="A2415" t="s">
        <v>8088</v>
      </c>
      <c r="B2415" t="s">
        <v>8089</v>
      </c>
      <c r="C2415" t="s">
        <v>8090</v>
      </c>
      <c r="D2415" t="s">
        <v>8087</v>
      </c>
    </row>
    <row r="2416" spans="1:4">
      <c r="A2416" t="s">
        <v>8092</v>
      </c>
      <c r="B2416" t="s">
        <v>8093</v>
      </c>
      <c r="C2416" t="s">
        <v>8092</v>
      </c>
      <c r="D2416" t="s">
        <v>8091</v>
      </c>
    </row>
    <row r="2417" spans="1:4">
      <c r="A2417" t="s">
        <v>8095</v>
      </c>
      <c r="B2417" t="s">
        <v>8096</v>
      </c>
      <c r="C2417" t="s">
        <v>8095</v>
      </c>
      <c r="D2417" t="s">
        <v>8094</v>
      </c>
    </row>
    <row r="2418" spans="1:4">
      <c r="A2418" t="s">
        <v>61647</v>
      </c>
      <c r="B2418" t="s">
        <v>8098</v>
      </c>
      <c r="C2418" t="s">
        <v>8099</v>
      </c>
      <c r="D2418" t="s">
        <v>8097</v>
      </c>
    </row>
    <row r="2419" spans="1:4">
      <c r="A2419" t="s">
        <v>61648</v>
      </c>
      <c r="B2419" t="s">
        <v>8101</v>
      </c>
      <c r="C2419" t="s">
        <v>8102</v>
      </c>
      <c r="D2419" t="s">
        <v>8100</v>
      </c>
    </row>
    <row r="2420" spans="1:4">
      <c r="A2420" t="s">
        <v>8104</v>
      </c>
      <c r="B2420" t="s">
        <v>8104</v>
      </c>
      <c r="C2420" t="s">
        <v>8105</v>
      </c>
      <c r="D2420" t="s">
        <v>8103</v>
      </c>
    </row>
    <row r="2421" spans="1:4">
      <c r="A2421" t="s">
        <v>8107</v>
      </c>
      <c r="B2421" t="s">
        <v>8107</v>
      </c>
      <c r="C2421" t="s">
        <v>8108</v>
      </c>
      <c r="D2421" t="s">
        <v>8106</v>
      </c>
    </row>
    <row r="2422" spans="1:4">
      <c r="A2422" t="s">
        <v>8110</v>
      </c>
      <c r="B2422" t="s">
        <v>8111</v>
      </c>
      <c r="C2422" t="s">
        <v>8110</v>
      </c>
      <c r="D2422" t="s">
        <v>8109</v>
      </c>
    </row>
    <row r="2423" spans="1:4">
      <c r="A2423" t="s">
        <v>8113</v>
      </c>
      <c r="B2423" t="s">
        <v>8113</v>
      </c>
      <c r="C2423" t="s">
        <v>8114</v>
      </c>
      <c r="D2423" t="s">
        <v>8112</v>
      </c>
    </row>
    <row r="2424" spans="1:4">
      <c r="A2424" t="s">
        <v>8116</v>
      </c>
      <c r="B2424" t="s">
        <v>8117</v>
      </c>
      <c r="C2424" t="s">
        <v>8118</v>
      </c>
      <c r="D2424" t="s">
        <v>8115</v>
      </c>
    </row>
    <row r="2425" spans="1:4">
      <c r="A2425" t="s">
        <v>8120</v>
      </c>
      <c r="B2425" t="s">
        <v>8121</v>
      </c>
      <c r="C2425" t="s">
        <v>8122</v>
      </c>
      <c r="D2425" t="s">
        <v>8119</v>
      </c>
    </row>
    <row r="2426" spans="1:4">
      <c r="A2426" t="s">
        <v>8124</v>
      </c>
      <c r="B2426" t="s">
        <v>8125</v>
      </c>
      <c r="C2426" t="s">
        <v>8126</v>
      </c>
      <c r="D2426" t="s">
        <v>8123</v>
      </c>
    </row>
    <row r="2427" spans="1:4">
      <c r="A2427" t="s">
        <v>8128</v>
      </c>
      <c r="B2427" t="s">
        <v>8129</v>
      </c>
      <c r="C2427" t="s">
        <v>8130</v>
      </c>
      <c r="D2427" t="s">
        <v>8127</v>
      </c>
    </row>
    <row r="2428" spans="1:4">
      <c r="A2428" t="s">
        <v>8132</v>
      </c>
      <c r="B2428" t="s">
        <v>8133</v>
      </c>
      <c r="C2428" t="s">
        <v>8134</v>
      </c>
      <c r="D2428" t="s">
        <v>8131</v>
      </c>
    </row>
    <row r="2429" spans="1:4">
      <c r="A2429" t="s">
        <v>8136</v>
      </c>
      <c r="B2429" t="s">
        <v>8136</v>
      </c>
      <c r="C2429" t="s">
        <v>8137</v>
      </c>
      <c r="D2429" t="s">
        <v>8135</v>
      </c>
    </row>
    <row r="2430" spans="1:4">
      <c r="A2430" t="s">
        <v>8139</v>
      </c>
      <c r="B2430" t="s">
        <v>8140</v>
      </c>
      <c r="C2430" t="s">
        <v>8141</v>
      </c>
      <c r="D2430" t="s">
        <v>8138</v>
      </c>
    </row>
    <row r="2431" spans="1:4">
      <c r="A2431" t="s">
        <v>8143</v>
      </c>
      <c r="B2431" t="s">
        <v>8144</v>
      </c>
      <c r="C2431" t="s">
        <v>8145</v>
      </c>
      <c r="D2431" t="s">
        <v>8142</v>
      </c>
    </row>
    <row r="2432" spans="1:4">
      <c r="A2432" t="s">
        <v>8147</v>
      </c>
      <c r="B2432" t="s">
        <v>8148</v>
      </c>
      <c r="C2432" t="s">
        <v>8149</v>
      </c>
      <c r="D2432" t="s">
        <v>8146</v>
      </c>
    </row>
    <row r="2433" spans="1:4">
      <c r="A2433" t="s">
        <v>61649</v>
      </c>
      <c r="B2433" t="s">
        <v>8152</v>
      </c>
      <c r="C2433" t="s">
        <v>8151</v>
      </c>
      <c r="D2433" t="s">
        <v>8150</v>
      </c>
    </row>
    <row r="2434" spans="1:4">
      <c r="A2434" t="s">
        <v>8154</v>
      </c>
      <c r="B2434" t="s">
        <v>8154</v>
      </c>
      <c r="C2434" t="s">
        <v>8155</v>
      </c>
      <c r="D2434" t="s">
        <v>8153</v>
      </c>
    </row>
    <row r="2435" spans="1:4">
      <c r="A2435" t="s">
        <v>8157</v>
      </c>
      <c r="B2435" t="s">
        <v>8157</v>
      </c>
      <c r="C2435" t="s">
        <v>8158</v>
      </c>
      <c r="D2435" t="s">
        <v>8156</v>
      </c>
    </row>
    <row r="2436" spans="1:4">
      <c r="A2436" t="s">
        <v>61650</v>
      </c>
      <c r="B2436" t="s">
        <v>8160</v>
      </c>
      <c r="C2436" t="s">
        <v>8161</v>
      </c>
      <c r="D2436" t="s">
        <v>8159</v>
      </c>
    </row>
    <row r="2437" spans="1:4">
      <c r="A2437" t="s">
        <v>8163</v>
      </c>
      <c r="B2437" t="s">
        <v>8163</v>
      </c>
      <c r="C2437" t="s">
        <v>8164</v>
      </c>
      <c r="D2437" t="s">
        <v>8162</v>
      </c>
    </row>
    <row r="2438" spans="1:4">
      <c r="A2438" t="s">
        <v>8166</v>
      </c>
      <c r="B2438" t="s">
        <v>8166</v>
      </c>
      <c r="C2438" t="s">
        <v>8167</v>
      </c>
      <c r="D2438" t="s">
        <v>8165</v>
      </c>
    </row>
    <row r="2439" spans="1:4">
      <c r="A2439" t="s">
        <v>8169</v>
      </c>
      <c r="B2439" t="s">
        <v>8169</v>
      </c>
      <c r="C2439" t="s">
        <v>8170</v>
      </c>
      <c r="D2439" t="s">
        <v>8168</v>
      </c>
    </row>
    <row r="2440" spans="1:4">
      <c r="A2440" t="s">
        <v>8172</v>
      </c>
      <c r="B2440" t="s">
        <v>8172</v>
      </c>
      <c r="C2440" t="s">
        <v>8173</v>
      </c>
      <c r="D2440" t="s">
        <v>8171</v>
      </c>
    </row>
    <row r="2441" spans="1:4">
      <c r="A2441" t="s">
        <v>8175</v>
      </c>
      <c r="B2441" t="s">
        <v>8176</v>
      </c>
      <c r="C2441" t="s">
        <v>8175</v>
      </c>
      <c r="D2441" t="s">
        <v>8174</v>
      </c>
    </row>
    <row r="2442" spans="1:4">
      <c r="A2442" t="s">
        <v>8178</v>
      </c>
      <c r="B2442" t="s">
        <v>8179</v>
      </c>
      <c r="C2442" t="s">
        <v>8178</v>
      </c>
      <c r="D2442" t="s">
        <v>8177</v>
      </c>
    </row>
    <row r="2443" spans="1:4">
      <c r="A2443" t="s">
        <v>8181</v>
      </c>
      <c r="B2443" t="s">
        <v>8182</v>
      </c>
      <c r="C2443" t="s">
        <v>8183</v>
      </c>
      <c r="D2443" t="s">
        <v>8180</v>
      </c>
    </row>
    <row r="2444" spans="1:4">
      <c r="A2444" t="s">
        <v>8185</v>
      </c>
      <c r="B2444" t="s">
        <v>8186</v>
      </c>
      <c r="C2444" t="s">
        <v>8187</v>
      </c>
      <c r="D2444" t="s">
        <v>8184</v>
      </c>
    </row>
    <row r="2445" spans="1:4">
      <c r="A2445" t="s">
        <v>8189</v>
      </c>
      <c r="B2445" t="s">
        <v>8190</v>
      </c>
      <c r="C2445" t="s">
        <v>8191</v>
      </c>
      <c r="D2445" t="s">
        <v>8188</v>
      </c>
    </row>
    <row r="2446" spans="1:4">
      <c r="A2446" t="s">
        <v>8193</v>
      </c>
      <c r="B2446" t="s">
        <v>8194</v>
      </c>
      <c r="C2446" t="s">
        <v>8195</v>
      </c>
      <c r="D2446" t="s">
        <v>8192</v>
      </c>
    </row>
    <row r="2447" spans="1:4">
      <c r="A2447" t="s">
        <v>8197</v>
      </c>
      <c r="B2447" t="s">
        <v>8197</v>
      </c>
      <c r="C2447" t="s">
        <v>8198</v>
      </c>
      <c r="D2447" t="s">
        <v>8196</v>
      </c>
    </row>
    <row r="2448" spans="1:4">
      <c r="A2448" t="s">
        <v>8200</v>
      </c>
      <c r="B2448" t="s">
        <v>8200</v>
      </c>
      <c r="C2448" t="s">
        <v>8201</v>
      </c>
      <c r="D2448" t="s">
        <v>8199</v>
      </c>
    </row>
    <row r="2449" spans="1:4">
      <c r="A2449" t="s">
        <v>8203</v>
      </c>
      <c r="B2449" t="s">
        <v>8203</v>
      </c>
      <c r="C2449" t="s">
        <v>8204</v>
      </c>
      <c r="D2449" t="s">
        <v>8202</v>
      </c>
    </row>
    <row r="2450" spans="1:4">
      <c r="A2450" t="s">
        <v>8206</v>
      </c>
      <c r="B2450" t="s">
        <v>8206</v>
      </c>
      <c r="C2450" t="s">
        <v>8207</v>
      </c>
      <c r="D2450" t="s">
        <v>8205</v>
      </c>
    </row>
    <row r="2451" spans="1:4">
      <c r="A2451" t="s">
        <v>8209</v>
      </c>
      <c r="B2451" t="s">
        <v>8210</v>
      </c>
      <c r="C2451" t="s">
        <v>8211</v>
      </c>
      <c r="D2451" t="s">
        <v>8208</v>
      </c>
    </row>
    <row r="2452" spans="1:4">
      <c r="A2452" t="s">
        <v>8213</v>
      </c>
      <c r="B2452" t="s">
        <v>8214</v>
      </c>
      <c r="C2452" t="s">
        <v>8215</v>
      </c>
      <c r="D2452" t="s">
        <v>8212</v>
      </c>
    </row>
    <row r="2453" spans="1:4">
      <c r="A2453" t="s">
        <v>8217</v>
      </c>
      <c r="B2453" t="s">
        <v>8217</v>
      </c>
      <c r="C2453" t="s">
        <v>8218</v>
      </c>
      <c r="D2453" t="s">
        <v>8216</v>
      </c>
    </row>
    <row r="2454" spans="1:4">
      <c r="A2454" t="s">
        <v>8220</v>
      </c>
      <c r="B2454" t="s">
        <v>8221</v>
      </c>
      <c r="C2454" t="s">
        <v>8222</v>
      </c>
      <c r="D2454" t="s">
        <v>8219</v>
      </c>
    </row>
    <row r="2455" spans="1:4">
      <c r="A2455" t="s">
        <v>8224</v>
      </c>
      <c r="B2455" t="s">
        <v>8224</v>
      </c>
      <c r="C2455" t="s">
        <v>8225</v>
      </c>
      <c r="D2455" t="s">
        <v>8223</v>
      </c>
    </row>
    <row r="2456" spans="1:4">
      <c r="A2456" t="s">
        <v>8227</v>
      </c>
      <c r="B2456" t="s">
        <v>8228</v>
      </c>
      <c r="C2456" t="s">
        <v>8229</v>
      </c>
      <c r="D2456" t="s">
        <v>8226</v>
      </c>
    </row>
    <row r="2457" spans="1:4">
      <c r="A2457" t="s">
        <v>8231</v>
      </c>
      <c r="B2457" t="s">
        <v>8232</v>
      </c>
      <c r="C2457" t="s">
        <v>8233</v>
      </c>
      <c r="D2457" t="s">
        <v>8230</v>
      </c>
    </row>
    <row r="2458" spans="1:4">
      <c r="A2458" t="s">
        <v>8235</v>
      </c>
      <c r="B2458" t="s">
        <v>8235</v>
      </c>
      <c r="C2458" t="s">
        <v>8236</v>
      </c>
      <c r="D2458" t="s">
        <v>8234</v>
      </c>
    </row>
    <row r="2459" spans="1:4">
      <c r="A2459" t="s">
        <v>8238</v>
      </c>
      <c r="B2459" t="s">
        <v>8238</v>
      </c>
      <c r="C2459" t="s">
        <v>8239</v>
      </c>
      <c r="D2459" t="s">
        <v>8237</v>
      </c>
    </row>
    <row r="2460" spans="1:4">
      <c r="A2460" t="s">
        <v>8241</v>
      </c>
      <c r="B2460" t="s">
        <v>8241</v>
      </c>
      <c r="C2460" t="s">
        <v>8242</v>
      </c>
      <c r="D2460" t="s">
        <v>8240</v>
      </c>
    </row>
    <row r="2461" spans="1:4">
      <c r="A2461" t="s">
        <v>8244</v>
      </c>
      <c r="B2461" t="s">
        <v>8244</v>
      </c>
      <c r="C2461" t="s">
        <v>8245</v>
      </c>
      <c r="D2461" t="s">
        <v>8243</v>
      </c>
    </row>
    <row r="2462" spans="1:4">
      <c r="A2462" t="s">
        <v>8247</v>
      </c>
      <c r="B2462" t="s">
        <v>8247</v>
      </c>
      <c r="C2462" t="s">
        <v>8248</v>
      </c>
      <c r="D2462" t="s">
        <v>8246</v>
      </c>
    </row>
    <row r="2463" spans="1:4">
      <c r="A2463" t="s">
        <v>8250</v>
      </c>
      <c r="B2463" t="s">
        <v>8250</v>
      </c>
      <c r="C2463" t="s">
        <v>8251</v>
      </c>
      <c r="D2463" t="s">
        <v>8249</v>
      </c>
    </row>
    <row r="2464" spans="1:4">
      <c r="A2464" t="s">
        <v>8253</v>
      </c>
      <c r="B2464" t="s">
        <v>8253</v>
      </c>
      <c r="C2464" t="s">
        <v>8254</v>
      </c>
      <c r="D2464" t="s">
        <v>8252</v>
      </c>
    </row>
    <row r="2465" spans="1:4">
      <c r="A2465" t="s">
        <v>8256</v>
      </c>
      <c r="B2465" t="s">
        <v>8257</v>
      </c>
      <c r="C2465" t="s">
        <v>8258</v>
      </c>
      <c r="D2465" t="s">
        <v>8255</v>
      </c>
    </row>
    <row r="2466" spans="1:4">
      <c r="A2466" t="s">
        <v>8260</v>
      </c>
      <c r="B2466" t="s">
        <v>8260</v>
      </c>
      <c r="C2466" t="s">
        <v>8261</v>
      </c>
      <c r="D2466" t="s">
        <v>8259</v>
      </c>
    </row>
    <row r="2467" spans="1:4">
      <c r="A2467" t="s">
        <v>8263</v>
      </c>
      <c r="B2467" t="s">
        <v>8264</v>
      </c>
      <c r="C2467" t="s">
        <v>8265</v>
      </c>
      <c r="D2467" t="s">
        <v>8262</v>
      </c>
    </row>
    <row r="2468" spans="1:4">
      <c r="A2468" t="s">
        <v>8267</v>
      </c>
      <c r="B2468" t="s">
        <v>8268</v>
      </c>
      <c r="C2468" t="s">
        <v>8269</v>
      </c>
      <c r="D2468" t="s">
        <v>8266</v>
      </c>
    </row>
    <row r="2469" spans="1:4">
      <c r="A2469" t="s">
        <v>8271</v>
      </c>
      <c r="B2469" t="s">
        <v>8272</v>
      </c>
      <c r="C2469" t="s">
        <v>8273</v>
      </c>
      <c r="D2469" t="s">
        <v>8270</v>
      </c>
    </row>
    <row r="2470" spans="1:4">
      <c r="A2470" t="s">
        <v>8275</v>
      </c>
      <c r="B2470" t="s">
        <v>8276</v>
      </c>
      <c r="C2470" t="s">
        <v>8277</v>
      </c>
      <c r="D2470" t="s">
        <v>8274</v>
      </c>
    </row>
    <row r="2471" spans="1:4">
      <c r="A2471" t="s">
        <v>8279</v>
      </c>
      <c r="B2471" t="s">
        <v>8280</v>
      </c>
      <c r="C2471" t="s">
        <v>8281</v>
      </c>
      <c r="D2471" t="s">
        <v>8278</v>
      </c>
    </row>
    <row r="2472" spans="1:4">
      <c r="A2472" t="s">
        <v>8283</v>
      </c>
      <c r="B2472" t="s">
        <v>8284</v>
      </c>
      <c r="C2472" t="s">
        <v>8285</v>
      </c>
      <c r="D2472" t="s">
        <v>8282</v>
      </c>
    </row>
    <row r="2473" spans="1:4">
      <c r="A2473" t="s">
        <v>8287</v>
      </c>
      <c r="B2473" t="s">
        <v>8287</v>
      </c>
      <c r="C2473" t="s">
        <v>8288</v>
      </c>
      <c r="D2473" t="s">
        <v>8286</v>
      </c>
    </row>
    <row r="2474" spans="1:4">
      <c r="A2474" t="s">
        <v>8290</v>
      </c>
      <c r="B2474" t="s">
        <v>8291</v>
      </c>
      <c r="C2474" t="s">
        <v>8292</v>
      </c>
      <c r="D2474" t="s">
        <v>8289</v>
      </c>
    </row>
    <row r="2475" spans="1:4">
      <c r="A2475" t="s">
        <v>8294</v>
      </c>
      <c r="B2475" t="s">
        <v>8295</v>
      </c>
      <c r="C2475" t="s">
        <v>8296</v>
      </c>
      <c r="D2475" t="s">
        <v>8293</v>
      </c>
    </row>
    <row r="2476" spans="1:4">
      <c r="A2476" t="s">
        <v>8298</v>
      </c>
      <c r="B2476" t="s">
        <v>8298</v>
      </c>
      <c r="C2476" t="s">
        <v>8299</v>
      </c>
      <c r="D2476" t="s">
        <v>8297</v>
      </c>
    </row>
    <row r="2477" spans="1:4">
      <c r="A2477" t="s">
        <v>8301</v>
      </c>
      <c r="B2477" t="s">
        <v>8301</v>
      </c>
      <c r="C2477" t="s">
        <v>8302</v>
      </c>
      <c r="D2477" t="s">
        <v>8300</v>
      </c>
    </row>
    <row r="2478" spans="1:4">
      <c r="A2478" t="s">
        <v>8304</v>
      </c>
      <c r="B2478" t="s">
        <v>8304</v>
      </c>
      <c r="C2478" t="s">
        <v>8305</v>
      </c>
      <c r="D2478" t="s">
        <v>8303</v>
      </c>
    </row>
    <row r="2479" spans="1:4">
      <c r="A2479" t="s">
        <v>8307</v>
      </c>
      <c r="B2479" t="s">
        <v>8307</v>
      </c>
      <c r="C2479" t="s">
        <v>8308</v>
      </c>
      <c r="D2479" t="s">
        <v>8306</v>
      </c>
    </row>
    <row r="2480" spans="1:4">
      <c r="A2480" t="s">
        <v>8310</v>
      </c>
      <c r="B2480" t="s">
        <v>8310</v>
      </c>
      <c r="C2480" t="s">
        <v>8311</v>
      </c>
      <c r="D2480" t="s">
        <v>8309</v>
      </c>
    </row>
    <row r="2481" spans="1:4">
      <c r="A2481" t="s">
        <v>8313</v>
      </c>
      <c r="B2481" t="s">
        <v>8314</v>
      </c>
      <c r="C2481" t="s">
        <v>8315</v>
      </c>
      <c r="D2481" t="s">
        <v>8312</v>
      </c>
    </row>
    <row r="2482" spans="1:4">
      <c r="A2482" t="s">
        <v>8317</v>
      </c>
      <c r="B2482" t="s">
        <v>8317</v>
      </c>
      <c r="C2482" t="s">
        <v>8318</v>
      </c>
      <c r="D2482" t="s">
        <v>8316</v>
      </c>
    </row>
    <row r="2483" spans="1:4">
      <c r="A2483" t="s">
        <v>8320</v>
      </c>
      <c r="B2483" t="s">
        <v>8321</v>
      </c>
      <c r="C2483" t="s">
        <v>8322</v>
      </c>
      <c r="D2483" t="s">
        <v>8319</v>
      </c>
    </row>
    <row r="2484" spans="1:4">
      <c r="A2484" t="s">
        <v>8324</v>
      </c>
      <c r="B2484" t="s">
        <v>8324</v>
      </c>
      <c r="C2484" t="s">
        <v>8325</v>
      </c>
      <c r="D2484" t="s">
        <v>8323</v>
      </c>
    </row>
    <row r="2485" spans="1:4">
      <c r="A2485" t="s">
        <v>8327</v>
      </c>
      <c r="B2485" t="s">
        <v>8328</v>
      </c>
      <c r="C2485" t="s">
        <v>8329</v>
      </c>
      <c r="D2485" t="s">
        <v>8326</v>
      </c>
    </row>
    <row r="2486" spans="1:4">
      <c r="A2486" t="s">
        <v>8331</v>
      </c>
      <c r="B2486" t="s">
        <v>8332</v>
      </c>
      <c r="C2486" t="s">
        <v>8333</v>
      </c>
      <c r="D2486" t="s">
        <v>8330</v>
      </c>
    </row>
    <row r="2487" spans="1:4">
      <c r="A2487" t="s">
        <v>8335</v>
      </c>
      <c r="B2487" t="s">
        <v>8335</v>
      </c>
      <c r="C2487" t="s">
        <v>8336</v>
      </c>
      <c r="D2487" t="s">
        <v>8334</v>
      </c>
    </row>
    <row r="2488" spans="1:4">
      <c r="A2488" t="s">
        <v>8338</v>
      </c>
      <c r="B2488" t="s">
        <v>8339</v>
      </c>
      <c r="C2488" t="s">
        <v>8340</v>
      </c>
      <c r="D2488" t="s">
        <v>8337</v>
      </c>
    </row>
    <row r="2489" spans="1:4">
      <c r="A2489" t="s">
        <v>8342</v>
      </c>
      <c r="B2489" t="s">
        <v>8343</v>
      </c>
      <c r="C2489" t="s">
        <v>8344</v>
      </c>
      <c r="D2489" t="s">
        <v>8341</v>
      </c>
    </row>
    <row r="2490" spans="1:4">
      <c r="A2490" t="s">
        <v>8346</v>
      </c>
      <c r="B2490" t="s">
        <v>8347</v>
      </c>
      <c r="C2490" t="s">
        <v>8348</v>
      </c>
      <c r="D2490" t="s">
        <v>8345</v>
      </c>
    </row>
    <row r="2491" spans="1:4">
      <c r="A2491" t="s">
        <v>8350</v>
      </c>
      <c r="B2491" t="s">
        <v>8350</v>
      </c>
      <c r="C2491" t="s">
        <v>8351</v>
      </c>
      <c r="D2491" t="s">
        <v>8349</v>
      </c>
    </row>
    <row r="2492" spans="1:4">
      <c r="A2492" t="s">
        <v>8353</v>
      </c>
      <c r="B2492" t="s">
        <v>8354</v>
      </c>
      <c r="C2492" t="s">
        <v>8355</v>
      </c>
      <c r="D2492" t="s">
        <v>8352</v>
      </c>
    </row>
    <row r="2493" spans="1:4">
      <c r="A2493" t="s">
        <v>8357</v>
      </c>
      <c r="B2493" t="s">
        <v>8358</v>
      </c>
      <c r="C2493" t="s">
        <v>8359</v>
      </c>
      <c r="D2493" t="s">
        <v>8356</v>
      </c>
    </row>
    <row r="2494" spans="1:4">
      <c r="A2494" t="s">
        <v>8361</v>
      </c>
      <c r="B2494" t="s">
        <v>8362</v>
      </c>
      <c r="C2494" t="s">
        <v>8363</v>
      </c>
      <c r="D2494" t="s">
        <v>8360</v>
      </c>
    </row>
    <row r="2495" spans="1:4">
      <c r="A2495" t="s">
        <v>8365</v>
      </c>
      <c r="B2495" t="s">
        <v>8365</v>
      </c>
      <c r="C2495" t="s">
        <v>8366</v>
      </c>
      <c r="D2495" t="s">
        <v>8364</v>
      </c>
    </row>
    <row r="2496" spans="1:4">
      <c r="A2496" t="s">
        <v>8368</v>
      </c>
      <c r="B2496" t="s">
        <v>8368</v>
      </c>
      <c r="C2496" t="s">
        <v>8369</v>
      </c>
      <c r="D2496" t="s">
        <v>8367</v>
      </c>
    </row>
    <row r="2497" spans="1:4">
      <c r="A2497" t="s">
        <v>8371</v>
      </c>
      <c r="B2497" t="s">
        <v>8371</v>
      </c>
      <c r="C2497" t="s">
        <v>8372</v>
      </c>
      <c r="D2497" t="s">
        <v>8370</v>
      </c>
    </row>
    <row r="2498" spans="1:4">
      <c r="A2498" t="s">
        <v>8374</v>
      </c>
      <c r="B2498" t="s">
        <v>8375</v>
      </c>
      <c r="C2498" t="s">
        <v>8376</v>
      </c>
      <c r="D2498" t="s">
        <v>8373</v>
      </c>
    </row>
    <row r="2499" spans="1:4">
      <c r="A2499" t="s">
        <v>8378</v>
      </c>
      <c r="B2499" t="s">
        <v>8379</v>
      </c>
      <c r="C2499" t="s">
        <v>8380</v>
      </c>
      <c r="D2499" t="s">
        <v>8377</v>
      </c>
    </row>
    <row r="2500" spans="1:4">
      <c r="A2500" t="s">
        <v>8382</v>
      </c>
      <c r="B2500" t="s">
        <v>8383</v>
      </c>
      <c r="C2500" t="s">
        <v>8384</v>
      </c>
      <c r="D2500" t="s">
        <v>8381</v>
      </c>
    </row>
    <row r="2501" spans="1:4">
      <c r="A2501" t="s">
        <v>8386</v>
      </c>
      <c r="B2501" t="s">
        <v>8386</v>
      </c>
      <c r="C2501" t="s">
        <v>8387</v>
      </c>
      <c r="D2501" t="s">
        <v>8385</v>
      </c>
    </row>
    <row r="2502" spans="1:4">
      <c r="A2502" t="s">
        <v>8389</v>
      </c>
      <c r="B2502" t="s">
        <v>8390</v>
      </c>
      <c r="C2502" t="s">
        <v>8391</v>
      </c>
      <c r="D2502" t="s">
        <v>8388</v>
      </c>
    </row>
    <row r="2503" spans="1:4">
      <c r="A2503" t="s">
        <v>8393</v>
      </c>
      <c r="B2503" t="s">
        <v>8394</v>
      </c>
      <c r="C2503" t="s">
        <v>8395</v>
      </c>
      <c r="D2503" t="s">
        <v>8392</v>
      </c>
    </row>
    <row r="2504" spans="1:4">
      <c r="A2504" t="s">
        <v>8397</v>
      </c>
      <c r="B2504" t="s">
        <v>8398</v>
      </c>
      <c r="C2504" t="s">
        <v>8399</v>
      </c>
      <c r="D2504" t="s">
        <v>8396</v>
      </c>
    </row>
    <row r="2505" spans="1:4">
      <c r="A2505" t="s">
        <v>8401</v>
      </c>
      <c r="B2505" t="s">
        <v>8402</v>
      </c>
      <c r="C2505" t="s">
        <v>8403</v>
      </c>
      <c r="D2505" t="s">
        <v>8400</v>
      </c>
    </row>
    <row r="2506" spans="1:4">
      <c r="A2506" t="s">
        <v>8405</v>
      </c>
      <c r="B2506" t="s">
        <v>8405</v>
      </c>
      <c r="C2506" t="s">
        <v>8406</v>
      </c>
      <c r="D2506" t="s">
        <v>8404</v>
      </c>
    </row>
    <row r="2507" spans="1:4">
      <c r="A2507" t="s">
        <v>8408</v>
      </c>
      <c r="B2507" t="s">
        <v>8408</v>
      </c>
      <c r="C2507" t="s">
        <v>8409</v>
      </c>
      <c r="D2507" t="s">
        <v>8407</v>
      </c>
    </row>
    <row r="2508" spans="1:4">
      <c r="A2508" t="s">
        <v>8411</v>
      </c>
      <c r="B2508" t="s">
        <v>8411</v>
      </c>
      <c r="C2508" t="s">
        <v>8412</v>
      </c>
      <c r="D2508" t="s">
        <v>8410</v>
      </c>
    </row>
    <row r="2509" spans="1:4">
      <c r="A2509" t="s">
        <v>8414</v>
      </c>
      <c r="B2509" t="s">
        <v>8415</v>
      </c>
      <c r="C2509" t="s">
        <v>8416</v>
      </c>
      <c r="D2509" t="s">
        <v>8413</v>
      </c>
    </row>
    <row r="2510" spans="1:4">
      <c r="A2510" t="s">
        <v>8418</v>
      </c>
      <c r="B2510" t="s">
        <v>8418</v>
      </c>
      <c r="C2510" t="s">
        <v>8419</v>
      </c>
      <c r="D2510" t="s">
        <v>8417</v>
      </c>
    </row>
    <row r="2511" spans="1:4">
      <c r="A2511" t="s">
        <v>8421</v>
      </c>
      <c r="B2511" t="s">
        <v>8421</v>
      </c>
      <c r="C2511" t="s">
        <v>8422</v>
      </c>
      <c r="D2511" t="s">
        <v>8420</v>
      </c>
    </row>
    <row r="2512" spans="1:4">
      <c r="A2512" t="s">
        <v>8424</v>
      </c>
      <c r="B2512" t="s">
        <v>8425</v>
      </c>
      <c r="C2512" t="s">
        <v>8424</v>
      </c>
      <c r="D2512" t="s">
        <v>8423</v>
      </c>
    </row>
    <row r="2513" spans="1:4">
      <c r="A2513" t="s">
        <v>8427</v>
      </c>
      <c r="B2513" t="s">
        <v>8428</v>
      </c>
      <c r="C2513" t="s">
        <v>8429</v>
      </c>
      <c r="D2513" t="s">
        <v>8426</v>
      </c>
    </row>
    <row r="2514" spans="1:4">
      <c r="A2514" t="s">
        <v>8431</v>
      </c>
      <c r="B2514" t="s">
        <v>8432</v>
      </c>
      <c r="C2514" t="s">
        <v>8433</v>
      </c>
      <c r="D2514" t="s">
        <v>8430</v>
      </c>
    </row>
    <row r="2515" spans="1:4">
      <c r="A2515" t="s">
        <v>8435</v>
      </c>
      <c r="B2515" t="s">
        <v>8435</v>
      </c>
      <c r="C2515" t="s">
        <v>8436</v>
      </c>
      <c r="D2515" t="s">
        <v>8434</v>
      </c>
    </row>
    <row r="2516" spans="1:4">
      <c r="A2516" t="s">
        <v>8438</v>
      </c>
      <c r="B2516" t="s">
        <v>8439</v>
      </c>
      <c r="C2516" t="s">
        <v>8440</v>
      </c>
      <c r="D2516" t="s">
        <v>8437</v>
      </c>
    </row>
    <row r="2517" spans="1:4">
      <c r="A2517" t="s">
        <v>8442</v>
      </c>
      <c r="B2517" t="s">
        <v>8442</v>
      </c>
      <c r="C2517" t="s">
        <v>8443</v>
      </c>
      <c r="D2517" t="s">
        <v>8441</v>
      </c>
    </row>
    <row r="2518" spans="1:4">
      <c r="A2518" t="s">
        <v>8445</v>
      </c>
      <c r="B2518" t="s">
        <v>8445</v>
      </c>
      <c r="C2518" t="s">
        <v>8446</v>
      </c>
      <c r="D2518" t="s">
        <v>8444</v>
      </c>
    </row>
    <row r="2519" spans="1:4">
      <c r="A2519" t="s">
        <v>8448</v>
      </c>
      <c r="B2519" t="s">
        <v>8448</v>
      </c>
      <c r="C2519" t="s">
        <v>8449</v>
      </c>
      <c r="D2519" t="s">
        <v>8447</v>
      </c>
    </row>
    <row r="2520" spans="1:4">
      <c r="A2520" t="s">
        <v>8451</v>
      </c>
      <c r="B2520" t="s">
        <v>8451</v>
      </c>
      <c r="C2520" t="s">
        <v>8452</v>
      </c>
      <c r="D2520" t="s">
        <v>8450</v>
      </c>
    </row>
    <row r="2521" spans="1:4">
      <c r="A2521" t="s">
        <v>8454</v>
      </c>
      <c r="B2521" t="s">
        <v>8455</v>
      </c>
      <c r="C2521" t="s">
        <v>8456</v>
      </c>
      <c r="D2521" t="s">
        <v>8453</v>
      </c>
    </row>
    <row r="2522" spans="1:4">
      <c r="A2522" t="s">
        <v>8458</v>
      </c>
      <c r="B2522" t="s">
        <v>8459</v>
      </c>
      <c r="C2522" t="s">
        <v>8460</v>
      </c>
      <c r="D2522" t="s">
        <v>8457</v>
      </c>
    </row>
    <row r="2523" spans="1:4">
      <c r="A2523" t="s">
        <v>8462</v>
      </c>
      <c r="B2523" t="s">
        <v>8462</v>
      </c>
      <c r="C2523" t="s">
        <v>8463</v>
      </c>
      <c r="D2523" t="s">
        <v>8461</v>
      </c>
    </row>
    <row r="2524" spans="1:4">
      <c r="A2524" t="s">
        <v>8465</v>
      </c>
      <c r="B2524" t="s">
        <v>8466</v>
      </c>
      <c r="C2524" t="s">
        <v>8467</v>
      </c>
      <c r="D2524" t="s">
        <v>8464</v>
      </c>
    </row>
    <row r="2525" spans="1:4">
      <c r="A2525" t="s">
        <v>8469</v>
      </c>
      <c r="B2525" t="s">
        <v>8469</v>
      </c>
      <c r="C2525" t="s">
        <v>8470</v>
      </c>
      <c r="D2525" t="s">
        <v>8468</v>
      </c>
    </row>
    <row r="2526" spans="1:4">
      <c r="A2526" t="s">
        <v>8472</v>
      </c>
      <c r="B2526" t="s">
        <v>8472</v>
      </c>
      <c r="C2526" t="s">
        <v>8473</v>
      </c>
      <c r="D2526" t="s">
        <v>8471</v>
      </c>
    </row>
    <row r="2527" spans="1:4">
      <c r="A2527" t="s">
        <v>8475</v>
      </c>
      <c r="B2527" t="s">
        <v>8476</v>
      </c>
      <c r="C2527" t="s">
        <v>8477</v>
      </c>
      <c r="D2527" t="s">
        <v>8474</v>
      </c>
    </row>
    <row r="2528" spans="1:4">
      <c r="A2528" t="s">
        <v>8479</v>
      </c>
      <c r="B2528" t="s">
        <v>8480</v>
      </c>
      <c r="C2528" t="s">
        <v>8481</v>
      </c>
      <c r="D2528" t="s">
        <v>8478</v>
      </c>
    </row>
    <row r="2529" spans="1:4">
      <c r="A2529" t="s">
        <v>8483</v>
      </c>
      <c r="B2529" t="s">
        <v>8484</v>
      </c>
      <c r="C2529" t="s">
        <v>8485</v>
      </c>
      <c r="D2529" t="s">
        <v>8482</v>
      </c>
    </row>
    <row r="2530" spans="1:4">
      <c r="A2530" t="s">
        <v>8487</v>
      </c>
      <c r="B2530" t="s">
        <v>8487</v>
      </c>
      <c r="C2530" t="s">
        <v>8488</v>
      </c>
      <c r="D2530" t="s">
        <v>8486</v>
      </c>
    </row>
    <row r="2531" spans="1:4">
      <c r="A2531" t="s">
        <v>8490</v>
      </c>
      <c r="B2531" t="s">
        <v>8490</v>
      </c>
      <c r="C2531" t="s">
        <v>8491</v>
      </c>
      <c r="D2531" t="s">
        <v>8489</v>
      </c>
    </row>
    <row r="2532" spans="1:4">
      <c r="A2532" t="s">
        <v>61651</v>
      </c>
      <c r="B2532" t="s">
        <v>8493</v>
      </c>
      <c r="C2532" t="s">
        <v>8494</v>
      </c>
      <c r="D2532" t="s">
        <v>8492</v>
      </c>
    </row>
    <row r="2533" spans="1:4">
      <c r="A2533" t="s">
        <v>8496</v>
      </c>
      <c r="B2533" t="s">
        <v>8496</v>
      </c>
      <c r="C2533" t="s">
        <v>8497</v>
      </c>
      <c r="D2533" t="s">
        <v>8495</v>
      </c>
    </row>
    <row r="2534" spans="1:4">
      <c r="A2534" t="s">
        <v>8499</v>
      </c>
      <c r="B2534" t="s">
        <v>8500</v>
      </c>
      <c r="C2534" t="s">
        <v>8501</v>
      </c>
      <c r="D2534" t="s">
        <v>8498</v>
      </c>
    </row>
    <row r="2535" spans="1:4">
      <c r="A2535" t="s">
        <v>8503</v>
      </c>
      <c r="B2535" t="s">
        <v>8503</v>
      </c>
      <c r="C2535" t="s">
        <v>8504</v>
      </c>
      <c r="D2535" t="s">
        <v>8502</v>
      </c>
    </row>
    <row r="2536" spans="1:4">
      <c r="A2536" t="s">
        <v>8506</v>
      </c>
      <c r="B2536" t="s">
        <v>8507</v>
      </c>
      <c r="C2536" t="s">
        <v>8508</v>
      </c>
      <c r="D2536" t="s">
        <v>8505</v>
      </c>
    </row>
    <row r="2537" spans="1:4">
      <c r="A2537" t="s">
        <v>8510</v>
      </c>
      <c r="B2537" t="s">
        <v>8511</v>
      </c>
      <c r="C2537" t="s">
        <v>8512</v>
      </c>
      <c r="D2537" t="s">
        <v>8509</v>
      </c>
    </row>
    <row r="2538" spans="1:4">
      <c r="A2538" t="s">
        <v>8514</v>
      </c>
      <c r="B2538" t="s">
        <v>8515</v>
      </c>
      <c r="C2538" t="s">
        <v>8516</v>
      </c>
      <c r="D2538" t="s">
        <v>8513</v>
      </c>
    </row>
    <row r="2539" spans="1:4">
      <c r="A2539" t="s">
        <v>8518</v>
      </c>
      <c r="B2539" t="s">
        <v>8519</v>
      </c>
      <c r="C2539" t="s">
        <v>8520</v>
      </c>
      <c r="D2539" t="s">
        <v>8517</v>
      </c>
    </row>
    <row r="2540" spans="1:4">
      <c r="A2540" t="s">
        <v>8522</v>
      </c>
      <c r="B2540" t="s">
        <v>8522</v>
      </c>
      <c r="C2540" t="s">
        <v>8523</v>
      </c>
      <c r="D2540" t="s">
        <v>8521</v>
      </c>
    </row>
    <row r="2541" spans="1:4">
      <c r="A2541" t="s">
        <v>8525</v>
      </c>
      <c r="B2541" t="s">
        <v>8525</v>
      </c>
      <c r="C2541" t="s">
        <v>8526</v>
      </c>
      <c r="D2541" t="s">
        <v>8524</v>
      </c>
    </row>
    <row r="2542" spans="1:4">
      <c r="A2542" t="s">
        <v>8528</v>
      </c>
      <c r="B2542" t="s">
        <v>8529</v>
      </c>
      <c r="C2542" t="s">
        <v>8530</v>
      </c>
      <c r="D2542" t="s">
        <v>8527</v>
      </c>
    </row>
    <row r="2543" spans="1:4">
      <c r="A2543" t="s">
        <v>8532</v>
      </c>
      <c r="B2543" t="s">
        <v>8533</v>
      </c>
      <c r="C2543" t="s">
        <v>8534</v>
      </c>
      <c r="D2543" t="s">
        <v>8531</v>
      </c>
    </row>
    <row r="2544" spans="1:4">
      <c r="A2544" t="s">
        <v>8536</v>
      </c>
      <c r="B2544" t="s">
        <v>8537</v>
      </c>
      <c r="C2544" t="s">
        <v>8538</v>
      </c>
      <c r="D2544" t="s">
        <v>8535</v>
      </c>
    </row>
    <row r="2545" spans="1:4">
      <c r="A2545" t="s">
        <v>8540</v>
      </c>
      <c r="B2545" t="s">
        <v>8540</v>
      </c>
      <c r="C2545" t="s">
        <v>61652</v>
      </c>
      <c r="D2545" t="s">
        <v>8539</v>
      </c>
    </row>
    <row r="2546" spans="1:4">
      <c r="A2546" t="s">
        <v>8542</v>
      </c>
      <c r="B2546" t="s">
        <v>8543</v>
      </c>
      <c r="C2546" t="s">
        <v>8544</v>
      </c>
      <c r="D2546" t="s">
        <v>8541</v>
      </c>
    </row>
    <row r="2547" spans="1:4">
      <c r="A2547" t="s">
        <v>8546</v>
      </c>
      <c r="B2547" t="s">
        <v>8546</v>
      </c>
      <c r="C2547" t="s">
        <v>8547</v>
      </c>
      <c r="D2547" t="s">
        <v>8545</v>
      </c>
    </row>
    <row r="2548" spans="1:4">
      <c r="A2548" t="s">
        <v>8549</v>
      </c>
      <c r="B2548" t="s">
        <v>8550</v>
      </c>
      <c r="C2548" t="s">
        <v>8551</v>
      </c>
      <c r="D2548" t="s">
        <v>8548</v>
      </c>
    </row>
    <row r="2549" spans="1:4">
      <c r="A2549" t="s">
        <v>8553</v>
      </c>
      <c r="B2549" t="s">
        <v>8554</v>
      </c>
      <c r="C2549" t="s">
        <v>8553</v>
      </c>
      <c r="D2549" t="s">
        <v>8552</v>
      </c>
    </row>
    <row r="2550" spans="1:4">
      <c r="A2550" t="s">
        <v>8556</v>
      </c>
      <c r="B2550" t="s">
        <v>8556</v>
      </c>
      <c r="C2550" t="s">
        <v>8557</v>
      </c>
      <c r="D2550" t="s">
        <v>8555</v>
      </c>
    </row>
    <row r="2551" spans="1:4">
      <c r="A2551" t="s">
        <v>8559</v>
      </c>
      <c r="B2551" t="s">
        <v>8559</v>
      </c>
      <c r="C2551" t="s">
        <v>8560</v>
      </c>
      <c r="D2551" t="s">
        <v>8558</v>
      </c>
    </row>
    <row r="2552" spans="1:4">
      <c r="A2552" t="s">
        <v>8562</v>
      </c>
      <c r="B2552" t="s">
        <v>8562</v>
      </c>
      <c r="C2552" t="s">
        <v>8563</v>
      </c>
      <c r="D2552" t="s">
        <v>8561</v>
      </c>
    </row>
    <row r="2553" spans="1:4">
      <c r="A2553" t="s">
        <v>8565</v>
      </c>
      <c r="B2553" t="s">
        <v>8566</v>
      </c>
      <c r="C2553" t="s">
        <v>8567</v>
      </c>
      <c r="D2553" t="s">
        <v>8564</v>
      </c>
    </row>
    <row r="2554" spans="1:4">
      <c r="A2554" t="s">
        <v>8569</v>
      </c>
      <c r="B2554" t="s">
        <v>8570</v>
      </c>
      <c r="C2554" t="s">
        <v>8571</v>
      </c>
      <c r="D2554" t="s">
        <v>8568</v>
      </c>
    </row>
    <row r="2555" spans="1:4">
      <c r="A2555" t="s">
        <v>8573</v>
      </c>
      <c r="B2555" t="s">
        <v>8574</v>
      </c>
      <c r="C2555" t="s">
        <v>8575</v>
      </c>
      <c r="D2555" t="s">
        <v>8572</v>
      </c>
    </row>
    <row r="2556" spans="1:4">
      <c r="A2556" t="s">
        <v>8577</v>
      </c>
      <c r="B2556" t="s">
        <v>8578</v>
      </c>
      <c r="C2556" t="s">
        <v>8579</v>
      </c>
      <c r="D2556" t="s">
        <v>8576</v>
      </c>
    </row>
    <row r="2557" spans="1:4">
      <c r="A2557" t="s">
        <v>8581</v>
      </c>
      <c r="B2557" t="s">
        <v>8582</v>
      </c>
      <c r="C2557" t="s">
        <v>8583</v>
      </c>
      <c r="D2557" t="s">
        <v>8580</v>
      </c>
    </row>
    <row r="2558" spans="1:4">
      <c r="A2558" t="s">
        <v>8585</v>
      </c>
      <c r="B2558" t="s">
        <v>8585</v>
      </c>
      <c r="C2558" t="s">
        <v>8586</v>
      </c>
      <c r="D2558" t="s">
        <v>8584</v>
      </c>
    </row>
    <row r="2559" spans="1:4">
      <c r="A2559" t="s">
        <v>8588</v>
      </c>
      <c r="B2559" t="s">
        <v>8589</v>
      </c>
      <c r="C2559" t="s">
        <v>8590</v>
      </c>
      <c r="D2559" t="s">
        <v>8587</v>
      </c>
    </row>
    <row r="2560" spans="1:4">
      <c r="A2560" t="s">
        <v>8592</v>
      </c>
      <c r="B2560" t="s">
        <v>8593</v>
      </c>
      <c r="C2560" t="s">
        <v>8594</v>
      </c>
      <c r="D2560" t="s">
        <v>8591</v>
      </c>
    </row>
    <row r="2561" spans="1:4">
      <c r="A2561" t="s">
        <v>8596</v>
      </c>
      <c r="B2561" t="s">
        <v>8597</v>
      </c>
      <c r="C2561" t="s">
        <v>8598</v>
      </c>
      <c r="D2561" t="s">
        <v>8595</v>
      </c>
    </row>
    <row r="2562" spans="1:4">
      <c r="A2562" t="s">
        <v>8600</v>
      </c>
      <c r="B2562" t="s">
        <v>8600</v>
      </c>
      <c r="C2562" t="s">
        <v>8601</v>
      </c>
      <c r="D2562" t="s">
        <v>8599</v>
      </c>
    </row>
    <row r="2563" spans="1:4">
      <c r="A2563" t="s">
        <v>8603</v>
      </c>
      <c r="B2563" t="s">
        <v>8603</v>
      </c>
      <c r="C2563" t="s">
        <v>8604</v>
      </c>
      <c r="D2563" t="s">
        <v>8602</v>
      </c>
    </row>
    <row r="2564" spans="1:4">
      <c r="A2564" t="s">
        <v>8606</v>
      </c>
      <c r="B2564" t="s">
        <v>8606</v>
      </c>
      <c r="C2564" t="s">
        <v>8607</v>
      </c>
      <c r="D2564" t="s">
        <v>8605</v>
      </c>
    </row>
    <row r="2565" spans="1:4">
      <c r="A2565" t="s">
        <v>8609</v>
      </c>
      <c r="B2565" t="s">
        <v>8610</v>
      </c>
      <c r="C2565" t="s">
        <v>8609</v>
      </c>
      <c r="D2565" t="s">
        <v>8608</v>
      </c>
    </row>
    <row r="2566" spans="1:4">
      <c r="A2566" t="s">
        <v>8612</v>
      </c>
      <c r="B2566" t="s">
        <v>8612</v>
      </c>
      <c r="C2566" t="s">
        <v>8613</v>
      </c>
      <c r="D2566" t="s">
        <v>8611</v>
      </c>
    </row>
    <row r="2567" spans="1:4">
      <c r="A2567" t="s">
        <v>8615</v>
      </c>
      <c r="B2567" t="s">
        <v>8616</v>
      </c>
      <c r="C2567" t="s">
        <v>8617</v>
      </c>
      <c r="D2567" t="s">
        <v>8614</v>
      </c>
    </row>
    <row r="2568" spans="1:4">
      <c r="A2568" t="s">
        <v>8619</v>
      </c>
      <c r="B2568" t="s">
        <v>8620</v>
      </c>
      <c r="C2568" t="s">
        <v>8621</v>
      </c>
      <c r="D2568" t="s">
        <v>8618</v>
      </c>
    </row>
    <row r="2569" spans="1:4">
      <c r="A2569" t="s">
        <v>8623</v>
      </c>
      <c r="B2569" t="s">
        <v>8623</v>
      </c>
      <c r="C2569" t="s">
        <v>8624</v>
      </c>
      <c r="D2569" t="s">
        <v>8622</v>
      </c>
    </row>
    <row r="2570" spans="1:4">
      <c r="A2570" t="s">
        <v>8626</v>
      </c>
      <c r="B2570" t="s">
        <v>8627</v>
      </c>
      <c r="C2570" t="s">
        <v>8628</v>
      </c>
      <c r="D2570" t="s">
        <v>8625</v>
      </c>
    </row>
    <row r="2571" spans="1:4">
      <c r="A2571" t="s">
        <v>8630</v>
      </c>
      <c r="B2571" t="s">
        <v>8630</v>
      </c>
      <c r="C2571" t="s">
        <v>8631</v>
      </c>
      <c r="D2571" t="s">
        <v>8629</v>
      </c>
    </row>
    <row r="2572" spans="1:4">
      <c r="A2572" t="s">
        <v>8633</v>
      </c>
      <c r="B2572" t="s">
        <v>8633</v>
      </c>
      <c r="C2572" t="s">
        <v>8634</v>
      </c>
      <c r="D2572" t="s">
        <v>8632</v>
      </c>
    </row>
    <row r="2573" spans="1:4">
      <c r="A2573" t="s">
        <v>8636</v>
      </c>
      <c r="B2573" t="s">
        <v>8636</v>
      </c>
      <c r="C2573" t="s">
        <v>8637</v>
      </c>
      <c r="D2573" t="s">
        <v>8635</v>
      </c>
    </row>
    <row r="2574" spans="1:4">
      <c r="A2574" t="s">
        <v>8639</v>
      </c>
      <c r="B2574" t="s">
        <v>8639</v>
      </c>
      <c r="C2574" t="s">
        <v>8640</v>
      </c>
      <c r="D2574" t="s">
        <v>8638</v>
      </c>
    </row>
    <row r="2575" spans="1:4">
      <c r="A2575" t="s">
        <v>8642</v>
      </c>
      <c r="B2575" t="s">
        <v>8642</v>
      </c>
      <c r="C2575" t="s">
        <v>8643</v>
      </c>
      <c r="D2575" t="s">
        <v>8641</v>
      </c>
    </row>
    <row r="2576" spans="1:4">
      <c r="A2576" t="s">
        <v>8645</v>
      </c>
      <c r="B2576" t="s">
        <v>8646</v>
      </c>
      <c r="C2576" t="s">
        <v>8647</v>
      </c>
      <c r="D2576" t="s">
        <v>8644</v>
      </c>
    </row>
    <row r="2577" spans="1:4">
      <c r="A2577" t="s">
        <v>8649</v>
      </c>
      <c r="B2577" t="s">
        <v>8650</v>
      </c>
      <c r="C2577" t="s">
        <v>8651</v>
      </c>
      <c r="D2577" t="s">
        <v>8648</v>
      </c>
    </row>
    <row r="2578" spans="1:4">
      <c r="A2578" t="s">
        <v>8653</v>
      </c>
      <c r="B2578" t="s">
        <v>8653</v>
      </c>
      <c r="C2578" t="s">
        <v>8654</v>
      </c>
      <c r="D2578" t="s">
        <v>8652</v>
      </c>
    </row>
    <row r="2579" spans="1:4">
      <c r="A2579" t="s">
        <v>8656</v>
      </c>
      <c r="B2579" t="s">
        <v>8657</v>
      </c>
      <c r="C2579" t="s">
        <v>8658</v>
      </c>
      <c r="D2579" t="s">
        <v>8655</v>
      </c>
    </row>
    <row r="2580" spans="1:4">
      <c r="A2580" t="s">
        <v>8660</v>
      </c>
      <c r="B2580" t="s">
        <v>8661</v>
      </c>
      <c r="C2580" t="s">
        <v>8662</v>
      </c>
      <c r="D2580" t="s">
        <v>8659</v>
      </c>
    </row>
    <row r="2581" spans="1:4">
      <c r="A2581" t="s">
        <v>8664</v>
      </c>
      <c r="B2581" t="s">
        <v>8664</v>
      </c>
      <c r="C2581" t="s">
        <v>8665</v>
      </c>
      <c r="D2581" t="s">
        <v>8663</v>
      </c>
    </row>
    <row r="2582" spans="1:4">
      <c r="A2582" t="s">
        <v>61653</v>
      </c>
      <c r="B2582" t="s">
        <v>61654</v>
      </c>
      <c r="C2582" t="s">
        <v>8667</v>
      </c>
      <c r="D2582" t="s">
        <v>8666</v>
      </c>
    </row>
    <row r="2583" spans="1:4">
      <c r="A2583" t="s">
        <v>8669</v>
      </c>
      <c r="B2583" t="s">
        <v>8670</v>
      </c>
      <c r="C2583" t="s">
        <v>8671</v>
      </c>
      <c r="D2583" t="s">
        <v>8668</v>
      </c>
    </row>
    <row r="2584" spans="1:4">
      <c r="A2584" t="s">
        <v>8673</v>
      </c>
      <c r="B2584" t="s">
        <v>8674</v>
      </c>
      <c r="C2584" t="s">
        <v>8675</v>
      </c>
      <c r="D2584" t="s">
        <v>8672</v>
      </c>
    </row>
    <row r="2585" spans="1:4">
      <c r="A2585" t="s">
        <v>8677</v>
      </c>
      <c r="B2585" t="s">
        <v>8677</v>
      </c>
      <c r="C2585" t="s">
        <v>8678</v>
      </c>
      <c r="D2585" t="s">
        <v>8676</v>
      </c>
    </row>
    <row r="2586" spans="1:4">
      <c r="A2586" t="s">
        <v>8680</v>
      </c>
      <c r="B2586" t="s">
        <v>8681</v>
      </c>
      <c r="C2586" t="s">
        <v>8682</v>
      </c>
      <c r="D2586" t="s">
        <v>8679</v>
      </c>
    </row>
    <row r="2587" spans="1:4">
      <c r="A2587" t="s">
        <v>8684</v>
      </c>
      <c r="B2587" t="s">
        <v>8685</v>
      </c>
      <c r="C2587" t="s">
        <v>8686</v>
      </c>
      <c r="D2587" t="s">
        <v>8683</v>
      </c>
    </row>
    <row r="2588" spans="1:4">
      <c r="A2588" t="s">
        <v>8688</v>
      </c>
      <c r="B2588" t="s">
        <v>8688</v>
      </c>
      <c r="C2588" t="s">
        <v>8689</v>
      </c>
      <c r="D2588" t="s">
        <v>8687</v>
      </c>
    </row>
    <row r="2589" spans="1:4">
      <c r="A2589" t="s">
        <v>8691</v>
      </c>
      <c r="B2589" t="s">
        <v>8692</v>
      </c>
      <c r="C2589" t="s">
        <v>8693</v>
      </c>
      <c r="D2589" t="s">
        <v>8690</v>
      </c>
    </row>
    <row r="2590" spans="1:4">
      <c r="A2590" t="s">
        <v>8695</v>
      </c>
      <c r="B2590" t="s">
        <v>8696</v>
      </c>
      <c r="C2590" t="s">
        <v>8697</v>
      </c>
      <c r="D2590" t="s">
        <v>8694</v>
      </c>
    </row>
    <row r="2591" spans="1:4">
      <c r="A2591" t="s">
        <v>8699</v>
      </c>
      <c r="B2591" t="s">
        <v>8700</v>
      </c>
      <c r="C2591" t="s">
        <v>8701</v>
      </c>
      <c r="D2591" t="s">
        <v>8698</v>
      </c>
    </row>
    <row r="2592" spans="1:4">
      <c r="A2592" t="s">
        <v>8703</v>
      </c>
      <c r="B2592" t="s">
        <v>8704</v>
      </c>
      <c r="C2592" t="s">
        <v>8705</v>
      </c>
      <c r="D2592" t="s">
        <v>8702</v>
      </c>
    </row>
    <row r="2593" spans="1:4">
      <c r="A2593" t="s">
        <v>8707</v>
      </c>
      <c r="B2593" t="s">
        <v>8707</v>
      </c>
      <c r="C2593" t="s">
        <v>8708</v>
      </c>
      <c r="D2593" t="s">
        <v>8706</v>
      </c>
    </row>
    <row r="2594" spans="1:4">
      <c r="A2594" t="s">
        <v>8710</v>
      </c>
      <c r="B2594" t="s">
        <v>8711</v>
      </c>
      <c r="C2594" t="s">
        <v>8712</v>
      </c>
      <c r="D2594" t="s">
        <v>8709</v>
      </c>
    </row>
    <row r="2595" spans="1:4">
      <c r="A2595" t="s">
        <v>8714</v>
      </c>
      <c r="B2595" t="s">
        <v>8715</v>
      </c>
      <c r="C2595" t="s">
        <v>8716</v>
      </c>
      <c r="D2595" t="s">
        <v>8713</v>
      </c>
    </row>
    <row r="2596" spans="1:4">
      <c r="A2596" t="s">
        <v>8718</v>
      </c>
      <c r="B2596" t="s">
        <v>8718</v>
      </c>
      <c r="C2596" t="s">
        <v>8719</v>
      </c>
      <c r="D2596" t="s">
        <v>8717</v>
      </c>
    </row>
    <row r="2597" spans="1:4">
      <c r="A2597" t="s">
        <v>8721</v>
      </c>
      <c r="B2597" t="s">
        <v>8722</v>
      </c>
      <c r="C2597" t="s">
        <v>8721</v>
      </c>
      <c r="D2597" t="s">
        <v>8720</v>
      </c>
    </row>
    <row r="2598" spans="1:4">
      <c r="A2598" t="s">
        <v>8724</v>
      </c>
      <c r="B2598" t="s">
        <v>8725</v>
      </c>
      <c r="C2598" t="s">
        <v>8726</v>
      </c>
      <c r="D2598" t="s">
        <v>8723</v>
      </c>
    </row>
    <row r="2599" spans="1:4">
      <c r="A2599" t="s">
        <v>8728</v>
      </c>
      <c r="B2599" t="s">
        <v>8728</v>
      </c>
      <c r="C2599" t="s">
        <v>8729</v>
      </c>
      <c r="D2599" t="s">
        <v>8727</v>
      </c>
    </row>
    <row r="2600" spans="1:4">
      <c r="A2600" t="s">
        <v>61655</v>
      </c>
      <c r="B2600" t="s">
        <v>8732</v>
      </c>
      <c r="C2600" t="s">
        <v>8731</v>
      </c>
      <c r="D2600" t="s">
        <v>8730</v>
      </c>
    </row>
    <row r="2601" spans="1:4">
      <c r="A2601" t="s">
        <v>8734</v>
      </c>
      <c r="B2601" t="s">
        <v>8735</v>
      </c>
      <c r="C2601" t="s">
        <v>8736</v>
      </c>
      <c r="D2601" t="s">
        <v>8733</v>
      </c>
    </row>
    <row r="2602" spans="1:4">
      <c r="A2602" t="s">
        <v>8738</v>
      </c>
      <c r="B2602" t="s">
        <v>8739</v>
      </c>
      <c r="C2602" t="s">
        <v>8740</v>
      </c>
      <c r="D2602" t="s">
        <v>8737</v>
      </c>
    </row>
    <row r="2603" spans="1:4">
      <c r="A2603" t="s">
        <v>8742</v>
      </c>
      <c r="B2603" t="s">
        <v>8742</v>
      </c>
      <c r="C2603" t="s">
        <v>8743</v>
      </c>
      <c r="D2603" t="s">
        <v>8741</v>
      </c>
    </row>
    <row r="2604" spans="1:4">
      <c r="A2604" t="s">
        <v>8745</v>
      </c>
      <c r="B2604" t="s">
        <v>8745</v>
      </c>
      <c r="C2604" t="s">
        <v>8746</v>
      </c>
      <c r="D2604" t="s">
        <v>8744</v>
      </c>
    </row>
    <row r="2605" spans="1:4">
      <c r="A2605" t="s">
        <v>8748</v>
      </c>
      <c r="B2605" t="s">
        <v>8748</v>
      </c>
      <c r="C2605" t="s">
        <v>8749</v>
      </c>
      <c r="D2605" t="s">
        <v>8747</v>
      </c>
    </row>
    <row r="2606" spans="1:4">
      <c r="A2606" t="s">
        <v>8751</v>
      </c>
      <c r="B2606" t="s">
        <v>8752</v>
      </c>
      <c r="C2606" t="s">
        <v>8753</v>
      </c>
      <c r="D2606" t="s">
        <v>8750</v>
      </c>
    </row>
    <row r="2607" spans="1:4">
      <c r="A2607" t="s">
        <v>8755</v>
      </c>
      <c r="B2607" t="s">
        <v>8756</v>
      </c>
      <c r="C2607" t="s">
        <v>8757</v>
      </c>
      <c r="D2607" t="s">
        <v>8754</v>
      </c>
    </row>
    <row r="2608" spans="1:4">
      <c r="A2608" t="s">
        <v>8759</v>
      </c>
      <c r="B2608" t="s">
        <v>8760</v>
      </c>
      <c r="C2608" t="s">
        <v>8761</v>
      </c>
      <c r="D2608" t="s">
        <v>8758</v>
      </c>
    </row>
    <row r="2609" spans="1:4">
      <c r="A2609" t="s">
        <v>8763</v>
      </c>
      <c r="B2609" t="s">
        <v>8764</v>
      </c>
      <c r="C2609" t="s">
        <v>8763</v>
      </c>
      <c r="D2609" t="s">
        <v>8762</v>
      </c>
    </row>
    <row r="2610" spans="1:4">
      <c r="A2610" t="s">
        <v>8766</v>
      </c>
      <c r="B2610" t="s">
        <v>8767</v>
      </c>
      <c r="C2610" t="s">
        <v>8768</v>
      </c>
      <c r="D2610" t="s">
        <v>8765</v>
      </c>
    </row>
    <row r="2611" spans="1:4">
      <c r="A2611" t="s">
        <v>8770</v>
      </c>
      <c r="B2611" t="s">
        <v>8770</v>
      </c>
      <c r="C2611" t="s">
        <v>8771</v>
      </c>
      <c r="D2611" t="s">
        <v>8769</v>
      </c>
    </row>
    <row r="2612" spans="1:4">
      <c r="A2612" t="s">
        <v>8773</v>
      </c>
      <c r="B2612" t="s">
        <v>8773</v>
      </c>
      <c r="C2612" t="s">
        <v>8774</v>
      </c>
      <c r="D2612" t="s">
        <v>8772</v>
      </c>
    </row>
    <row r="2613" spans="1:4">
      <c r="A2613" t="s">
        <v>8776</v>
      </c>
      <c r="B2613" t="s">
        <v>8776</v>
      </c>
      <c r="C2613" t="s">
        <v>8777</v>
      </c>
      <c r="D2613" t="s">
        <v>8775</v>
      </c>
    </row>
    <row r="2614" spans="1:4">
      <c r="A2614" t="s">
        <v>8779</v>
      </c>
      <c r="B2614" t="s">
        <v>8780</v>
      </c>
      <c r="C2614" t="s">
        <v>8781</v>
      </c>
      <c r="D2614" t="s">
        <v>8778</v>
      </c>
    </row>
    <row r="2615" spans="1:4">
      <c r="A2615" t="s">
        <v>8783</v>
      </c>
      <c r="B2615" t="s">
        <v>8784</v>
      </c>
      <c r="C2615" t="s">
        <v>8785</v>
      </c>
      <c r="D2615" t="s">
        <v>8782</v>
      </c>
    </row>
    <row r="2616" spans="1:4">
      <c r="A2616" t="s">
        <v>8787</v>
      </c>
      <c r="B2616" t="s">
        <v>8787</v>
      </c>
      <c r="C2616" t="s">
        <v>8788</v>
      </c>
      <c r="D2616" t="s">
        <v>8786</v>
      </c>
    </row>
    <row r="2617" spans="1:4">
      <c r="A2617" t="s">
        <v>8790</v>
      </c>
      <c r="B2617" t="s">
        <v>8790</v>
      </c>
      <c r="C2617" t="s">
        <v>8791</v>
      </c>
      <c r="D2617" t="s">
        <v>8789</v>
      </c>
    </row>
    <row r="2618" spans="1:4">
      <c r="A2618" t="s">
        <v>8793</v>
      </c>
      <c r="B2618" t="s">
        <v>8793</v>
      </c>
      <c r="C2618" t="s">
        <v>8794</v>
      </c>
      <c r="D2618" t="s">
        <v>8792</v>
      </c>
    </row>
    <row r="2619" spans="1:4">
      <c r="A2619" t="s">
        <v>8796</v>
      </c>
      <c r="B2619" t="s">
        <v>8797</v>
      </c>
      <c r="C2619" t="s">
        <v>8798</v>
      </c>
      <c r="D2619" t="s">
        <v>8795</v>
      </c>
    </row>
    <row r="2620" spans="1:4">
      <c r="A2620" t="s">
        <v>8800</v>
      </c>
      <c r="B2620" t="s">
        <v>8800</v>
      </c>
      <c r="C2620" t="s">
        <v>8801</v>
      </c>
      <c r="D2620" t="s">
        <v>8799</v>
      </c>
    </row>
    <row r="2621" spans="1:4">
      <c r="A2621" t="s">
        <v>8803</v>
      </c>
      <c r="B2621" t="s">
        <v>8803</v>
      </c>
      <c r="C2621" t="s">
        <v>8804</v>
      </c>
      <c r="D2621" t="s">
        <v>8802</v>
      </c>
    </row>
    <row r="2622" spans="1:4">
      <c r="A2622" t="s">
        <v>8806</v>
      </c>
      <c r="B2622" t="s">
        <v>8807</v>
      </c>
      <c r="C2622" t="s">
        <v>8808</v>
      </c>
      <c r="D2622" t="s">
        <v>8805</v>
      </c>
    </row>
    <row r="2623" spans="1:4">
      <c r="A2623" t="s">
        <v>8810</v>
      </c>
      <c r="B2623" t="s">
        <v>8810</v>
      </c>
      <c r="C2623" t="s">
        <v>8811</v>
      </c>
      <c r="D2623" t="s">
        <v>8809</v>
      </c>
    </row>
    <row r="2624" spans="1:4">
      <c r="A2624" t="s">
        <v>8813</v>
      </c>
      <c r="B2624" t="s">
        <v>8813</v>
      </c>
      <c r="C2624" t="s">
        <v>8814</v>
      </c>
      <c r="D2624" t="s">
        <v>8812</v>
      </c>
    </row>
    <row r="2625" spans="1:4">
      <c r="A2625" t="s">
        <v>8816</v>
      </c>
      <c r="B2625" t="s">
        <v>8816</v>
      </c>
      <c r="C2625" t="s">
        <v>8817</v>
      </c>
      <c r="D2625" t="s">
        <v>8815</v>
      </c>
    </row>
    <row r="2626" spans="1:4">
      <c r="A2626" t="s">
        <v>8819</v>
      </c>
      <c r="B2626" t="s">
        <v>8820</v>
      </c>
      <c r="C2626" t="s">
        <v>8821</v>
      </c>
      <c r="D2626" t="s">
        <v>8818</v>
      </c>
    </row>
    <row r="2627" spans="1:4">
      <c r="A2627" t="s">
        <v>8823</v>
      </c>
      <c r="B2627" t="s">
        <v>8823</v>
      </c>
      <c r="C2627" t="s">
        <v>8824</v>
      </c>
      <c r="D2627" t="s">
        <v>8822</v>
      </c>
    </row>
    <row r="2628" spans="1:4">
      <c r="A2628" t="s">
        <v>8826</v>
      </c>
      <c r="B2628" t="s">
        <v>8826</v>
      </c>
      <c r="C2628" t="s">
        <v>8827</v>
      </c>
      <c r="D2628" t="s">
        <v>8825</v>
      </c>
    </row>
    <row r="2629" spans="1:4">
      <c r="A2629" t="s">
        <v>8829</v>
      </c>
      <c r="B2629" t="s">
        <v>8829</v>
      </c>
      <c r="C2629" t="s">
        <v>8830</v>
      </c>
      <c r="D2629" t="s">
        <v>8828</v>
      </c>
    </row>
    <row r="2630" spans="1:4">
      <c r="A2630" t="s">
        <v>8832</v>
      </c>
      <c r="B2630" t="s">
        <v>8832</v>
      </c>
      <c r="C2630" t="s">
        <v>8833</v>
      </c>
      <c r="D2630" t="s">
        <v>8831</v>
      </c>
    </row>
    <row r="2631" spans="1:4">
      <c r="A2631" t="s">
        <v>8835</v>
      </c>
      <c r="B2631" t="s">
        <v>8836</v>
      </c>
      <c r="C2631" t="s">
        <v>8837</v>
      </c>
      <c r="D2631" t="s">
        <v>8834</v>
      </c>
    </row>
    <row r="2632" spans="1:4">
      <c r="A2632" t="s">
        <v>8839</v>
      </c>
      <c r="B2632" t="s">
        <v>8840</v>
      </c>
      <c r="C2632" t="s">
        <v>8841</v>
      </c>
      <c r="D2632" t="s">
        <v>8838</v>
      </c>
    </row>
    <row r="2633" spans="1:4">
      <c r="A2633" t="s">
        <v>8843</v>
      </c>
      <c r="B2633" t="s">
        <v>8843</v>
      </c>
      <c r="C2633" t="s">
        <v>8844</v>
      </c>
      <c r="D2633" t="s">
        <v>8842</v>
      </c>
    </row>
    <row r="2634" spans="1:4">
      <c r="A2634" t="s">
        <v>8846</v>
      </c>
      <c r="B2634" t="s">
        <v>8847</v>
      </c>
      <c r="C2634" t="s">
        <v>8848</v>
      </c>
      <c r="D2634" t="s">
        <v>8845</v>
      </c>
    </row>
    <row r="2635" spans="1:4">
      <c r="A2635" t="s">
        <v>8850</v>
      </c>
      <c r="B2635" t="s">
        <v>8850</v>
      </c>
      <c r="C2635" t="s">
        <v>8851</v>
      </c>
      <c r="D2635" t="s">
        <v>8849</v>
      </c>
    </row>
    <row r="2636" spans="1:4">
      <c r="A2636" t="s">
        <v>8853</v>
      </c>
      <c r="B2636" t="s">
        <v>8854</v>
      </c>
      <c r="C2636" t="s">
        <v>8855</v>
      </c>
      <c r="D2636" t="s">
        <v>8852</v>
      </c>
    </row>
    <row r="2637" spans="1:4">
      <c r="A2637" t="s">
        <v>8857</v>
      </c>
      <c r="B2637" t="s">
        <v>8858</v>
      </c>
      <c r="C2637" t="s">
        <v>8857</v>
      </c>
      <c r="D2637" t="s">
        <v>8856</v>
      </c>
    </row>
    <row r="2638" spans="1:4">
      <c r="A2638" t="s">
        <v>8860</v>
      </c>
      <c r="B2638" t="s">
        <v>8861</v>
      </c>
      <c r="C2638" t="s">
        <v>8862</v>
      </c>
      <c r="D2638" t="s">
        <v>8859</v>
      </c>
    </row>
    <row r="2639" spans="1:4">
      <c r="A2639" t="s">
        <v>8864</v>
      </c>
      <c r="B2639" t="s">
        <v>8864</v>
      </c>
      <c r="C2639" t="s">
        <v>8865</v>
      </c>
      <c r="D2639" t="s">
        <v>8863</v>
      </c>
    </row>
    <row r="2640" spans="1:4">
      <c r="A2640" t="s">
        <v>8867</v>
      </c>
      <c r="B2640" t="s">
        <v>8867</v>
      </c>
      <c r="C2640" t="s">
        <v>8868</v>
      </c>
      <c r="D2640" t="s">
        <v>8866</v>
      </c>
    </row>
    <row r="2641" spans="1:4">
      <c r="A2641" t="s">
        <v>8870</v>
      </c>
      <c r="B2641" t="s">
        <v>8870</v>
      </c>
      <c r="C2641" t="s">
        <v>61656</v>
      </c>
      <c r="D2641" t="s">
        <v>8869</v>
      </c>
    </row>
    <row r="2642" spans="1:4">
      <c r="A2642" t="s">
        <v>8872</v>
      </c>
      <c r="B2642" t="s">
        <v>8873</v>
      </c>
      <c r="C2642" t="s">
        <v>8874</v>
      </c>
      <c r="D2642" t="s">
        <v>8871</v>
      </c>
    </row>
    <row r="2643" spans="1:4">
      <c r="A2643" t="s">
        <v>8876</v>
      </c>
      <c r="B2643" t="s">
        <v>8877</v>
      </c>
      <c r="C2643" t="s">
        <v>8878</v>
      </c>
      <c r="D2643" t="s">
        <v>8875</v>
      </c>
    </row>
    <row r="2644" spans="1:4">
      <c r="A2644" t="s">
        <v>8880</v>
      </c>
      <c r="B2644" t="s">
        <v>8880</v>
      </c>
      <c r="C2644" t="s">
        <v>8881</v>
      </c>
      <c r="D2644" t="s">
        <v>8879</v>
      </c>
    </row>
    <row r="2645" spans="1:4">
      <c r="A2645" t="s">
        <v>8883</v>
      </c>
      <c r="B2645" t="s">
        <v>8884</v>
      </c>
      <c r="C2645" t="s">
        <v>8885</v>
      </c>
      <c r="D2645" t="s">
        <v>8882</v>
      </c>
    </row>
    <row r="2646" spans="1:4">
      <c r="A2646" t="s">
        <v>8887</v>
      </c>
      <c r="B2646" t="s">
        <v>8888</v>
      </c>
      <c r="C2646" t="s">
        <v>8889</v>
      </c>
      <c r="D2646" t="s">
        <v>8886</v>
      </c>
    </row>
    <row r="2647" spans="1:4">
      <c r="A2647" t="s">
        <v>8891</v>
      </c>
      <c r="B2647" t="s">
        <v>8891</v>
      </c>
      <c r="C2647" t="s">
        <v>8892</v>
      </c>
      <c r="D2647" t="s">
        <v>8890</v>
      </c>
    </row>
    <row r="2648" spans="1:4">
      <c r="A2648" t="s">
        <v>8894</v>
      </c>
      <c r="B2648" t="s">
        <v>8894</v>
      </c>
      <c r="C2648" t="s">
        <v>8895</v>
      </c>
      <c r="D2648" t="s">
        <v>8893</v>
      </c>
    </row>
    <row r="2649" spans="1:4">
      <c r="A2649" t="s">
        <v>8897</v>
      </c>
      <c r="B2649" t="s">
        <v>8897</v>
      </c>
      <c r="C2649" t="s">
        <v>8898</v>
      </c>
      <c r="D2649" t="s">
        <v>8896</v>
      </c>
    </row>
    <row r="2650" spans="1:4">
      <c r="A2650" t="s">
        <v>8900</v>
      </c>
      <c r="B2650" t="s">
        <v>8901</v>
      </c>
      <c r="C2650" t="s">
        <v>8902</v>
      </c>
      <c r="D2650" t="s">
        <v>8899</v>
      </c>
    </row>
    <row r="2651" spans="1:4">
      <c r="A2651" t="s">
        <v>8904</v>
      </c>
      <c r="B2651" t="s">
        <v>8904</v>
      </c>
      <c r="C2651" t="s">
        <v>8905</v>
      </c>
      <c r="D2651" t="s">
        <v>8903</v>
      </c>
    </row>
    <row r="2652" spans="1:4">
      <c r="A2652" t="s">
        <v>8907</v>
      </c>
      <c r="B2652" t="s">
        <v>8908</v>
      </c>
      <c r="C2652" t="s">
        <v>8909</v>
      </c>
      <c r="D2652" t="s">
        <v>8906</v>
      </c>
    </row>
    <row r="2653" spans="1:4">
      <c r="A2653" t="s">
        <v>8911</v>
      </c>
      <c r="B2653" t="s">
        <v>8912</v>
      </c>
      <c r="C2653" t="s">
        <v>8913</v>
      </c>
      <c r="D2653" t="s">
        <v>8910</v>
      </c>
    </row>
    <row r="2654" spans="1:4">
      <c r="A2654" t="s">
        <v>8915</v>
      </c>
      <c r="B2654" t="s">
        <v>8915</v>
      </c>
      <c r="C2654" t="s">
        <v>8916</v>
      </c>
      <c r="D2654" t="s">
        <v>8914</v>
      </c>
    </row>
    <row r="2655" spans="1:4">
      <c r="A2655" t="s">
        <v>61657</v>
      </c>
      <c r="B2655" t="s">
        <v>8918</v>
      </c>
      <c r="C2655" t="s">
        <v>8919</v>
      </c>
      <c r="D2655" t="s">
        <v>8917</v>
      </c>
    </row>
    <row r="2656" spans="1:4">
      <c r="A2656" t="s">
        <v>61658</v>
      </c>
      <c r="B2656" t="s">
        <v>8921</v>
      </c>
      <c r="C2656" t="s">
        <v>8922</v>
      </c>
      <c r="D2656" t="s">
        <v>8920</v>
      </c>
    </row>
    <row r="2657" spans="1:4">
      <c r="A2657" t="s">
        <v>8924</v>
      </c>
      <c r="B2657" t="s">
        <v>8924</v>
      </c>
      <c r="C2657" t="s">
        <v>8925</v>
      </c>
      <c r="D2657" t="s">
        <v>8923</v>
      </c>
    </row>
    <row r="2658" spans="1:4">
      <c r="A2658" t="s">
        <v>8927</v>
      </c>
      <c r="B2658" t="s">
        <v>8928</v>
      </c>
      <c r="C2658" t="s">
        <v>8929</v>
      </c>
      <c r="D2658" t="s">
        <v>8926</v>
      </c>
    </row>
    <row r="2659" spans="1:4">
      <c r="A2659" t="s">
        <v>8931</v>
      </c>
      <c r="B2659" t="s">
        <v>8931</v>
      </c>
      <c r="C2659" t="s">
        <v>8932</v>
      </c>
      <c r="D2659" t="s">
        <v>8930</v>
      </c>
    </row>
    <row r="2660" spans="1:4">
      <c r="A2660" t="s">
        <v>8934</v>
      </c>
      <c r="B2660" t="s">
        <v>8934</v>
      </c>
      <c r="C2660" t="s">
        <v>8935</v>
      </c>
      <c r="D2660" t="s">
        <v>8933</v>
      </c>
    </row>
    <row r="2661" spans="1:4">
      <c r="A2661" t="s">
        <v>8937</v>
      </c>
      <c r="B2661" t="s">
        <v>8938</v>
      </c>
      <c r="C2661" t="s">
        <v>8939</v>
      </c>
      <c r="D2661" t="s">
        <v>8936</v>
      </c>
    </row>
    <row r="2662" spans="1:4">
      <c r="A2662" t="s">
        <v>8941</v>
      </c>
      <c r="B2662" t="s">
        <v>8942</v>
      </c>
      <c r="C2662" t="s">
        <v>8943</v>
      </c>
      <c r="D2662" t="s">
        <v>8940</v>
      </c>
    </row>
    <row r="2663" spans="1:4">
      <c r="A2663" t="s">
        <v>8945</v>
      </c>
      <c r="B2663" t="s">
        <v>8946</v>
      </c>
      <c r="C2663" t="s">
        <v>8947</v>
      </c>
      <c r="D2663" t="s">
        <v>8944</v>
      </c>
    </row>
    <row r="2664" spans="1:4">
      <c r="A2664" t="s">
        <v>8949</v>
      </c>
      <c r="B2664" t="s">
        <v>8950</v>
      </c>
      <c r="C2664" t="s">
        <v>8951</v>
      </c>
      <c r="D2664" t="s">
        <v>8948</v>
      </c>
    </row>
    <row r="2665" spans="1:4">
      <c r="A2665" t="s">
        <v>61659</v>
      </c>
      <c r="B2665" t="s">
        <v>8953</v>
      </c>
      <c r="C2665" t="s">
        <v>8954</v>
      </c>
      <c r="D2665" t="s">
        <v>8952</v>
      </c>
    </row>
    <row r="2666" spans="1:4">
      <c r="A2666" t="s">
        <v>8956</v>
      </c>
      <c r="B2666" t="s">
        <v>8957</v>
      </c>
      <c r="C2666" t="s">
        <v>8958</v>
      </c>
      <c r="D2666" t="s">
        <v>8955</v>
      </c>
    </row>
    <row r="2667" spans="1:4">
      <c r="A2667" t="s">
        <v>8960</v>
      </c>
      <c r="B2667" t="s">
        <v>8960</v>
      </c>
      <c r="C2667" t="s">
        <v>8961</v>
      </c>
      <c r="D2667" t="s">
        <v>8959</v>
      </c>
    </row>
    <row r="2668" spans="1:4">
      <c r="A2668" t="s">
        <v>8963</v>
      </c>
      <c r="B2668" t="s">
        <v>8964</v>
      </c>
      <c r="C2668" t="s">
        <v>8965</v>
      </c>
      <c r="D2668" t="s">
        <v>8962</v>
      </c>
    </row>
    <row r="2669" spans="1:4">
      <c r="A2669" t="s">
        <v>8967</v>
      </c>
      <c r="B2669" t="s">
        <v>8968</v>
      </c>
      <c r="C2669" t="s">
        <v>8969</v>
      </c>
      <c r="D2669" t="s">
        <v>8966</v>
      </c>
    </row>
    <row r="2670" spans="1:4">
      <c r="A2670" t="s">
        <v>8971</v>
      </c>
      <c r="B2670" t="s">
        <v>8972</v>
      </c>
      <c r="C2670" t="s">
        <v>8973</v>
      </c>
      <c r="D2670" t="s">
        <v>8970</v>
      </c>
    </row>
    <row r="2671" spans="1:4">
      <c r="A2671" t="s">
        <v>8975</v>
      </c>
      <c r="B2671" t="s">
        <v>8975</v>
      </c>
      <c r="C2671" t="s">
        <v>8976</v>
      </c>
      <c r="D2671" t="s">
        <v>8974</v>
      </c>
    </row>
    <row r="2672" spans="1:4">
      <c r="A2672" t="s">
        <v>8978</v>
      </c>
      <c r="B2672" t="s">
        <v>8979</v>
      </c>
      <c r="C2672" t="s">
        <v>8980</v>
      </c>
      <c r="D2672" t="s">
        <v>8977</v>
      </c>
    </row>
    <row r="2673" spans="1:4">
      <c r="A2673" t="s">
        <v>8982</v>
      </c>
      <c r="B2673" t="s">
        <v>8983</v>
      </c>
      <c r="C2673" t="s">
        <v>8984</v>
      </c>
      <c r="D2673" t="s">
        <v>8981</v>
      </c>
    </row>
    <row r="2674" spans="1:4">
      <c r="A2674" t="s">
        <v>8986</v>
      </c>
      <c r="B2674" t="s">
        <v>8986</v>
      </c>
      <c r="C2674" t="s">
        <v>8987</v>
      </c>
      <c r="D2674" t="s">
        <v>8985</v>
      </c>
    </row>
    <row r="2675" spans="1:4">
      <c r="A2675" t="s">
        <v>8989</v>
      </c>
      <c r="B2675" t="s">
        <v>8990</v>
      </c>
      <c r="C2675" t="s">
        <v>8991</v>
      </c>
      <c r="D2675" t="s">
        <v>8988</v>
      </c>
    </row>
    <row r="2676" spans="1:4">
      <c r="A2676" t="s">
        <v>8993</v>
      </c>
      <c r="B2676" t="s">
        <v>8994</v>
      </c>
      <c r="C2676" t="s">
        <v>8995</v>
      </c>
      <c r="D2676" t="s">
        <v>8992</v>
      </c>
    </row>
    <row r="2677" spans="1:4">
      <c r="A2677" t="s">
        <v>8997</v>
      </c>
      <c r="B2677" t="s">
        <v>8998</v>
      </c>
      <c r="C2677" t="s">
        <v>8999</v>
      </c>
      <c r="D2677" t="s">
        <v>8996</v>
      </c>
    </row>
    <row r="2678" spans="1:4">
      <c r="A2678" t="s">
        <v>9001</v>
      </c>
      <c r="B2678" t="s">
        <v>9002</v>
      </c>
      <c r="C2678" t="s">
        <v>9003</v>
      </c>
      <c r="D2678" t="s">
        <v>9000</v>
      </c>
    </row>
    <row r="2679" spans="1:4">
      <c r="A2679" t="s">
        <v>9005</v>
      </c>
      <c r="B2679" t="s">
        <v>9006</v>
      </c>
      <c r="C2679" t="s">
        <v>9007</v>
      </c>
      <c r="D2679" t="s">
        <v>9004</v>
      </c>
    </row>
    <row r="2680" spans="1:4">
      <c r="A2680" t="s">
        <v>9009</v>
      </c>
      <c r="B2680" t="s">
        <v>9010</v>
      </c>
      <c r="C2680" t="s">
        <v>9011</v>
      </c>
      <c r="D2680" t="s">
        <v>9008</v>
      </c>
    </row>
    <row r="2681" spans="1:4">
      <c r="A2681" t="s">
        <v>9013</v>
      </c>
      <c r="B2681" t="s">
        <v>9014</v>
      </c>
      <c r="C2681" t="s">
        <v>9015</v>
      </c>
      <c r="D2681" t="s">
        <v>9012</v>
      </c>
    </row>
    <row r="2682" spans="1:4">
      <c r="A2682" t="s">
        <v>61660</v>
      </c>
      <c r="B2682" t="s">
        <v>9017</v>
      </c>
      <c r="C2682" t="s">
        <v>9018</v>
      </c>
      <c r="D2682" t="s">
        <v>9016</v>
      </c>
    </row>
    <row r="2683" spans="1:4">
      <c r="A2683" t="s">
        <v>9020</v>
      </c>
      <c r="B2683" t="s">
        <v>9020</v>
      </c>
      <c r="C2683" t="s">
        <v>9021</v>
      </c>
      <c r="D2683" t="s">
        <v>9019</v>
      </c>
    </row>
    <row r="2684" spans="1:4">
      <c r="A2684" t="s">
        <v>9023</v>
      </c>
      <c r="B2684" t="s">
        <v>9023</v>
      </c>
      <c r="C2684" t="s">
        <v>9024</v>
      </c>
      <c r="D2684" t="s">
        <v>9022</v>
      </c>
    </row>
    <row r="2685" spans="1:4">
      <c r="A2685" t="s">
        <v>9026</v>
      </c>
      <c r="B2685" t="s">
        <v>9026</v>
      </c>
      <c r="C2685" t="s">
        <v>9027</v>
      </c>
      <c r="D2685" t="s">
        <v>9025</v>
      </c>
    </row>
    <row r="2686" spans="1:4">
      <c r="A2686" t="s">
        <v>9029</v>
      </c>
      <c r="B2686" t="s">
        <v>9029</v>
      </c>
      <c r="C2686" t="s">
        <v>9030</v>
      </c>
      <c r="D2686" t="s">
        <v>9028</v>
      </c>
    </row>
    <row r="2687" spans="1:4">
      <c r="A2687" t="s">
        <v>9032</v>
      </c>
      <c r="B2687" t="s">
        <v>9032</v>
      </c>
      <c r="C2687" t="s">
        <v>9033</v>
      </c>
      <c r="D2687" t="s">
        <v>9031</v>
      </c>
    </row>
    <row r="2688" spans="1:4">
      <c r="A2688" t="s">
        <v>9035</v>
      </c>
      <c r="B2688" t="s">
        <v>9035</v>
      </c>
      <c r="C2688" t="s">
        <v>9036</v>
      </c>
      <c r="D2688" t="s">
        <v>9034</v>
      </c>
    </row>
    <row r="2689" spans="1:4">
      <c r="A2689" t="s">
        <v>9038</v>
      </c>
      <c r="B2689" t="s">
        <v>9038</v>
      </c>
      <c r="C2689" t="s">
        <v>9039</v>
      </c>
      <c r="D2689" t="s">
        <v>9037</v>
      </c>
    </row>
    <row r="2690" spans="1:4">
      <c r="A2690" t="s">
        <v>9041</v>
      </c>
      <c r="B2690" t="s">
        <v>9041</v>
      </c>
      <c r="C2690" t="s">
        <v>9042</v>
      </c>
      <c r="D2690" t="s">
        <v>9040</v>
      </c>
    </row>
    <row r="2691" spans="1:4">
      <c r="A2691" t="s">
        <v>9044</v>
      </c>
      <c r="B2691" t="s">
        <v>9044</v>
      </c>
      <c r="C2691" t="s">
        <v>9045</v>
      </c>
      <c r="D2691" t="s">
        <v>9043</v>
      </c>
    </row>
    <row r="2692" spans="1:4">
      <c r="A2692" t="s">
        <v>9047</v>
      </c>
      <c r="B2692" t="s">
        <v>9047</v>
      </c>
      <c r="C2692" t="s">
        <v>9048</v>
      </c>
      <c r="D2692" t="s">
        <v>9046</v>
      </c>
    </row>
    <row r="2693" spans="1:4">
      <c r="A2693" t="s">
        <v>9050</v>
      </c>
      <c r="B2693" t="s">
        <v>9051</v>
      </c>
      <c r="C2693" t="s">
        <v>9052</v>
      </c>
      <c r="D2693" t="s">
        <v>9049</v>
      </c>
    </row>
    <row r="2694" spans="1:4">
      <c r="A2694" t="s">
        <v>9054</v>
      </c>
      <c r="B2694" t="s">
        <v>9055</v>
      </c>
      <c r="C2694" t="s">
        <v>9056</v>
      </c>
      <c r="D2694" t="s">
        <v>9053</v>
      </c>
    </row>
    <row r="2695" spans="1:4">
      <c r="A2695" t="s">
        <v>61661</v>
      </c>
      <c r="B2695" t="s">
        <v>9058</v>
      </c>
      <c r="C2695" t="s">
        <v>9059</v>
      </c>
      <c r="D2695" t="s">
        <v>9057</v>
      </c>
    </row>
    <row r="2696" spans="1:4">
      <c r="A2696" t="s">
        <v>9061</v>
      </c>
      <c r="B2696" t="s">
        <v>9061</v>
      </c>
      <c r="C2696" t="s">
        <v>9062</v>
      </c>
      <c r="D2696" t="s">
        <v>9060</v>
      </c>
    </row>
    <row r="2697" spans="1:4">
      <c r="A2697" t="s">
        <v>9064</v>
      </c>
      <c r="B2697" t="s">
        <v>9064</v>
      </c>
      <c r="C2697" t="s">
        <v>9065</v>
      </c>
      <c r="D2697" t="s">
        <v>9063</v>
      </c>
    </row>
    <row r="2698" spans="1:4">
      <c r="A2698" t="s">
        <v>9067</v>
      </c>
      <c r="B2698" t="s">
        <v>9067</v>
      </c>
      <c r="C2698" t="s">
        <v>9068</v>
      </c>
      <c r="D2698" t="s">
        <v>9066</v>
      </c>
    </row>
    <row r="2699" spans="1:4">
      <c r="A2699" t="s">
        <v>9070</v>
      </c>
      <c r="B2699" t="s">
        <v>9071</v>
      </c>
      <c r="C2699" t="s">
        <v>9072</v>
      </c>
      <c r="D2699" t="s">
        <v>9069</v>
      </c>
    </row>
    <row r="2700" spans="1:4">
      <c r="A2700" t="s">
        <v>9074</v>
      </c>
      <c r="B2700" t="s">
        <v>9074</v>
      </c>
      <c r="C2700" t="s">
        <v>9075</v>
      </c>
      <c r="D2700" t="s">
        <v>9073</v>
      </c>
    </row>
    <row r="2701" spans="1:4">
      <c r="A2701" t="s">
        <v>9077</v>
      </c>
      <c r="B2701" t="s">
        <v>9077</v>
      </c>
      <c r="C2701" t="s">
        <v>9078</v>
      </c>
      <c r="D2701" t="s">
        <v>9076</v>
      </c>
    </row>
    <row r="2702" spans="1:4">
      <c r="A2702" t="s">
        <v>9080</v>
      </c>
      <c r="B2702" t="s">
        <v>9080</v>
      </c>
      <c r="C2702" t="s">
        <v>9081</v>
      </c>
      <c r="D2702" t="s">
        <v>9079</v>
      </c>
    </row>
    <row r="2703" spans="1:4">
      <c r="A2703" t="s">
        <v>9083</v>
      </c>
      <c r="B2703" t="s">
        <v>9084</v>
      </c>
      <c r="C2703" t="s">
        <v>9085</v>
      </c>
      <c r="D2703" t="s">
        <v>9082</v>
      </c>
    </row>
    <row r="2704" spans="1:4">
      <c r="A2704" t="s">
        <v>61662</v>
      </c>
      <c r="B2704" t="s">
        <v>9087</v>
      </c>
      <c r="C2704" t="s">
        <v>9088</v>
      </c>
      <c r="D2704" t="s">
        <v>9086</v>
      </c>
    </row>
    <row r="2705" spans="1:4">
      <c r="A2705" t="s">
        <v>61663</v>
      </c>
      <c r="B2705" t="s">
        <v>61664</v>
      </c>
      <c r="C2705" t="s">
        <v>9090</v>
      </c>
      <c r="D2705" t="s">
        <v>9089</v>
      </c>
    </row>
    <row r="2706" spans="1:4">
      <c r="A2706" t="s">
        <v>9092</v>
      </c>
      <c r="B2706" t="s">
        <v>9092</v>
      </c>
      <c r="C2706" t="s">
        <v>9093</v>
      </c>
      <c r="D2706" t="s">
        <v>9091</v>
      </c>
    </row>
    <row r="2707" spans="1:4">
      <c r="A2707" t="s">
        <v>61665</v>
      </c>
      <c r="B2707" t="s">
        <v>9095</v>
      </c>
      <c r="C2707" t="s">
        <v>9096</v>
      </c>
      <c r="D2707" t="s">
        <v>9094</v>
      </c>
    </row>
    <row r="2708" spans="1:4">
      <c r="A2708" t="s">
        <v>9098</v>
      </c>
      <c r="B2708" t="s">
        <v>9098</v>
      </c>
      <c r="C2708" t="s">
        <v>9099</v>
      </c>
      <c r="D2708" t="s">
        <v>9097</v>
      </c>
    </row>
    <row r="2709" spans="1:4">
      <c r="A2709" t="s">
        <v>9101</v>
      </c>
      <c r="B2709" t="s">
        <v>9101</v>
      </c>
      <c r="C2709" t="s">
        <v>9102</v>
      </c>
      <c r="D2709" t="s">
        <v>9100</v>
      </c>
    </row>
    <row r="2710" spans="1:4">
      <c r="A2710" t="s">
        <v>9104</v>
      </c>
      <c r="B2710" t="s">
        <v>9104</v>
      </c>
      <c r="C2710" t="s">
        <v>9105</v>
      </c>
      <c r="D2710" t="s">
        <v>9103</v>
      </c>
    </row>
    <row r="2711" spans="1:4">
      <c r="A2711" t="s">
        <v>9107</v>
      </c>
      <c r="B2711" t="s">
        <v>9107</v>
      </c>
      <c r="C2711" t="s">
        <v>61666</v>
      </c>
      <c r="D2711" t="s">
        <v>9106</v>
      </c>
    </row>
    <row r="2712" spans="1:4">
      <c r="A2712" t="s">
        <v>9109</v>
      </c>
      <c r="B2712" t="s">
        <v>9109</v>
      </c>
      <c r="C2712" t="s">
        <v>9110</v>
      </c>
      <c r="D2712" t="s">
        <v>9108</v>
      </c>
    </row>
    <row r="2713" spans="1:4">
      <c r="A2713" t="s">
        <v>9112</v>
      </c>
      <c r="B2713" t="s">
        <v>9113</v>
      </c>
      <c r="C2713" t="s">
        <v>9114</v>
      </c>
      <c r="D2713" t="s">
        <v>9111</v>
      </c>
    </row>
    <row r="2714" spans="1:4">
      <c r="A2714" t="s">
        <v>9116</v>
      </c>
      <c r="B2714" t="s">
        <v>9116</v>
      </c>
      <c r="C2714" t="s">
        <v>9117</v>
      </c>
      <c r="D2714" t="s">
        <v>9115</v>
      </c>
    </row>
    <row r="2715" spans="1:4">
      <c r="A2715" t="s">
        <v>9119</v>
      </c>
      <c r="B2715" t="s">
        <v>9119</v>
      </c>
      <c r="C2715" t="s">
        <v>9120</v>
      </c>
      <c r="D2715" t="s">
        <v>9118</v>
      </c>
    </row>
    <row r="2716" spans="1:4">
      <c r="A2716" t="s">
        <v>9122</v>
      </c>
      <c r="B2716" t="s">
        <v>9123</v>
      </c>
      <c r="C2716" t="s">
        <v>9124</v>
      </c>
      <c r="D2716" t="s">
        <v>9121</v>
      </c>
    </row>
    <row r="2717" spans="1:4">
      <c r="A2717" t="s">
        <v>9126</v>
      </c>
      <c r="B2717" t="s">
        <v>9127</v>
      </c>
      <c r="C2717" t="s">
        <v>9128</v>
      </c>
      <c r="D2717" t="s">
        <v>9125</v>
      </c>
    </row>
    <row r="2718" spans="1:4">
      <c r="A2718" t="s">
        <v>9130</v>
      </c>
      <c r="B2718" t="s">
        <v>9130</v>
      </c>
      <c r="C2718" t="s">
        <v>9131</v>
      </c>
      <c r="D2718" t="s">
        <v>9129</v>
      </c>
    </row>
    <row r="2719" spans="1:4">
      <c r="A2719" t="s">
        <v>9133</v>
      </c>
      <c r="B2719" t="s">
        <v>9133</v>
      </c>
      <c r="C2719" t="s">
        <v>9134</v>
      </c>
      <c r="D2719" t="s">
        <v>9132</v>
      </c>
    </row>
    <row r="2720" spans="1:4">
      <c r="A2720" t="s">
        <v>9136</v>
      </c>
      <c r="B2720" t="s">
        <v>9136</v>
      </c>
      <c r="C2720" t="s">
        <v>9137</v>
      </c>
      <c r="D2720" t="s">
        <v>9135</v>
      </c>
    </row>
    <row r="2721" spans="1:4">
      <c r="A2721" t="s">
        <v>9139</v>
      </c>
      <c r="B2721" t="s">
        <v>9139</v>
      </c>
      <c r="C2721" t="s">
        <v>9140</v>
      </c>
      <c r="D2721" t="s">
        <v>9138</v>
      </c>
    </row>
    <row r="2722" spans="1:4">
      <c r="A2722" t="s">
        <v>9142</v>
      </c>
      <c r="B2722" t="s">
        <v>9142</v>
      </c>
      <c r="C2722" t="s">
        <v>9143</v>
      </c>
      <c r="D2722" t="s">
        <v>9141</v>
      </c>
    </row>
    <row r="2723" spans="1:4">
      <c r="A2723" t="s">
        <v>61667</v>
      </c>
      <c r="B2723" t="s">
        <v>9145</v>
      </c>
      <c r="C2723" t="s">
        <v>9146</v>
      </c>
      <c r="D2723" t="s">
        <v>9144</v>
      </c>
    </row>
    <row r="2724" spans="1:4">
      <c r="A2724" t="s">
        <v>9148</v>
      </c>
      <c r="B2724" t="s">
        <v>9149</v>
      </c>
      <c r="C2724" t="s">
        <v>9150</v>
      </c>
      <c r="D2724" t="s">
        <v>9147</v>
      </c>
    </row>
    <row r="2725" spans="1:4">
      <c r="A2725" t="s">
        <v>9152</v>
      </c>
      <c r="B2725" t="s">
        <v>9153</v>
      </c>
      <c r="C2725" t="s">
        <v>9154</v>
      </c>
      <c r="D2725" t="s">
        <v>9151</v>
      </c>
    </row>
    <row r="2726" spans="1:4">
      <c r="A2726" t="s">
        <v>9156</v>
      </c>
      <c r="B2726" t="s">
        <v>9156</v>
      </c>
      <c r="C2726" t="s">
        <v>9157</v>
      </c>
      <c r="D2726" t="s">
        <v>9155</v>
      </c>
    </row>
    <row r="2727" spans="1:4">
      <c r="A2727" t="s">
        <v>61668</v>
      </c>
      <c r="B2727" t="s">
        <v>9159</v>
      </c>
      <c r="C2727" t="s">
        <v>9160</v>
      </c>
      <c r="D2727" t="s">
        <v>9158</v>
      </c>
    </row>
    <row r="2728" spans="1:4">
      <c r="A2728" t="s">
        <v>9162</v>
      </c>
      <c r="B2728" t="s">
        <v>9163</v>
      </c>
      <c r="C2728" t="s">
        <v>9164</v>
      </c>
      <c r="D2728" t="s">
        <v>9161</v>
      </c>
    </row>
    <row r="2729" spans="1:4">
      <c r="A2729" t="s">
        <v>9166</v>
      </c>
      <c r="B2729" t="s">
        <v>9167</v>
      </c>
      <c r="C2729" t="s">
        <v>9168</v>
      </c>
      <c r="D2729" t="s">
        <v>9165</v>
      </c>
    </row>
    <row r="2730" spans="1:4">
      <c r="A2730" t="s">
        <v>9170</v>
      </c>
      <c r="B2730" t="s">
        <v>9170</v>
      </c>
      <c r="C2730" t="s">
        <v>9171</v>
      </c>
      <c r="D2730" t="s">
        <v>9169</v>
      </c>
    </row>
    <row r="2731" spans="1:4">
      <c r="A2731" t="s">
        <v>9173</v>
      </c>
      <c r="B2731" t="s">
        <v>9173</v>
      </c>
      <c r="C2731" t="s">
        <v>9174</v>
      </c>
      <c r="D2731" t="s">
        <v>9172</v>
      </c>
    </row>
    <row r="2732" spans="1:4">
      <c r="A2732" t="s">
        <v>9176</v>
      </c>
      <c r="B2732" t="s">
        <v>9177</v>
      </c>
      <c r="C2732" t="s">
        <v>9178</v>
      </c>
      <c r="D2732" t="s">
        <v>9175</v>
      </c>
    </row>
    <row r="2733" spans="1:4">
      <c r="A2733" t="s">
        <v>9180</v>
      </c>
      <c r="B2733" t="s">
        <v>9181</v>
      </c>
      <c r="C2733" t="s">
        <v>9182</v>
      </c>
      <c r="D2733" t="s">
        <v>9179</v>
      </c>
    </row>
    <row r="2734" spans="1:4">
      <c r="A2734" t="s">
        <v>9184</v>
      </c>
      <c r="B2734" t="s">
        <v>9184</v>
      </c>
      <c r="C2734" t="s">
        <v>9185</v>
      </c>
      <c r="D2734" t="s">
        <v>9183</v>
      </c>
    </row>
    <row r="2735" spans="1:4">
      <c r="A2735" t="s">
        <v>9187</v>
      </c>
      <c r="B2735" t="s">
        <v>9188</v>
      </c>
      <c r="C2735" t="s">
        <v>9189</v>
      </c>
      <c r="D2735" t="s">
        <v>9186</v>
      </c>
    </row>
    <row r="2736" spans="1:4">
      <c r="A2736" t="s">
        <v>9191</v>
      </c>
      <c r="B2736" t="s">
        <v>9192</v>
      </c>
      <c r="C2736" t="s">
        <v>9193</v>
      </c>
      <c r="D2736" t="s">
        <v>9190</v>
      </c>
    </row>
    <row r="2737" spans="1:4">
      <c r="A2737" t="s">
        <v>9195</v>
      </c>
      <c r="B2737" t="s">
        <v>9195</v>
      </c>
      <c r="C2737" t="s">
        <v>9196</v>
      </c>
      <c r="D2737" t="s">
        <v>9194</v>
      </c>
    </row>
    <row r="2738" spans="1:4">
      <c r="A2738" t="s">
        <v>9198</v>
      </c>
      <c r="B2738" t="s">
        <v>9199</v>
      </c>
      <c r="C2738" t="s">
        <v>9200</v>
      </c>
      <c r="D2738" t="s">
        <v>9197</v>
      </c>
    </row>
    <row r="2739" spans="1:4">
      <c r="A2739" t="s">
        <v>9202</v>
      </c>
      <c r="B2739" t="s">
        <v>9202</v>
      </c>
      <c r="C2739" t="s">
        <v>9203</v>
      </c>
      <c r="D2739" t="s">
        <v>9201</v>
      </c>
    </row>
    <row r="2740" spans="1:4">
      <c r="A2740" t="s">
        <v>9205</v>
      </c>
      <c r="B2740" t="s">
        <v>9206</v>
      </c>
      <c r="C2740" t="s">
        <v>9207</v>
      </c>
      <c r="D2740" t="s">
        <v>9204</v>
      </c>
    </row>
    <row r="2741" spans="1:4">
      <c r="A2741" t="s">
        <v>9209</v>
      </c>
      <c r="B2741" t="s">
        <v>9209</v>
      </c>
      <c r="C2741" t="s">
        <v>9210</v>
      </c>
      <c r="D2741" t="s">
        <v>9208</v>
      </c>
    </row>
    <row r="2742" spans="1:4">
      <c r="A2742" t="s">
        <v>9212</v>
      </c>
      <c r="B2742" t="s">
        <v>9213</v>
      </c>
      <c r="C2742" t="s">
        <v>9214</v>
      </c>
      <c r="D2742" t="s">
        <v>9211</v>
      </c>
    </row>
    <row r="2743" spans="1:4">
      <c r="A2743" t="s">
        <v>9216</v>
      </c>
      <c r="B2743" t="s">
        <v>9217</v>
      </c>
      <c r="C2743" t="s">
        <v>9218</v>
      </c>
      <c r="D2743" t="s">
        <v>9215</v>
      </c>
    </row>
    <row r="2744" spans="1:4">
      <c r="A2744" t="s">
        <v>9220</v>
      </c>
      <c r="B2744" t="s">
        <v>9221</v>
      </c>
      <c r="C2744" t="s">
        <v>9222</v>
      </c>
      <c r="D2744" t="s">
        <v>9219</v>
      </c>
    </row>
    <row r="2745" spans="1:4">
      <c r="A2745" t="s">
        <v>9224</v>
      </c>
      <c r="B2745" t="s">
        <v>9224</v>
      </c>
      <c r="C2745" t="s">
        <v>9225</v>
      </c>
      <c r="D2745" t="s">
        <v>9223</v>
      </c>
    </row>
    <row r="2746" spans="1:4">
      <c r="A2746" t="s">
        <v>9227</v>
      </c>
      <c r="B2746" t="s">
        <v>9228</v>
      </c>
      <c r="C2746" t="s">
        <v>9229</v>
      </c>
      <c r="D2746" t="s">
        <v>9226</v>
      </c>
    </row>
    <row r="2747" spans="1:4">
      <c r="A2747" t="s">
        <v>9231</v>
      </c>
      <c r="B2747" t="s">
        <v>9231</v>
      </c>
      <c r="C2747" t="s">
        <v>9232</v>
      </c>
      <c r="D2747" t="s">
        <v>9230</v>
      </c>
    </row>
    <row r="2748" spans="1:4">
      <c r="A2748" t="s">
        <v>9234</v>
      </c>
      <c r="B2748" t="s">
        <v>9235</v>
      </c>
      <c r="C2748" t="s">
        <v>9236</v>
      </c>
      <c r="D2748" t="s">
        <v>9233</v>
      </c>
    </row>
    <row r="2749" spans="1:4">
      <c r="A2749" t="s">
        <v>9238</v>
      </c>
      <c r="B2749" t="s">
        <v>9239</v>
      </c>
      <c r="C2749" t="s">
        <v>9240</v>
      </c>
      <c r="D2749" t="s">
        <v>9237</v>
      </c>
    </row>
    <row r="2750" spans="1:4">
      <c r="A2750" t="s">
        <v>9242</v>
      </c>
      <c r="B2750" t="s">
        <v>9242</v>
      </c>
      <c r="C2750" t="s">
        <v>9243</v>
      </c>
      <c r="D2750" t="s">
        <v>9241</v>
      </c>
    </row>
    <row r="2751" spans="1:4">
      <c r="A2751" t="s">
        <v>9245</v>
      </c>
      <c r="B2751" t="s">
        <v>9245</v>
      </c>
      <c r="C2751" t="s">
        <v>9246</v>
      </c>
      <c r="D2751" t="s">
        <v>9244</v>
      </c>
    </row>
    <row r="2752" spans="1:4">
      <c r="A2752" t="s">
        <v>9248</v>
      </c>
      <c r="B2752" t="s">
        <v>9248</v>
      </c>
      <c r="C2752" t="s">
        <v>9249</v>
      </c>
      <c r="D2752" t="s">
        <v>9247</v>
      </c>
    </row>
    <row r="2753" spans="1:4">
      <c r="A2753" t="s">
        <v>61669</v>
      </c>
      <c r="B2753" t="s">
        <v>9251</v>
      </c>
      <c r="C2753" t="s">
        <v>9252</v>
      </c>
      <c r="D2753" t="s">
        <v>9250</v>
      </c>
    </row>
    <row r="2754" spans="1:4">
      <c r="A2754" t="s">
        <v>9254</v>
      </c>
      <c r="B2754" t="s">
        <v>9255</v>
      </c>
      <c r="C2754" t="s">
        <v>9256</v>
      </c>
      <c r="D2754" t="s">
        <v>9253</v>
      </c>
    </row>
    <row r="2755" spans="1:4">
      <c r="A2755" t="s">
        <v>9258</v>
      </c>
      <c r="B2755" t="s">
        <v>9258</v>
      </c>
      <c r="C2755" t="s">
        <v>9259</v>
      </c>
      <c r="D2755" t="s">
        <v>9257</v>
      </c>
    </row>
    <row r="2756" spans="1:4">
      <c r="A2756" t="s">
        <v>61670</v>
      </c>
      <c r="B2756" t="s">
        <v>9261</v>
      </c>
      <c r="C2756" t="s">
        <v>9262</v>
      </c>
      <c r="D2756" t="s">
        <v>9260</v>
      </c>
    </row>
    <row r="2757" spans="1:4">
      <c r="A2757" t="s">
        <v>61671</v>
      </c>
      <c r="B2757" t="s">
        <v>9264</v>
      </c>
      <c r="C2757" t="s">
        <v>9265</v>
      </c>
      <c r="D2757" t="s">
        <v>9263</v>
      </c>
    </row>
    <row r="2758" spans="1:4">
      <c r="A2758" t="s">
        <v>9267</v>
      </c>
      <c r="B2758" t="s">
        <v>9268</v>
      </c>
      <c r="C2758" t="s">
        <v>9269</v>
      </c>
      <c r="D2758" t="s">
        <v>9266</v>
      </c>
    </row>
    <row r="2759" spans="1:4">
      <c r="A2759" t="s">
        <v>61672</v>
      </c>
      <c r="B2759" t="s">
        <v>9271</v>
      </c>
      <c r="C2759" t="s">
        <v>9272</v>
      </c>
      <c r="D2759" t="s">
        <v>9270</v>
      </c>
    </row>
    <row r="2760" spans="1:4">
      <c r="A2760" t="s">
        <v>9274</v>
      </c>
      <c r="B2760" t="s">
        <v>9274</v>
      </c>
      <c r="C2760" t="s">
        <v>9275</v>
      </c>
      <c r="D2760" t="s">
        <v>9273</v>
      </c>
    </row>
    <row r="2761" spans="1:4">
      <c r="A2761" t="s">
        <v>9277</v>
      </c>
      <c r="B2761" t="s">
        <v>9277</v>
      </c>
      <c r="C2761" t="s">
        <v>9278</v>
      </c>
      <c r="D2761" t="s">
        <v>9276</v>
      </c>
    </row>
    <row r="2762" spans="1:4">
      <c r="A2762" t="s">
        <v>9280</v>
      </c>
      <c r="B2762" t="s">
        <v>9281</v>
      </c>
      <c r="C2762" t="s">
        <v>9282</v>
      </c>
      <c r="D2762" t="s">
        <v>9279</v>
      </c>
    </row>
    <row r="2763" spans="1:4">
      <c r="A2763" t="s">
        <v>9284</v>
      </c>
      <c r="B2763" t="s">
        <v>9284</v>
      </c>
      <c r="C2763" t="s">
        <v>9285</v>
      </c>
      <c r="D2763" t="s">
        <v>9283</v>
      </c>
    </row>
    <row r="2764" spans="1:4">
      <c r="A2764" t="s">
        <v>9287</v>
      </c>
      <c r="B2764" t="s">
        <v>9288</v>
      </c>
      <c r="C2764" t="s">
        <v>9289</v>
      </c>
      <c r="D2764" t="s">
        <v>9286</v>
      </c>
    </row>
    <row r="2765" spans="1:4">
      <c r="A2765" t="s">
        <v>9291</v>
      </c>
      <c r="B2765" t="s">
        <v>9291</v>
      </c>
      <c r="C2765" t="s">
        <v>9292</v>
      </c>
      <c r="D2765" t="s">
        <v>9290</v>
      </c>
    </row>
    <row r="2766" spans="1:4">
      <c r="A2766" t="s">
        <v>61673</v>
      </c>
      <c r="B2766" t="s">
        <v>9294</v>
      </c>
      <c r="C2766" t="s">
        <v>9295</v>
      </c>
      <c r="D2766" t="s">
        <v>9293</v>
      </c>
    </row>
    <row r="2767" spans="1:4">
      <c r="A2767" t="s">
        <v>9297</v>
      </c>
      <c r="B2767" t="s">
        <v>9297</v>
      </c>
      <c r="C2767" t="s">
        <v>9298</v>
      </c>
      <c r="D2767" t="s">
        <v>9296</v>
      </c>
    </row>
    <row r="2768" spans="1:4">
      <c r="A2768" t="s">
        <v>9300</v>
      </c>
      <c r="B2768" t="s">
        <v>9301</v>
      </c>
      <c r="C2768" t="s">
        <v>9302</v>
      </c>
      <c r="D2768" t="s">
        <v>9299</v>
      </c>
    </row>
    <row r="2769" spans="1:4">
      <c r="A2769" t="s">
        <v>9304</v>
      </c>
      <c r="B2769" t="s">
        <v>9305</v>
      </c>
      <c r="C2769" t="s">
        <v>9306</v>
      </c>
      <c r="D2769" t="s">
        <v>9303</v>
      </c>
    </row>
    <row r="2770" spans="1:4">
      <c r="A2770" t="s">
        <v>9308</v>
      </c>
      <c r="B2770" t="s">
        <v>9308</v>
      </c>
      <c r="C2770" t="s">
        <v>9309</v>
      </c>
      <c r="D2770" t="s">
        <v>9307</v>
      </c>
    </row>
    <row r="2771" spans="1:4">
      <c r="A2771" t="s">
        <v>9311</v>
      </c>
      <c r="B2771" t="s">
        <v>9311</v>
      </c>
      <c r="C2771" t="s">
        <v>9312</v>
      </c>
      <c r="D2771" t="s">
        <v>9310</v>
      </c>
    </row>
    <row r="2772" spans="1:4">
      <c r="A2772" t="s">
        <v>9314</v>
      </c>
      <c r="B2772" t="s">
        <v>9314</v>
      </c>
      <c r="C2772" t="s">
        <v>9315</v>
      </c>
      <c r="D2772" t="s">
        <v>9313</v>
      </c>
    </row>
    <row r="2773" spans="1:4">
      <c r="A2773" t="s">
        <v>9317</v>
      </c>
      <c r="B2773" t="s">
        <v>9317</v>
      </c>
      <c r="C2773" t="s">
        <v>9318</v>
      </c>
      <c r="D2773" t="s">
        <v>9316</v>
      </c>
    </row>
    <row r="2774" spans="1:4">
      <c r="A2774" t="s">
        <v>9320</v>
      </c>
      <c r="B2774" t="s">
        <v>9320</v>
      </c>
      <c r="C2774" t="s">
        <v>9321</v>
      </c>
      <c r="D2774" t="s">
        <v>9319</v>
      </c>
    </row>
    <row r="2775" spans="1:4">
      <c r="A2775" t="s">
        <v>61674</v>
      </c>
      <c r="B2775" t="s">
        <v>9323</v>
      </c>
      <c r="C2775" t="s">
        <v>9324</v>
      </c>
      <c r="D2775" t="s">
        <v>9322</v>
      </c>
    </row>
    <row r="2776" spans="1:4">
      <c r="A2776" t="s">
        <v>9326</v>
      </c>
      <c r="B2776" t="s">
        <v>9326</v>
      </c>
      <c r="C2776" t="s">
        <v>9327</v>
      </c>
      <c r="D2776" t="s">
        <v>9325</v>
      </c>
    </row>
    <row r="2777" spans="1:4">
      <c r="A2777" t="s">
        <v>9329</v>
      </c>
      <c r="B2777" t="s">
        <v>9330</v>
      </c>
      <c r="C2777" t="s">
        <v>9331</v>
      </c>
      <c r="D2777" t="s">
        <v>9328</v>
      </c>
    </row>
    <row r="2778" spans="1:4">
      <c r="A2778" t="s">
        <v>61675</v>
      </c>
      <c r="B2778" t="s">
        <v>9333</v>
      </c>
      <c r="C2778" t="s">
        <v>9334</v>
      </c>
      <c r="D2778" t="s">
        <v>9332</v>
      </c>
    </row>
    <row r="2779" spans="1:4">
      <c r="A2779" t="s">
        <v>9336</v>
      </c>
      <c r="B2779" t="s">
        <v>9336</v>
      </c>
      <c r="C2779" t="s">
        <v>9337</v>
      </c>
      <c r="D2779" t="s">
        <v>9335</v>
      </c>
    </row>
    <row r="2780" spans="1:4">
      <c r="A2780" t="s">
        <v>61676</v>
      </c>
      <c r="B2780" t="s">
        <v>9339</v>
      </c>
      <c r="C2780" t="s">
        <v>9340</v>
      </c>
      <c r="D2780" t="s">
        <v>9338</v>
      </c>
    </row>
    <row r="2781" spans="1:4">
      <c r="A2781" t="s">
        <v>9342</v>
      </c>
      <c r="B2781" t="s">
        <v>9342</v>
      </c>
      <c r="C2781" t="s">
        <v>9343</v>
      </c>
      <c r="D2781" t="s">
        <v>9341</v>
      </c>
    </row>
    <row r="2782" spans="1:4">
      <c r="A2782" t="s">
        <v>9345</v>
      </c>
      <c r="B2782" t="s">
        <v>9345</v>
      </c>
      <c r="C2782" t="s">
        <v>9346</v>
      </c>
      <c r="D2782" t="s">
        <v>9344</v>
      </c>
    </row>
    <row r="2783" spans="1:4">
      <c r="A2783" t="s">
        <v>9348</v>
      </c>
      <c r="B2783" t="s">
        <v>9348</v>
      </c>
      <c r="C2783" t="s">
        <v>9349</v>
      </c>
      <c r="D2783" t="s">
        <v>9347</v>
      </c>
    </row>
    <row r="2784" spans="1:4">
      <c r="A2784" t="s">
        <v>9351</v>
      </c>
      <c r="B2784" t="s">
        <v>9351</v>
      </c>
      <c r="C2784" t="s">
        <v>9352</v>
      </c>
      <c r="D2784" t="s">
        <v>9350</v>
      </c>
    </row>
    <row r="2785" spans="1:4">
      <c r="A2785" t="s">
        <v>61677</v>
      </c>
      <c r="B2785" t="s">
        <v>9354</v>
      </c>
      <c r="C2785" t="s">
        <v>9355</v>
      </c>
      <c r="D2785" t="s">
        <v>9353</v>
      </c>
    </row>
    <row r="2786" spans="1:4">
      <c r="A2786" t="s">
        <v>9357</v>
      </c>
      <c r="B2786" t="s">
        <v>9357</v>
      </c>
      <c r="C2786" t="s">
        <v>9358</v>
      </c>
      <c r="D2786" t="s">
        <v>9356</v>
      </c>
    </row>
    <row r="2787" spans="1:4">
      <c r="A2787" t="s">
        <v>9360</v>
      </c>
      <c r="B2787" t="s">
        <v>9361</v>
      </c>
      <c r="C2787" t="s">
        <v>9362</v>
      </c>
      <c r="D2787" t="s">
        <v>9359</v>
      </c>
    </row>
    <row r="2788" spans="1:4">
      <c r="A2788" t="s">
        <v>9364</v>
      </c>
      <c r="B2788" t="s">
        <v>9365</v>
      </c>
      <c r="C2788" t="s">
        <v>9366</v>
      </c>
      <c r="D2788" t="s">
        <v>9363</v>
      </c>
    </row>
    <row r="2789" spans="1:4">
      <c r="A2789" t="s">
        <v>9368</v>
      </c>
      <c r="B2789" t="s">
        <v>9368</v>
      </c>
      <c r="C2789" t="s">
        <v>9369</v>
      </c>
      <c r="D2789" t="s">
        <v>9367</v>
      </c>
    </row>
    <row r="2790" spans="1:4">
      <c r="A2790" t="s">
        <v>9371</v>
      </c>
      <c r="B2790" t="s">
        <v>9371</v>
      </c>
      <c r="C2790" t="s">
        <v>9372</v>
      </c>
      <c r="D2790" t="s">
        <v>9370</v>
      </c>
    </row>
    <row r="2791" spans="1:4">
      <c r="A2791" t="s">
        <v>9374</v>
      </c>
      <c r="B2791" t="s">
        <v>9374</v>
      </c>
      <c r="C2791" t="s">
        <v>9375</v>
      </c>
      <c r="D2791" t="s">
        <v>9373</v>
      </c>
    </row>
    <row r="2792" spans="1:4">
      <c r="A2792" t="s">
        <v>9377</v>
      </c>
      <c r="B2792" t="s">
        <v>9377</v>
      </c>
      <c r="C2792" t="s">
        <v>9378</v>
      </c>
      <c r="D2792" t="s">
        <v>9376</v>
      </c>
    </row>
    <row r="2793" spans="1:4">
      <c r="A2793" t="s">
        <v>9380</v>
      </c>
      <c r="B2793" t="s">
        <v>9380</v>
      </c>
      <c r="C2793" t="s">
        <v>9381</v>
      </c>
      <c r="D2793" t="s">
        <v>9379</v>
      </c>
    </row>
    <row r="2794" spans="1:4">
      <c r="A2794" t="s">
        <v>9383</v>
      </c>
      <c r="B2794" t="s">
        <v>9383</v>
      </c>
      <c r="C2794" t="s">
        <v>9384</v>
      </c>
      <c r="D2794" t="s">
        <v>9382</v>
      </c>
    </row>
    <row r="2795" spans="1:4">
      <c r="A2795" t="s">
        <v>61678</v>
      </c>
      <c r="B2795" t="s">
        <v>9386</v>
      </c>
      <c r="C2795" t="s">
        <v>9387</v>
      </c>
      <c r="D2795" t="s">
        <v>9385</v>
      </c>
    </row>
    <row r="2796" spans="1:4">
      <c r="A2796" t="s">
        <v>9389</v>
      </c>
      <c r="B2796" t="s">
        <v>9389</v>
      </c>
      <c r="C2796" t="s">
        <v>9390</v>
      </c>
      <c r="D2796" t="s">
        <v>9388</v>
      </c>
    </row>
    <row r="2797" spans="1:4">
      <c r="A2797" t="s">
        <v>9392</v>
      </c>
      <c r="B2797" t="s">
        <v>9392</v>
      </c>
      <c r="C2797" t="s">
        <v>9393</v>
      </c>
      <c r="D2797" t="s">
        <v>9391</v>
      </c>
    </row>
    <row r="2798" spans="1:4">
      <c r="A2798" t="s">
        <v>9395</v>
      </c>
      <c r="B2798" t="s">
        <v>9395</v>
      </c>
      <c r="C2798" t="s">
        <v>9396</v>
      </c>
      <c r="D2798" t="s">
        <v>9394</v>
      </c>
    </row>
    <row r="2799" spans="1:4">
      <c r="A2799" t="s">
        <v>9398</v>
      </c>
      <c r="B2799" t="s">
        <v>9399</v>
      </c>
      <c r="C2799" t="s">
        <v>9400</v>
      </c>
      <c r="D2799" t="s">
        <v>9397</v>
      </c>
    </row>
    <row r="2800" spans="1:4">
      <c r="A2800" t="s">
        <v>9402</v>
      </c>
      <c r="B2800" t="s">
        <v>9403</v>
      </c>
      <c r="C2800" t="s">
        <v>9404</v>
      </c>
      <c r="D2800" t="s">
        <v>9401</v>
      </c>
    </row>
    <row r="2801" spans="1:4">
      <c r="A2801" t="s">
        <v>61679</v>
      </c>
      <c r="B2801" t="s">
        <v>9406</v>
      </c>
      <c r="C2801" t="s">
        <v>9407</v>
      </c>
      <c r="D2801" t="s">
        <v>9405</v>
      </c>
    </row>
    <row r="2802" spans="1:4">
      <c r="A2802" t="s">
        <v>9409</v>
      </c>
      <c r="B2802" t="s">
        <v>9410</v>
      </c>
      <c r="C2802" t="s">
        <v>9411</v>
      </c>
      <c r="D2802" t="s">
        <v>9408</v>
      </c>
    </row>
    <row r="2803" spans="1:4">
      <c r="A2803" t="s">
        <v>9413</v>
      </c>
      <c r="B2803" t="s">
        <v>9413</v>
      </c>
      <c r="C2803" t="s">
        <v>9414</v>
      </c>
      <c r="D2803" t="s">
        <v>9412</v>
      </c>
    </row>
    <row r="2804" spans="1:4">
      <c r="A2804" t="s">
        <v>9416</v>
      </c>
      <c r="B2804" t="s">
        <v>9417</v>
      </c>
      <c r="C2804" t="s">
        <v>9418</v>
      </c>
      <c r="D2804" t="s">
        <v>9415</v>
      </c>
    </row>
    <row r="2805" spans="1:4">
      <c r="A2805" t="s">
        <v>9420</v>
      </c>
      <c r="B2805" t="s">
        <v>9420</v>
      </c>
      <c r="C2805" t="s">
        <v>9421</v>
      </c>
      <c r="D2805" t="s">
        <v>9419</v>
      </c>
    </row>
    <row r="2806" spans="1:4">
      <c r="A2806" t="s">
        <v>9423</v>
      </c>
      <c r="B2806" t="s">
        <v>9423</v>
      </c>
      <c r="C2806" t="s">
        <v>9424</v>
      </c>
      <c r="D2806" t="s">
        <v>9422</v>
      </c>
    </row>
    <row r="2807" spans="1:4">
      <c r="A2807" t="s">
        <v>9426</v>
      </c>
      <c r="B2807" t="s">
        <v>9426</v>
      </c>
      <c r="C2807" t="s">
        <v>9427</v>
      </c>
      <c r="D2807" t="s">
        <v>9425</v>
      </c>
    </row>
    <row r="2808" spans="1:4">
      <c r="A2808" t="s">
        <v>9429</v>
      </c>
      <c r="B2808" t="s">
        <v>9430</v>
      </c>
      <c r="C2808" t="s">
        <v>9431</v>
      </c>
      <c r="D2808" t="s">
        <v>9428</v>
      </c>
    </row>
    <row r="2809" spans="1:4">
      <c r="A2809" t="s">
        <v>9433</v>
      </c>
      <c r="B2809" t="s">
        <v>9433</v>
      </c>
      <c r="C2809" t="s">
        <v>9434</v>
      </c>
      <c r="D2809" t="s">
        <v>9432</v>
      </c>
    </row>
    <row r="2810" spans="1:4">
      <c r="A2810" t="s">
        <v>61680</v>
      </c>
      <c r="B2810" t="s">
        <v>9436</v>
      </c>
      <c r="C2810" t="s">
        <v>9437</v>
      </c>
      <c r="D2810" t="s">
        <v>9435</v>
      </c>
    </row>
    <row r="2811" spans="1:4">
      <c r="A2811" t="s">
        <v>9439</v>
      </c>
      <c r="B2811" t="s">
        <v>9440</v>
      </c>
      <c r="C2811" t="s">
        <v>9441</v>
      </c>
      <c r="D2811" t="s">
        <v>9438</v>
      </c>
    </row>
    <row r="2812" spans="1:4">
      <c r="A2812" t="s">
        <v>9443</v>
      </c>
      <c r="B2812" t="s">
        <v>9444</v>
      </c>
      <c r="C2812" t="s">
        <v>9445</v>
      </c>
      <c r="D2812" t="s">
        <v>9442</v>
      </c>
    </row>
    <row r="2813" spans="1:4">
      <c r="A2813" t="s">
        <v>9447</v>
      </c>
      <c r="B2813" t="s">
        <v>9448</v>
      </c>
      <c r="C2813" t="s">
        <v>9449</v>
      </c>
      <c r="D2813" t="s">
        <v>9446</v>
      </c>
    </row>
    <row r="2814" spans="1:4">
      <c r="A2814" t="s">
        <v>9451</v>
      </c>
      <c r="B2814" t="s">
        <v>9451</v>
      </c>
      <c r="C2814" t="s">
        <v>9452</v>
      </c>
      <c r="D2814" t="s">
        <v>9450</v>
      </c>
    </row>
    <row r="2815" spans="1:4">
      <c r="A2815" t="s">
        <v>61681</v>
      </c>
      <c r="B2815" t="s">
        <v>9454</v>
      </c>
      <c r="C2815" t="s">
        <v>9455</v>
      </c>
      <c r="D2815" t="s">
        <v>9453</v>
      </c>
    </row>
    <row r="2816" spans="1:4">
      <c r="A2816" t="s">
        <v>9457</v>
      </c>
      <c r="B2816" t="s">
        <v>9457</v>
      </c>
      <c r="C2816" t="s">
        <v>9458</v>
      </c>
      <c r="D2816" t="s">
        <v>9456</v>
      </c>
    </row>
    <row r="2817" spans="1:4">
      <c r="A2817" t="s">
        <v>9460</v>
      </c>
      <c r="B2817" t="s">
        <v>9460</v>
      </c>
      <c r="C2817" t="s">
        <v>9461</v>
      </c>
      <c r="D2817" t="s">
        <v>9459</v>
      </c>
    </row>
    <row r="2818" spans="1:4">
      <c r="A2818" t="s">
        <v>61682</v>
      </c>
      <c r="B2818" t="s">
        <v>9463</v>
      </c>
      <c r="C2818" t="s">
        <v>9464</v>
      </c>
      <c r="D2818" t="s">
        <v>9462</v>
      </c>
    </row>
    <row r="2819" spans="1:4">
      <c r="A2819" t="s">
        <v>61683</v>
      </c>
      <c r="B2819" t="s">
        <v>9466</v>
      </c>
      <c r="C2819" t="s">
        <v>9467</v>
      </c>
      <c r="D2819" t="s">
        <v>9465</v>
      </c>
    </row>
    <row r="2820" spans="1:4">
      <c r="A2820" t="s">
        <v>9469</v>
      </c>
      <c r="B2820" t="s">
        <v>9469</v>
      </c>
      <c r="C2820" t="s">
        <v>9470</v>
      </c>
      <c r="D2820" t="s">
        <v>9468</v>
      </c>
    </row>
    <row r="2821" spans="1:4">
      <c r="A2821" t="s">
        <v>9472</v>
      </c>
      <c r="B2821" t="s">
        <v>9472</v>
      </c>
      <c r="C2821" t="s">
        <v>9473</v>
      </c>
      <c r="D2821" t="s">
        <v>9471</v>
      </c>
    </row>
    <row r="2822" spans="1:4">
      <c r="A2822" t="s">
        <v>9475</v>
      </c>
      <c r="B2822" t="s">
        <v>9476</v>
      </c>
      <c r="C2822" t="s">
        <v>9477</v>
      </c>
      <c r="D2822" t="s">
        <v>9474</v>
      </c>
    </row>
    <row r="2823" spans="1:4">
      <c r="A2823" t="s">
        <v>9479</v>
      </c>
      <c r="B2823" t="s">
        <v>9480</v>
      </c>
      <c r="C2823" t="s">
        <v>9481</v>
      </c>
      <c r="D2823" t="s">
        <v>9478</v>
      </c>
    </row>
    <row r="2824" spans="1:4">
      <c r="A2824" t="s">
        <v>61684</v>
      </c>
      <c r="B2824" t="s">
        <v>9483</v>
      </c>
      <c r="C2824" t="s">
        <v>9484</v>
      </c>
      <c r="D2824" t="s">
        <v>9482</v>
      </c>
    </row>
    <row r="2825" spans="1:4">
      <c r="A2825" t="s">
        <v>9486</v>
      </c>
      <c r="B2825" t="s">
        <v>9486</v>
      </c>
      <c r="C2825" t="s">
        <v>9487</v>
      </c>
      <c r="D2825" t="s">
        <v>9485</v>
      </c>
    </row>
    <row r="2826" spans="1:4">
      <c r="A2826" t="s">
        <v>9489</v>
      </c>
      <c r="B2826" t="s">
        <v>9490</v>
      </c>
      <c r="C2826" t="s">
        <v>9491</v>
      </c>
      <c r="D2826" t="s">
        <v>9488</v>
      </c>
    </row>
    <row r="2827" spans="1:4">
      <c r="A2827" t="s">
        <v>9493</v>
      </c>
      <c r="B2827" t="s">
        <v>9493</v>
      </c>
      <c r="C2827" t="s">
        <v>9494</v>
      </c>
      <c r="D2827" t="s">
        <v>9492</v>
      </c>
    </row>
    <row r="2828" spans="1:4">
      <c r="A2828" t="s">
        <v>9496</v>
      </c>
      <c r="B2828" t="s">
        <v>9496</v>
      </c>
      <c r="C2828" t="s">
        <v>9497</v>
      </c>
      <c r="D2828" t="s">
        <v>9495</v>
      </c>
    </row>
    <row r="2829" spans="1:4">
      <c r="A2829" t="s">
        <v>9499</v>
      </c>
      <c r="B2829" t="s">
        <v>9499</v>
      </c>
      <c r="C2829" t="s">
        <v>9500</v>
      </c>
      <c r="D2829" t="s">
        <v>9498</v>
      </c>
    </row>
    <row r="2830" spans="1:4">
      <c r="A2830" t="s">
        <v>9502</v>
      </c>
      <c r="B2830" t="s">
        <v>9503</v>
      </c>
      <c r="C2830" t="s">
        <v>9504</v>
      </c>
      <c r="D2830" t="s">
        <v>9501</v>
      </c>
    </row>
    <row r="2831" spans="1:4">
      <c r="A2831" t="s">
        <v>9506</v>
      </c>
      <c r="B2831" t="s">
        <v>9506</v>
      </c>
      <c r="C2831" t="s">
        <v>9507</v>
      </c>
      <c r="D2831" t="s">
        <v>9505</v>
      </c>
    </row>
    <row r="2832" spans="1:4">
      <c r="A2832" t="s">
        <v>61685</v>
      </c>
      <c r="B2832" t="s">
        <v>9509</v>
      </c>
      <c r="C2832" t="s">
        <v>9510</v>
      </c>
      <c r="D2832" t="s">
        <v>9508</v>
      </c>
    </row>
    <row r="2833" spans="1:4">
      <c r="A2833" t="s">
        <v>61686</v>
      </c>
      <c r="B2833" t="s">
        <v>9512</v>
      </c>
      <c r="C2833" t="s">
        <v>9513</v>
      </c>
      <c r="D2833" t="s">
        <v>9511</v>
      </c>
    </row>
    <row r="2834" spans="1:4">
      <c r="A2834" t="s">
        <v>9515</v>
      </c>
      <c r="B2834" t="s">
        <v>9515</v>
      </c>
      <c r="C2834" t="s">
        <v>9516</v>
      </c>
      <c r="D2834" t="s">
        <v>9514</v>
      </c>
    </row>
    <row r="2835" spans="1:4">
      <c r="A2835" t="s">
        <v>9518</v>
      </c>
      <c r="B2835" t="s">
        <v>9519</v>
      </c>
      <c r="C2835" t="s">
        <v>9520</v>
      </c>
      <c r="D2835" t="s">
        <v>9517</v>
      </c>
    </row>
    <row r="2836" spans="1:4">
      <c r="A2836" t="s">
        <v>9522</v>
      </c>
      <c r="B2836" t="s">
        <v>9522</v>
      </c>
      <c r="C2836" t="s">
        <v>9523</v>
      </c>
      <c r="D2836" t="s">
        <v>9521</v>
      </c>
    </row>
    <row r="2837" spans="1:4">
      <c r="A2837" t="s">
        <v>9525</v>
      </c>
      <c r="B2837" t="s">
        <v>9525</v>
      </c>
      <c r="C2837" t="s">
        <v>9526</v>
      </c>
      <c r="D2837" t="s">
        <v>9524</v>
      </c>
    </row>
    <row r="2838" spans="1:4">
      <c r="A2838" t="s">
        <v>9528</v>
      </c>
      <c r="B2838" t="s">
        <v>9528</v>
      </c>
      <c r="C2838" t="s">
        <v>9529</v>
      </c>
      <c r="D2838" t="s">
        <v>9527</v>
      </c>
    </row>
    <row r="2839" spans="1:4">
      <c r="A2839" t="s">
        <v>9531</v>
      </c>
      <c r="B2839" t="s">
        <v>9531</v>
      </c>
      <c r="C2839" t="s">
        <v>9532</v>
      </c>
      <c r="D2839" t="s">
        <v>9530</v>
      </c>
    </row>
    <row r="2840" spans="1:4">
      <c r="A2840" t="s">
        <v>9534</v>
      </c>
      <c r="B2840" t="s">
        <v>9535</v>
      </c>
      <c r="C2840" t="s">
        <v>9536</v>
      </c>
      <c r="D2840" t="s">
        <v>9533</v>
      </c>
    </row>
    <row r="2841" spans="1:4">
      <c r="A2841" t="s">
        <v>61687</v>
      </c>
      <c r="B2841" t="s">
        <v>9538</v>
      </c>
      <c r="C2841" t="s">
        <v>9539</v>
      </c>
      <c r="D2841" t="s">
        <v>9537</v>
      </c>
    </row>
    <row r="2842" spans="1:4">
      <c r="A2842" t="s">
        <v>61688</v>
      </c>
      <c r="B2842" t="s">
        <v>9541</v>
      </c>
      <c r="C2842" t="s">
        <v>9542</v>
      </c>
      <c r="D2842" t="s">
        <v>9540</v>
      </c>
    </row>
    <row r="2843" spans="1:4">
      <c r="A2843" t="s">
        <v>61689</v>
      </c>
      <c r="B2843" t="s">
        <v>61690</v>
      </c>
      <c r="C2843" t="s">
        <v>9544</v>
      </c>
      <c r="D2843" t="s">
        <v>9543</v>
      </c>
    </row>
    <row r="2844" spans="1:4">
      <c r="A2844" t="s">
        <v>9546</v>
      </c>
      <c r="B2844" t="s">
        <v>9547</v>
      </c>
      <c r="C2844" t="s">
        <v>9548</v>
      </c>
      <c r="D2844" t="s">
        <v>9545</v>
      </c>
    </row>
    <row r="2845" spans="1:4">
      <c r="A2845" t="s">
        <v>9550</v>
      </c>
      <c r="B2845" t="s">
        <v>9551</v>
      </c>
      <c r="C2845" t="s">
        <v>9552</v>
      </c>
      <c r="D2845" t="s">
        <v>9549</v>
      </c>
    </row>
    <row r="2846" spans="1:4">
      <c r="A2846" t="s">
        <v>9554</v>
      </c>
      <c r="B2846" t="s">
        <v>9554</v>
      </c>
      <c r="C2846" t="s">
        <v>9555</v>
      </c>
      <c r="D2846" t="s">
        <v>9553</v>
      </c>
    </row>
    <row r="2847" spans="1:4">
      <c r="A2847" t="s">
        <v>9557</v>
      </c>
      <c r="B2847" t="s">
        <v>9557</v>
      </c>
      <c r="C2847" t="s">
        <v>9558</v>
      </c>
      <c r="D2847" t="s">
        <v>9556</v>
      </c>
    </row>
    <row r="2848" spans="1:4">
      <c r="A2848" t="s">
        <v>9560</v>
      </c>
      <c r="B2848" t="s">
        <v>9560</v>
      </c>
      <c r="C2848" t="s">
        <v>9561</v>
      </c>
      <c r="D2848" t="s">
        <v>9559</v>
      </c>
    </row>
    <row r="2849" spans="1:4">
      <c r="A2849" t="s">
        <v>9563</v>
      </c>
      <c r="B2849" t="s">
        <v>9563</v>
      </c>
      <c r="C2849" t="s">
        <v>9564</v>
      </c>
      <c r="D2849" t="s">
        <v>9562</v>
      </c>
    </row>
    <row r="2850" spans="1:4">
      <c r="A2850" t="s">
        <v>9566</v>
      </c>
      <c r="B2850" t="s">
        <v>9566</v>
      </c>
      <c r="C2850" t="s">
        <v>9567</v>
      </c>
      <c r="D2850" t="s">
        <v>9565</v>
      </c>
    </row>
    <row r="2851" spans="1:4">
      <c r="A2851" t="s">
        <v>9569</v>
      </c>
      <c r="B2851" t="s">
        <v>9569</v>
      </c>
      <c r="C2851" t="s">
        <v>9570</v>
      </c>
      <c r="D2851" t="s">
        <v>9568</v>
      </c>
    </row>
    <row r="2852" spans="1:4">
      <c r="A2852" t="s">
        <v>9572</v>
      </c>
      <c r="B2852" t="s">
        <v>9572</v>
      </c>
      <c r="C2852" t="s">
        <v>9573</v>
      </c>
      <c r="D2852" t="s">
        <v>9571</v>
      </c>
    </row>
    <row r="2853" spans="1:4">
      <c r="A2853" t="s">
        <v>9575</v>
      </c>
      <c r="B2853" t="s">
        <v>9575</v>
      </c>
      <c r="C2853" t="s">
        <v>9576</v>
      </c>
      <c r="D2853" t="s">
        <v>9574</v>
      </c>
    </row>
    <row r="2854" spans="1:4">
      <c r="A2854" t="s">
        <v>9578</v>
      </c>
      <c r="B2854" t="s">
        <v>9578</v>
      </c>
      <c r="C2854" t="s">
        <v>9579</v>
      </c>
      <c r="D2854" t="s">
        <v>9577</v>
      </c>
    </row>
    <row r="2855" spans="1:4">
      <c r="A2855" t="s">
        <v>9581</v>
      </c>
      <c r="B2855" t="s">
        <v>9582</v>
      </c>
      <c r="C2855" t="s">
        <v>9583</v>
      </c>
      <c r="D2855" t="s">
        <v>9580</v>
      </c>
    </row>
    <row r="2856" spans="1:4">
      <c r="A2856" t="s">
        <v>9585</v>
      </c>
      <c r="B2856" t="s">
        <v>9585</v>
      </c>
      <c r="C2856" t="s">
        <v>9586</v>
      </c>
      <c r="D2856" t="s">
        <v>9584</v>
      </c>
    </row>
    <row r="2857" spans="1:4">
      <c r="A2857" t="s">
        <v>9588</v>
      </c>
      <c r="B2857" t="s">
        <v>9588</v>
      </c>
      <c r="C2857" t="s">
        <v>9589</v>
      </c>
      <c r="D2857" t="s">
        <v>9587</v>
      </c>
    </row>
    <row r="2858" spans="1:4">
      <c r="A2858" t="s">
        <v>9591</v>
      </c>
      <c r="B2858" t="s">
        <v>9591</v>
      </c>
      <c r="C2858" t="s">
        <v>9592</v>
      </c>
      <c r="D2858" t="s">
        <v>9590</v>
      </c>
    </row>
    <row r="2859" spans="1:4">
      <c r="A2859" t="s">
        <v>9594</v>
      </c>
      <c r="B2859" t="s">
        <v>9594</v>
      </c>
      <c r="C2859" t="s">
        <v>9595</v>
      </c>
      <c r="D2859" t="s">
        <v>9593</v>
      </c>
    </row>
    <row r="2860" spans="1:4">
      <c r="A2860" t="s">
        <v>9597</v>
      </c>
      <c r="B2860" t="s">
        <v>9597</v>
      </c>
      <c r="C2860" t="s">
        <v>9598</v>
      </c>
      <c r="D2860" t="s">
        <v>9596</v>
      </c>
    </row>
    <row r="2861" spans="1:4">
      <c r="A2861" t="s">
        <v>9600</v>
      </c>
      <c r="B2861" t="s">
        <v>9601</v>
      </c>
      <c r="C2861" t="s">
        <v>9602</v>
      </c>
      <c r="D2861" t="s">
        <v>9599</v>
      </c>
    </row>
    <row r="2862" spans="1:4">
      <c r="A2862" t="s">
        <v>9604</v>
      </c>
      <c r="B2862" t="s">
        <v>9605</v>
      </c>
      <c r="C2862" t="s">
        <v>9606</v>
      </c>
      <c r="D2862" t="s">
        <v>9603</v>
      </c>
    </row>
    <row r="2863" spans="1:4">
      <c r="A2863" t="s">
        <v>9608</v>
      </c>
      <c r="B2863" t="s">
        <v>9608</v>
      </c>
      <c r="C2863" t="s">
        <v>9609</v>
      </c>
      <c r="D2863" t="s">
        <v>9607</v>
      </c>
    </row>
    <row r="2864" spans="1:4">
      <c r="A2864" t="s">
        <v>9611</v>
      </c>
      <c r="B2864" t="s">
        <v>9612</v>
      </c>
      <c r="C2864" t="s">
        <v>9613</v>
      </c>
      <c r="D2864" t="s">
        <v>9610</v>
      </c>
    </row>
    <row r="2865" spans="1:4">
      <c r="A2865" t="s">
        <v>9615</v>
      </c>
      <c r="B2865" t="s">
        <v>9615</v>
      </c>
      <c r="C2865" t="s">
        <v>9616</v>
      </c>
      <c r="D2865" t="s">
        <v>9614</v>
      </c>
    </row>
    <row r="2866" spans="1:4">
      <c r="A2866" t="s">
        <v>9618</v>
      </c>
      <c r="B2866" t="s">
        <v>9619</v>
      </c>
      <c r="C2866" t="s">
        <v>9620</v>
      </c>
      <c r="D2866" t="s">
        <v>9617</v>
      </c>
    </row>
    <row r="2867" spans="1:4">
      <c r="A2867" t="s">
        <v>61691</v>
      </c>
      <c r="B2867" t="s">
        <v>9622</v>
      </c>
      <c r="C2867" t="s">
        <v>9623</v>
      </c>
      <c r="D2867" t="s">
        <v>9621</v>
      </c>
    </row>
    <row r="2868" spans="1:4">
      <c r="A2868" t="s">
        <v>9625</v>
      </c>
      <c r="B2868" t="s">
        <v>9626</v>
      </c>
      <c r="C2868" t="s">
        <v>9627</v>
      </c>
      <c r="D2868" t="s">
        <v>9624</v>
      </c>
    </row>
    <row r="2869" spans="1:4">
      <c r="A2869" t="s">
        <v>9629</v>
      </c>
      <c r="B2869" t="s">
        <v>9630</v>
      </c>
      <c r="C2869" t="s">
        <v>9631</v>
      </c>
      <c r="D2869" t="s">
        <v>9628</v>
      </c>
    </row>
    <row r="2870" spans="1:4">
      <c r="A2870" t="s">
        <v>9633</v>
      </c>
      <c r="B2870" t="s">
        <v>9633</v>
      </c>
      <c r="C2870" t="s">
        <v>9634</v>
      </c>
      <c r="D2870" t="s">
        <v>9632</v>
      </c>
    </row>
    <row r="2871" spans="1:4">
      <c r="A2871" t="s">
        <v>9636</v>
      </c>
      <c r="B2871" t="s">
        <v>9637</v>
      </c>
      <c r="C2871" t="s">
        <v>9638</v>
      </c>
      <c r="D2871" t="s">
        <v>9635</v>
      </c>
    </row>
    <row r="2872" spans="1:4">
      <c r="A2872" t="s">
        <v>61692</v>
      </c>
      <c r="B2872" t="s">
        <v>9640</v>
      </c>
      <c r="C2872" t="s">
        <v>9641</v>
      </c>
      <c r="D2872" t="s">
        <v>9639</v>
      </c>
    </row>
    <row r="2873" spans="1:4">
      <c r="A2873" t="s">
        <v>9643</v>
      </c>
      <c r="B2873" t="s">
        <v>9643</v>
      </c>
      <c r="C2873" t="s">
        <v>9644</v>
      </c>
      <c r="D2873" t="s">
        <v>9642</v>
      </c>
    </row>
    <row r="2874" spans="1:4">
      <c r="A2874" t="s">
        <v>9646</v>
      </c>
      <c r="B2874" t="s">
        <v>9646</v>
      </c>
      <c r="C2874" t="s">
        <v>9647</v>
      </c>
      <c r="D2874" t="s">
        <v>9645</v>
      </c>
    </row>
    <row r="2875" spans="1:4">
      <c r="A2875" t="s">
        <v>9649</v>
      </c>
      <c r="B2875" t="s">
        <v>9650</v>
      </c>
      <c r="C2875" t="s">
        <v>9651</v>
      </c>
      <c r="D2875" t="s">
        <v>9648</v>
      </c>
    </row>
    <row r="2876" spans="1:4">
      <c r="A2876" t="s">
        <v>9653</v>
      </c>
      <c r="B2876" t="s">
        <v>9653</v>
      </c>
      <c r="C2876" t="s">
        <v>9654</v>
      </c>
      <c r="D2876" t="s">
        <v>9652</v>
      </c>
    </row>
    <row r="2877" spans="1:4">
      <c r="A2877" t="s">
        <v>9656</v>
      </c>
      <c r="B2877" t="s">
        <v>9657</v>
      </c>
      <c r="C2877" t="s">
        <v>9658</v>
      </c>
      <c r="D2877" t="s">
        <v>9655</v>
      </c>
    </row>
    <row r="2878" spans="1:4">
      <c r="A2878" t="s">
        <v>9660</v>
      </c>
      <c r="B2878" t="s">
        <v>9660</v>
      </c>
      <c r="C2878" t="s">
        <v>9661</v>
      </c>
      <c r="D2878" t="s">
        <v>9659</v>
      </c>
    </row>
    <row r="2879" spans="1:4">
      <c r="A2879" t="s">
        <v>9663</v>
      </c>
      <c r="B2879" t="s">
        <v>9663</v>
      </c>
      <c r="C2879" t="s">
        <v>9664</v>
      </c>
      <c r="D2879" t="s">
        <v>9662</v>
      </c>
    </row>
    <row r="2880" spans="1:4">
      <c r="A2880" t="s">
        <v>9666</v>
      </c>
      <c r="B2880" t="s">
        <v>9667</v>
      </c>
      <c r="C2880" t="s">
        <v>9668</v>
      </c>
      <c r="D2880" t="s">
        <v>9665</v>
      </c>
    </row>
    <row r="2881" spans="1:4">
      <c r="A2881" t="s">
        <v>9670</v>
      </c>
      <c r="B2881" t="s">
        <v>9670</v>
      </c>
      <c r="C2881" t="s">
        <v>9671</v>
      </c>
      <c r="D2881" t="s">
        <v>9669</v>
      </c>
    </row>
    <row r="2882" spans="1:4">
      <c r="A2882" t="s">
        <v>9673</v>
      </c>
      <c r="B2882" t="s">
        <v>9674</v>
      </c>
      <c r="C2882" t="s">
        <v>9675</v>
      </c>
      <c r="D2882" t="s">
        <v>9672</v>
      </c>
    </row>
    <row r="2883" spans="1:4">
      <c r="A2883" t="s">
        <v>9677</v>
      </c>
      <c r="B2883" t="s">
        <v>9678</v>
      </c>
      <c r="C2883" t="s">
        <v>9679</v>
      </c>
      <c r="D2883" t="s">
        <v>9676</v>
      </c>
    </row>
    <row r="2884" spans="1:4">
      <c r="A2884" t="s">
        <v>9681</v>
      </c>
      <c r="B2884" t="s">
        <v>9681</v>
      </c>
      <c r="C2884" t="s">
        <v>9682</v>
      </c>
      <c r="D2884" t="s">
        <v>9680</v>
      </c>
    </row>
    <row r="2885" spans="1:4">
      <c r="A2885" t="s">
        <v>9684</v>
      </c>
      <c r="B2885" t="s">
        <v>9684</v>
      </c>
      <c r="C2885" t="s">
        <v>9685</v>
      </c>
      <c r="D2885" t="s">
        <v>9683</v>
      </c>
    </row>
    <row r="2886" spans="1:4">
      <c r="A2886" t="s">
        <v>9687</v>
      </c>
      <c r="B2886" t="s">
        <v>9687</v>
      </c>
      <c r="C2886" t="s">
        <v>9688</v>
      </c>
      <c r="D2886" t="s">
        <v>9686</v>
      </c>
    </row>
    <row r="2887" spans="1:4">
      <c r="A2887" t="s">
        <v>9690</v>
      </c>
      <c r="B2887" t="s">
        <v>9691</v>
      </c>
      <c r="C2887" t="s">
        <v>9692</v>
      </c>
      <c r="D2887" t="s">
        <v>9689</v>
      </c>
    </row>
    <row r="2888" spans="1:4">
      <c r="A2888" t="s">
        <v>9694</v>
      </c>
      <c r="B2888" t="s">
        <v>9694</v>
      </c>
      <c r="C2888" t="s">
        <v>9695</v>
      </c>
      <c r="D2888" t="s">
        <v>9693</v>
      </c>
    </row>
    <row r="2889" spans="1:4">
      <c r="A2889" t="s">
        <v>9697</v>
      </c>
      <c r="B2889" t="s">
        <v>9697</v>
      </c>
      <c r="C2889" t="s">
        <v>9698</v>
      </c>
      <c r="D2889" t="s">
        <v>9696</v>
      </c>
    </row>
    <row r="2890" spans="1:4">
      <c r="A2890" t="s">
        <v>9700</v>
      </c>
      <c r="B2890" t="s">
        <v>9701</v>
      </c>
      <c r="C2890" t="s">
        <v>9702</v>
      </c>
      <c r="D2890" t="s">
        <v>9699</v>
      </c>
    </row>
    <row r="2891" spans="1:4">
      <c r="A2891" t="s">
        <v>9704</v>
      </c>
      <c r="B2891" t="s">
        <v>9705</v>
      </c>
      <c r="C2891" t="s">
        <v>9706</v>
      </c>
      <c r="D2891" t="s">
        <v>9703</v>
      </c>
    </row>
    <row r="2892" spans="1:4">
      <c r="A2892" t="s">
        <v>9708</v>
      </c>
      <c r="B2892" t="s">
        <v>9708</v>
      </c>
      <c r="C2892" t="s">
        <v>9709</v>
      </c>
      <c r="D2892" t="s">
        <v>9707</v>
      </c>
    </row>
    <row r="2893" spans="1:4">
      <c r="A2893" t="s">
        <v>9711</v>
      </c>
      <c r="B2893" t="s">
        <v>9711</v>
      </c>
      <c r="C2893" t="s">
        <v>9712</v>
      </c>
      <c r="D2893" t="s">
        <v>9710</v>
      </c>
    </row>
    <row r="2894" spans="1:4">
      <c r="A2894" t="s">
        <v>9714</v>
      </c>
      <c r="B2894" t="s">
        <v>9714</v>
      </c>
      <c r="C2894" t="s">
        <v>9715</v>
      </c>
      <c r="D2894" t="s">
        <v>9713</v>
      </c>
    </row>
    <row r="2895" spans="1:4">
      <c r="A2895" t="s">
        <v>9717</v>
      </c>
      <c r="B2895" t="s">
        <v>9717</v>
      </c>
      <c r="C2895" t="s">
        <v>9718</v>
      </c>
      <c r="D2895" t="s">
        <v>9716</v>
      </c>
    </row>
    <row r="2896" spans="1:4">
      <c r="A2896" t="s">
        <v>9720</v>
      </c>
      <c r="B2896" t="s">
        <v>9721</v>
      </c>
      <c r="C2896" t="s">
        <v>9722</v>
      </c>
      <c r="D2896" t="s">
        <v>9719</v>
      </c>
    </row>
    <row r="2897" spans="1:4">
      <c r="A2897" t="s">
        <v>9724</v>
      </c>
      <c r="B2897" t="s">
        <v>9725</v>
      </c>
      <c r="C2897" t="s">
        <v>9726</v>
      </c>
      <c r="D2897" t="s">
        <v>9723</v>
      </c>
    </row>
    <row r="2898" spans="1:4">
      <c r="A2898" t="s">
        <v>9728</v>
      </c>
      <c r="B2898" t="s">
        <v>9728</v>
      </c>
      <c r="C2898" t="s">
        <v>9729</v>
      </c>
      <c r="D2898" t="s">
        <v>9727</v>
      </c>
    </row>
    <row r="2899" spans="1:4">
      <c r="A2899" t="s">
        <v>9731</v>
      </c>
      <c r="B2899" t="s">
        <v>61693</v>
      </c>
      <c r="C2899" t="s">
        <v>9732</v>
      </c>
      <c r="D2899" t="s">
        <v>9730</v>
      </c>
    </row>
    <row r="2900" spans="1:4">
      <c r="A2900" t="s">
        <v>9734</v>
      </c>
      <c r="B2900" t="s">
        <v>9734</v>
      </c>
      <c r="C2900" t="s">
        <v>9735</v>
      </c>
      <c r="D2900" t="s">
        <v>9733</v>
      </c>
    </row>
    <row r="2901" spans="1:4">
      <c r="A2901" t="s">
        <v>9737</v>
      </c>
      <c r="B2901" t="s">
        <v>9737</v>
      </c>
      <c r="C2901" t="s">
        <v>9738</v>
      </c>
      <c r="D2901" t="s">
        <v>9736</v>
      </c>
    </row>
    <row r="2902" spans="1:4">
      <c r="A2902" t="s">
        <v>9740</v>
      </c>
      <c r="B2902" t="s">
        <v>9741</v>
      </c>
      <c r="C2902" t="s">
        <v>9742</v>
      </c>
      <c r="D2902" t="s">
        <v>9739</v>
      </c>
    </row>
    <row r="2903" spans="1:4">
      <c r="A2903" t="s">
        <v>9744</v>
      </c>
      <c r="B2903" t="s">
        <v>9744</v>
      </c>
      <c r="C2903" t="s">
        <v>9745</v>
      </c>
      <c r="D2903" t="s">
        <v>9743</v>
      </c>
    </row>
    <row r="2904" spans="1:4">
      <c r="A2904" t="s">
        <v>9747</v>
      </c>
      <c r="B2904" t="s">
        <v>9748</v>
      </c>
      <c r="C2904" t="s">
        <v>9749</v>
      </c>
      <c r="D2904" t="s">
        <v>9746</v>
      </c>
    </row>
    <row r="2905" spans="1:4">
      <c r="A2905" t="s">
        <v>9751</v>
      </c>
      <c r="B2905" t="s">
        <v>9752</v>
      </c>
      <c r="C2905" t="s">
        <v>9753</v>
      </c>
      <c r="D2905" t="s">
        <v>9750</v>
      </c>
    </row>
    <row r="2906" spans="1:4">
      <c r="A2906" t="s">
        <v>9755</v>
      </c>
      <c r="B2906" t="s">
        <v>9755</v>
      </c>
      <c r="C2906" t="s">
        <v>9756</v>
      </c>
      <c r="D2906" t="s">
        <v>9754</v>
      </c>
    </row>
    <row r="2907" spans="1:4">
      <c r="A2907" t="s">
        <v>9758</v>
      </c>
      <c r="B2907" t="s">
        <v>9759</v>
      </c>
      <c r="C2907" t="s">
        <v>9760</v>
      </c>
      <c r="D2907" t="s">
        <v>9757</v>
      </c>
    </row>
    <row r="2908" spans="1:4">
      <c r="A2908" t="s">
        <v>9762</v>
      </c>
      <c r="B2908" t="s">
        <v>9763</v>
      </c>
      <c r="C2908" t="s">
        <v>9764</v>
      </c>
      <c r="D2908" t="s">
        <v>9761</v>
      </c>
    </row>
    <row r="2909" spans="1:4">
      <c r="A2909" t="s">
        <v>9766</v>
      </c>
      <c r="B2909" t="s">
        <v>9766</v>
      </c>
      <c r="C2909" t="s">
        <v>9767</v>
      </c>
      <c r="D2909" t="s">
        <v>9765</v>
      </c>
    </row>
    <row r="2910" spans="1:4">
      <c r="A2910" t="s">
        <v>9769</v>
      </c>
      <c r="B2910" t="s">
        <v>9769</v>
      </c>
      <c r="C2910" t="s">
        <v>9770</v>
      </c>
      <c r="D2910" t="s">
        <v>9768</v>
      </c>
    </row>
    <row r="2911" spans="1:4">
      <c r="A2911" t="s">
        <v>9772</v>
      </c>
      <c r="B2911" t="s">
        <v>9773</v>
      </c>
      <c r="C2911" t="s">
        <v>9774</v>
      </c>
      <c r="D2911" t="s">
        <v>9771</v>
      </c>
    </row>
    <row r="2912" spans="1:4">
      <c r="A2912" t="s">
        <v>9776</v>
      </c>
      <c r="B2912" t="s">
        <v>9777</v>
      </c>
      <c r="C2912" t="s">
        <v>9778</v>
      </c>
      <c r="D2912" t="s">
        <v>9775</v>
      </c>
    </row>
    <row r="2913" spans="1:4">
      <c r="A2913" t="s">
        <v>9780</v>
      </c>
      <c r="B2913" t="s">
        <v>9781</v>
      </c>
      <c r="C2913" t="s">
        <v>9782</v>
      </c>
      <c r="D2913" t="s">
        <v>9779</v>
      </c>
    </row>
    <row r="2914" spans="1:4">
      <c r="A2914" t="s">
        <v>9784</v>
      </c>
      <c r="B2914" t="s">
        <v>9785</v>
      </c>
      <c r="C2914" t="s">
        <v>9786</v>
      </c>
      <c r="D2914" t="s">
        <v>9783</v>
      </c>
    </row>
    <row r="2915" spans="1:4">
      <c r="A2915" t="s">
        <v>9788</v>
      </c>
      <c r="B2915" t="s">
        <v>9789</v>
      </c>
      <c r="C2915" t="s">
        <v>9790</v>
      </c>
      <c r="D2915" t="s">
        <v>9787</v>
      </c>
    </row>
    <row r="2916" spans="1:4">
      <c r="A2916" t="s">
        <v>9792</v>
      </c>
      <c r="B2916" t="s">
        <v>9793</v>
      </c>
      <c r="C2916" t="s">
        <v>9794</v>
      </c>
      <c r="D2916" t="s">
        <v>9791</v>
      </c>
    </row>
    <row r="2917" spans="1:4">
      <c r="A2917" t="s">
        <v>9796</v>
      </c>
      <c r="B2917" t="s">
        <v>9796</v>
      </c>
      <c r="C2917" t="s">
        <v>9797</v>
      </c>
      <c r="D2917" t="s">
        <v>9795</v>
      </c>
    </row>
    <row r="2918" spans="1:4">
      <c r="A2918" t="s">
        <v>9799</v>
      </c>
      <c r="B2918" t="s">
        <v>9800</v>
      </c>
      <c r="C2918" t="s">
        <v>9801</v>
      </c>
      <c r="D2918" t="s">
        <v>9798</v>
      </c>
    </row>
    <row r="2919" spans="1:4">
      <c r="A2919" t="s">
        <v>9803</v>
      </c>
      <c r="B2919" t="s">
        <v>9803</v>
      </c>
      <c r="C2919" t="s">
        <v>9804</v>
      </c>
      <c r="D2919" t="s">
        <v>9802</v>
      </c>
    </row>
    <row r="2920" spans="1:4">
      <c r="A2920" t="s">
        <v>9806</v>
      </c>
      <c r="B2920" t="s">
        <v>9806</v>
      </c>
      <c r="C2920" t="s">
        <v>9807</v>
      </c>
      <c r="D2920" t="s">
        <v>9805</v>
      </c>
    </row>
    <row r="2921" spans="1:4">
      <c r="A2921" t="s">
        <v>9809</v>
      </c>
      <c r="B2921" t="s">
        <v>9810</v>
      </c>
      <c r="C2921" t="s">
        <v>9811</v>
      </c>
      <c r="D2921" t="s">
        <v>9808</v>
      </c>
    </row>
    <row r="2922" spans="1:4">
      <c r="A2922" t="s">
        <v>9813</v>
      </c>
      <c r="B2922" t="s">
        <v>9813</v>
      </c>
      <c r="C2922" t="s">
        <v>9814</v>
      </c>
      <c r="D2922" t="s">
        <v>9812</v>
      </c>
    </row>
    <row r="2923" spans="1:4">
      <c r="A2923" t="s">
        <v>9816</v>
      </c>
      <c r="B2923" t="s">
        <v>9816</v>
      </c>
      <c r="C2923" t="s">
        <v>9817</v>
      </c>
      <c r="D2923" t="s">
        <v>9815</v>
      </c>
    </row>
    <row r="2924" spans="1:4">
      <c r="A2924" t="s">
        <v>9819</v>
      </c>
      <c r="B2924" t="s">
        <v>9819</v>
      </c>
      <c r="C2924" t="s">
        <v>9820</v>
      </c>
      <c r="D2924" t="s">
        <v>9818</v>
      </c>
    </row>
    <row r="2925" spans="1:4">
      <c r="A2925" t="s">
        <v>9822</v>
      </c>
      <c r="B2925" t="s">
        <v>9823</v>
      </c>
      <c r="C2925" t="s">
        <v>9824</v>
      </c>
      <c r="D2925" t="s">
        <v>9821</v>
      </c>
    </row>
    <row r="2926" spans="1:4">
      <c r="A2926" t="s">
        <v>9826</v>
      </c>
      <c r="B2926" t="s">
        <v>9827</v>
      </c>
      <c r="C2926" t="s">
        <v>9828</v>
      </c>
      <c r="D2926" t="s">
        <v>9825</v>
      </c>
    </row>
    <row r="2927" spans="1:4">
      <c r="A2927" t="s">
        <v>9830</v>
      </c>
      <c r="B2927" t="s">
        <v>9831</v>
      </c>
      <c r="C2927" t="s">
        <v>9832</v>
      </c>
      <c r="D2927" t="s">
        <v>9829</v>
      </c>
    </row>
    <row r="2928" spans="1:4">
      <c r="A2928" t="s">
        <v>61694</v>
      </c>
      <c r="B2928" t="s">
        <v>9834</v>
      </c>
      <c r="C2928" t="s">
        <v>9835</v>
      </c>
      <c r="D2928" t="s">
        <v>9833</v>
      </c>
    </row>
    <row r="2929" spans="1:4">
      <c r="A2929" t="s">
        <v>9837</v>
      </c>
      <c r="B2929" t="s">
        <v>9838</v>
      </c>
      <c r="C2929" t="s">
        <v>9839</v>
      </c>
      <c r="D2929" t="s">
        <v>9836</v>
      </c>
    </row>
    <row r="2930" spans="1:4">
      <c r="A2930" t="s">
        <v>9841</v>
      </c>
      <c r="B2930" t="s">
        <v>9842</v>
      </c>
      <c r="C2930" t="s">
        <v>9843</v>
      </c>
      <c r="D2930" t="s">
        <v>9840</v>
      </c>
    </row>
    <row r="2931" spans="1:4">
      <c r="A2931" t="s">
        <v>9845</v>
      </c>
      <c r="B2931" t="s">
        <v>9845</v>
      </c>
      <c r="C2931" t="s">
        <v>9846</v>
      </c>
      <c r="D2931" t="s">
        <v>9844</v>
      </c>
    </row>
    <row r="2932" spans="1:4">
      <c r="A2932" t="s">
        <v>9848</v>
      </c>
      <c r="B2932" t="s">
        <v>9849</v>
      </c>
      <c r="C2932" t="s">
        <v>9850</v>
      </c>
      <c r="D2932" t="s">
        <v>9847</v>
      </c>
    </row>
    <row r="2933" spans="1:4">
      <c r="A2933" t="s">
        <v>9852</v>
      </c>
      <c r="B2933" t="s">
        <v>9852</v>
      </c>
      <c r="C2933" t="s">
        <v>9853</v>
      </c>
      <c r="D2933" t="s">
        <v>9851</v>
      </c>
    </row>
    <row r="2934" spans="1:4">
      <c r="A2934" t="s">
        <v>9855</v>
      </c>
      <c r="B2934" t="s">
        <v>9856</v>
      </c>
      <c r="C2934" t="s">
        <v>9857</v>
      </c>
      <c r="D2934" t="s">
        <v>9854</v>
      </c>
    </row>
    <row r="2935" spans="1:4">
      <c r="A2935" t="s">
        <v>9859</v>
      </c>
      <c r="B2935" t="s">
        <v>9859</v>
      </c>
      <c r="C2935" t="s">
        <v>9860</v>
      </c>
      <c r="D2935" t="s">
        <v>9858</v>
      </c>
    </row>
    <row r="2936" spans="1:4">
      <c r="A2936" t="s">
        <v>9862</v>
      </c>
      <c r="B2936" t="s">
        <v>9863</v>
      </c>
      <c r="C2936" t="s">
        <v>9864</v>
      </c>
      <c r="D2936" t="s">
        <v>9861</v>
      </c>
    </row>
    <row r="2937" spans="1:4">
      <c r="A2937" t="s">
        <v>61695</v>
      </c>
      <c r="B2937" t="s">
        <v>9866</v>
      </c>
      <c r="C2937" t="s">
        <v>9867</v>
      </c>
      <c r="D2937" t="s">
        <v>9865</v>
      </c>
    </row>
    <row r="2938" spans="1:4">
      <c r="A2938" t="s">
        <v>9869</v>
      </c>
      <c r="B2938" t="s">
        <v>9870</v>
      </c>
      <c r="C2938" t="s">
        <v>9871</v>
      </c>
      <c r="D2938" t="s">
        <v>9868</v>
      </c>
    </row>
    <row r="2939" spans="1:4">
      <c r="A2939" t="s">
        <v>61696</v>
      </c>
      <c r="B2939" t="s">
        <v>9873</v>
      </c>
      <c r="C2939" t="s">
        <v>9874</v>
      </c>
      <c r="D2939" t="s">
        <v>9872</v>
      </c>
    </row>
    <row r="2940" spans="1:4">
      <c r="A2940" t="s">
        <v>61697</v>
      </c>
      <c r="B2940" t="s">
        <v>9876</v>
      </c>
      <c r="C2940" t="s">
        <v>61698</v>
      </c>
      <c r="D2940" t="s">
        <v>9875</v>
      </c>
    </row>
    <row r="2941" spans="1:4">
      <c r="A2941" t="s">
        <v>9878</v>
      </c>
      <c r="B2941" t="s">
        <v>9879</v>
      </c>
      <c r="C2941" t="s">
        <v>9880</v>
      </c>
      <c r="D2941" t="s">
        <v>9877</v>
      </c>
    </row>
    <row r="2942" spans="1:4">
      <c r="A2942" t="s">
        <v>9882</v>
      </c>
      <c r="B2942" t="s">
        <v>9883</v>
      </c>
      <c r="C2942" t="s">
        <v>9884</v>
      </c>
      <c r="D2942" t="s">
        <v>9881</v>
      </c>
    </row>
    <row r="2943" spans="1:4">
      <c r="A2943" t="s">
        <v>9886</v>
      </c>
      <c r="B2943" t="s">
        <v>9887</v>
      </c>
      <c r="C2943" t="s">
        <v>61699</v>
      </c>
      <c r="D2943" t="s">
        <v>9885</v>
      </c>
    </row>
    <row r="2944" spans="1:4">
      <c r="A2944" t="s">
        <v>9889</v>
      </c>
      <c r="B2944" t="s">
        <v>9890</v>
      </c>
      <c r="C2944" t="s">
        <v>9891</v>
      </c>
      <c r="D2944" t="s">
        <v>9888</v>
      </c>
    </row>
    <row r="2945" spans="1:4">
      <c r="A2945" t="s">
        <v>9893</v>
      </c>
      <c r="B2945" t="s">
        <v>9894</v>
      </c>
      <c r="C2945" t="s">
        <v>9895</v>
      </c>
      <c r="D2945" t="s">
        <v>9892</v>
      </c>
    </row>
    <row r="2946" spans="1:4">
      <c r="A2946" t="s">
        <v>9897</v>
      </c>
      <c r="B2946" t="s">
        <v>9897</v>
      </c>
      <c r="C2946" t="s">
        <v>9898</v>
      </c>
      <c r="D2946" t="s">
        <v>9896</v>
      </c>
    </row>
    <row r="2947" spans="1:4">
      <c r="A2947" t="s">
        <v>9900</v>
      </c>
      <c r="B2947" t="s">
        <v>9901</v>
      </c>
      <c r="C2947" t="s">
        <v>9902</v>
      </c>
      <c r="D2947" t="s">
        <v>9899</v>
      </c>
    </row>
    <row r="2948" spans="1:4">
      <c r="A2948" t="s">
        <v>9904</v>
      </c>
      <c r="B2948" t="s">
        <v>9905</v>
      </c>
      <c r="C2948" t="s">
        <v>9906</v>
      </c>
      <c r="D2948" t="s">
        <v>9903</v>
      </c>
    </row>
    <row r="2949" spans="1:4">
      <c r="A2949" t="s">
        <v>9908</v>
      </c>
      <c r="B2949" t="s">
        <v>9909</v>
      </c>
      <c r="C2949" t="s">
        <v>9910</v>
      </c>
      <c r="D2949" t="s">
        <v>9907</v>
      </c>
    </row>
    <row r="2950" spans="1:4">
      <c r="A2950" t="s">
        <v>9912</v>
      </c>
      <c r="B2950" t="s">
        <v>9912</v>
      </c>
      <c r="C2950" t="s">
        <v>9913</v>
      </c>
      <c r="D2950" t="s">
        <v>9911</v>
      </c>
    </row>
    <row r="2951" spans="1:4">
      <c r="A2951" t="s">
        <v>9915</v>
      </c>
      <c r="B2951" t="s">
        <v>9915</v>
      </c>
      <c r="C2951" t="s">
        <v>9916</v>
      </c>
      <c r="D2951" t="s">
        <v>9914</v>
      </c>
    </row>
    <row r="2952" spans="1:4">
      <c r="A2952" t="s">
        <v>61700</v>
      </c>
      <c r="B2952" t="s">
        <v>9918</v>
      </c>
      <c r="C2952" t="s">
        <v>9919</v>
      </c>
      <c r="D2952" t="s">
        <v>9917</v>
      </c>
    </row>
    <row r="2953" spans="1:4">
      <c r="A2953" t="s">
        <v>9921</v>
      </c>
      <c r="B2953" t="s">
        <v>9922</v>
      </c>
      <c r="C2953" t="s">
        <v>9923</v>
      </c>
      <c r="D2953" t="s">
        <v>9920</v>
      </c>
    </row>
    <row r="2954" spans="1:4">
      <c r="A2954" t="s">
        <v>9925</v>
      </c>
      <c r="B2954" t="s">
        <v>9925</v>
      </c>
      <c r="C2954" t="s">
        <v>9926</v>
      </c>
      <c r="D2954" t="s">
        <v>9924</v>
      </c>
    </row>
    <row r="2955" spans="1:4">
      <c r="A2955" t="s">
        <v>61701</v>
      </c>
      <c r="B2955" t="s">
        <v>9928</v>
      </c>
      <c r="C2955" t="s">
        <v>9929</v>
      </c>
      <c r="D2955" t="s">
        <v>9927</v>
      </c>
    </row>
    <row r="2956" spans="1:4">
      <c r="A2956" t="s">
        <v>9931</v>
      </c>
      <c r="B2956" t="s">
        <v>9931</v>
      </c>
      <c r="C2956" t="s">
        <v>9932</v>
      </c>
      <c r="D2956" t="s">
        <v>9930</v>
      </c>
    </row>
    <row r="2957" spans="1:4">
      <c r="A2957" t="s">
        <v>9934</v>
      </c>
      <c r="B2957" t="s">
        <v>9935</v>
      </c>
      <c r="C2957" t="s">
        <v>9936</v>
      </c>
      <c r="D2957" t="s">
        <v>9933</v>
      </c>
    </row>
    <row r="2958" spans="1:4">
      <c r="A2958" t="s">
        <v>9938</v>
      </c>
      <c r="B2958" t="s">
        <v>9938</v>
      </c>
      <c r="C2958" t="s">
        <v>9939</v>
      </c>
      <c r="D2958" t="s">
        <v>9937</v>
      </c>
    </row>
    <row r="2959" spans="1:4">
      <c r="A2959" t="s">
        <v>9941</v>
      </c>
      <c r="B2959" t="s">
        <v>9941</v>
      </c>
      <c r="C2959" t="s">
        <v>9942</v>
      </c>
      <c r="D2959" t="s">
        <v>9940</v>
      </c>
    </row>
    <row r="2960" spans="1:4">
      <c r="A2960" t="s">
        <v>9944</v>
      </c>
      <c r="B2960" t="s">
        <v>9944</v>
      </c>
      <c r="C2960" t="s">
        <v>9945</v>
      </c>
      <c r="D2960" t="s">
        <v>9943</v>
      </c>
    </row>
    <row r="2961" spans="1:4">
      <c r="A2961" t="s">
        <v>9947</v>
      </c>
      <c r="B2961" t="s">
        <v>9948</v>
      </c>
      <c r="C2961" t="s">
        <v>9949</v>
      </c>
      <c r="D2961" t="s">
        <v>9946</v>
      </c>
    </row>
    <row r="2962" spans="1:4">
      <c r="A2962" t="s">
        <v>9951</v>
      </c>
      <c r="B2962" t="s">
        <v>9952</v>
      </c>
      <c r="C2962" t="s">
        <v>9953</v>
      </c>
      <c r="D2962" t="s">
        <v>9950</v>
      </c>
    </row>
    <row r="2963" spans="1:4">
      <c r="A2963" t="s">
        <v>9955</v>
      </c>
      <c r="B2963" t="s">
        <v>9956</v>
      </c>
      <c r="C2963" t="s">
        <v>9957</v>
      </c>
      <c r="D2963" t="s">
        <v>9954</v>
      </c>
    </row>
    <row r="2964" spans="1:4">
      <c r="A2964" t="s">
        <v>61702</v>
      </c>
      <c r="B2964" t="s">
        <v>9959</v>
      </c>
      <c r="C2964" t="s">
        <v>9960</v>
      </c>
      <c r="D2964" t="s">
        <v>9958</v>
      </c>
    </row>
    <row r="2965" spans="1:4">
      <c r="A2965" t="s">
        <v>9962</v>
      </c>
      <c r="B2965" t="s">
        <v>9962</v>
      </c>
      <c r="C2965" t="s">
        <v>9963</v>
      </c>
      <c r="D2965" t="s">
        <v>9961</v>
      </c>
    </row>
    <row r="2966" spans="1:4">
      <c r="A2966" t="s">
        <v>61703</v>
      </c>
      <c r="B2966" t="s">
        <v>9965</v>
      </c>
      <c r="C2966" t="s">
        <v>9966</v>
      </c>
      <c r="D2966" t="s">
        <v>9964</v>
      </c>
    </row>
    <row r="2967" spans="1:4">
      <c r="A2967" t="s">
        <v>9968</v>
      </c>
      <c r="B2967" t="s">
        <v>9969</v>
      </c>
      <c r="C2967" t="s">
        <v>9970</v>
      </c>
      <c r="D2967" t="s">
        <v>9967</v>
      </c>
    </row>
    <row r="2968" spans="1:4">
      <c r="A2968" t="s">
        <v>9972</v>
      </c>
      <c r="B2968" t="s">
        <v>9972</v>
      </c>
      <c r="C2968" t="s">
        <v>9973</v>
      </c>
      <c r="D2968" t="s">
        <v>9971</v>
      </c>
    </row>
    <row r="2969" spans="1:4">
      <c r="A2969" t="s">
        <v>9975</v>
      </c>
      <c r="B2969" t="s">
        <v>9976</v>
      </c>
      <c r="C2969" t="s">
        <v>9977</v>
      </c>
      <c r="D2969" t="s">
        <v>9974</v>
      </c>
    </row>
    <row r="2970" spans="1:4">
      <c r="A2970" t="s">
        <v>9979</v>
      </c>
      <c r="B2970" t="s">
        <v>9979</v>
      </c>
      <c r="C2970" t="s">
        <v>9980</v>
      </c>
      <c r="D2970" t="s">
        <v>9978</v>
      </c>
    </row>
    <row r="2971" spans="1:4">
      <c r="A2971" t="s">
        <v>9982</v>
      </c>
      <c r="B2971" t="s">
        <v>9982</v>
      </c>
      <c r="C2971" t="s">
        <v>9983</v>
      </c>
      <c r="D2971" t="s">
        <v>9981</v>
      </c>
    </row>
    <row r="2972" spans="1:4">
      <c r="A2972" t="s">
        <v>61704</v>
      </c>
      <c r="B2972" t="s">
        <v>9985</v>
      </c>
      <c r="C2972" t="s">
        <v>9986</v>
      </c>
      <c r="D2972" t="s">
        <v>9984</v>
      </c>
    </row>
    <row r="2973" spans="1:4">
      <c r="A2973" t="s">
        <v>9988</v>
      </c>
      <c r="B2973" t="s">
        <v>9989</v>
      </c>
      <c r="C2973" t="s">
        <v>9990</v>
      </c>
      <c r="D2973" t="s">
        <v>9987</v>
      </c>
    </row>
    <row r="2974" spans="1:4">
      <c r="A2974" t="s">
        <v>9992</v>
      </c>
      <c r="B2974" t="s">
        <v>9993</v>
      </c>
      <c r="C2974" t="s">
        <v>9994</v>
      </c>
      <c r="D2974" t="s">
        <v>9991</v>
      </c>
    </row>
    <row r="2975" spans="1:4">
      <c r="A2975" t="s">
        <v>9996</v>
      </c>
      <c r="B2975" t="s">
        <v>9997</v>
      </c>
      <c r="C2975" t="s">
        <v>9998</v>
      </c>
      <c r="D2975" t="s">
        <v>9995</v>
      </c>
    </row>
    <row r="2976" spans="1:4">
      <c r="A2976" t="s">
        <v>10000</v>
      </c>
      <c r="B2976" t="s">
        <v>10001</v>
      </c>
      <c r="C2976" t="s">
        <v>10002</v>
      </c>
      <c r="D2976" t="s">
        <v>9999</v>
      </c>
    </row>
    <row r="2977" spans="1:4">
      <c r="A2977" t="s">
        <v>10004</v>
      </c>
      <c r="B2977" t="s">
        <v>10005</v>
      </c>
      <c r="C2977" t="s">
        <v>10006</v>
      </c>
      <c r="D2977" t="s">
        <v>10003</v>
      </c>
    </row>
    <row r="2978" spans="1:4">
      <c r="A2978" t="s">
        <v>10008</v>
      </c>
      <c r="B2978" t="s">
        <v>10008</v>
      </c>
      <c r="C2978" t="s">
        <v>10009</v>
      </c>
      <c r="D2978" t="s">
        <v>10007</v>
      </c>
    </row>
    <row r="2979" spans="1:4">
      <c r="A2979" t="s">
        <v>10011</v>
      </c>
      <c r="B2979" t="s">
        <v>10011</v>
      </c>
      <c r="C2979" t="s">
        <v>10012</v>
      </c>
      <c r="D2979" t="s">
        <v>10010</v>
      </c>
    </row>
    <row r="2980" spans="1:4">
      <c r="A2980" t="s">
        <v>10014</v>
      </c>
      <c r="B2980" t="s">
        <v>10014</v>
      </c>
      <c r="C2980" t="s">
        <v>10015</v>
      </c>
      <c r="D2980" t="s">
        <v>10013</v>
      </c>
    </row>
    <row r="2981" spans="1:4">
      <c r="A2981" t="s">
        <v>10017</v>
      </c>
      <c r="B2981" t="s">
        <v>10017</v>
      </c>
      <c r="C2981" t="s">
        <v>10018</v>
      </c>
      <c r="D2981" t="s">
        <v>10016</v>
      </c>
    </row>
    <row r="2982" spans="1:4">
      <c r="A2982" t="s">
        <v>10020</v>
      </c>
      <c r="B2982" t="s">
        <v>10020</v>
      </c>
      <c r="C2982" t="s">
        <v>10021</v>
      </c>
      <c r="D2982" t="s">
        <v>10019</v>
      </c>
    </row>
    <row r="2983" spans="1:4">
      <c r="A2983" t="s">
        <v>10023</v>
      </c>
      <c r="B2983" t="s">
        <v>10023</v>
      </c>
      <c r="C2983" t="s">
        <v>10024</v>
      </c>
      <c r="D2983" t="s">
        <v>10022</v>
      </c>
    </row>
    <row r="2984" spans="1:4">
      <c r="A2984" t="s">
        <v>10026</v>
      </c>
      <c r="B2984" t="s">
        <v>10026</v>
      </c>
      <c r="C2984" t="s">
        <v>10027</v>
      </c>
      <c r="D2984" t="s">
        <v>10025</v>
      </c>
    </row>
    <row r="2985" spans="1:4">
      <c r="A2985" t="s">
        <v>61705</v>
      </c>
      <c r="B2985" t="s">
        <v>10029</v>
      </c>
      <c r="C2985" t="s">
        <v>10030</v>
      </c>
      <c r="D2985" t="s">
        <v>10028</v>
      </c>
    </row>
    <row r="2986" spans="1:4">
      <c r="A2986" t="s">
        <v>10032</v>
      </c>
      <c r="B2986" t="s">
        <v>10032</v>
      </c>
      <c r="C2986" t="s">
        <v>10033</v>
      </c>
      <c r="D2986" t="s">
        <v>10031</v>
      </c>
    </row>
    <row r="2987" spans="1:4">
      <c r="A2987" t="s">
        <v>10035</v>
      </c>
      <c r="B2987" t="s">
        <v>10036</v>
      </c>
      <c r="C2987" t="s">
        <v>10037</v>
      </c>
      <c r="D2987" t="s">
        <v>10034</v>
      </c>
    </row>
    <row r="2988" spans="1:4">
      <c r="A2988" t="s">
        <v>10039</v>
      </c>
      <c r="B2988" t="s">
        <v>10040</v>
      </c>
      <c r="C2988" t="s">
        <v>10041</v>
      </c>
      <c r="D2988" t="s">
        <v>10038</v>
      </c>
    </row>
    <row r="2989" spans="1:4">
      <c r="A2989" t="s">
        <v>10043</v>
      </c>
      <c r="B2989" t="s">
        <v>10044</v>
      </c>
      <c r="C2989" t="s">
        <v>10045</v>
      </c>
      <c r="D2989" t="s">
        <v>10042</v>
      </c>
    </row>
    <row r="2990" spans="1:4">
      <c r="A2990" t="s">
        <v>10047</v>
      </c>
      <c r="B2990" t="s">
        <v>10048</v>
      </c>
      <c r="C2990" t="s">
        <v>10049</v>
      </c>
      <c r="D2990" t="s">
        <v>10046</v>
      </c>
    </row>
    <row r="2991" spans="1:4">
      <c r="A2991" t="s">
        <v>10051</v>
      </c>
      <c r="B2991" t="s">
        <v>10052</v>
      </c>
      <c r="C2991" t="s">
        <v>10053</v>
      </c>
      <c r="D2991" t="s">
        <v>10050</v>
      </c>
    </row>
    <row r="2992" spans="1:4">
      <c r="A2992" t="s">
        <v>61706</v>
      </c>
      <c r="B2992" t="s">
        <v>10055</v>
      </c>
      <c r="C2992" t="s">
        <v>10056</v>
      </c>
      <c r="D2992" t="s">
        <v>10054</v>
      </c>
    </row>
    <row r="2993" spans="1:4">
      <c r="A2993" t="s">
        <v>61707</v>
      </c>
      <c r="B2993" t="s">
        <v>10058</v>
      </c>
      <c r="C2993" t="s">
        <v>10059</v>
      </c>
      <c r="D2993" t="s">
        <v>10057</v>
      </c>
    </row>
    <row r="2994" spans="1:4">
      <c r="A2994" t="s">
        <v>10061</v>
      </c>
      <c r="B2994" t="s">
        <v>10062</v>
      </c>
      <c r="C2994" t="s">
        <v>10063</v>
      </c>
      <c r="D2994" t="s">
        <v>10060</v>
      </c>
    </row>
    <row r="2995" spans="1:4">
      <c r="A2995" t="s">
        <v>10065</v>
      </c>
      <c r="B2995" t="s">
        <v>10065</v>
      </c>
      <c r="C2995" t="s">
        <v>10066</v>
      </c>
      <c r="D2995" t="s">
        <v>10064</v>
      </c>
    </row>
    <row r="2996" spans="1:4">
      <c r="A2996" t="s">
        <v>10068</v>
      </c>
      <c r="B2996" t="s">
        <v>10068</v>
      </c>
      <c r="C2996" t="s">
        <v>10069</v>
      </c>
      <c r="D2996" t="s">
        <v>10067</v>
      </c>
    </row>
    <row r="2997" spans="1:4">
      <c r="A2997" t="s">
        <v>10071</v>
      </c>
      <c r="B2997" t="s">
        <v>10071</v>
      </c>
      <c r="C2997" t="s">
        <v>10072</v>
      </c>
      <c r="D2997" t="s">
        <v>10070</v>
      </c>
    </row>
    <row r="2998" spans="1:4">
      <c r="A2998" t="s">
        <v>10074</v>
      </c>
      <c r="B2998" t="s">
        <v>10075</v>
      </c>
      <c r="C2998" t="s">
        <v>10076</v>
      </c>
      <c r="D2998" t="s">
        <v>10073</v>
      </c>
    </row>
    <row r="2999" spans="1:4">
      <c r="A2999" t="s">
        <v>10078</v>
      </c>
      <c r="B2999" t="s">
        <v>10078</v>
      </c>
      <c r="C2999" t="s">
        <v>10079</v>
      </c>
      <c r="D2999" t="s">
        <v>10077</v>
      </c>
    </row>
    <row r="3000" spans="1:4">
      <c r="A3000" t="s">
        <v>10081</v>
      </c>
      <c r="B3000" t="s">
        <v>10081</v>
      </c>
      <c r="C3000" t="s">
        <v>10082</v>
      </c>
      <c r="D3000" t="s">
        <v>10080</v>
      </c>
    </row>
    <row r="3001" spans="1:4">
      <c r="A3001" t="s">
        <v>10084</v>
      </c>
      <c r="B3001" t="s">
        <v>10084</v>
      </c>
      <c r="C3001" t="s">
        <v>10085</v>
      </c>
      <c r="D3001" t="s">
        <v>10083</v>
      </c>
    </row>
    <row r="3002" spans="1:4">
      <c r="A3002" t="s">
        <v>10087</v>
      </c>
      <c r="B3002" t="s">
        <v>10088</v>
      </c>
      <c r="C3002" t="s">
        <v>10089</v>
      </c>
      <c r="D3002" t="s">
        <v>10086</v>
      </c>
    </row>
    <row r="3003" spans="1:4">
      <c r="A3003" t="s">
        <v>10091</v>
      </c>
      <c r="B3003" t="s">
        <v>10092</v>
      </c>
      <c r="C3003" t="s">
        <v>10093</v>
      </c>
      <c r="D3003" t="s">
        <v>10090</v>
      </c>
    </row>
    <row r="3004" spans="1:4">
      <c r="A3004" t="s">
        <v>10095</v>
      </c>
      <c r="B3004" t="s">
        <v>10095</v>
      </c>
      <c r="C3004" t="s">
        <v>10096</v>
      </c>
      <c r="D3004" t="s">
        <v>10094</v>
      </c>
    </row>
    <row r="3005" spans="1:4">
      <c r="A3005" t="s">
        <v>10098</v>
      </c>
      <c r="B3005" t="s">
        <v>10098</v>
      </c>
      <c r="C3005" t="s">
        <v>10099</v>
      </c>
      <c r="D3005" t="s">
        <v>10097</v>
      </c>
    </row>
    <row r="3006" spans="1:4">
      <c r="A3006" t="s">
        <v>10101</v>
      </c>
      <c r="B3006" t="s">
        <v>10101</v>
      </c>
      <c r="C3006" t="s">
        <v>10102</v>
      </c>
      <c r="D3006" t="s">
        <v>10100</v>
      </c>
    </row>
    <row r="3007" spans="1:4">
      <c r="A3007" t="s">
        <v>10104</v>
      </c>
      <c r="B3007" t="s">
        <v>10104</v>
      </c>
      <c r="C3007" t="s">
        <v>10105</v>
      </c>
      <c r="D3007" t="s">
        <v>10103</v>
      </c>
    </row>
    <row r="3008" spans="1:4">
      <c r="A3008" t="s">
        <v>10107</v>
      </c>
      <c r="B3008" t="s">
        <v>10107</v>
      </c>
      <c r="C3008" t="s">
        <v>10108</v>
      </c>
      <c r="D3008" t="s">
        <v>10106</v>
      </c>
    </row>
    <row r="3009" spans="1:4">
      <c r="A3009" t="s">
        <v>10110</v>
      </c>
      <c r="B3009" t="s">
        <v>10110</v>
      </c>
      <c r="C3009" t="s">
        <v>10111</v>
      </c>
      <c r="D3009" t="s">
        <v>10109</v>
      </c>
    </row>
    <row r="3010" spans="1:4">
      <c r="A3010" t="s">
        <v>10113</v>
      </c>
      <c r="B3010" t="s">
        <v>10113</v>
      </c>
      <c r="C3010" t="s">
        <v>10114</v>
      </c>
      <c r="D3010" t="s">
        <v>10112</v>
      </c>
    </row>
    <row r="3011" spans="1:4">
      <c r="A3011" t="s">
        <v>10116</v>
      </c>
      <c r="B3011" t="s">
        <v>10116</v>
      </c>
      <c r="C3011" t="s">
        <v>10117</v>
      </c>
      <c r="D3011" t="s">
        <v>10115</v>
      </c>
    </row>
    <row r="3012" spans="1:4">
      <c r="A3012" t="s">
        <v>10119</v>
      </c>
      <c r="B3012" t="s">
        <v>10119</v>
      </c>
      <c r="C3012" t="s">
        <v>10120</v>
      </c>
      <c r="D3012" t="s">
        <v>10118</v>
      </c>
    </row>
    <row r="3013" spans="1:4">
      <c r="A3013" t="s">
        <v>10122</v>
      </c>
      <c r="B3013" t="s">
        <v>10122</v>
      </c>
      <c r="C3013" t="s">
        <v>10123</v>
      </c>
      <c r="D3013" t="s">
        <v>10121</v>
      </c>
    </row>
    <row r="3014" spans="1:4">
      <c r="A3014" t="s">
        <v>10125</v>
      </c>
      <c r="B3014" t="s">
        <v>10125</v>
      </c>
      <c r="C3014" t="s">
        <v>10126</v>
      </c>
      <c r="D3014" t="s">
        <v>10124</v>
      </c>
    </row>
    <row r="3015" spans="1:4">
      <c r="A3015" t="s">
        <v>10128</v>
      </c>
      <c r="B3015" t="s">
        <v>10129</v>
      </c>
      <c r="C3015" t="s">
        <v>10130</v>
      </c>
      <c r="D3015" t="s">
        <v>10127</v>
      </c>
    </row>
    <row r="3016" spans="1:4">
      <c r="A3016" t="s">
        <v>10132</v>
      </c>
      <c r="B3016" t="s">
        <v>10132</v>
      </c>
      <c r="C3016" t="s">
        <v>10133</v>
      </c>
      <c r="D3016" t="s">
        <v>10131</v>
      </c>
    </row>
    <row r="3017" spans="1:4">
      <c r="A3017" t="s">
        <v>10135</v>
      </c>
      <c r="B3017" t="s">
        <v>10135</v>
      </c>
      <c r="C3017" t="s">
        <v>10136</v>
      </c>
      <c r="D3017" t="s">
        <v>10134</v>
      </c>
    </row>
    <row r="3018" spans="1:4">
      <c r="A3018" t="s">
        <v>10138</v>
      </c>
      <c r="B3018" t="s">
        <v>10139</v>
      </c>
      <c r="C3018" t="s">
        <v>10140</v>
      </c>
      <c r="D3018" t="s">
        <v>10137</v>
      </c>
    </row>
    <row r="3019" spans="1:4">
      <c r="A3019" t="s">
        <v>10142</v>
      </c>
      <c r="B3019" t="s">
        <v>10143</v>
      </c>
      <c r="C3019" t="s">
        <v>10144</v>
      </c>
      <c r="D3019" t="s">
        <v>10141</v>
      </c>
    </row>
    <row r="3020" spans="1:4">
      <c r="A3020" t="s">
        <v>10146</v>
      </c>
      <c r="B3020" t="s">
        <v>10147</v>
      </c>
      <c r="C3020" t="s">
        <v>10148</v>
      </c>
      <c r="D3020" t="s">
        <v>10145</v>
      </c>
    </row>
    <row r="3021" spans="1:4">
      <c r="A3021" t="s">
        <v>10150</v>
      </c>
      <c r="B3021" t="s">
        <v>10151</v>
      </c>
      <c r="C3021" t="s">
        <v>10152</v>
      </c>
      <c r="D3021" t="s">
        <v>10149</v>
      </c>
    </row>
    <row r="3022" spans="1:4">
      <c r="A3022" t="s">
        <v>10154</v>
      </c>
      <c r="B3022" t="s">
        <v>10154</v>
      </c>
      <c r="C3022" t="s">
        <v>10155</v>
      </c>
      <c r="D3022" t="s">
        <v>10153</v>
      </c>
    </row>
    <row r="3023" spans="1:4">
      <c r="A3023" t="s">
        <v>10157</v>
      </c>
      <c r="B3023" t="s">
        <v>10158</v>
      </c>
      <c r="C3023" t="s">
        <v>10159</v>
      </c>
      <c r="D3023" t="s">
        <v>10156</v>
      </c>
    </row>
    <row r="3024" spans="1:4">
      <c r="A3024" t="s">
        <v>10161</v>
      </c>
      <c r="B3024" t="s">
        <v>10162</v>
      </c>
      <c r="C3024" t="s">
        <v>10163</v>
      </c>
      <c r="D3024" t="s">
        <v>10160</v>
      </c>
    </row>
    <row r="3025" spans="1:4">
      <c r="A3025" t="s">
        <v>10165</v>
      </c>
      <c r="B3025" t="s">
        <v>10166</v>
      </c>
      <c r="C3025" t="s">
        <v>10167</v>
      </c>
      <c r="D3025" t="s">
        <v>10164</v>
      </c>
    </row>
    <row r="3026" spans="1:4">
      <c r="A3026" t="s">
        <v>10169</v>
      </c>
      <c r="B3026" t="s">
        <v>10170</v>
      </c>
      <c r="C3026" t="s">
        <v>10171</v>
      </c>
      <c r="D3026" t="s">
        <v>10168</v>
      </c>
    </row>
    <row r="3027" spans="1:4">
      <c r="A3027" t="s">
        <v>10173</v>
      </c>
      <c r="B3027" t="s">
        <v>10173</v>
      </c>
      <c r="C3027" t="s">
        <v>10174</v>
      </c>
      <c r="D3027" t="s">
        <v>10172</v>
      </c>
    </row>
    <row r="3028" spans="1:4">
      <c r="A3028" t="s">
        <v>10176</v>
      </c>
      <c r="B3028" t="s">
        <v>10176</v>
      </c>
      <c r="C3028" t="s">
        <v>10177</v>
      </c>
      <c r="D3028" t="s">
        <v>10175</v>
      </c>
    </row>
    <row r="3029" spans="1:4">
      <c r="A3029" t="s">
        <v>10179</v>
      </c>
      <c r="B3029" t="s">
        <v>10180</v>
      </c>
      <c r="C3029" t="s">
        <v>10181</v>
      </c>
      <c r="D3029" t="s">
        <v>10178</v>
      </c>
    </row>
    <row r="3030" spans="1:4">
      <c r="A3030" t="s">
        <v>10183</v>
      </c>
      <c r="B3030" t="s">
        <v>10184</v>
      </c>
      <c r="C3030" t="s">
        <v>10185</v>
      </c>
      <c r="D3030" t="s">
        <v>10182</v>
      </c>
    </row>
    <row r="3031" spans="1:4">
      <c r="A3031" t="s">
        <v>10187</v>
      </c>
      <c r="B3031" t="s">
        <v>10188</v>
      </c>
      <c r="C3031" t="s">
        <v>10189</v>
      </c>
      <c r="D3031" t="s">
        <v>10186</v>
      </c>
    </row>
    <row r="3032" spans="1:4">
      <c r="A3032" t="s">
        <v>61708</v>
      </c>
      <c r="B3032" t="s">
        <v>10191</v>
      </c>
      <c r="C3032" t="s">
        <v>10192</v>
      </c>
      <c r="D3032" t="s">
        <v>10190</v>
      </c>
    </row>
    <row r="3033" spans="1:4">
      <c r="A3033" t="s">
        <v>10194</v>
      </c>
      <c r="B3033" t="s">
        <v>10195</v>
      </c>
      <c r="C3033" t="s">
        <v>10196</v>
      </c>
      <c r="D3033" t="s">
        <v>10193</v>
      </c>
    </row>
    <row r="3034" spans="1:4">
      <c r="A3034" t="s">
        <v>10198</v>
      </c>
      <c r="B3034" t="s">
        <v>10198</v>
      </c>
      <c r="C3034" t="s">
        <v>10199</v>
      </c>
      <c r="D3034" t="s">
        <v>10197</v>
      </c>
    </row>
    <row r="3035" spans="1:4">
      <c r="A3035" t="s">
        <v>10201</v>
      </c>
      <c r="B3035" t="s">
        <v>10201</v>
      </c>
      <c r="C3035" t="s">
        <v>10202</v>
      </c>
      <c r="D3035" t="s">
        <v>10200</v>
      </c>
    </row>
    <row r="3036" spans="1:4">
      <c r="A3036" t="s">
        <v>10204</v>
      </c>
      <c r="B3036" t="s">
        <v>10205</v>
      </c>
      <c r="C3036" t="s">
        <v>10204</v>
      </c>
      <c r="D3036" t="s">
        <v>10203</v>
      </c>
    </row>
    <row r="3037" spans="1:4">
      <c r="A3037" t="s">
        <v>10207</v>
      </c>
      <c r="B3037" t="s">
        <v>10208</v>
      </c>
      <c r="C3037" t="s">
        <v>10209</v>
      </c>
      <c r="D3037" t="s">
        <v>10206</v>
      </c>
    </row>
    <row r="3038" spans="1:4">
      <c r="A3038" t="s">
        <v>10211</v>
      </c>
      <c r="B3038" t="s">
        <v>10211</v>
      </c>
      <c r="C3038" t="s">
        <v>10212</v>
      </c>
      <c r="D3038" t="s">
        <v>10210</v>
      </c>
    </row>
    <row r="3039" spans="1:4">
      <c r="A3039" t="s">
        <v>10214</v>
      </c>
      <c r="B3039" t="s">
        <v>10214</v>
      </c>
      <c r="C3039" t="s">
        <v>10215</v>
      </c>
      <c r="D3039" t="s">
        <v>10213</v>
      </c>
    </row>
    <row r="3040" spans="1:4">
      <c r="A3040" t="s">
        <v>10217</v>
      </c>
      <c r="B3040" t="s">
        <v>10217</v>
      </c>
      <c r="C3040" t="s">
        <v>10218</v>
      </c>
      <c r="D3040" t="s">
        <v>10216</v>
      </c>
    </row>
    <row r="3041" spans="1:4">
      <c r="A3041" t="s">
        <v>10220</v>
      </c>
      <c r="B3041" t="s">
        <v>10221</v>
      </c>
      <c r="C3041" t="s">
        <v>10222</v>
      </c>
      <c r="D3041" t="s">
        <v>10219</v>
      </c>
    </row>
    <row r="3042" spans="1:4">
      <c r="A3042" t="s">
        <v>10224</v>
      </c>
      <c r="B3042" t="s">
        <v>10225</v>
      </c>
      <c r="C3042" t="s">
        <v>10226</v>
      </c>
      <c r="D3042" t="s">
        <v>10223</v>
      </c>
    </row>
    <row r="3043" spans="1:4">
      <c r="A3043" t="s">
        <v>10228</v>
      </c>
      <c r="B3043" t="s">
        <v>10229</v>
      </c>
      <c r="C3043" t="s">
        <v>10230</v>
      </c>
      <c r="D3043" t="s">
        <v>10227</v>
      </c>
    </row>
    <row r="3044" spans="1:4">
      <c r="A3044" t="s">
        <v>10232</v>
      </c>
      <c r="B3044" t="s">
        <v>10232</v>
      </c>
      <c r="C3044" t="s">
        <v>10233</v>
      </c>
      <c r="D3044" t="s">
        <v>10231</v>
      </c>
    </row>
    <row r="3045" spans="1:4">
      <c r="A3045" t="s">
        <v>10235</v>
      </c>
      <c r="B3045" t="s">
        <v>10236</v>
      </c>
      <c r="C3045" t="s">
        <v>10237</v>
      </c>
      <c r="D3045" t="s">
        <v>10234</v>
      </c>
    </row>
    <row r="3046" spans="1:4">
      <c r="A3046" t="s">
        <v>10239</v>
      </c>
      <c r="B3046" t="s">
        <v>10240</v>
      </c>
      <c r="C3046" t="s">
        <v>10241</v>
      </c>
      <c r="D3046" t="s">
        <v>10238</v>
      </c>
    </row>
    <row r="3047" spans="1:4">
      <c r="A3047" t="s">
        <v>10243</v>
      </c>
      <c r="B3047" t="s">
        <v>10244</v>
      </c>
      <c r="C3047" t="s">
        <v>10245</v>
      </c>
      <c r="D3047" t="s">
        <v>10242</v>
      </c>
    </row>
    <row r="3048" spans="1:4">
      <c r="A3048" t="s">
        <v>10247</v>
      </c>
      <c r="B3048" t="s">
        <v>10248</v>
      </c>
      <c r="C3048" t="s">
        <v>10249</v>
      </c>
      <c r="D3048" t="s">
        <v>10246</v>
      </c>
    </row>
    <row r="3049" spans="1:4">
      <c r="A3049" t="s">
        <v>10251</v>
      </c>
      <c r="B3049" t="s">
        <v>10251</v>
      </c>
      <c r="C3049" t="s">
        <v>10252</v>
      </c>
      <c r="D3049" t="s">
        <v>10250</v>
      </c>
    </row>
    <row r="3050" spans="1:4">
      <c r="A3050" t="s">
        <v>10254</v>
      </c>
      <c r="B3050" t="s">
        <v>10254</v>
      </c>
      <c r="C3050" t="s">
        <v>10255</v>
      </c>
      <c r="D3050" t="s">
        <v>10253</v>
      </c>
    </row>
    <row r="3051" spans="1:4">
      <c r="A3051" t="s">
        <v>10257</v>
      </c>
      <c r="B3051" t="s">
        <v>10257</v>
      </c>
      <c r="C3051" t="s">
        <v>10258</v>
      </c>
      <c r="D3051" t="s">
        <v>10256</v>
      </c>
    </row>
    <row r="3052" spans="1:4">
      <c r="A3052" t="s">
        <v>10260</v>
      </c>
      <c r="B3052" t="s">
        <v>10261</v>
      </c>
      <c r="C3052" t="s">
        <v>10262</v>
      </c>
      <c r="D3052" t="s">
        <v>10259</v>
      </c>
    </row>
    <row r="3053" spans="1:4">
      <c r="A3053" t="s">
        <v>10264</v>
      </c>
      <c r="B3053" t="s">
        <v>10264</v>
      </c>
      <c r="C3053" t="s">
        <v>10265</v>
      </c>
      <c r="D3053" t="s">
        <v>10263</v>
      </c>
    </row>
    <row r="3054" spans="1:4">
      <c r="A3054" t="s">
        <v>10267</v>
      </c>
      <c r="B3054" t="s">
        <v>10267</v>
      </c>
      <c r="C3054" t="s">
        <v>10268</v>
      </c>
      <c r="D3054" t="s">
        <v>10266</v>
      </c>
    </row>
    <row r="3055" spans="1:4">
      <c r="A3055" t="s">
        <v>10270</v>
      </c>
      <c r="B3055" t="s">
        <v>10271</v>
      </c>
      <c r="C3055" t="s">
        <v>10272</v>
      </c>
      <c r="D3055" t="s">
        <v>10269</v>
      </c>
    </row>
    <row r="3056" spans="1:4">
      <c r="A3056" t="s">
        <v>61709</v>
      </c>
      <c r="B3056" t="s">
        <v>10274</v>
      </c>
      <c r="C3056" t="s">
        <v>10275</v>
      </c>
      <c r="D3056" t="s">
        <v>10273</v>
      </c>
    </row>
    <row r="3057" spans="1:4">
      <c r="A3057" t="s">
        <v>10277</v>
      </c>
      <c r="B3057" t="s">
        <v>10277</v>
      </c>
      <c r="C3057" t="s">
        <v>10278</v>
      </c>
      <c r="D3057" t="s">
        <v>10276</v>
      </c>
    </row>
    <row r="3058" spans="1:4">
      <c r="A3058" t="s">
        <v>10280</v>
      </c>
      <c r="B3058" t="s">
        <v>10280</v>
      </c>
      <c r="C3058" t="s">
        <v>10281</v>
      </c>
      <c r="D3058" t="s">
        <v>10279</v>
      </c>
    </row>
    <row r="3059" spans="1:4">
      <c r="A3059" t="s">
        <v>10283</v>
      </c>
      <c r="B3059" t="s">
        <v>10284</v>
      </c>
      <c r="C3059" t="s">
        <v>10285</v>
      </c>
      <c r="D3059" t="s">
        <v>10282</v>
      </c>
    </row>
    <row r="3060" spans="1:4">
      <c r="A3060" t="s">
        <v>10287</v>
      </c>
      <c r="B3060" t="s">
        <v>10288</v>
      </c>
      <c r="C3060" t="s">
        <v>10289</v>
      </c>
      <c r="D3060" t="s">
        <v>10286</v>
      </c>
    </row>
    <row r="3061" spans="1:4">
      <c r="A3061" t="s">
        <v>10291</v>
      </c>
      <c r="B3061" t="s">
        <v>10291</v>
      </c>
      <c r="C3061" t="s">
        <v>10292</v>
      </c>
      <c r="D3061" t="s">
        <v>10290</v>
      </c>
    </row>
    <row r="3062" spans="1:4">
      <c r="A3062" t="s">
        <v>10294</v>
      </c>
      <c r="B3062" t="s">
        <v>10295</v>
      </c>
      <c r="C3062" t="s">
        <v>10296</v>
      </c>
      <c r="D3062" t="s">
        <v>10293</v>
      </c>
    </row>
    <row r="3063" spans="1:4">
      <c r="A3063" t="s">
        <v>10298</v>
      </c>
      <c r="B3063" t="s">
        <v>10298</v>
      </c>
      <c r="C3063" t="s">
        <v>10299</v>
      </c>
      <c r="D3063" t="s">
        <v>10297</v>
      </c>
    </row>
    <row r="3064" spans="1:4">
      <c r="A3064" t="s">
        <v>10301</v>
      </c>
      <c r="B3064" t="s">
        <v>10302</v>
      </c>
      <c r="C3064" t="s">
        <v>10303</v>
      </c>
      <c r="D3064" t="s">
        <v>10300</v>
      </c>
    </row>
    <row r="3065" spans="1:4">
      <c r="A3065" t="s">
        <v>10305</v>
      </c>
      <c r="B3065" t="s">
        <v>10306</v>
      </c>
      <c r="C3065" t="s">
        <v>10307</v>
      </c>
      <c r="D3065" t="s">
        <v>10304</v>
      </c>
    </row>
    <row r="3066" spans="1:4">
      <c r="A3066" t="s">
        <v>10309</v>
      </c>
      <c r="B3066" t="s">
        <v>10310</v>
      </c>
      <c r="C3066" t="s">
        <v>10311</v>
      </c>
      <c r="D3066" t="s">
        <v>10308</v>
      </c>
    </row>
    <row r="3067" spans="1:4">
      <c r="A3067" t="s">
        <v>10313</v>
      </c>
      <c r="B3067" t="s">
        <v>10314</v>
      </c>
      <c r="C3067" t="s">
        <v>10315</v>
      </c>
      <c r="D3067" t="s">
        <v>10312</v>
      </c>
    </row>
    <row r="3068" spans="1:4">
      <c r="A3068" t="s">
        <v>10317</v>
      </c>
      <c r="B3068" t="s">
        <v>10318</v>
      </c>
      <c r="C3068" t="s">
        <v>10319</v>
      </c>
      <c r="D3068" t="s">
        <v>10316</v>
      </c>
    </row>
    <row r="3069" spans="1:4">
      <c r="A3069" t="s">
        <v>10321</v>
      </c>
      <c r="B3069" t="s">
        <v>10321</v>
      </c>
      <c r="C3069" t="s">
        <v>10322</v>
      </c>
      <c r="D3069" t="s">
        <v>10320</v>
      </c>
    </row>
    <row r="3070" spans="1:4">
      <c r="A3070" t="s">
        <v>10324</v>
      </c>
      <c r="B3070" t="s">
        <v>10324</v>
      </c>
      <c r="C3070" t="s">
        <v>10325</v>
      </c>
      <c r="D3070" t="s">
        <v>10323</v>
      </c>
    </row>
    <row r="3071" spans="1:4">
      <c r="A3071" t="s">
        <v>10327</v>
      </c>
      <c r="B3071" t="s">
        <v>10327</v>
      </c>
      <c r="C3071" t="s">
        <v>61710</v>
      </c>
      <c r="D3071" t="s">
        <v>10326</v>
      </c>
    </row>
    <row r="3072" spans="1:4">
      <c r="A3072" t="s">
        <v>10329</v>
      </c>
      <c r="B3072" t="s">
        <v>10329</v>
      </c>
      <c r="C3072" t="s">
        <v>10330</v>
      </c>
      <c r="D3072" t="s">
        <v>10328</v>
      </c>
    </row>
    <row r="3073" spans="1:4">
      <c r="A3073" t="s">
        <v>10332</v>
      </c>
      <c r="B3073" t="s">
        <v>10332</v>
      </c>
      <c r="C3073" t="s">
        <v>10333</v>
      </c>
      <c r="D3073" t="s">
        <v>10331</v>
      </c>
    </row>
    <row r="3074" spans="1:4">
      <c r="A3074" t="s">
        <v>10335</v>
      </c>
      <c r="B3074" t="s">
        <v>10335</v>
      </c>
      <c r="C3074" t="s">
        <v>10336</v>
      </c>
      <c r="D3074" t="s">
        <v>10334</v>
      </c>
    </row>
    <row r="3075" spans="1:4">
      <c r="A3075" t="s">
        <v>10338</v>
      </c>
      <c r="B3075" t="s">
        <v>10338</v>
      </c>
      <c r="C3075" t="s">
        <v>10339</v>
      </c>
      <c r="D3075" t="s">
        <v>10337</v>
      </c>
    </row>
    <row r="3076" spans="1:4">
      <c r="A3076" t="s">
        <v>10341</v>
      </c>
      <c r="B3076" t="s">
        <v>10341</v>
      </c>
      <c r="C3076" t="s">
        <v>10342</v>
      </c>
      <c r="D3076" t="s">
        <v>10340</v>
      </c>
    </row>
    <row r="3077" spans="1:4">
      <c r="A3077" t="s">
        <v>10344</v>
      </c>
      <c r="B3077" t="s">
        <v>10345</v>
      </c>
      <c r="C3077" t="s">
        <v>10346</v>
      </c>
      <c r="D3077" t="s">
        <v>10343</v>
      </c>
    </row>
    <row r="3078" spans="1:4">
      <c r="A3078" t="s">
        <v>10348</v>
      </c>
      <c r="B3078" t="s">
        <v>10349</v>
      </c>
      <c r="C3078" t="s">
        <v>10350</v>
      </c>
      <c r="D3078" t="s">
        <v>10347</v>
      </c>
    </row>
    <row r="3079" spans="1:4">
      <c r="A3079" t="s">
        <v>10352</v>
      </c>
      <c r="B3079" t="s">
        <v>10353</v>
      </c>
      <c r="C3079" t="s">
        <v>10354</v>
      </c>
      <c r="D3079" t="s">
        <v>10351</v>
      </c>
    </row>
    <row r="3080" spans="1:4">
      <c r="A3080" t="s">
        <v>10356</v>
      </c>
      <c r="B3080" t="s">
        <v>10356</v>
      </c>
      <c r="C3080" t="s">
        <v>10357</v>
      </c>
      <c r="D3080" t="s">
        <v>10355</v>
      </c>
    </row>
    <row r="3081" spans="1:4">
      <c r="A3081" t="s">
        <v>10359</v>
      </c>
      <c r="B3081" t="s">
        <v>10359</v>
      </c>
      <c r="C3081" t="s">
        <v>10360</v>
      </c>
      <c r="D3081" t="s">
        <v>10358</v>
      </c>
    </row>
    <row r="3082" spans="1:4">
      <c r="A3082" t="s">
        <v>10362</v>
      </c>
      <c r="B3082" t="s">
        <v>10362</v>
      </c>
      <c r="C3082" t="s">
        <v>10363</v>
      </c>
      <c r="D3082" t="s">
        <v>10361</v>
      </c>
    </row>
    <row r="3083" spans="1:4">
      <c r="A3083" t="s">
        <v>10365</v>
      </c>
      <c r="B3083" t="s">
        <v>10365</v>
      </c>
      <c r="C3083" t="s">
        <v>10366</v>
      </c>
      <c r="D3083" t="s">
        <v>10364</v>
      </c>
    </row>
    <row r="3084" spans="1:4">
      <c r="A3084" t="s">
        <v>10368</v>
      </c>
      <c r="B3084" t="s">
        <v>10369</v>
      </c>
      <c r="C3084">
        <v>88</v>
      </c>
      <c r="D3084" t="s">
        <v>10367</v>
      </c>
    </row>
    <row r="3085" spans="1:4">
      <c r="A3085" t="s">
        <v>10371</v>
      </c>
      <c r="B3085" t="s">
        <v>10372</v>
      </c>
      <c r="C3085" t="s">
        <v>10373</v>
      </c>
      <c r="D3085" t="s">
        <v>10370</v>
      </c>
    </row>
    <row r="3086" spans="1:4">
      <c r="A3086" t="s">
        <v>10375</v>
      </c>
      <c r="B3086" t="s">
        <v>10376</v>
      </c>
      <c r="C3086" t="s">
        <v>10377</v>
      </c>
      <c r="D3086" t="s">
        <v>10374</v>
      </c>
    </row>
    <row r="3087" spans="1:4">
      <c r="A3087" t="s">
        <v>10379</v>
      </c>
      <c r="B3087" t="s">
        <v>10379</v>
      </c>
      <c r="C3087" t="s">
        <v>10380</v>
      </c>
      <c r="D3087" t="s">
        <v>10378</v>
      </c>
    </row>
    <row r="3088" spans="1:4">
      <c r="A3088" t="s">
        <v>10382</v>
      </c>
      <c r="B3088" t="s">
        <v>10383</v>
      </c>
      <c r="C3088" t="s">
        <v>10384</v>
      </c>
      <c r="D3088" t="s">
        <v>10381</v>
      </c>
    </row>
    <row r="3089" spans="1:4">
      <c r="A3089" t="s">
        <v>10386</v>
      </c>
      <c r="B3089" t="s">
        <v>10387</v>
      </c>
      <c r="C3089" t="s">
        <v>10388</v>
      </c>
      <c r="D3089" t="s">
        <v>10385</v>
      </c>
    </row>
    <row r="3090" spans="1:4">
      <c r="A3090" t="s">
        <v>10390</v>
      </c>
      <c r="B3090" t="s">
        <v>10391</v>
      </c>
      <c r="C3090" t="s">
        <v>10392</v>
      </c>
      <c r="D3090" t="s">
        <v>10389</v>
      </c>
    </row>
    <row r="3091" spans="1:4">
      <c r="A3091" t="s">
        <v>10394</v>
      </c>
      <c r="B3091" t="s">
        <v>10395</v>
      </c>
      <c r="C3091" t="s">
        <v>10396</v>
      </c>
      <c r="D3091" t="s">
        <v>10393</v>
      </c>
    </row>
    <row r="3092" spans="1:4">
      <c r="A3092" t="s">
        <v>10398</v>
      </c>
      <c r="B3092" t="s">
        <v>10398</v>
      </c>
      <c r="C3092" t="s">
        <v>10399</v>
      </c>
      <c r="D3092" t="s">
        <v>10397</v>
      </c>
    </row>
    <row r="3093" spans="1:4">
      <c r="A3093" t="s">
        <v>10401</v>
      </c>
      <c r="B3093" t="s">
        <v>10401</v>
      </c>
      <c r="C3093" t="s">
        <v>10402</v>
      </c>
      <c r="D3093" t="s">
        <v>10400</v>
      </c>
    </row>
    <row r="3094" spans="1:4">
      <c r="A3094" t="s">
        <v>10404</v>
      </c>
      <c r="B3094" t="s">
        <v>10405</v>
      </c>
      <c r="C3094" t="s">
        <v>10406</v>
      </c>
      <c r="D3094" t="s">
        <v>10403</v>
      </c>
    </row>
    <row r="3095" spans="1:4">
      <c r="A3095" t="s">
        <v>10408</v>
      </c>
      <c r="B3095" t="s">
        <v>10409</v>
      </c>
      <c r="C3095" t="s">
        <v>10408</v>
      </c>
      <c r="D3095" t="s">
        <v>10407</v>
      </c>
    </row>
    <row r="3096" spans="1:4">
      <c r="A3096" t="s">
        <v>10411</v>
      </c>
      <c r="B3096" t="s">
        <v>10411</v>
      </c>
      <c r="C3096" t="s">
        <v>10412</v>
      </c>
      <c r="D3096" t="s">
        <v>10410</v>
      </c>
    </row>
    <row r="3097" spans="1:4">
      <c r="A3097" t="s">
        <v>10414</v>
      </c>
      <c r="B3097" t="s">
        <v>10414</v>
      </c>
      <c r="C3097" t="s">
        <v>10415</v>
      </c>
      <c r="D3097" t="s">
        <v>10413</v>
      </c>
    </row>
    <row r="3098" spans="1:4">
      <c r="A3098" t="s">
        <v>10417</v>
      </c>
      <c r="B3098" t="s">
        <v>10417</v>
      </c>
      <c r="C3098" t="s">
        <v>10418</v>
      </c>
      <c r="D3098" t="s">
        <v>10416</v>
      </c>
    </row>
    <row r="3099" spans="1:4">
      <c r="A3099" t="s">
        <v>10420</v>
      </c>
      <c r="B3099" t="s">
        <v>10420</v>
      </c>
      <c r="C3099" t="s">
        <v>10421</v>
      </c>
      <c r="D3099" t="s">
        <v>10419</v>
      </c>
    </row>
    <row r="3100" spans="1:4">
      <c r="A3100" t="s">
        <v>10423</v>
      </c>
      <c r="B3100" t="s">
        <v>10423</v>
      </c>
      <c r="C3100" t="s">
        <v>10424</v>
      </c>
      <c r="D3100" t="s">
        <v>10422</v>
      </c>
    </row>
    <row r="3101" spans="1:4">
      <c r="A3101" t="s">
        <v>10426</v>
      </c>
      <c r="B3101" t="s">
        <v>10427</v>
      </c>
      <c r="C3101" t="s">
        <v>10428</v>
      </c>
      <c r="D3101" t="s">
        <v>10425</v>
      </c>
    </row>
    <row r="3102" spans="1:4">
      <c r="A3102" t="s">
        <v>10430</v>
      </c>
      <c r="B3102" t="s">
        <v>10430</v>
      </c>
      <c r="C3102" t="s">
        <v>10431</v>
      </c>
      <c r="D3102" t="s">
        <v>10429</v>
      </c>
    </row>
    <row r="3103" spans="1:4">
      <c r="A3103" t="s">
        <v>10433</v>
      </c>
      <c r="B3103" t="s">
        <v>10434</v>
      </c>
      <c r="C3103" t="s">
        <v>10435</v>
      </c>
      <c r="D3103" t="s">
        <v>10432</v>
      </c>
    </row>
    <row r="3104" spans="1:4">
      <c r="A3104" t="s">
        <v>10437</v>
      </c>
      <c r="B3104" t="s">
        <v>10437</v>
      </c>
      <c r="C3104" t="s">
        <v>10438</v>
      </c>
      <c r="D3104" t="s">
        <v>10436</v>
      </c>
    </row>
    <row r="3105" spans="1:4">
      <c r="A3105" t="s">
        <v>10440</v>
      </c>
      <c r="B3105" t="s">
        <v>10441</v>
      </c>
      <c r="C3105" t="s">
        <v>10442</v>
      </c>
      <c r="D3105" t="s">
        <v>10439</v>
      </c>
    </row>
    <row r="3106" spans="1:4">
      <c r="A3106" t="s">
        <v>10444</v>
      </c>
      <c r="B3106" t="s">
        <v>10444</v>
      </c>
      <c r="C3106" t="s">
        <v>10445</v>
      </c>
      <c r="D3106" t="s">
        <v>10443</v>
      </c>
    </row>
    <row r="3107" spans="1:4">
      <c r="A3107" t="s">
        <v>10447</v>
      </c>
      <c r="B3107" t="s">
        <v>10447</v>
      </c>
      <c r="C3107" t="s">
        <v>10448</v>
      </c>
      <c r="D3107" t="s">
        <v>10446</v>
      </c>
    </row>
    <row r="3108" spans="1:4">
      <c r="A3108" t="s">
        <v>10450</v>
      </c>
      <c r="B3108" t="s">
        <v>10450</v>
      </c>
      <c r="C3108" t="s">
        <v>10451</v>
      </c>
      <c r="D3108" t="s">
        <v>10449</v>
      </c>
    </row>
    <row r="3109" spans="1:4">
      <c r="A3109" t="s">
        <v>10453</v>
      </c>
      <c r="B3109" t="s">
        <v>10453</v>
      </c>
      <c r="C3109" t="s">
        <v>10454</v>
      </c>
      <c r="D3109" t="s">
        <v>10452</v>
      </c>
    </row>
    <row r="3110" spans="1:4">
      <c r="A3110" t="s">
        <v>10456</v>
      </c>
      <c r="B3110" t="s">
        <v>10456</v>
      </c>
      <c r="C3110" t="s">
        <v>10457</v>
      </c>
      <c r="D3110" t="s">
        <v>10455</v>
      </c>
    </row>
    <row r="3111" spans="1:4">
      <c r="A3111" t="s">
        <v>10459</v>
      </c>
      <c r="B3111" t="s">
        <v>10460</v>
      </c>
      <c r="C3111" t="s">
        <v>10461</v>
      </c>
      <c r="D3111" t="s">
        <v>10458</v>
      </c>
    </row>
    <row r="3112" spans="1:4">
      <c r="A3112" t="s">
        <v>10463</v>
      </c>
      <c r="B3112" t="s">
        <v>10464</v>
      </c>
      <c r="C3112" t="s">
        <v>10465</v>
      </c>
      <c r="D3112" t="s">
        <v>10462</v>
      </c>
    </row>
    <row r="3113" spans="1:4">
      <c r="A3113" t="s">
        <v>10467</v>
      </c>
      <c r="B3113" t="s">
        <v>10468</v>
      </c>
      <c r="C3113" t="s">
        <v>10469</v>
      </c>
      <c r="D3113" t="s">
        <v>10466</v>
      </c>
    </row>
    <row r="3114" spans="1:4">
      <c r="A3114" t="s">
        <v>10471</v>
      </c>
      <c r="B3114" t="s">
        <v>10472</v>
      </c>
      <c r="C3114" t="s">
        <v>10473</v>
      </c>
      <c r="D3114" t="s">
        <v>10470</v>
      </c>
    </row>
    <row r="3115" spans="1:4">
      <c r="A3115" t="s">
        <v>10475</v>
      </c>
      <c r="B3115" t="s">
        <v>10476</v>
      </c>
      <c r="C3115" t="s">
        <v>61711</v>
      </c>
      <c r="D3115" t="s">
        <v>10474</v>
      </c>
    </row>
    <row r="3116" spans="1:4">
      <c r="A3116" t="s">
        <v>10478</v>
      </c>
      <c r="B3116" t="s">
        <v>10479</v>
      </c>
      <c r="C3116" t="s">
        <v>10480</v>
      </c>
      <c r="D3116" t="s">
        <v>10477</v>
      </c>
    </row>
    <row r="3117" spans="1:4">
      <c r="A3117" t="s">
        <v>10482</v>
      </c>
      <c r="B3117" t="s">
        <v>10482</v>
      </c>
      <c r="C3117" t="s">
        <v>10483</v>
      </c>
      <c r="D3117" t="s">
        <v>10481</v>
      </c>
    </row>
    <row r="3118" spans="1:4">
      <c r="A3118" t="s">
        <v>10485</v>
      </c>
      <c r="B3118" t="s">
        <v>10485</v>
      </c>
      <c r="C3118" t="s">
        <v>10486</v>
      </c>
      <c r="D3118" t="s">
        <v>10484</v>
      </c>
    </row>
    <row r="3119" spans="1:4">
      <c r="A3119" t="s">
        <v>10488</v>
      </c>
      <c r="B3119" t="s">
        <v>10489</v>
      </c>
      <c r="C3119" t="s">
        <v>10490</v>
      </c>
      <c r="D3119" t="s">
        <v>10487</v>
      </c>
    </row>
    <row r="3120" spans="1:4">
      <c r="A3120" t="s">
        <v>10492</v>
      </c>
      <c r="B3120" t="s">
        <v>10492</v>
      </c>
      <c r="C3120" t="s">
        <v>10493</v>
      </c>
      <c r="D3120" t="s">
        <v>10491</v>
      </c>
    </row>
    <row r="3121" spans="1:4">
      <c r="A3121" t="s">
        <v>10495</v>
      </c>
      <c r="B3121" t="s">
        <v>10496</v>
      </c>
      <c r="C3121" t="s">
        <v>10497</v>
      </c>
      <c r="D3121" t="s">
        <v>10494</v>
      </c>
    </row>
    <row r="3122" spans="1:4">
      <c r="A3122" t="s">
        <v>10499</v>
      </c>
      <c r="B3122" t="s">
        <v>10500</v>
      </c>
      <c r="C3122" t="s">
        <v>10501</v>
      </c>
      <c r="D3122" t="s">
        <v>10498</v>
      </c>
    </row>
    <row r="3123" spans="1:4">
      <c r="A3123" t="s">
        <v>10503</v>
      </c>
      <c r="B3123" t="s">
        <v>10504</v>
      </c>
      <c r="C3123" t="s">
        <v>10505</v>
      </c>
      <c r="D3123" t="s">
        <v>10502</v>
      </c>
    </row>
    <row r="3124" spans="1:4">
      <c r="A3124" t="s">
        <v>10507</v>
      </c>
      <c r="B3124" t="s">
        <v>10507</v>
      </c>
      <c r="C3124" t="s">
        <v>10508</v>
      </c>
      <c r="D3124" t="s">
        <v>10506</v>
      </c>
    </row>
    <row r="3125" spans="1:4">
      <c r="A3125" t="s">
        <v>10510</v>
      </c>
      <c r="B3125" t="s">
        <v>10511</v>
      </c>
      <c r="C3125" t="s">
        <v>10512</v>
      </c>
      <c r="D3125" t="s">
        <v>10509</v>
      </c>
    </row>
    <row r="3126" spans="1:4">
      <c r="A3126" t="s">
        <v>10514</v>
      </c>
      <c r="B3126" t="s">
        <v>10514</v>
      </c>
      <c r="C3126" t="s">
        <v>10515</v>
      </c>
      <c r="D3126" t="s">
        <v>10513</v>
      </c>
    </row>
    <row r="3127" spans="1:4">
      <c r="A3127" t="s">
        <v>10517</v>
      </c>
      <c r="B3127" t="s">
        <v>10518</v>
      </c>
      <c r="C3127" t="s">
        <v>10519</v>
      </c>
      <c r="D3127" t="s">
        <v>10516</v>
      </c>
    </row>
    <row r="3128" spans="1:4">
      <c r="A3128" t="s">
        <v>10521</v>
      </c>
      <c r="B3128" t="s">
        <v>10522</v>
      </c>
      <c r="C3128" t="s">
        <v>10523</v>
      </c>
      <c r="D3128" t="s">
        <v>10520</v>
      </c>
    </row>
    <row r="3129" spans="1:4">
      <c r="A3129" t="s">
        <v>10525</v>
      </c>
      <c r="B3129" t="s">
        <v>10526</v>
      </c>
      <c r="C3129" t="s">
        <v>10527</v>
      </c>
      <c r="D3129" t="s">
        <v>10524</v>
      </c>
    </row>
    <row r="3130" spans="1:4">
      <c r="A3130" t="s">
        <v>10529</v>
      </c>
      <c r="B3130" t="s">
        <v>10530</v>
      </c>
      <c r="C3130" t="s">
        <v>10531</v>
      </c>
      <c r="D3130" t="s">
        <v>10528</v>
      </c>
    </row>
    <row r="3131" spans="1:4">
      <c r="A3131" t="s">
        <v>61712</v>
      </c>
      <c r="B3131" t="s">
        <v>10533</v>
      </c>
      <c r="C3131" t="s">
        <v>10534</v>
      </c>
      <c r="D3131" t="s">
        <v>10532</v>
      </c>
    </row>
    <row r="3132" spans="1:4">
      <c r="A3132" t="s">
        <v>10536</v>
      </c>
      <c r="B3132" t="s">
        <v>10536</v>
      </c>
      <c r="C3132" t="s">
        <v>10537</v>
      </c>
      <c r="D3132" t="s">
        <v>10535</v>
      </c>
    </row>
    <row r="3133" spans="1:4">
      <c r="A3133" t="s">
        <v>10539</v>
      </c>
      <c r="B3133" t="s">
        <v>10539</v>
      </c>
      <c r="C3133" t="s">
        <v>10540</v>
      </c>
      <c r="D3133" t="s">
        <v>10538</v>
      </c>
    </row>
    <row r="3134" spans="1:4">
      <c r="A3134" t="s">
        <v>10542</v>
      </c>
      <c r="B3134" t="s">
        <v>10543</v>
      </c>
      <c r="C3134" t="s">
        <v>10544</v>
      </c>
      <c r="D3134" t="s">
        <v>10541</v>
      </c>
    </row>
    <row r="3135" spans="1:4">
      <c r="A3135" t="s">
        <v>10546</v>
      </c>
      <c r="B3135" t="s">
        <v>10546</v>
      </c>
      <c r="C3135" t="s">
        <v>10547</v>
      </c>
      <c r="D3135" t="s">
        <v>10545</v>
      </c>
    </row>
    <row r="3136" spans="1:4">
      <c r="A3136" t="s">
        <v>10549</v>
      </c>
      <c r="B3136" t="s">
        <v>10549</v>
      </c>
      <c r="C3136" t="s">
        <v>10550</v>
      </c>
      <c r="D3136" t="s">
        <v>10548</v>
      </c>
    </row>
    <row r="3137" spans="1:4">
      <c r="A3137" t="s">
        <v>10552</v>
      </c>
      <c r="B3137" t="s">
        <v>10553</v>
      </c>
      <c r="C3137" t="s">
        <v>10554</v>
      </c>
      <c r="D3137" t="s">
        <v>10551</v>
      </c>
    </row>
    <row r="3138" spans="1:4">
      <c r="A3138" t="s">
        <v>61713</v>
      </c>
      <c r="B3138" t="s">
        <v>10557</v>
      </c>
      <c r="C3138" t="s">
        <v>10556</v>
      </c>
      <c r="D3138" t="s">
        <v>10555</v>
      </c>
    </row>
    <row r="3139" spans="1:4">
      <c r="A3139" t="s">
        <v>10559</v>
      </c>
      <c r="B3139" t="s">
        <v>10560</v>
      </c>
      <c r="C3139" t="s">
        <v>10561</v>
      </c>
      <c r="D3139" t="s">
        <v>10558</v>
      </c>
    </row>
    <row r="3140" spans="1:4">
      <c r="A3140" t="s">
        <v>10563</v>
      </c>
      <c r="B3140" t="s">
        <v>10564</v>
      </c>
      <c r="C3140" t="s">
        <v>10565</v>
      </c>
      <c r="D3140" t="s">
        <v>10562</v>
      </c>
    </row>
    <row r="3141" spans="1:4">
      <c r="A3141" t="s">
        <v>10567</v>
      </c>
      <c r="B3141" t="s">
        <v>10568</v>
      </c>
      <c r="C3141" t="s">
        <v>10569</v>
      </c>
      <c r="D3141" t="s">
        <v>10566</v>
      </c>
    </row>
    <row r="3142" spans="1:4">
      <c r="A3142" t="s">
        <v>10571</v>
      </c>
      <c r="B3142" t="s">
        <v>10571</v>
      </c>
      <c r="C3142" t="s">
        <v>10572</v>
      </c>
      <c r="D3142" t="s">
        <v>10570</v>
      </c>
    </row>
    <row r="3143" spans="1:4">
      <c r="A3143" t="s">
        <v>10574</v>
      </c>
      <c r="B3143" t="s">
        <v>10575</v>
      </c>
      <c r="C3143" t="s">
        <v>10576</v>
      </c>
      <c r="D3143" t="s">
        <v>10573</v>
      </c>
    </row>
    <row r="3144" spans="1:4">
      <c r="A3144" t="s">
        <v>10578</v>
      </c>
      <c r="B3144" t="s">
        <v>10578</v>
      </c>
      <c r="C3144" t="s">
        <v>10579</v>
      </c>
      <c r="D3144" t="s">
        <v>10577</v>
      </c>
    </row>
    <row r="3145" spans="1:4">
      <c r="A3145" t="s">
        <v>10581</v>
      </c>
      <c r="B3145" t="s">
        <v>10581</v>
      </c>
      <c r="C3145" t="s">
        <v>10582</v>
      </c>
      <c r="D3145" t="s">
        <v>10580</v>
      </c>
    </row>
    <row r="3146" spans="1:4">
      <c r="A3146" t="s">
        <v>10584</v>
      </c>
      <c r="B3146" t="s">
        <v>10584</v>
      </c>
      <c r="C3146" t="s">
        <v>10585</v>
      </c>
      <c r="D3146" t="s">
        <v>10583</v>
      </c>
    </row>
    <row r="3147" spans="1:4">
      <c r="A3147" t="s">
        <v>10587</v>
      </c>
      <c r="B3147" t="s">
        <v>10587</v>
      </c>
      <c r="C3147" t="s">
        <v>10588</v>
      </c>
      <c r="D3147" t="s">
        <v>10586</v>
      </c>
    </row>
    <row r="3148" spans="1:4">
      <c r="A3148" t="s">
        <v>10590</v>
      </c>
      <c r="B3148" t="s">
        <v>10591</v>
      </c>
      <c r="C3148" t="s">
        <v>10592</v>
      </c>
      <c r="D3148" t="s">
        <v>10589</v>
      </c>
    </row>
    <row r="3149" spans="1:4">
      <c r="A3149" t="s">
        <v>10594</v>
      </c>
      <c r="B3149" t="s">
        <v>10594</v>
      </c>
      <c r="C3149" t="s">
        <v>10595</v>
      </c>
      <c r="D3149" t="s">
        <v>10593</v>
      </c>
    </row>
    <row r="3150" spans="1:4">
      <c r="A3150" t="s">
        <v>10597</v>
      </c>
      <c r="B3150" t="s">
        <v>10597</v>
      </c>
      <c r="C3150" t="s">
        <v>10598</v>
      </c>
      <c r="D3150" t="s">
        <v>10596</v>
      </c>
    </row>
    <row r="3151" spans="1:4">
      <c r="A3151" t="s">
        <v>10600</v>
      </c>
      <c r="B3151" t="s">
        <v>10600</v>
      </c>
      <c r="C3151" t="s">
        <v>10601</v>
      </c>
      <c r="D3151" t="s">
        <v>10599</v>
      </c>
    </row>
    <row r="3152" spans="1:4">
      <c r="A3152" t="s">
        <v>10603</v>
      </c>
      <c r="B3152" t="s">
        <v>10603</v>
      </c>
      <c r="C3152" t="s">
        <v>10604</v>
      </c>
      <c r="D3152" t="s">
        <v>10602</v>
      </c>
    </row>
    <row r="3153" spans="1:4">
      <c r="A3153" t="s">
        <v>10606</v>
      </c>
      <c r="B3153" t="s">
        <v>10606</v>
      </c>
      <c r="C3153" t="s">
        <v>10607</v>
      </c>
      <c r="D3153" t="s">
        <v>10605</v>
      </c>
    </row>
    <row r="3154" spans="1:4">
      <c r="A3154" t="s">
        <v>10609</v>
      </c>
      <c r="B3154" t="s">
        <v>10609</v>
      </c>
      <c r="C3154" t="s">
        <v>10610</v>
      </c>
      <c r="D3154" t="s">
        <v>10608</v>
      </c>
    </row>
    <row r="3155" spans="1:4">
      <c r="A3155" t="s">
        <v>10612</v>
      </c>
      <c r="B3155" t="s">
        <v>10612</v>
      </c>
      <c r="C3155" t="s">
        <v>10613</v>
      </c>
      <c r="D3155" t="s">
        <v>10611</v>
      </c>
    </row>
    <row r="3156" spans="1:4">
      <c r="A3156" t="s">
        <v>10615</v>
      </c>
      <c r="B3156" t="s">
        <v>10615</v>
      </c>
      <c r="C3156" t="s">
        <v>10616</v>
      </c>
      <c r="D3156" t="s">
        <v>10614</v>
      </c>
    </row>
    <row r="3157" spans="1:4">
      <c r="A3157" t="s">
        <v>10618</v>
      </c>
      <c r="B3157" t="s">
        <v>10619</v>
      </c>
      <c r="C3157" t="s">
        <v>10620</v>
      </c>
      <c r="D3157" t="s">
        <v>10617</v>
      </c>
    </row>
    <row r="3158" spans="1:4">
      <c r="A3158" t="s">
        <v>10622</v>
      </c>
      <c r="B3158" t="s">
        <v>10622</v>
      </c>
      <c r="C3158" t="s">
        <v>10623</v>
      </c>
      <c r="D3158" t="s">
        <v>10621</v>
      </c>
    </row>
    <row r="3159" spans="1:4">
      <c r="A3159" t="s">
        <v>10625</v>
      </c>
      <c r="B3159" t="s">
        <v>10625</v>
      </c>
      <c r="C3159" t="s">
        <v>10626</v>
      </c>
      <c r="D3159" t="s">
        <v>10624</v>
      </c>
    </row>
    <row r="3160" spans="1:4">
      <c r="A3160" t="s">
        <v>10628</v>
      </c>
      <c r="B3160" t="s">
        <v>10629</v>
      </c>
      <c r="C3160" t="s">
        <v>10630</v>
      </c>
      <c r="D3160" t="s">
        <v>10627</v>
      </c>
    </row>
    <row r="3161" spans="1:4">
      <c r="A3161" t="s">
        <v>10632</v>
      </c>
      <c r="B3161" t="s">
        <v>10632</v>
      </c>
      <c r="C3161" t="s">
        <v>10633</v>
      </c>
      <c r="D3161" t="s">
        <v>10631</v>
      </c>
    </row>
    <row r="3162" spans="1:4">
      <c r="A3162" t="s">
        <v>10635</v>
      </c>
      <c r="B3162" t="s">
        <v>10635</v>
      </c>
      <c r="C3162" t="s">
        <v>10636</v>
      </c>
      <c r="D3162" t="s">
        <v>10634</v>
      </c>
    </row>
    <row r="3163" spans="1:4">
      <c r="A3163" t="s">
        <v>10638</v>
      </c>
      <c r="B3163" t="s">
        <v>10639</v>
      </c>
      <c r="C3163" t="s">
        <v>10640</v>
      </c>
      <c r="D3163" t="s">
        <v>10637</v>
      </c>
    </row>
    <row r="3164" spans="1:4">
      <c r="A3164" t="s">
        <v>10642</v>
      </c>
      <c r="B3164" t="s">
        <v>10642</v>
      </c>
      <c r="C3164" t="s">
        <v>10643</v>
      </c>
      <c r="D3164" t="s">
        <v>10641</v>
      </c>
    </row>
    <row r="3165" spans="1:4">
      <c r="A3165" t="s">
        <v>10645</v>
      </c>
      <c r="B3165" t="s">
        <v>10645</v>
      </c>
      <c r="C3165" t="s">
        <v>10646</v>
      </c>
      <c r="D3165" t="s">
        <v>10644</v>
      </c>
    </row>
    <row r="3166" spans="1:4">
      <c r="A3166" t="s">
        <v>10648</v>
      </c>
      <c r="B3166" t="s">
        <v>10649</v>
      </c>
      <c r="C3166" t="s">
        <v>10650</v>
      </c>
      <c r="D3166" t="s">
        <v>10647</v>
      </c>
    </row>
    <row r="3167" spans="1:4">
      <c r="A3167" t="s">
        <v>10652</v>
      </c>
      <c r="B3167" t="s">
        <v>10653</v>
      </c>
      <c r="C3167" t="s">
        <v>10654</v>
      </c>
      <c r="D3167" t="s">
        <v>10651</v>
      </c>
    </row>
    <row r="3168" spans="1:4">
      <c r="A3168" t="s">
        <v>10656</v>
      </c>
      <c r="B3168" t="s">
        <v>10656</v>
      </c>
      <c r="C3168" t="s">
        <v>10657</v>
      </c>
      <c r="D3168" t="s">
        <v>10655</v>
      </c>
    </row>
    <row r="3169" spans="1:4">
      <c r="A3169" t="s">
        <v>10659</v>
      </c>
      <c r="B3169" t="s">
        <v>10660</v>
      </c>
      <c r="C3169" t="s">
        <v>10661</v>
      </c>
      <c r="D3169" t="s">
        <v>10658</v>
      </c>
    </row>
    <row r="3170" spans="1:4">
      <c r="A3170" t="s">
        <v>10663</v>
      </c>
      <c r="B3170" t="s">
        <v>10663</v>
      </c>
      <c r="C3170" t="s">
        <v>10664</v>
      </c>
      <c r="D3170" t="s">
        <v>10662</v>
      </c>
    </row>
    <row r="3171" spans="1:4">
      <c r="A3171" t="s">
        <v>10666</v>
      </c>
      <c r="B3171" t="s">
        <v>10666</v>
      </c>
      <c r="C3171" t="s">
        <v>10667</v>
      </c>
      <c r="D3171" t="s">
        <v>10665</v>
      </c>
    </row>
    <row r="3172" spans="1:4">
      <c r="A3172" t="s">
        <v>10669</v>
      </c>
      <c r="B3172" t="s">
        <v>10669</v>
      </c>
      <c r="C3172" t="s">
        <v>10670</v>
      </c>
      <c r="D3172" t="s">
        <v>10668</v>
      </c>
    </row>
    <row r="3173" spans="1:4">
      <c r="A3173" t="s">
        <v>10672</v>
      </c>
      <c r="B3173" t="s">
        <v>10672</v>
      </c>
      <c r="C3173" t="s">
        <v>10673</v>
      </c>
      <c r="D3173" t="s">
        <v>10671</v>
      </c>
    </row>
    <row r="3174" spans="1:4">
      <c r="A3174" t="s">
        <v>10675</v>
      </c>
      <c r="B3174" t="s">
        <v>10675</v>
      </c>
      <c r="C3174" t="s">
        <v>10676</v>
      </c>
      <c r="D3174" t="s">
        <v>10674</v>
      </c>
    </row>
    <row r="3175" spans="1:4">
      <c r="A3175" t="s">
        <v>10678</v>
      </c>
      <c r="B3175" t="s">
        <v>10678</v>
      </c>
      <c r="C3175" t="s">
        <v>10679</v>
      </c>
      <c r="D3175" t="s">
        <v>10677</v>
      </c>
    </row>
    <row r="3176" spans="1:4">
      <c r="A3176" t="s">
        <v>10681</v>
      </c>
      <c r="B3176" t="s">
        <v>10681</v>
      </c>
      <c r="C3176" t="s">
        <v>10682</v>
      </c>
      <c r="D3176" t="s">
        <v>10680</v>
      </c>
    </row>
    <row r="3177" spans="1:4">
      <c r="A3177" t="s">
        <v>10684</v>
      </c>
      <c r="B3177" t="s">
        <v>10685</v>
      </c>
      <c r="C3177" t="s">
        <v>10686</v>
      </c>
      <c r="D3177" t="s">
        <v>10683</v>
      </c>
    </row>
    <row r="3178" spans="1:4">
      <c r="A3178" t="s">
        <v>10688</v>
      </c>
      <c r="B3178" t="s">
        <v>10688</v>
      </c>
      <c r="C3178" t="s">
        <v>10689</v>
      </c>
      <c r="D3178" t="s">
        <v>10687</v>
      </c>
    </row>
    <row r="3179" spans="1:4">
      <c r="A3179" t="s">
        <v>10691</v>
      </c>
      <c r="B3179" t="s">
        <v>10691</v>
      </c>
      <c r="C3179" t="s">
        <v>10692</v>
      </c>
      <c r="D3179" t="s">
        <v>10690</v>
      </c>
    </row>
    <row r="3180" spans="1:4">
      <c r="A3180" t="s">
        <v>10694</v>
      </c>
      <c r="B3180" t="s">
        <v>10694</v>
      </c>
      <c r="C3180" t="s">
        <v>10695</v>
      </c>
      <c r="D3180" t="s">
        <v>10693</v>
      </c>
    </row>
    <row r="3181" spans="1:4">
      <c r="A3181" t="s">
        <v>10697</v>
      </c>
      <c r="B3181" t="s">
        <v>10697</v>
      </c>
      <c r="C3181" t="s">
        <v>10698</v>
      </c>
      <c r="D3181" t="s">
        <v>10696</v>
      </c>
    </row>
    <row r="3182" spans="1:4">
      <c r="A3182" t="s">
        <v>10700</v>
      </c>
      <c r="B3182" t="s">
        <v>10700</v>
      </c>
      <c r="C3182" t="s">
        <v>10701</v>
      </c>
      <c r="D3182" t="s">
        <v>10699</v>
      </c>
    </row>
    <row r="3183" spans="1:4">
      <c r="A3183" t="s">
        <v>10703</v>
      </c>
      <c r="B3183" t="s">
        <v>10704</v>
      </c>
      <c r="C3183" t="s">
        <v>10705</v>
      </c>
      <c r="D3183" t="s">
        <v>10702</v>
      </c>
    </row>
    <row r="3184" spans="1:4">
      <c r="A3184" t="s">
        <v>10707</v>
      </c>
      <c r="B3184" t="s">
        <v>10707</v>
      </c>
      <c r="C3184" t="s">
        <v>10708</v>
      </c>
      <c r="D3184" t="s">
        <v>10706</v>
      </c>
    </row>
    <row r="3185" spans="1:4">
      <c r="A3185" t="s">
        <v>10710</v>
      </c>
      <c r="B3185" t="s">
        <v>10710</v>
      </c>
      <c r="C3185" t="s">
        <v>10711</v>
      </c>
      <c r="D3185" t="s">
        <v>10709</v>
      </c>
    </row>
    <row r="3186" spans="1:4">
      <c r="A3186" t="s">
        <v>10713</v>
      </c>
      <c r="B3186" t="s">
        <v>10713</v>
      </c>
      <c r="C3186" t="s">
        <v>10714</v>
      </c>
      <c r="D3186" t="s">
        <v>10712</v>
      </c>
    </row>
    <row r="3187" spans="1:4">
      <c r="A3187" t="s">
        <v>10716</v>
      </c>
      <c r="B3187" t="s">
        <v>10716</v>
      </c>
      <c r="C3187" t="s">
        <v>10717</v>
      </c>
      <c r="D3187" t="s">
        <v>10715</v>
      </c>
    </row>
    <row r="3188" spans="1:4">
      <c r="A3188" t="s">
        <v>10719</v>
      </c>
      <c r="B3188" t="s">
        <v>10720</v>
      </c>
      <c r="C3188" t="s">
        <v>10721</v>
      </c>
      <c r="D3188" t="s">
        <v>10718</v>
      </c>
    </row>
    <row r="3189" spans="1:4">
      <c r="A3189" t="s">
        <v>10723</v>
      </c>
      <c r="B3189" t="s">
        <v>10723</v>
      </c>
      <c r="C3189" t="s">
        <v>10724</v>
      </c>
      <c r="D3189" t="s">
        <v>10722</v>
      </c>
    </row>
    <row r="3190" spans="1:4">
      <c r="A3190" t="s">
        <v>10726</v>
      </c>
      <c r="B3190" t="s">
        <v>10726</v>
      </c>
      <c r="C3190" t="s">
        <v>10727</v>
      </c>
      <c r="D3190" t="s">
        <v>10725</v>
      </c>
    </row>
    <row r="3191" spans="1:4">
      <c r="A3191" t="s">
        <v>10729</v>
      </c>
      <c r="B3191" t="s">
        <v>10729</v>
      </c>
      <c r="C3191" t="s">
        <v>10730</v>
      </c>
      <c r="D3191" t="s">
        <v>10728</v>
      </c>
    </row>
    <row r="3192" spans="1:4">
      <c r="A3192" t="s">
        <v>10732</v>
      </c>
      <c r="B3192" t="s">
        <v>10732</v>
      </c>
      <c r="C3192" t="s">
        <v>10733</v>
      </c>
      <c r="D3192" t="s">
        <v>10731</v>
      </c>
    </row>
    <row r="3193" spans="1:4">
      <c r="A3193" t="s">
        <v>10735</v>
      </c>
      <c r="B3193" t="s">
        <v>10736</v>
      </c>
      <c r="C3193" t="s">
        <v>10737</v>
      </c>
      <c r="D3193" t="s">
        <v>10734</v>
      </c>
    </row>
    <row r="3194" spans="1:4">
      <c r="A3194" t="s">
        <v>10739</v>
      </c>
      <c r="B3194" t="s">
        <v>10739</v>
      </c>
      <c r="C3194" t="s">
        <v>10740</v>
      </c>
      <c r="D3194" t="s">
        <v>10738</v>
      </c>
    </row>
    <row r="3195" spans="1:4">
      <c r="A3195" t="s">
        <v>10742</v>
      </c>
      <c r="B3195" t="s">
        <v>10743</v>
      </c>
      <c r="C3195" t="s">
        <v>10744</v>
      </c>
      <c r="D3195" t="s">
        <v>10741</v>
      </c>
    </row>
    <row r="3196" spans="1:4">
      <c r="A3196" t="s">
        <v>10746</v>
      </c>
      <c r="B3196" t="s">
        <v>10746</v>
      </c>
      <c r="C3196" t="s">
        <v>10747</v>
      </c>
      <c r="D3196" t="s">
        <v>10745</v>
      </c>
    </row>
    <row r="3197" spans="1:4">
      <c r="A3197" t="s">
        <v>10749</v>
      </c>
      <c r="B3197" t="s">
        <v>10750</v>
      </c>
      <c r="C3197" t="s">
        <v>10751</v>
      </c>
      <c r="D3197" t="s">
        <v>10748</v>
      </c>
    </row>
    <row r="3198" spans="1:4">
      <c r="A3198" t="s">
        <v>10753</v>
      </c>
      <c r="B3198" t="s">
        <v>10753</v>
      </c>
      <c r="C3198" t="s">
        <v>10754</v>
      </c>
      <c r="D3198" t="s">
        <v>10752</v>
      </c>
    </row>
    <row r="3199" spans="1:4">
      <c r="A3199" t="s">
        <v>10756</v>
      </c>
      <c r="B3199" t="s">
        <v>10757</v>
      </c>
      <c r="C3199" t="s">
        <v>10758</v>
      </c>
      <c r="D3199" t="s">
        <v>10755</v>
      </c>
    </row>
    <row r="3200" spans="1:4">
      <c r="A3200" t="s">
        <v>10760</v>
      </c>
      <c r="B3200" t="s">
        <v>10761</v>
      </c>
      <c r="C3200" t="s">
        <v>10762</v>
      </c>
      <c r="D3200" t="s">
        <v>10759</v>
      </c>
    </row>
    <row r="3201" spans="1:4">
      <c r="A3201" t="s">
        <v>10764</v>
      </c>
      <c r="B3201" t="s">
        <v>10765</v>
      </c>
      <c r="C3201" t="s">
        <v>10766</v>
      </c>
      <c r="D3201" t="s">
        <v>10763</v>
      </c>
    </row>
    <row r="3202" spans="1:4">
      <c r="A3202" t="s">
        <v>10768</v>
      </c>
      <c r="B3202" t="s">
        <v>10768</v>
      </c>
      <c r="C3202" t="s">
        <v>10769</v>
      </c>
      <c r="D3202" t="s">
        <v>10767</v>
      </c>
    </row>
    <row r="3203" spans="1:4">
      <c r="A3203" t="s">
        <v>10771</v>
      </c>
      <c r="B3203" t="s">
        <v>10771</v>
      </c>
      <c r="C3203" t="s">
        <v>10772</v>
      </c>
      <c r="D3203" t="s">
        <v>10770</v>
      </c>
    </row>
    <row r="3204" spans="1:4">
      <c r="A3204" t="s">
        <v>10774</v>
      </c>
      <c r="B3204" t="s">
        <v>10774</v>
      </c>
      <c r="C3204" t="s">
        <v>10775</v>
      </c>
      <c r="D3204" t="s">
        <v>10773</v>
      </c>
    </row>
    <row r="3205" spans="1:4">
      <c r="A3205" t="s">
        <v>10777</v>
      </c>
      <c r="B3205" t="s">
        <v>10777</v>
      </c>
      <c r="C3205" t="s">
        <v>10778</v>
      </c>
      <c r="D3205" t="s">
        <v>10776</v>
      </c>
    </row>
    <row r="3206" spans="1:4">
      <c r="A3206" t="s">
        <v>10780</v>
      </c>
      <c r="B3206" t="s">
        <v>10780</v>
      </c>
      <c r="C3206" t="s">
        <v>10781</v>
      </c>
      <c r="D3206" t="s">
        <v>10779</v>
      </c>
    </row>
    <row r="3207" spans="1:4">
      <c r="A3207" t="s">
        <v>10783</v>
      </c>
      <c r="B3207" t="s">
        <v>10783</v>
      </c>
      <c r="C3207" t="s">
        <v>10784</v>
      </c>
      <c r="D3207" t="s">
        <v>10782</v>
      </c>
    </row>
    <row r="3208" spans="1:4">
      <c r="A3208" t="s">
        <v>10786</v>
      </c>
      <c r="B3208" t="s">
        <v>10786</v>
      </c>
      <c r="C3208" t="s">
        <v>10787</v>
      </c>
      <c r="D3208" t="s">
        <v>10785</v>
      </c>
    </row>
    <row r="3209" spans="1:4">
      <c r="A3209" t="s">
        <v>10789</v>
      </c>
      <c r="B3209" t="s">
        <v>10790</v>
      </c>
      <c r="C3209" t="s">
        <v>10791</v>
      </c>
      <c r="D3209" t="s">
        <v>10788</v>
      </c>
    </row>
    <row r="3210" spans="1:4">
      <c r="A3210" t="s">
        <v>10793</v>
      </c>
      <c r="B3210" t="s">
        <v>10793</v>
      </c>
      <c r="C3210" t="s">
        <v>10794</v>
      </c>
      <c r="D3210" t="s">
        <v>10792</v>
      </c>
    </row>
    <row r="3211" spans="1:4">
      <c r="A3211" t="s">
        <v>10796</v>
      </c>
      <c r="B3211" t="s">
        <v>10797</v>
      </c>
      <c r="C3211" t="s">
        <v>10798</v>
      </c>
      <c r="D3211" t="s">
        <v>10795</v>
      </c>
    </row>
    <row r="3212" spans="1:4">
      <c r="A3212" t="s">
        <v>10800</v>
      </c>
      <c r="B3212" t="s">
        <v>10801</v>
      </c>
      <c r="C3212" t="s">
        <v>10802</v>
      </c>
      <c r="D3212" t="s">
        <v>10799</v>
      </c>
    </row>
    <row r="3213" spans="1:4">
      <c r="A3213" t="s">
        <v>10804</v>
      </c>
      <c r="B3213" t="s">
        <v>10805</v>
      </c>
      <c r="C3213" t="s">
        <v>10806</v>
      </c>
      <c r="D3213" t="s">
        <v>10803</v>
      </c>
    </row>
    <row r="3214" spans="1:4">
      <c r="A3214" t="s">
        <v>10808</v>
      </c>
      <c r="B3214" t="s">
        <v>10809</v>
      </c>
      <c r="C3214" t="s">
        <v>10810</v>
      </c>
      <c r="D3214" t="s">
        <v>10807</v>
      </c>
    </row>
    <row r="3215" spans="1:4">
      <c r="A3215" t="s">
        <v>10812</v>
      </c>
      <c r="B3215" t="s">
        <v>10812</v>
      </c>
      <c r="C3215" t="s">
        <v>10813</v>
      </c>
      <c r="D3215" t="s">
        <v>10811</v>
      </c>
    </row>
    <row r="3216" spans="1:4">
      <c r="A3216" t="s">
        <v>10815</v>
      </c>
      <c r="B3216" t="s">
        <v>10815</v>
      </c>
      <c r="C3216" t="s">
        <v>10816</v>
      </c>
      <c r="D3216" t="s">
        <v>10814</v>
      </c>
    </row>
    <row r="3217" spans="1:4">
      <c r="A3217" t="s">
        <v>10818</v>
      </c>
      <c r="B3217" t="s">
        <v>10818</v>
      </c>
      <c r="C3217" t="s">
        <v>10819</v>
      </c>
      <c r="D3217" t="s">
        <v>10817</v>
      </c>
    </row>
    <row r="3218" spans="1:4">
      <c r="A3218" t="s">
        <v>10821</v>
      </c>
      <c r="B3218" t="s">
        <v>10821</v>
      </c>
      <c r="C3218" t="s">
        <v>10822</v>
      </c>
      <c r="D3218" t="s">
        <v>10820</v>
      </c>
    </row>
    <row r="3219" spans="1:4">
      <c r="A3219" t="s">
        <v>10824</v>
      </c>
      <c r="B3219" t="s">
        <v>10824</v>
      </c>
      <c r="C3219" t="s">
        <v>10825</v>
      </c>
      <c r="D3219" t="s">
        <v>10823</v>
      </c>
    </row>
    <row r="3220" spans="1:4">
      <c r="A3220" t="s">
        <v>10827</v>
      </c>
      <c r="B3220" t="s">
        <v>10827</v>
      </c>
      <c r="C3220" t="s">
        <v>10828</v>
      </c>
      <c r="D3220" t="s">
        <v>10826</v>
      </c>
    </row>
    <row r="3221" spans="1:4">
      <c r="A3221" t="s">
        <v>10830</v>
      </c>
      <c r="B3221" t="s">
        <v>10831</v>
      </c>
      <c r="C3221" t="s">
        <v>10832</v>
      </c>
      <c r="D3221" t="s">
        <v>10829</v>
      </c>
    </row>
    <row r="3222" spans="1:4">
      <c r="A3222" t="s">
        <v>10834</v>
      </c>
      <c r="B3222" t="s">
        <v>10834</v>
      </c>
      <c r="C3222" t="s">
        <v>10835</v>
      </c>
      <c r="D3222" t="s">
        <v>10833</v>
      </c>
    </row>
    <row r="3223" spans="1:4">
      <c r="A3223" t="s">
        <v>10837</v>
      </c>
      <c r="B3223" t="s">
        <v>10838</v>
      </c>
      <c r="C3223" t="s">
        <v>10839</v>
      </c>
      <c r="D3223" t="s">
        <v>10836</v>
      </c>
    </row>
    <row r="3224" spans="1:4">
      <c r="A3224" t="s">
        <v>10841</v>
      </c>
      <c r="B3224" t="s">
        <v>10841</v>
      </c>
      <c r="C3224" t="s">
        <v>10842</v>
      </c>
      <c r="D3224" t="s">
        <v>10840</v>
      </c>
    </row>
    <row r="3225" spans="1:4">
      <c r="A3225" t="s">
        <v>10844</v>
      </c>
      <c r="B3225" t="s">
        <v>10844</v>
      </c>
      <c r="C3225" t="s">
        <v>10845</v>
      </c>
      <c r="D3225" t="s">
        <v>10843</v>
      </c>
    </row>
    <row r="3226" spans="1:4">
      <c r="A3226" t="s">
        <v>10847</v>
      </c>
      <c r="B3226" t="s">
        <v>10848</v>
      </c>
      <c r="C3226" t="s">
        <v>10849</v>
      </c>
      <c r="D3226" t="s">
        <v>10846</v>
      </c>
    </row>
    <row r="3227" spans="1:4">
      <c r="A3227" t="s">
        <v>10851</v>
      </c>
      <c r="B3227" t="s">
        <v>10852</v>
      </c>
      <c r="C3227" t="s">
        <v>10853</v>
      </c>
      <c r="D3227" t="s">
        <v>10850</v>
      </c>
    </row>
    <row r="3228" spans="1:4">
      <c r="A3228" t="s">
        <v>10855</v>
      </c>
      <c r="B3228" t="s">
        <v>10856</v>
      </c>
      <c r="C3228" t="s">
        <v>10857</v>
      </c>
      <c r="D3228" t="s">
        <v>10854</v>
      </c>
    </row>
    <row r="3229" spans="1:4">
      <c r="A3229" t="s">
        <v>10859</v>
      </c>
      <c r="B3229" t="s">
        <v>10859</v>
      </c>
      <c r="C3229" t="s">
        <v>10860</v>
      </c>
      <c r="D3229" t="s">
        <v>10858</v>
      </c>
    </row>
    <row r="3230" spans="1:4">
      <c r="A3230" t="s">
        <v>10862</v>
      </c>
      <c r="B3230" t="s">
        <v>10863</v>
      </c>
      <c r="C3230" t="s">
        <v>10864</v>
      </c>
      <c r="D3230" t="s">
        <v>10861</v>
      </c>
    </row>
    <row r="3231" spans="1:4">
      <c r="A3231" t="s">
        <v>10866</v>
      </c>
      <c r="B3231" t="s">
        <v>10867</v>
      </c>
      <c r="C3231" t="s">
        <v>10868</v>
      </c>
      <c r="D3231" t="s">
        <v>10865</v>
      </c>
    </row>
    <row r="3232" spans="1:4">
      <c r="A3232" t="s">
        <v>10870</v>
      </c>
      <c r="B3232" t="s">
        <v>10871</v>
      </c>
      <c r="C3232" t="s">
        <v>10872</v>
      </c>
      <c r="D3232" t="s">
        <v>10869</v>
      </c>
    </row>
    <row r="3233" spans="1:4">
      <c r="A3233" t="s">
        <v>10874</v>
      </c>
      <c r="B3233" t="s">
        <v>10874</v>
      </c>
      <c r="C3233" t="s">
        <v>10875</v>
      </c>
      <c r="D3233" t="s">
        <v>10873</v>
      </c>
    </row>
    <row r="3234" spans="1:4">
      <c r="A3234" t="s">
        <v>10877</v>
      </c>
      <c r="B3234" t="s">
        <v>10877</v>
      </c>
      <c r="C3234" t="s">
        <v>10878</v>
      </c>
      <c r="D3234" t="s">
        <v>10876</v>
      </c>
    </row>
    <row r="3235" spans="1:4">
      <c r="A3235" t="s">
        <v>10880</v>
      </c>
      <c r="B3235" t="s">
        <v>10880</v>
      </c>
      <c r="C3235" t="s">
        <v>10881</v>
      </c>
      <c r="D3235" t="s">
        <v>10879</v>
      </c>
    </row>
    <row r="3236" spans="1:4">
      <c r="A3236" t="s">
        <v>10883</v>
      </c>
      <c r="B3236" t="s">
        <v>10883</v>
      </c>
      <c r="C3236" t="s">
        <v>10884</v>
      </c>
      <c r="D3236" t="s">
        <v>10882</v>
      </c>
    </row>
    <row r="3237" spans="1:4">
      <c r="A3237" t="s">
        <v>10886</v>
      </c>
      <c r="B3237" t="s">
        <v>10886</v>
      </c>
      <c r="C3237" t="s">
        <v>10887</v>
      </c>
      <c r="D3237" t="s">
        <v>10885</v>
      </c>
    </row>
    <row r="3238" spans="1:4">
      <c r="A3238" t="s">
        <v>10889</v>
      </c>
      <c r="B3238" t="s">
        <v>10890</v>
      </c>
      <c r="C3238" t="s">
        <v>10891</v>
      </c>
      <c r="D3238" t="s">
        <v>10888</v>
      </c>
    </row>
    <row r="3239" spans="1:4">
      <c r="A3239" t="s">
        <v>10893</v>
      </c>
      <c r="B3239" t="s">
        <v>10894</v>
      </c>
      <c r="C3239" t="s">
        <v>61714</v>
      </c>
      <c r="D3239" t="s">
        <v>10892</v>
      </c>
    </row>
    <row r="3240" spans="1:4">
      <c r="A3240" t="s">
        <v>10896</v>
      </c>
      <c r="B3240" t="s">
        <v>10896</v>
      </c>
      <c r="C3240" t="s">
        <v>10897</v>
      </c>
      <c r="D3240" t="s">
        <v>10895</v>
      </c>
    </row>
    <row r="3241" spans="1:4">
      <c r="A3241" t="s">
        <v>10899</v>
      </c>
      <c r="B3241" t="s">
        <v>10899</v>
      </c>
      <c r="C3241" t="s">
        <v>10900</v>
      </c>
      <c r="D3241" t="s">
        <v>10898</v>
      </c>
    </row>
    <row r="3242" spans="1:4">
      <c r="A3242" t="s">
        <v>10902</v>
      </c>
      <c r="B3242" t="s">
        <v>10903</v>
      </c>
      <c r="C3242" t="s">
        <v>10904</v>
      </c>
      <c r="D3242" t="s">
        <v>10901</v>
      </c>
    </row>
    <row r="3243" spans="1:4">
      <c r="A3243" t="s">
        <v>10906</v>
      </c>
      <c r="B3243" t="s">
        <v>10907</v>
      </c>
      <c r="C3243" t="s">
        <v>10908</v>
      </c>
      <c r="D3243" t="s">
        <v>10905</v>
      </c>
    </row>
    <row r="3244" spans="1:4">
      <c r="A3244" t="s">
        <v>10910</v>
      </c>
      <c r="B3244" t="s">
        <v>10910</v>
      </c>
      <c r="C3244" t="s">
        <v>10911</v>
      </c>
      <c r="D3244" t="s">
        <v>10909</v>
      </c>
    </row>
    <row r="3245" spans="1:4">
      <c r="A3245" t="s">
        <v>10913</v>
      </c>
      <c r="B3245" t="s">
        <v>10914</v>
      </c>
      <c r="C3245" t="s">
        <v>10915</v>
      </c>
      <c r="D3245" t="s">
        <v>10912</v>
      </c>
    </row>
    <row r="3246" spans="1:4">
      <c r="A3246" t="s">
        <v>10917</v>
      </c>
      <c r="B3246" t="s">
        <v>10918</v>
      </c>
      <c r="C3246" t="s">
        <v>10919</v>
      </c>
      <c r="D3246" t="s">
        <v>10916</v>
      </c>
    </row>
    <row r="3247" spans="1:4">
      <c r="A3247" t="s">
        <v>10921</v>
      </c>
      <c r="B3247" t="s">
        <v>10921</v>
      </c>
      <c r="C3247" t="s">
        <v>10922</v>
      </c>
      <c r="D3247" t="s">
        <v>10920</v>
      </c>
    </row>
    <row r="3248" spans="1:4">
      <c r="A3248" t="s">
        <v>10924</v>
      </c>
      <c r="B3248" t="s">
        <v>10924</v>
      </c>
      <c r="C3248" t="s">
        <v>10925</v>
      </c>
      <c r="D3248" t="s">
        <v>10923</v>
      </c>
    </row>
    <row r="3249" spans="1:4">
      <c r="A3249" t="s">
        <v>10927</v>
      </c>
      <c r="B3249" t="s">
        <v>10927</v>
      </c>
      <c r="C3249" t="s">
        <v>10928</v>
      </c>
      <c r="D3249" t="s">
        <v>10926</v>
      </c>
    </row>
    <row r="3250" spans="1:4">
      <c r="A3250" t="s">
        <v>10930</v>
      </c>
      <c r="B3250" t="s">
        <v>10931</v>
      </c>
      <c r="C3250" t="s">
        <v>10932</v>
      </c>
      <c r="D3250" t="s">
        <v>10929</v>
      </c>
    </row>
    <row r="3251" spans="1:4">
      <c r="A3251" t="s">
        <v>10934</v>
      </c>
      <c r="B3251" t="s">
        <v>10934</v>
      </c>
      <c r="C3251" t="s">
        <v>10935</v>
      </c>
      <c r="D3251" t="s">
        <v>10933</v>
      </c>
    </row>
    <row r="3252" spans="1:4">
      <c r="A3252" t="s">
        <v>10937</v>
      </c>
      <c r="B3252" t="s">
        <v>10938</v>
      </c>
      <c r="C3252" t="s">
        <v>10939</v>
      </c>
      <c r="D3252" t="s">
        <v>10936</v>
      </c>
    </row>
    <row r="3253" spans="1:4">
      <c r="A3253" t="s">
        <v>10941</v>
      </c>
      <c r="B3253" t="s">
        <v>10942</v>
      </c>
      <c r="C3253" t="s">
        <v>10943</v>
      </c>
      <c r="D3253" t="s">
        <v>10940</v>
      </c>
    </row>
    <row r="3254" spans="1:4">
      <c r="A3254" t="s">
        <v>10945</v>
      </c>
      <c r="B3254" t="s">
        <v>10945</v>
      </c>
      <c r="C3254" t="s">
        <v>10946</v>
      </c>
      <c r="D3254" t="s">
        <v>10944</v>
      </c>
    </row>
    <row r="3255" spans="1:4">
      <c r="A3255" t="s">
        <v>10948</v>
      </c>
      <c r="B3255" t="s">
        <v>10948</v>
      </c>
      <c r="C3255" t="s">
        <v>10949</v>
      </c>
      <c r="D3255" t="s">
        <v>10947</v>
      </c>
    </row>
    <row r="3256" spans="1:4">
      <c r="A3256" t="s">
        <v>10951</v>
      </c>
      <c r="B3256" t="s">
        <v>10951</v>
      </c>
      <c r="C3256" t="s">
        <v>10952</v>
      </c>
      <c r="D3256" t="s">
        <v>10950</v>
      </c>
    </row>
    <row r="3257" spans="1:4">
      <c r="A3257" t="s">
        <v>10954</v>
      </c>
      <c r="B3257" t="s">
        <v>10955</v>
      </c>
      <c r="C3257" t="s">
        <v>10956</v>
      </c>
      <c r="D3257" t="s">
        <v>10953</v>
      </c>
    </row>
    <row r="3258" spans="1:4">
      <c r="A3258" t="s">
        <v>10958</v>
      </c>
      <c r="B3258" t="s">
        <v>10959</v>
      </c>
      <c r="C3258" t="s">
        <v>10960</v>
      </c>
      <c r="D3258" t="s">
        <v>10957</v>
      </c>
    </row>
    <row r="3259" spans="1:4">
      <c r="A3259" t="s">
        <v>10962</v>
      </c>
      <c r="B3259" t="s">
        <v>10962</v>
      </c>
      <c r="C3259" t="s">
        <v>10963</v>
      </c>
      <c r="D3259" t="s">
        <v>10961</v>
      </c>
    </row>
    <row r="3260" spans="1:4">
      <c r="A3260" t="s">
        <v>10965</v>
      </c>
      <c r="B3260" t="s">
        <v>10965</v>
      </c>
      <c r="C3260" t="s">
        <v>10966</v>
      </c>
      <c r="D3260" t="s">
        <v>10964</v>
      </c>
    </row>
    <row r="3261" spans="1:4">
      <c r="A3261" t="s">
        <v>10968</v>
      </c>
      <c r="B3261" t="s">
        <v>10968</v>
      </c>
      <c r="C3261" t="s">
        <v>10969</v>
      </c>
      <c r="D3261" t="s">
        <v>10967</v>
      </c>
    </row>
    <row r="3262" spans="1:4">
      <c r="A3262" t="s">
        <v>10971</v>
      </c>
      <c r="B3262" t="s">
        <v>10971</v>
      </c>
      <c r="C3262" t="s">
        <v>10972</v>
      </c>
      <c r="D3262" t="s">
        <v>10970</v>
      </c>
    </row>
    <row r="3263" spans="1:4">
      <c r="A3263" t="s">
        <v>10974</v>
      </c>
      <c r="B3263" t="s">
        <v>10975</v>
      </c>
      <c r="C3263" t="s">
        <v>10976</v>
      </c>
      <c r="D3263" t="s">
        <v>10973</v>
      </c>
    </row>
    <row r="3264" spans="1:4">
      <c r="A3264" t="s">
        <v>10978</v>
      </c>
      <c r="B3264" t="s">
        <v>10978</v>
      </c>
      <c r="C3264" t="s">
        <v>10979</v>
      </c>
      <c r="D3264" t="s">
        <v>10977</v>
      </c>
    </row>
    <row r="3265" spans="1:4">
      <c r="A3265" t="s">
        <v>10981</v>
      </c>
      <c r="B3265" t="s">
        <v>10982</v>
      </c>
      <c r="C3265" t="s">
        <v>10983</v>
      </c>
      <c r="D3265" t="s">
        <v>10980</v>
      </c>
    </row>
    <row r="3266" spans="1:4">
      <c r="A3266" t="s">
        <v>10985</v>
      </c>
      <c r="B3266" t="s">
        <v>10986</v>
      </c>
      <c r="C3266" t="s">
        <v>10987</v>
      </c>
      <c r="D3266" t="s">
        <v>10984</v>
      </c>
    </row>
    <row r="3267" spans="1:4">
      <c r="A3267" t="s">
        <v>10989</v>
      </c>
      <c r="B3267" t="s">
        <v>10989</v>
      </c>
      <c r="C3267" t="s">
        <v>10990</v>
      </c>
      <c r="D3267" t="s">
        <v>10988</v>
      </c>
    </row>
    <row r="3268" spans="1:4">
      <c r="A3268" t="s">
        <v>10992</v>
      </c>
      <c r="B3268" t="s">
        <v>10992</v>
      </c>
      <c r="C3268" t="s">
        <v>10993</v>
      </c>
      <c r="D3268" t="s">
        <v>10991</v>
      </c>
    </row>
    <row r="3269" spans="1:4">
      <c r="A3269" t="s">
        <v>10995</v>
      </c>
      <c r="B3269" t="s">
        <v>10995</v>
      </c>
      <c r="C3269" t="s">
        <v>10996</v>
      </c>
      <c r="D3269" t="s">
        <v>10994</v>
      </c>
    </row>
    <row r="3270" spans="1:4">
      <c r="A3270" t="s">
        <v>10998</v>
      </c>
      <c r="B3270" t="s">
        <v>10998</v>
      </c>
      <c r="C3270" t="s">
        <v>10999</v>
      </c>
      <c r="D3270" t="s">
        <v>10997</v>
      </c>
    </row>
    <row r="3271" spans="1:4">
      <c r="A3271" t="s">
        <v>11001</v>
      </c>
      <c r="B3271" t="s">
        <v>11002</v>
      </c>
      <c r="C3271" t="s">
        <v>11003</v>
      </c>
      <c r="D3271" t="s">
        <v>11000</v>
      </c>
    </row>
    <row r="3272" spans="1:4">
      <c r="A3272" t="s">
        <v>11005</v>
      </c>
      <c r="B3272" t="s">
        <v>11006</v>
      </c>
      <c r="C3272" t="s">
        <v>11007</v>
      </c>
      <c r="D3272" t="s">
        <v>11004</v>
      </c>
    </row>
    <row r="3273" spans="1:4">
      <c r="A3273" t="s">
        <v>11009</v>
      </c>
      <c r="B3273" t="s">
        <v>11010</v>
      </c>
      <c r="C3273" t="s">
        <v>11011</v>
      </c>
      <c r="D3273" t="s">
        <v>11008</v>
      </c>
    </row>
    <row r="3274" spans="1:4">
      <c r="A3274" t="s">
        <v>11013</v>
      </c>
      <c r="B3274" t="s">
        <v>11013</v>
      </c>
      <c r="C3274" t="s">
        <v>11014</v>
      </c>
      <c r="D3274" t="s">
        <v>11012</v>
      </c>
    </row>
    <row r="3275" spans="1:4">
      <c r="A3275" t="s">
        <v>11016</v>
      </c>
      <c r="B3275" t="s">
        <v>11016</v>
      </c>
      <c r="C3275" t="s">
        <v>11017</v>
      </c>
      <c r="D3275" t="s">
        <v>11015</v>
      </c>
    </row>
    <row r="3276" spans="1:4">
      <c r="A3276" t="s">
        <v>11019</v>
      </c>
      <c r="B3276" t="s">
        <v>11019</v>
      </c>
      <c r="C3276" t="s">
        <v>11020</v>
      </c>
      <c r="D3276" t="s">
        <v>11018</v>
      </c>
    </row>
    <row r="3277" spans="1:4">
      <c r="A3277" t="s">
        <v>11022</v>
      </c>
      <c r="B3277" t="s">
        <v>11022</v>
      </c>
      <c r="C3277" t="s">
        <v>11023</v>
      </c>
      <c r="D3277" t="s">
        <v>11021</v>
      </c>
    </row>
    <row r="3278" spans="1:4">
      <c r="A3278" t="s">
        <v>11025</v>
      </c>
      <c r="B3278" t="s">
        <v>11025</v>
      </c>
      <c r="C3278" t="s">
        <v>11026</v>
      </c>
      <c r="D3278" t="s">
        <v>11024</v>
      </c>
    </row>
    <row r="3279" spans="1:4">
      <c r="A3279" t="s">
        <v>11028</v>
      </c>
      <c r="B3279" t="s">
        <v>11029</v>
      </c>
      <c r="C3279" t="s">
        <v>11030</v>
      </c>
      <c r="D3279" t="s">
        <v>11027</v>
      </c>
    </row>
    <row r="3280" spans="1:4">
      <c r="A3280" t="s">
        <v>11032</v>
      </c>
      <c r="B3280" t="s">
        <v>11032</v>
      </c>
      <c r="C3280" t="s">
        <v>11033</v>
      </c>
      <c r="D3280" t="s">
        <v>11031</v>
      </c>
    </row>
    <row r="3281" spans="1:4">
      <c r="A3281" t="s">
        <v>11035</v>
      </c>
      <c r="B3281" t="s">
        <v>11036</v>
      </c>
      <c r="C3281" t="s">
        <v>11037</v>
      </c>
      <c r="D3281" t="s">
        <v>11034</v>
      </c>
    </row>
    <row r="3282" spans="1:4">
      <c r="A3282" t="s">
        <v>11039</v>
      </c>
      <c r="B3282" t="s">
        <v>11039</v>
      </c>
      <c r="C3282" t="s">
        <v>11040</v>
      </c>
      <c r="D3282" t="s">
        <v>11038</v>
      </c>
    </row>
    <row r="3283" spans="1:4">
      <c r="A3283" t="s">
        <v>11042</v>
      </c>
      <c r="B3283" t="s">
        <v>11043</v>
      </c>
      <c r="C3283" t="s">
        <v>11044</v>
      </c>
      <c r="D3283" t="s">
        <v>11041</v>
      </c>
    </row>
    <row r="3284" spans="1:4">
      <c r="A3284" t="s">
        <v>11046</v>
      </c>
      <c r="B3284" t="s">
        <v>11047</v>
      </c>
      <c r="C3284" t="s">
        <v>11048</v>
      </c>
      <c r="D3284" t="s">
        <v>11045</v>
      </c>
    </row>
    <row r="3285" spans="1:4">
      <c r="A3285" t="s">
        <v>11050</v>
      </c>
      <c r="B3285" t="s">
        <v>11050</v>
      </c>
      <c r="C3285" t="s">
        <v>11051</v>
      </c>
      <c r="D3285" t="s">
        <v>11049</v>
      </c>
    </row>
    <row r="3286" spans="1:4">
      <c r="A3286" t="s">
        <v>11053</v>
      </c>
      <c r="B3286" t="s">
        <v>11053</v>
      </c>
      <c r="C3286" t="s">
        <v>61715</v>
      </c>
      <c r="D3286" t="s">
        <v>11052</v>
      </c>
    </row>
    <row r="3287" spans="1:4">
      <c r="A3287" t="s">
        <v>11055</v>
      </c>
      <c r="B3287" t="s">
        <v>11056</v>
      </c>
      <c r="C3287" t="s">
        <v>11057</v>
      </c>
      <c r="D3287" t="s">
        <v>11054</v>
      </c>
    </row>
    <row r="3288" spans="1:4">
      <c r="A3288" t="s">
        <v>11059</v>
      </c>
      <c r="B3288" t="s">
        <v>11060</v>
      </c>
      <c r="C3288" t="s">
        <v>11061</v>
      </c>
      <c r="D3288" t="s">
        <v>11058</v>
      </c>
    </row>
    <row r="3289" spans="1:4">
      <c r="A3289" t="s">
        <v>11063</v>
      </c>
      <c r="B3289" t="s">
        <v>11063</v>
      </c>
      <c r="C3289" t="s">
        <v>11064</v>
      </c>
      <c r="D3289" t="s">
        <v>11062</v>
      </c>
    </row>
    <row r="3290" spans="1:4">
      <c r="A3290" t="s">
        <v>11066</v>
      </c>
      <c r="B3290" t="s">
        <v>11066</v>
      </c>
      <c r="C3290" t="s">
        <v>11067</v>
      </c>
      <c r="D3290" t="s">
        <v>11065</v>
      </c>
    </row>
    <row r="3291" spans="1:4">
      <c r="A3291" t="s">
        <v>11069</v>
      </c>
      <c r="B3291" t="s">
        <v>11069</v>
      </c>
      <c r="C3291" t="s">
        <v>11070</v>
      </c>
      <c r="D3291" t="s">
        <v>11068</v>
      </c>
    </row>
    <row r="3292" spans="1:4">
      <c r="A3292" t="s">
        <v>11072</v>
      </c>
      <c r="B3292" t="s">
        <v>11072</v>
      </c>
      <c r="C3292" t="s">
        <v>11073</v>
      </c>
      <c r="D3292" t="s">
        <v>11071</v>
      </c>
    </row>
    <row r="3293" spans="1:4">
      <c r="A3293" t="s">
        <v>11075</v>
      </c>
      <c r="B3293" t="s">
        <v>11076</v>
      </c>
      <c r="C3293" t="s">
        <v>11077</v>
      </c>
      <c r="D3293" t="s">
        <v>11074</v>
      </c>
    </row>
    <row r="3294" spans="1:4">
      <c r="A3294" t="s">
        <v>11079</v>
      </c>
      <c r="B3294" t="s">
        <v>11080</v>
      </c>
      <c r="C3294" t="s">
        <v>11081</v>
      </c>
      <c r="D3294" t="s">
        <v>11078</v>
      </c>
    </row>
    <row r="3295" spans="1:4">
      <c r="A3295" t="s">
        <v>11083</v>
      </c>
      <c r="B3295" t="s">
        <v>11083</v>
      </c>
      <c r="C3295" t="s">
        <v>11084</v>
      </c>
      <c r="D3295" t="s">
        <v>11082</v>
      </c>
    </row>
    <row r="3296" spans="1:4">
      <c r="A3296" t="s">
        <v>11086</v>
      </c>
      <c r="B3296" t="s">
        <v>11087</v>
      </c>
      <c r="C3296" t="s">
        <v>11088</v>
      </c>
      <c r="D3296" t="s">
        <v>11085</v>
      </c>
    </row>
    <row r="3297" spans="1:4">
      <c r="A3297" t="s">
        <v>11090</v>
      </c>
      <c r="B3297" t="s">
        <v>11090</v>
      </c>
      <c r="C3297" t="s">
        <v>11091</v>
      </c>
      <c r="D3297" t="s">
        <v>11089</v>
      </c>
    </row>
    <row r="3298" spans="1:4">
      <c r="A3298" t="s">
        <v>11093</v>
      </c>
      <c r="B3298" t="s">
        <v>11093</v>
      </c>
      <c r="C3298" t="s">
        <v>11094</v>
      </c>
      <c r="D3298" t="s">
        <v>11092</v>
      </c>
    </row>
    <row r="3299" spans="1:4">
      <c r="A3299" t="s">
        <v>11096</v>
      </c>
      <c r="B3299" t="s">
        <v>11097</v>
      </c>
      <c r="C3299" t="s">
        <v>11098</v>
      </c>
      <c r="D3299" t="s">
        <v>11095</v>
      </c>
    </row>
    <row r="3300" spans="1:4">
      <c r="A3300" t="s">
        <v>11100</v>
      </c>
      <c r="B3300" t="s">
        <v>11100</v>
      </c>
      <c r="C3300" t="s">
        <v>11101</v>
      </c>
      <c r="D3300" t="s">
        <v>11099</v>
      </c>
    </row>
    <row r="3301" spans="1:4">
      <c r="A3301" t="s">
        <v>11103</v>
      </c>
      <c r="B3301" t="s">
        <v>11103</v>
      </c>
      <c r="C3301" t="s">
        <v>11104</v>
      </c>
      <c r="D3301" t="s">
        <v>11102</v>
      </c>
    </row>
    <row r="3302" spans="1:4">
      <c r="A3302" t="s">
        <v>11106</v>
      </c>
      <c r="B3302" t="s">
        <v>11107</v>
      </c>
      <c r="C3302" t="s">
        <v>11108</v>
      </c>
      <c r="D3302" t="s">
        <v>11105</v>
      </c>
    </row>
    <row r="3303" spans="1:4">
      <c r="A3303" t="s">
        <v>11110</v>
      </c>
      <c r="B3303" t="s">
        <v>11110</v>
      </c>
      <c r="C3303" t="s">
        <v>11111</v>
      </c>
      <c r="D3303" t="s">
        <v>11109</v>
      </c>
    </row>
    <row r="3304" spans="1:4">
      <c r="A3304" t="s">
        <v>11113</v>
      </c>
      <c r="B3304" t="s">
        <v>11114</v>
      </c>
      <c r="C3304" t="s">
        <v>11115</v>
      </c>
      <c r="D3304" t="s">
        <v>11112</v>
      </c>
    </row>
    <row r="3305" spans="1:4">
      <c r="A3305" t="s">
        <v>11117</v>
      </c>
      <c r="B3305" t="s">
        <v>11117</v>
      </c>
      <c r="C3305" t="s">
        <v>11118</v>
      </c>
      <c r="D3305" t="s">
        <v>11116</v>
      </c>
    </row>
    <row r="3306" spans="1:4">
      <c r="A3306" t="s">
        <v>11120</v>
      </c>
      <c r="B3306" t="s">
        <v>11120</v>
      </c>
      <c r="C3306" t="s">
        <v>11121</v>
      </c>
      <c r="D3306" t="s">
        <v>11119</v>
      </c>
    </row>
    <row r="3307" spans="1:4">
      <c r="A3307" t="s">
        <v>11123</v>
      </c>
      <c r="B3307" t="s">
        <v>11124</v>
      </c>
      <c r="C3307" t="s">
        <v>11125</v>
      </c>
      <c r="D3307" t="s">
        <v>11122</v>
      </c>
    </row>
    <row r="3308" spans="1:4">
      <c r="A3308" t="s">
        <v>11127</v>
      </c>
      <c r="B3308" t="s">
        <v>11127</v>
      </c>
      <c r="C3308" t="s">
        <v>11128</v>
      </c>
      <c r="D3308" t="s">
        <v>11126</v>
      </c>
    </row>
    <row r="3309" spans="1:4">
      <c r="A3309" t="s">
        <v>11130</v>
      </c>
      <c r="B3309" t="s">
        <v>11131</v>
      </c>
      <c r="C3309" t="s">
        <v>11132</v>
      </c>
      <c r="D3309" t="s">
        <v>11129</v>
      </c>
    </row>
    <row r="3310" spans="1:4">
      <c r="A3310" t="s">
        <v>11134</v>
      </c>
      <c r="B3310" t="s">
        <v>11134</v>
      </c>
      <c r="C3310" t="s">
        <v>11135</v>
      </c>
      <c r="D3310" t="s">
        <v>11133</v>
      </c>
    </row>
    <row r="3311" spans="1:4">
      <c r="A3311" t="s">
        <v>11137</v>
      </c>
      <c r="B3311" t="s">
        <v>11137</v>
      </c>
      <c r="C3311" t="s">
        <v>11138</v>
      </c>
      <c r="D3311" t="s">
        <v>11136</v>
      </c>
    </row>
    <row r="3312" spans="1:4">
      <c r="A3312" t="s">
        <v>11140</v>
      </c>
      <c r="B3312" t="s">
        <v>11140</v>
      </c>
      <c r="C3312" t="s">
        <v>11141</v>
      </c>
      <c r="D3312" t="s">
        <v>11139</v>
      </c>
    </row>
    <row r="3313" spans="1:4">
      <c r="A3313" t="s">
        <v>11143</v>
      </c>
      <c r="B3313" t="s">
        <v>11144</v>
      </c>
      <c r="C3313" t="s">
        <v>11145</v>
      </c>
      <c r="D3313" t="s">
        <v>11142</v>
      </c>
    </row>
    <row r="3314" spans="1:4">
      <c r="A3314" t="s">
        <v>11147</v>
      </c>
      <c r="B3314" t="s">
        <v>11148</v>
      </c>
      <c r="C3314" t="s">
        <v>11149</v>
      </c>
      <c r="D3314" t="s">
        <v>11146</v>
      </c>
    </row>
    <row r="3315" spans="1:4">
      <c r="A3315" t="s">
        <v>11151</v>
      </c>
      <c r="B3315" t="s">
        <v>11151</v>
      </c>
      <c r="C3315" t="s">
        <v>11152</v>
      </c>
      <c r="D3315" t="s">
        <v>11150</v>
      </c>
    </row>
    <row r="3316" spans="1:4">
      <c r="A3316" t="s">
        <v>11154</v>
      </c>
      <c r="B3316" t="s">
        <v>11155</v>
      </c>
      <c r="C3316" t="s">
        <v>11156</v>
      </c>
      <c r="D3316" t="s">
        <v>11153</v>
      </c>
    </row>
    <row r="3317" spans="1:4">
      <c r="A3317" t="s">
        <v>11158</v>
      </c>
      <c r="B3317" t="s">
        <v>11158</v>
      </c>
      <c r="C3317" t="s">
        <v>11159</v>
      </c>
      <c r="D3317" t="s">
        <v>11157</v>
      </c>
    </row>
    <row r="3318" spans="1:4">
      <c r="A3318" t="s">
        <v>11161</v>
      </c>
      <c r="B3318" t="s">
        <v>11161</v>
      </c>
      <c r="C3318" t="s">
        <v>11162</v>
      </c>
      <c r="D3318" t="s">
        <v>11160</v>
      </c>
    </row>
    <row r="3319" spans="1:4">
      <c r="A3319" t="s">
        <v>11164</v>
      </c>
      <c r="B3319" t="s">
        <v>11165</v>
      </c>
      <c r="C3319" t="s">
        <v>11166</v>
      </c>
      <c r="D3319" t="s">
        <v>11163</v>
      </c>
    </row>
    <row r="3320" spans="1:4">
      <c r="A3320" t="s">
        <v>11168</v>
      </c>
      <c r="B3320" t="s">
        <v>11168</v>
      </c>
      <c r="C3320" t="s">
        <v>11169</v>
      </c>
      <c r="D3320" t="s">
        <v>11167</v>
      </c>
    </row>
    <row r="3321" spans="1:4">
      <c r="A3321" t="s">
        <v>11171</v>
      </c>
      <c r="B3321" t="s">
        <v>11171</v>
      </c>
      <c r="C3321" t="s">
        <v>11172</v>
      </c>
      <c r="D3321" t="s">
        <v>11170</v>
      </c>
    </row>
    <row r="3322" spans="1:4">
      <c r="A3322" t="s">
        <v>11174</v>
      </c>
      <c r="B3322" t="s">
        <v>11174</v>
      </c>
      <c r="C3322" t="s">
        <v>11175</v>
      </c>
      <c r="D3322" t="s">
        <v>11173</v>
      </c>
    </row>
    <row r="3323" spans="1:4">
      <c r="A3323" t="s">
        <v>11177</v>
      </c>
      <c r="B3323" t="s">
        <v>11178</v>
      </c>
      <c r="C3323" t="s">
        <v>11179</v>
      </c>
      <c r="D3323" t="s">
        <v>11176</v>
      </c>
    </row>
    <row r="3324" spans="1:4">
      <c r="A3324" t="s">
        <v>11181</v>
      </c>
      <c r="B3324" t="s">
        <v>11181</v>
      </c>
      <c r="C3324" t="s">
        <v>11182</v>
      </c>
      <c r="D3324" t="s">
        <v>11180</v>
      </c>
    </row>
    <row r="3325" spans="1:4">
      <c r="A3325" t="s">
        <v>11184</v>
      </c>
      <c r="B3325" t="s">
        <v>11185</v>
      </c>
      <c r="C3325" t="s">
        <v>11186</v>
      </c>
      <c r="D3325" t="s">
        <v>11183</v>
      </c>
    </row>
    <row r="3326" spans="1:4">
      <c r="A3326" t="s">
        <v>11188</v>
      </c>
      <c r="B3326" t="s">
        <v>11188</v>
      </c>
      <c r="C3326" t="s">
        <v>11189</v>
      </c>
      <c r="D3326" t="s">
        <v>11187</v>
      </c>
    </row>
    <row r="3327" spans="1:4">
      <c r="A3327" t="s">
        <v>11191</v>
      </c>
      <c r="B3327" t="s">
        <v>11192</v>
      </c>
      <c r="C3327" t="s">
        <v>11193</v>
      </c>
      <c r="D3327" t="s">
        <v>11190</v>
      </c>
    </row>
    <row r="3328" spans="1:4">
      <c r="A3328" t="s">
        <v>11195</v>
      </c>
      <c r="B3328" t="s">
        <v>11195</v>
      </c>
      <c r="C3328" t="s">
        <v>11196</v>
      </c>
      <c r="D3328" t="s">
        <v>11194</v>
      </c>
    </row>
    <row r="3329" spans="1:4">
      <c r="A3329" t="s">
        <v>11198</v>
      </c>
      <c r="B3329" t="s">
        <v>11198</v>
      </c>
      <c r="C3329" t="s">
        <v>11199</v>
      </c>
      <c r="D3329" t="s">
        <v>11197</v>
      </c>
    </row>
    <row r="3330" spans="1:4">
      <c r="A3330" t="s">
        <v>11201</v>
      </c>
      <c r="B3330" t="s">
        <v>11201</v>
      </c>
      <c r="C3330" t="s">
        <v>11202</v>
      </c>
      <c r="D3330" t="s">
        <v>11200</v>
      </c>
    </row>
    <row r="3331" spans="1:4">
      <c r="A3331" t="s">
        <v>11204</v>
      </c>
      <c r="B3331" t="s">
        <v>11204</v>
      </c>
      <c r="C3331" t="s">
        <v>11205</v>
      </c>
      <c r="D3331" t="s">
        <v>11203</v>
      </c>
    </row>
    <row r="3332" spans="1:4">
      <c r="A3332" t="s">
        <v>11207</v>
      </c>
      <c r="B3332" t="s">
        <v>11208</v>
      </c>
      <c r="C3332" t="s">
        <v>11209</v>
      </c>
      <c r="D3332" t="s">
        <v>11206</v>
      </c>
    </row>
    <row r="3333" spans="1:4">
      <c r="A3333" t="s">
        <v>11211</v>
      </c>
      <c r="B3333" t="s">
        <v>11211</v>
      </c>
      <c r="C3333" t="s">
        <v>11212</v>
      </c>
      <c r="D3333" t="s">
        <v>11210</v>
      </c>
    </row>
    <row r="3334" spans="1:4">
      <c r="A3334" t="s">
        <v>11214</v>
      </c>
      <c r="B3334" t="s">
        <v>11214</v>
      </c>
      <c r="C3334" t="s">
        <v>11215</v>
      </c>
      <c r="D3334" t="s">
        <v>11213</v>
      </c>
    </row>
    <row r="3335" spans="1:4">
      <c r="A3335" t="s">
        <v>11217</v>
      </c>
      <c r="B3335" t="s">
        <v>11217</v>
      </c>
      <c r="C3335" t="s">
        <v>11218</v>
      </c>
      <c r="D3335" t="s">
        <v>11216</v>
      </c>
    </row>
    <row r="3336" spans="1:4">
      <c r="A3336" t="s">
        <v>11220</v>
      </c>
      <c r="B3336" t="s">
        <v>11220</v>
      </c>
      <c r="C3336" t="s">
        <v>11221</v>
      </c>
      <c r="D3336" t="s">
        <v>11219</v>
      </c>
    </row>
    <row r="3337" spans="1:4">
      <c r="A3337" t="s">
        <v>11223</v>
      </c>
      <c r="B3337" t="s">
        <v>11224</v>
      </c>
      <c r="C3337" t="s">
        <v>11225</v>
      </c>
      <c r="D3337" t="s">
        <v>11222</v>
      </c>
    </row>
    <row r="3338" spans="1:4">
      <c r="A3338" t="s">
        <v>11227</v>
      </c>
      <c r="B3338" t="s">
        <v>11227</v>
      </c>
      <c r="C3338" t="s">
        <v>11228</v>
      </c>
      <c r="D3338" t="s">
        <v>11226</v>
      </c>
    </row>
    <row r="3339" spans="1:4">
      <c r="A3339" t="s">
        <v>11230</v>
      </c>
      <c r="B3339" t="s">
        <v>11230</v>
      </c>
      <c r="C3339" t="s">
        <v>11231</v>
      </c>
      <c r="D3339" t="s">
        <v>11229</v>
      </c>
    </row>
    <row r="3340" spans="1:4">
      <c r="A3340" t="s">
        <v>11233</v>
      </c>
      <c r="B3340" t="s">
        <v>11233</v>
      </c>
      <c r="C3340" t="s">
        <v>11234</v>
      </c>
      <c r="D3340" t="s">
        <v>11232</v>
      </c>
    </row>
    <row r="3341" spans="1:4">
      <c r="A3341" t="s">
        <v>11236</v>
      </c>
      <c r="B3341" t="s">
        <v>11236</v>
      </c>
      <c r="C3341" t="s">
        <v>11237</v>
      </c>
      <c r="D3341" t="s">
        <v>11235</v>
      </c>
    </row>
    <row r="3342" spans="1:4">
      <c r="A3342" t="s">
        <v>11239</v>
      </c>
      <c r="B3342" t="s">
        <v>11240</v>
      </c>
      <c r="C3342" t="s">
        <v>11241</v>
      </c>
      <c r="D3342" t="s">
        <v>11238</v>
      </c>
    </row>
    <row r="3343" spans="1:4">
      <c r="A3343" t="s">
        <v>11243</v>
      </c>
      <c r="B3343" t="s">
        <v>11244</v>
      </c>
      <c r="C3343" t="s">
        <v>11245</v>
      </c>
      <c r="D3343" t="s">
        <v>11242</v>
      </c>
    </row>
    <row r="3344" spans="1:4">
      <c r="A3344" t="s">
        <v>11247</v>
      </c>
      <c r="B3344" t="s">
        <v>11247</v>
      </c>
      <c r="C3344" t="s">
        <v>11248</v>
      </c>
      <c r="D3344" t="s">
        <v>11246</v>
      </c>
    </row>
    <row r="3345" spans="1:4">
      <c r="A3345" t="s">
        <v>11250</v>
      </c>
      <c r="B3345" t="s">
        <v>11250</v>
      </c>
      <c r="C3345" t="s">
        <v>11251</v>
      </c>
      <c r="D3345" t="s">
        <v>11249</v>
      </c>
    </row>
    <row r="3346" spans="1:4">
      <c r="A3346" t="s">
        <v>11253</v>
      </c>
      <c r="B3346" t="s">
        <v>11253</v>
      </c>
      <c r="C3346" t="s">
        <v>11254</v>
      </c>
      <c r="D3346" t="s">
        <v>11252</v>
      </c>
    </row>
    <row r="3347" spans="1:4">
      <c r="A3347" t="s">
        <v>11256</v>
      </c>
      <c r="B3347" t="s">
        <v>11256</v>
      </c>
      <c r="C3347" t="s">
        <v>11257</v>
      </c>
      <c r="D3347" t="s">
        <v>11255</v>
      </c>
    </row>
    <row r="3348" spans="1:4">
      <c r="A3348" t="s">
        <v>11259</v>
      </c>
      <c r="B3348" t="s">
        <v>11260</v>
      </c>
      <c r="C3348" t="s">
        <v>11261</v>
      </c>
      <c r="D3348" t="s">
        <v>11258</v>
      </c>
    </row>
    <row r="3349" spans="1:4">
      <c r="A3349" t="s">
        <v>61716</v>
      </c>
      <c r="B3349" t="s">
        <v>11263</v>
      </c>
      <c r="C3349" t="s">
        <v>11264</v>
      </c>
      <c r="D3349" t="s">
        <v>11262</v>
      </c>
    </row>
    <row r="3350" spans="1:4">
      <c r="A3350" t="s">
        <v>11266</v>
      </c>
      <c r="B3350" t="s">
        <v>11267</v>
      </c>
      <c r="C3350" t="s">
        <v>11268</v>
      </c>
      <c r="D3350" t="s">
        <v>11265</v>
      </c>
    </row>
    <row r="3351" spans="1:4">
      <c r="A3351" t="s">
        <v>11270</v>
      </c>
      <c r="B3351" t="s">
        <v>11270</v>
      </c>
      <c r="C3351" t="s">
        <v>11271</v>
      </c>
      <c r="D3351" t="s">
        <v>11269</v>
      </c>
    </row>
    <row r="3352" spans="1:4">
      <c r="A3352" t="s">
        <v>11273</v>
      </c>
      <c r="B3352" t="s">
        <v>11274</v>
      </c>
      <c r="C3352" t="s">
        <v>11275</v>
      </c>
      <c r="D3352" t="s">
        <v>11272</v>
      </c>
    </row>
    <row r="3353" spans="1:4">
      <c r="A3353" t="s">
        <v>61717</v>
      </c>
      <c r="B3353" t="s">
        <v>11277</v>
      </c>
      <c r="C3353" t="s">
        <v>11278</v>
      </c>
      <c r="D3353" t="s">
        <v>11276</v>
      </c>
    </row>
    <row r="3354" spans="1:4">
      <c r="A3354" t="s">
        <v>11280</v>
      </c>
      <c r="B3354" t="s">
        <v>11280</v>
      </c>
      <c r="C3354" t="s">
        <v>11281</v>
      </c>
      <c r="D3354" t="s">
        <v>11279</v>
      </c>
    </row>
    <row r="3355" spans="1:4">
      <c r="A3355" t="s">
        <v>11283</v>
      </c>
      <c r="B3355" t="s">
        <v>11283</v>
      </c>
      <c r="C3355" t="s">
        <v>11284</v>
      </c>
      <c r="D3355" t="s">
        <v>11282</v>
      </c>
    </row>
    <row r="3356" spans="1:4">
      <c r="A3356" t="s">
        <v>11286</v>
      </c>
      <c r="B3356" t="s">
        <v>11286</v>
      </c>
      <c r="C3356" t="s">
        <v>11287</v>
      </c>
      <c r="D3356" t="s">
        <v>11285</v>
      </c>
    </row>
    <row r="3357" spans="1:4">
      <c r="A3357" t="s">
        <v>11289</v>
      </c>
      <c r="B3357" t="s">
        <v>11289</v>
      </c>
      <c r="C3357" t="s">
        <v>11290</v>
      </c>
      <c r="D3357" t="s">
        <v>11288</v>
      </c>
    </row>
    <row r="3358" spans="1:4">
      <c r="A3358" t="s">
        <v>11292</v>
      </c>
      <c r="B3358" t="s">
        <v>11293</v>
      </c>
      <c r="C3358" t="s">
        <v>11294</v>
      </c>
      <c r="D3358" t="s">
        <v>11291</v>
      </c>
    </row>
    <row r="3359" spans="1:4">
      <c r="A3359" t="s">
        <v>11296</v>
      </c>
      <c r="B3359" t="s">
        <v>11297</v>
      </c>
      <c r="C3359" t="s">
        <v>11298</v>
      </c>
      <c r="D3359" t="s">
        <v>11295</v>
      </c>
    </row>
    <row r="3360" spans="1:4">
      <c r="A3360" t="s">
        <v>11300</v>
      </c>
      <c r="B3360" t="s">
        <v>11301</v>
      </c>
      <c r="C3360" t="s">
        <v>11302</v>
      </c>
      <c r="D3360" t="s">
        <v>11299</v>
      </c>
    </row>
    <row r="3361" spans="1:4">
      <c r="A3361" t="s">
        <v>11304</v>
      </c>
      <c r="B3361" t="s">
        <v>11304</v>
      </c>
      <c r="C3361" t="s">
        <v>11305</v>
      </c>
      <c r="D3361" t="s">
        <v>11303</v>
      </c>
    </row>
    <row r="3362" spans="1:4">
      <c r="A3362" t="s">
        <v>11307</v>
      </c>
      <c r="B3362" t="s">
        <v>11307</v>
      </c>
      <c r="C3362" t="s">
        <v>11308</v>
      </c>
      <c r="D3362" t="s">
        <v>11306</v>
      </c>
    </row>
    <row r="3363" spans="1:4">
      <c r="A3363" t="s">
        <v>11310</v>
      </c>
      <c r="B3363" t="s">
        <v>11310</v>
      </c>
      <c r="C3363" t="s">
        <v>11311</v>
      </c>
      <c r="D3363" t="s">
        <v>11309</v>
      </c>
    </row>
    <row r="3364" spans="1:4">
      <c r="A3364" t="s">
        <v>61718</v>
      </c>
      <c r="B3364" t="s">
        <v>11313</v>
      </c>
      <c r="C3364" t="s">
        <v>11314</v>
      </c>
      <c r="D3364" t="s">
        <v>11312</v>
      </c>
    </row>
    <row r="3365" spans="1:4">
      <c r="A3365" t="s">
        <v>11316</v>
      </c>
      <c r="B3365" t="s">
        <v>11317</v>
      </c>
      <c r="C3365" t="s">
        <v>11318</v>
      </c>
      <c r="D3365" t="s">
        <v>11315</v>
      </c>
    </row>
    <row r="3366" spans="1:4">
      <c r="A3366" t="s">
        <v>11320</v>
      </c>
      <c r="B3366" t="s">
        <v>11321</v>
      </c>
      <c r="C3366" t="s">
        <v>11322</v>
      </c>
      <c r="D3366" t="s">
        <v>11319</v>
      </c>
    </row>
    <row r="3367" spans="1:4">
      <c r="A3367" t="s">
        <v>11324</v>
      </c>
      <c r="B3367" t="s">
        <v>11324</v>
      </c>
      <c r="C3367" t="s">
        <v>11325</v>
      </c>
      <c r="D3367" t="s">
        <v>11323</v>
      </c>
    </row>
    <row r="3368" spans="1:4">
      <c r="A3368" t="s">
        <v>61719</v>
      </c>
      <c r="B3368" t="s">
        <v>11327</v>
      </c>
      <c r="C3368" t="s">
        <v>11328</v>
      </c>
      <c r="D3368" t="s">
        <v>11326</v>
      </c>
    </row>
    <row r="3369" spans="1:4">
      <c r="A3369" t="s">
        <v>11330</v>
      </c>
      <c r="B3369" t="s">
        <v>11330</v>
      </c>
      <c r="C3369" t="s">
        <v>11331</v>
      </c>
      <c r="D3369" t="s">
        <v>11329</v>
      </c>
    </row>
    <row r="3370" spans="1:4">
      <c r="A3370" t="s">
        <v>11333</v>
      </c>
      <c r="B3370" t="s">
        <v>11333</v>
      </c>
      <c r="C3370" t="s">
        <v>11334</v>
      </c>
      <c r="D3370" t="s">
        <v>11332</v>
      </c>
    </row>
    <row r="3371" spans="1:4">
      <c r="A3371" t="s">
        <v>11336</v>
      </c>
      <c r="B3371" t="s">
        <v>11336</v>
      </c>
      <c r="C3371" t="s">
        <v>11337</v>
      </c>
      <c r="D3371" t="s">
        <v>11335</v>
      </c>
    </row>
    <row r="3372" spans="1:4">
      <c r="A3372" t="s">
        <v>11339</v>
      </c>
      <c r="B3372" t="s">
        <v>11340</v>
      </c>
      <c r="C3372" t="s">
        <v>11341</v>
      </c>
      <c r="D3372" t="s">
        <v>11338</v>
      </c>
    </row>
    <row r="3373" spans="1:4">
      <c r="A3373" t="s">
        <v>11343</v>
      </c>
      <c r="B3373" t="s">
        <v>11344</v>
      </c>
      <c r="C3373" t="s">
        <v>11345</v>
      </c>
      <c r="D3373" t="s">
        <v>11342</v>
      </c>
    </row>
    <row r="3374" spans="1:4">
      <c r="A3374" t="s">
        <v>11347</v>
      </c>
      <c r="B3374" t="s">
        <v>11348</v>
      </c>
      <c r="C3374" t="s">
        <v>11349</v>
      </c>
      <c r="D3374" t="s">
        <v>11346</v>
      </c>
    </row>
    <row r="3375" spans="1:4">
      <c r="A3375" t="s">
        <v>11351</v>
      </c>
      <c r="B3375" t="s">
        <v>11352</v>
      </c>
      <c r="C3375" t="s">
        <v>11353</v>
      </c>
      <c r="D3375" t="s">
        <v>11350</v>
      </c>
    </row>
    <row r="3376" spans="1:4">
      <c r="A3376" t="s">
        <v>11355</v>
      </c>
      <c r="B3376" t="s">
        <v>11355</v>
      </c>
      <c r="C3376" t="s">
        <v>11356</v>
      </c>
      <c r="D3376" t="s">
        <v>11354</v>
      </c>
    </row>
    <row r="3377" spans="1:4">
      <c r="A3377" t="s">
        <v>11358</v>
      </c>
      <c r="B3377" t="s">
        <v>11359</v>
      </c>
      <c r="C3377" t="s">
        <v>11360</v>
      </c>
      <c r="D3377" t="s">
        <v>11357</v>
      </c>
    </row>
    <row r="3378" spans="1:4">
      <c r="A3378" t="s">
        <v>11362</v>
      </c>
      <c r="B3378" t="s">
        <v>11363</v>
      </c>
      <c r="C3378" t="s">
        <v>11364</v>
      </c>
      <c r="D3378" t="s">
        <v>11361</v>
      </c>
    </row>
    <row r="3379" spans="1:4">
      <c r="A3379" t="s">
        <v>11366</v>
      </c>
      <c r="B3379" t="s">
        <v>11367</v>
      </c>
      <c r="C3379" t="s">
        <v>11368</v>
      </c>
      <c r="D3379" t="s">
        <v>11365</v>
      </c>
    </row>
    <row r="3380" spans="1:4">
      <c r="A3380" t="s">
        <v>11370</v>
      </c>
      <c r="B3380" t="s">
        <v>11370</v>
      </c>
      <c r="C3380" t="s">
        <v>11371</v>
      </c>
      <c r="D3380" t="s">
        <v>11369</v>
      </c>
    </row>
    <row r="3381" spans="1:4">
      <c r="A3381" t="s">
        <v>11373</v>
      </c>
      <c r="B3381" t="s">
        <v>11373</v>
      </c>
      <c r="C3381" t="s">
        <v>11374</v>
      </c>
      <c r="D3381" t="s">
        <v>11372</v>
      </c>
    </row>
    <row r="3382" spans="1:4">
      <c r="A3382" t="s">
        <v>11376</v>
      </c>
      <c r="B3382" t="s">
        <v>11376</v>
      </c>
      <c r="C3382" t="s">
        <v>11377</v>
      </c>
      <c r="D3382" t="s">
        <v>11375</v>
      </c>
    </row>
    <row r="3383" spans="1:4">
      <c r="A3383" t="s">
        <v>11379</v>
      </c>
      <c r="B3383" t="s">
        <v>11379</v>
      </c>
      <c r="C3383" t="s">
        <v>11380</v>
      </c>
      <c r="D3383" t="s">
        <v>11378</v>
      </c>
    </row>
    <row r="3384" spans="1:4">
      <c r="A3384" t="s">
        <v>11382</v>
      </c>
      <c r="B3384" t="s">
        <v>11383</v>
      </c>
      <c r="C3384" t="s">
        <v>11384</v>
      </c>
      <c r="D3384" t="s">
        <v>11381</v>
      </c>
    </row>
    <row r="3385" spans="1:4">
      <c r="A3385" t="s">
        <v>11386</v>
      </c>
      <c r="B3385" t="s">
        <v>11387</v>
      </c>
      <c r="C3385" t="s">
        <v>11388</v>
      </c>
      <c r="D3385" t="s">
        <v>11385</v>
      </c>
    </row>
    <row r="3386" spans="1:4">
      <c r="A3386" t="s">
        <v>11390</v>
      </c>
      <c r="B3386" t="s">
        <v>11391</v>
      </c>
      <c r="C3386" t="s">
        <v>11392</v>
      </c>
      <c r="D3386" t="s">
        <v>11389</v>
      </c>
    </row>
    <row r="3387" spans="1:4">
      <c r="A3387" t="s">
        <v>11394</v>
      </c>
      <c r="B3387" t="s">
        <v>11394</v>
      </c>
      <c r="C3387" t="s">
        <v>11395</v>
      </c>
      <c r="D3387" t="s">
        <v>11393</v>
      </c>
    </row>
    <row r="3388" spans="1:4">
      <c r="A3388" t="s">
        <v>11397</v>
      </c>
      <c r="B3388" t="s">
        <v>11398</v>
      </c>
      <c r="C3388" t="s">
        <v>11399</v>
      </c>
      <c r="D3388" t="s">
        <v>11396</v>
      </c>
    </row>
    <row r="3389" spans="1:4">
      <c r="A3389" t="s">
        <v>11401</v>
      </c>
      <c r="B3389" t="s">
        <v>11401</v>
      </c>
      <c r="C3389" t="s">
        <v>11402</v>
      </c>
      <c r="D3389" t="s">
        <v>11400</v>
      </c>
    </row>
    <row r="3390" spans="1:4">
      <c r="A3390" t="s">
        <v>11404</v>
      </c>
      <c r="B3390" t="s">
        <v>11404</v>
      </c>
      <c r="C3390" t="s">
        <v>11405</v>
      </c>
      <c r="D3390" t="s">
        <v>11403</v>
      </c>
    </row>
    <row r="3391" spans="1:4">
      <c r="A3391" t="s">
        <v>11407</v>
      </c>
      <c r="B3391" t="s">
        <v>11407</v>
      </c>
      <c r="C3391" t="s">
        <v>11408</v>
      </c>
      <c r="D3391" t="s">
        <v>11406</v>
      </c>
    </row>
    <row r="3392" spans="1:4">
      <c r="A3392" t="s">
        <v>11410</v>
      </c>
      <c r="B3392" t="s">
        <v>11410</v>
      </c>
      <c r="C3392" t="s">
        <v>11411</v>
      </c>
      <c r="D3392" t="s">
        <v>11409</v>
      </c>
    </row>
    <row r="3393" spans="1:4">
      <c r="A3393" t="s">
        <v>11413</v>
      </c>
      <c r="B3393" t="s">
        <v>11414</v>
      </c>
      <c r="C3393" t="s">
        <v>11415</v>
      </c>
      <c r="D3393" t="s">
        <v>11412</v>
      </c>
    </row>
    <row r="3394" spans="1:4">
      <c r="A3394" t="s">
        <v>11417</v>
      </c>
      <c r="B3394" t="s">
        <v>11417</v>
      </c>
      <c r="C3394" t="s">
        <v>11418</v>
      </c>
      <c r="D3394" t="s">
        <v>11416</v>
      </c>
    </row>
    <row r="3395" spans="1:4">
      <c r="A3395" t="s">
        <v>11420</v>
      </c>
      <c r="B3395" t="s">
        <v>11420</v>
      </c>
      <c r="C3395" t="s">
        <v>11421</v>
      </c>
      <c r="D3395" t="s">
        <v>11419</v>
      </c>
    </row>
    <row r="3396" spans="1:4">
      <c r="A3396" t="s">
        <v>61720</v>
      </c>
      <c r="B3396" t="s">
        <v>11423</v>
      </c>
      <c r="C3396" t="s">
        <v>11424</v>
      </c>
      <c r="D3396" t="s">
        <v>11422</v>
      </c>
    </row>
    <row r="3397" spans="1:4">
      <c r="A3397" t="s">
        <v>11426</v>
      </c>
      <c r="B3397" t="s">
        <v>11426</v>
      </c>
      <c r="C3397" t="s">
        <v>11427</v>
      </c>
      <c r="D3397" t="s">
        <v>11425</v>
      </c>
    </row>
    <row r="3398" spans="1:4">
      <c r="A3398" t="s">
        <v>11429</v>
      </c>
      <c r="B3398" t="s">
        <v>11429</v>
      </c>
      <c r="C3398" t="s">
        <v>11430</v>
      </c>
      <c r="D3398" t="s">
        <v>11428</v>
      </c>
    </row>
    <row r="3399" spans="1:4">
      <c r="A3399" t="s">
        <v>11432</v>
      </c>
      <c r="B3399" t="s">
        <v>11433</v>
      </c>
      <c r="C3399" t="s">
        <v>11434</v>
      </c>
      <c r="D3399" t="s">
        <v>11431</v>
      </c>
    </row>
    <row r="3400" spans="1:4">
      <c r="A3400" t="s">
        <v>11436</v>
      </c>
      <c r="B3400" t="s">
        <v>11437</v>
      </c>
      <c r="C3400" t="s">
        <v>11438</v>
      </c>
      <c r="D3400" t="s">
        <v>11435</v>
      </c>
    </row>
    <row r="3401" spans="1:4">
      <c r="A3401" t="s">
        <v>11440</v>
      </c>
      <c r="B3401" t="s">
        <v>11441</v>
      </c>
      <c r="C3401" t="s">
        <v>11442</v>
      </c>
      <c r="D3401" t="s">
        <v>11439</v>
      </c>
    </row>
    <row r="3402" spans="1:4">
      <c r="A3402" t="s">
        <v>11444</v>
      </c>
      <c r="B3402" t="s">
        <v>11444</v>
      </c>
      <c r="C3402" t="s">
        <v>11445</v>
      </c>
      <c r="D3402" t="s">
        <v>11443</v>
      </c>
    </row>
    <row r="3403" spans="1:4">
      <c r="A3403" t="s">
        <v>11447</v>
      </c>
      <c r="B3403" t="s">
        <v>11448</v>
      </c>
      <c r="C3403" t="s">
        <v>11449</v>
      </c>
      <c r="D3403" t="s">
        <v>11446</v>
      </c>
    </row>
    <row r="3404" spans="1:4">
      <c r="A3404" t="s">
        <v>11451</v>
      </c>
      <c r="B3404" t="s">
        <v>11452</v>
      </c>
      <c r="C3404" t="s">
        <v>11453</v>
      </c>
      <c r="D3404" t="s">
        <v>11450</v>
      </c>
    </row>
    <row r="3405" spans="1:4">
      <c r="A3405" t="s">
        <v>11455</v>
      </c>
      <c r="B3405" t="s">
        <v>11455</v>
      </c>
      <c r="C3405" t="s">
        <v>11456</v>
      </c>
      <c r="D3405" t="s">
        <v>11454</v>
      </c>
    </row>
    <row r="3406" spans="1:4">
      <c r="A3406" t="s">
        <v>11458</v>
      </c>
      <c r="B3406" t="s">
        <v>11459</v>
      </c>
      <c r="C3406" t="s">
        <v>11460</v>
      </c>
      <c r="D3406" t="s">
        <v>11457</v>
      </c>
    </row>
    <row r="3407" spans="1:4">
      <c r="A3407" t="s">
        <v>11462</v>
      </c>
      <c r="B3407" t="s">
        <v>11463</v>
      </c>
      <c r="C3407" t="s">
        <v>11464</v>
      </c>
      <c r="D3407" t="s">
        <v>11461</v>
      </c>
    </row>
    <row r="3408" spans="1:4">
      <c r="A3408" t="s">
        <v>61721</v>
      </c>
      <c r="B3408" t="s">
        <v>61722</v>
      </c>
      <c r="C3408" t="s">
        <v>61723</v>
      </c>
      <c r="D3408" t="s">
        <v>11465</v>
      </c>
    </row>
    <row r="3409" spans="1:4">
      <c r="A3409" t="s">
        <v>11467</v>
      </c>
      <c r="B3409" t="s">
        <v>11467</v>
      </c>
      <c r="C3409" t="s">
        <v>11468</v>
      </c>
      <c r="D3409" t="s">
        <v>11466</v>
      </c>
    </row>
    <row r="3410" spans="1:4">
      <c r="A3410" t="s">
        <v>11470</v>
      </c>
      <c r="B3410" t="s">
        <v>11470</v>
      </c>
      <c r="C3410" t="s">
        <v>11471</v>
      </c>
      <c r="D3410" t="s">
        <v>11469</v>
      </c>
    </row>
    <row r="3411" spans="1:4">
      <c r="A3411" t="s">
        <v>11473</v>
      </c>
      <c r="B3411" t="s">
        <v>11473</v>
      </c>
      <c r="C3411" t="s">
        <v>11474</v>
      </c>
      <c r="D3411" t="s">
        <v>11472</v>
      </c>
    </row>
    <row r="3412" spans="1:4">
      <c r="A3412" t="s">
        <v>11476</v>
      </c>
      <c r="B3412" t="s">
        <v>11477</v>
      </c>
      <c r="C3412" t="s">
        <v>11478</v>
      </c>
      <c r="D3412" t="s">
        <v>11475</v>
      </c>
    </row>
    <row r="3413" spans="1:4">
      <c r="A3413" t="s">
        <v>11480</v>
      </c>
      <c r="B3413" t="s">
        <v>11481</v>
      </c>
      <c r="C3413" t="s">
        <v>11482</v>
      </c>
      <c r="D3413" t="s">
        <v>11479</v>
      </c>
    </row>
    <row r="3414" spans="1:4">
      <c r="A3414" t="s">
        <v>11484</v>
      </c>
      <c r="B3414" t="s">
        <v>11485</v>
      </c>
      <c r="C3414" t="s">
        <v>11486</v>
      </c>
      <c r="D3414" t="s">
        <v>11483</v>
      </c>
    </row>
    <row r="3415" spans="1:4">
      <c r="A3415" t="s">
        <v>11488</v>
      </c>
      <c r="B3415" t="s">
        <v>11488</v>
      </c>
      <c r="C3415" t="s">
        <v>11489</v>
      </c>
      <c r="D3415" t="s">
        <v>11487</v>
      </c>
    </row>
    <row r="3416" spans="1:4">
      <c r="A3416" t="s">
        <v>11491</v>
      </c>
      <c r="B3416" t="s">
        <v>11491</v>
      </c>
      <c r="C3416" t="s">
        <v>11492</v>
      </c>
      <c r="D3416" t="s">
        <v>11490</v>
      </c>
    </row>
    <row r="3417" spans="1:4">
      <c r="A3417" t="s">
        <v>11494</v>
      </c>
      <c r="B3417" t="s">
        <v>11494</v>
      </c>
      <c r="C3417" t="s">
        <v>11495</v>
      </c>
      <c r="D3417" t="s">
        <v>11493</v>
      </c>
    </row>
    <row r="3418" spans="1:4">
      <c r="A3418" t="s">
        <v>11497</v>
      </c>
      <c r="B3418" t="s">
        <v>11498</v>
      </c>
      <c r="C3418" t="s">
        <v>11499</v>
      </c>
      <c r="D3418" t="s">
        <v>11496</v>
      </c>
    </row>
    <row r="3419" spans="1:4">
      <c r="A3419" t="s">
        <v>11501</v>
      </c>
      <c r="B3419" t="s">
        <v>11502</v>
      </c>
      <c r="C3419" t="s">
        <v>11503</v>
      </c>
      <c r="D3419" t="s">
        <v>11500</v>
      </c>
    </row>
    <row r="3420" spans="1:4">
      <c r="A3420" t="s">
        <v>11505</v>
      </c>
      <c r="B3420" t="s">
        <v>11506</v>
      </c>
      <c r="C3420" t="s">
        <v>11507</v>
      </c>
      <c r="D3420" t="s">
        <v>11504</v>
      </c>
    </row>
    <row r="3421" spans="1:4">
      <c r="A3421" t="s">
        <v>11509</v>
      </c>
      <c r="B3421" t="s">
        <v>11509</v>
      </c>
      <c r="C3421" t="s">
        <v>11510</v>
      </c>
      <c r="D3421" t="s">
        <v>11508</v>
      </c>
    </row>
    <row r="3422" spans="1:4">
      <c r="A3422" t="s">
        <v>61724</v>
      </c>
      <c r="B3422" t="s">
        <v>11512</v>
      </c>
      <c r="C3422" t="s">
        <v>11513</v>
      </c>
      <c r="D3422" t="s">
        <v>11511</v>
      </c>
    </row>
    <row r="3423" spans="1:4">
      <c r="A3423" t="s">
        <v>61725</v>
      </c>
      <c r="B3423" t="s">
        <v>11515</v>
      </c>
      <c r="C3423" t="s">
        <v>11516</v>
      </c>
      <c r="D3423" t="s">
        <v>11514</v>
      </c>
    </row>
    <row r="3424" spans="1:4">
      <c r="A3424" t="s">
        <v>61726</v>
      </c>
      <c r="B3424" t="s">
        <v>11518</v>
      </c>
      <c r="C3424" t="s">
        <v>11519</v>
      </c>
      <c r="D3424" t="s">
        <v>11517</v>
      </c>
    </row>
    <row r="3425" spans="1:4">
      <c r="A3425" t="s">
        <v>11521</v>
      </c>
      <c r="B3425" t="s">
        <v>11521</v>
      </c>
      <c r="C3425" t="s">
        <v>11522</v>
      </c>
      <c r="D3425" t="s">
        <v>11520</v>
      </c>
    </row>
    <row r="3426" spans="1:4">
      <c r="A3426" t="s">
        <v>61727</v>
      </c>
      <c r="B3426" t="s">
        <v>11524</v>
      </c>
      <c r="C3426" t="s">
        <v>11525</v>
      </c>
      <c r="D3426" t="s">
        <v>11523</v>
      </c>
    </row>
    <row r="3427" spans="1:4">
      <c r="A3427" t="s">
        <v>61728</v>
      </c>
      <c r="B3427" t="s">
        <v>11527</v>
      </c>
      <c r="C3427" t="s">
        <v>11528</v>
      </c>
      <c r="D3427" t="s">
        <v>11526</v>
      </c>
    </row>
    <row r="3428" spans="1:4">
      <c r="A3428" t="s">
        <v>61729</v>
      </c>
      <c r="B3428" t="s">
        <v>11530</v>
      </c>
      <c r="C3428" t="s">
        <v>11531</v>
      </c>
      <c r="D3428" t="s">
        <v>11529</v>
      </c>
    </row>
    <row r="3429" spans="1:4">
      <c r="A3429" t="s">
        <v>61730</v>
      </c>
      <c r="B3429" t="s">
        <v>11533</v>
      </c>
      <c r="C3429" t="s">
        <v>11534</v>
      </c>
      <c r="D3429" t="s">
        <v>11532</v>
      </c>
    </row>
    <row r="3430" spans="1:4">
      <c r="A3430" t="s">
        <v>61731</v>
      </c>
      <c r="B3430" t="s">
        <v>11536</v>
      </c>
      <c r="C3430" t="s">
        <v>11537</v>
      </c>
      <c r="D3430" t="s">
        <v>11535</v>
      </c>
    </row>
    <row r="3431" spans="1:4">
      <c r="A3431" t="s">
        <v>11539</v>
      </c>
      <c r="B3431" t="s">
        <v>11539</v>
      </c>
      <c r="C3431" t="s">
        <v>11540</v>
      </c>
      <c r="D3431" t="s">
        <v>11538</v>
      </c>
    </row>
    <row r="3432" spans="1:4">
      <c r="A3432" t="s">
        <v>61732</v>
      </c>
      <c r="B3432" t="s">
        <v>11542</v>
      </c>
      <c r="C3432" t="s">
        <v>11543</v>
      </c>
      <c r="D3432" t="s">
        <v>11541</v>
      </c>
    </row>
    <row r="3433" spans="1:4">
      <c r="A3433" t="s">
        <v>61733</v>
      </c>
      <c r="B3433" t="s">
        <v>11545</v>
      </c>
      <c r="C3433" t="s">
        <v>11546</v>
      </c>
      <c r="D3433" t="s">
        <v>11544</v>
      </c>
    </row>
    <row r="3434" spans="1:4">
      <c r="A3434" t="s">
        <v>61734</v>
      </c>
      <c r="B3434" t="s">
        <v>11548</v>
      </c>
      <c r="C3434" t="s">
        <v>11549</v>
      </c>
      <c r="D3434" t="s">
        <v>11547</v>
      </c>
    </row>
    <row r="3435" spans="1:4">
      <c r="A3435" t="s">
        <v>61735</v>
      </c>
      <c r="B3435" t="s">
        <v>11551</v>
      </c>
      <c r="C3435" t="s">
        <v>11552</v>
      </c>
      <c r="D3435" t="s">
        <v>11550</v>
      </c>
    </row>
    <row r="3436" spans="1:4">
      <c r="A3436" t="s">
        <v>61736</v>
      </c>
      <c r="B3436" t="s">
        <v>11554</v>
      </c>
      <c r="C3436" t="s">
        <v>11555</v>
      </c>
      <c r="D3436" t="s">
        <v>11553</v>
      </c>
    </row>
    <row r="3437" spans="1:4">
      <c r="A3437" t="s">
        <v>11557</v>
      </c>
      <c r="B3437" t="s">
        <v>11557</v>
      </c>
      <c r="C3437" t="s">
        <v>11558</v>
      </c>
      <c r="D3437" t="s">
        <v>11556</v>
      </c>
    </row>
    <row r="3438" spans="1:4">
      <c r="A3438" t="s">
        <v>11560</v>
      </c>
      <c r="B3438" t="s">
        <v>11560</v>
      </c>
      <c r="C3438" t="s">
        <v>11561</v>
      </c>
      <c r="D3438" t="s">
        <v>11559</v>
      </c>
    </row>
    <row r="3439" spans="1:4">
      <c r="A3439" t="s">
        <v>11563</v>
      </c>
      <c r="B3439" t="s">
        <v>11564</v>
      </c>
      <c r="C3439" t="s">
        <v>11565</v>
      </c>
      <c r="D3439" t="s">
        <v>11562</v>
      </c>
    </row>
    <row r="3440" spans="1:4">
      <c r="A3440" t="s">
        <v>11567</v>
      </c>
      <c r="B3440" t="s">
        <v>11568</v>
      </c>
      <c r="C3440" t="s">
        <v>11569</v>
      </c>
      <c r="D3440" t="s">
        <v>11566</v>
      </c>
    </row>
    <row r="3441" spans="1:4">
      <c r="A3441" t="s">
        <v>11571</v>
      </c>
      <c r="B3441" t="s">
        <v>11571</v>
      </c>
      <c r="C3441" t="s">
        <v>11572</v>
      </c>
      <c r="D3441" t="s">
        <v>11570</v>
      </c>
    </row>
    <row r="3442" spans="1:4">
      <c r="A3442" t="s">
        <v>11574</v>
      </c>
      <c r="B3442" t="s">
        <v>11575</v>
      </c>
      <c r="C3442" t="s">
        <v>11576</v>
      </c>
      <c r="D3442" t="s">
        <v>11573</v>
      </c>
    </row>
    <row r="3443" spans="1:4">
      <c r="A3443" t="s">
        <v>11578</v>
      </c>
      <c r="B3443" t="s">
        <v>11579</v>
      </c>
      <c r="C3443" t="s">
        <v>11580</v>
      </c>
      <c r="D3443" t="s">
        <v>11577</v>
      </c>
    </row>
    <row r="3444" spans="1:4">
      <c r="A3444" t="s">
        <v>11582</v>
      </c>
      <c r="B3444" t="s">
        <v>11583</v>
      </c>
      <c r="C3444" t="s">
        <v>11584</v>
      </c>
      <c r="D3444" t="s">
        <v>11581</v>
      </c>
    </row>
    <row r="3445" spans="1:4">
      <c r="A3445" t="s">
        <v>11586</v>
      </c>
      <c r="B3445" t="s">
        <v>11586</v>
      </c>
      <c r="C3445" t="s">
        <v>11587</v>
      </c>
      <c r="D3445" t="s">
        <v>11585</v>
      </c>
    </row>
    <row r="3446" spans="1:4">
      <c r="A3446" t="s">
        <v>11589</v>
      </c>
      <c r="B3446" t="s">
        <v>11589</v>
      </c>
      <c r="C3446" t="s">
        <v>11590</v>
      </c>
      <c r="D3446" t="s">
        <v>11588</v>
      </c>
    </row>
    <row r="3447" spans="1:4">
      <c r="A3447" t="s">
        <v>11592</v>
      </c>
      <c r="B3447" t="s">
        <v>11592</v>
      </c>
      <c r="C3447" t="s">
        <v>11593</v>
      </c>
      <c r="D3447" t="s">
        <v>11591</v>
      </c>
    </row>
    <row r="3448" spans="1:4">
      <c r="A3448" t="s">
        <v>11595</v>
      </c>
      <c r="B3448" t="s">
        <v>11596</v>
      </c>
      <c r="C3448" t="s">
        <v>11597</v>
      </c>
      <c r="D3448" t="s">
        <v>11594</v>
      </c>
    </row>
    <row r="3449" spans="1:4">
      <c r="A3449" t="s">
        <v>11599</v>
      </c>
      <c r="B3449" t="s">
        <v>11600</v>
      </c>
      <c r="C3449" t="s">
        <v>11601</v>
      </c>
      <c r="D3449" t="s">
        <v>11598</v>
      </c>
    </row>
    <row r="3450" spans="1:4">
      <c r="A3450" t="s">
        <v>11603</v>
      </c>
      <c r="B3450" t="s">
        <v>11603</v>
      </c>
      <c r="C3450" t="s">
        <v>11604</v>
      </c>
      <c r="D3450" t="s">
        <v>11602</v>
      </c>
    </row>
    <row r="3451" spans="1:4">
      <c r="A3451" t="s">
        <v>11606</v>
      </c>
      <c r="B3451" t="s">
        <v>11607</v>
      </c>
      <c r="C3451" t="s">
        <v>11608</v>
      </c>
      <c r="D3451" t="s">
        <v>11605</v>
      </c>
    </row>
    <row r="3452" spans="1:4">
      <c r="A3452" t="s">
        <v>11610</v>
      </c>
      <c r="B3452" t="s">
        <v>11611</v>
      </c>
      <c r="C3452" t="s">
        <v>11612</v>
      </c>
      <c r="D3452" t="s">
        <v>11609</v>
      </c>
    </row>
    <row r="3453" spans="1:4">
      <c r="A3453" t="s">
        <v>11614</v>
      </c>
      <c r="B3453" t="s">
        <v>11615</v>
      </c>
      <c r="C3453" t="s">
        <v>11616</v>
      </c>
      <c r="D3453" t="s">
        <v>11613</v>
      </c>
    </row>
    <row r="3454" spans="1:4">
      <c r="A3454" t="s">
        <v>11618</v>
      </c>
      <c r="B3454" t="s">
        <v>11619</v>
      </c>
      <c r="C3454" t="s">
        <v>11620</v>
      </c>
      <c r="D3454" t="s">
        <v>11617</v>
      </c>
    </row>
    <row r="3455" spans="1:4">
      <c r="A3455" t="s">
        <v>11622</v>
      </c>
      <c r="B3455" t="s">
        <v>11622</v>
      </c>
      <c r="C3455" t="s">
        <v>11623</v>
      </c>
      <c r="D3455" t="s">
        <v>11621</v>
      </c>
    </row>
    <row r="3456" spans="1:4">
      <c r="A3456" t="s">
        <v>11625</v>
      </c>
      <c r="B3456" t="s">
        <v>11625</v>
      </c>
      <c r="C3456" t="s">
        <v>11626</v>
      </c>
      <c r="D3456" t="s">
        <v>11624</v>
      </c>
    </row>
    <row r="3457" spans="1:4">
      <c r="A3457" t="s">
        <v>11628</v>
      </c>
      <c r="B3457" t="s">
        <v>11629</v>
      </c>
      <c r="C3457" t="s">
        <v>11630</v>
      </c>
      <c r="D3457" t="s">
        <v>11627</v>
      </c>
    </row>
    <row r="3458" spans="1:4">
      <c r="A3458" t="s">
        <v>11632</v>
      </c>
      <c r="B3458" t="s">
        <v>11633</v>
      </c>
      <c r="C3458" t="s">
        <v>11634</v>
      </c>
      <c r="D3458" t="s">
        <v>11631</v>
      </c>
    </row>
    <row r="3459" spans="1:4">
      <c r="A3459" t="s">
        <v>11636</v>
      </c>
      <c r="B3459" t="s">
        <v>11636</v>
      </c>
      <c r="C3459" t="s">
        <v>11637</v>
      </c>
      <c r="D3459" t="s">
        <v>11635</v>
      </c>
    </row>
    <row r="3460" spans="1:4">
      <c r="A3460" t="s">
        <v>11639</v>
      </c>
      <c r="B3460" t="s">
        <v>11639</v>
      </c>
      <c r="C3460" t="s">
        <v>11640</v>
      </c>
      <c r="D3460" t="s">
        <v>11638</v>
      </c>
    </row>
    <row r="3461" spans="1:4">
      <c r="A3461" t="s">
        <v>11642</v>
      </c>
      <c r="B3461" t="s">
        <v>11642</v>
      </c>
      <c r="C3461" t="s">
        <v>11643</v>
      </c>
      <c r="D3461" t="s">
        <v>11641</v>
      </c>
    </row>
    <row r="3462" spans="1:4">
      <c r="A3462" t="s">
        <v>11645</v>
      </c>
      <c r="B3462" t="s">
        <v>11645</v>
      </c>
      <c r="C3462" t="s">
        <v>11646</v>
      </c>
      <c r="D3462" t="s">
        <v>11644</v>
      </c>
    </row>
    <row r="3463" spans="1:4">
      <c r="A3463" t="s">
        <v>11648</v>
      </c>
      <c r="B3463" t="s">
        <v>11649</v>
      </c>
      <c r="C3463" t="s">
        <v>11650</v>
      </c>
      <c r="D3463" t="s">
        <v>11647</v>
      </c>
    </row>
    <row r="3464" spans="1:4">
      <c r="A3464" t="s">
        <v>11652</v>
      </c>
      <c r="B3464" t="s">
        <v>11653</v>
      </c>
      <c r="C3464" t="s">
        <v>11654</v>
      </c>
      <c r="D3464" t="s">
        <v>11651</v>
      </c>
    </row>
    <row r="3465" spans="1:4">
      <c r="A3465" t="s">
        <v>11656</v>
      </c>
      <c r="B3465" t="s">
        <v>11657</v>
      </c>
      <c r="C3465" t="s">
        <v>11658</v>
      </c>
      <c r="D3465" t="s">
        <v>11655</v>
      </c>
    </row>
    <row r="3466" spans="1:4">
      <c r="A3466" t="s">
        <v>11660</v>
      </c>
      <c r="B3466" t="s">
        <v>11660</v>
      </c>
      <c r="C3466" t="s">
        <v>11661</v>
      </c>
      <c r="D3466" t="s">
        <v>11659</v>
      </c>
    </row>
    <row r="3467" spans="1:4">
      <c r="A3467" t="s">
        <v>11663</v>
      </c>
      <c r="B3467" t="s">
        <v>11664</v>
      </c>
      <c r="C3467" t="s">
        <v>11665</v>
      </c>
      <c r="D3467" t="s">
        <v>11662</v>
      </c>
    </row>
    <row r="3468" spans="1:4">
      <c r="A3468" t="s">
        <v>11667</v>
      </c>
      <c r="B3468" t="s">
        <v>11667</v>
      </c>
      <c r="C3468" t="s">
        <v>11668</v>
      </c>
      <c r="D3468" t="s">
        <v>11666</v>
      </c>
    </row>
    <row r="3469" spans="1:4">
      <c r="A3469" t="s">
        <v>11670</v>
      </c>
      <c r="B3469" t="s">
        <v>11670</v>
      </c>
      <c r="C3469" t="s">
        <v>11671</v>
      </c>
      <c r="D3469" t="s">
        <v>11669</v>
      </c>
    </row>
    <row r="3470" spans="1:4">
      <c r="A3470" t="s">
        <v>11673</v>
      </c>
      <c r="B3470" t="s">
        <v>11674</v>
      </c>
      <c r="C3470" t="s">
        <v>11675</v>
      </c>
      <c r="D3470" t="s">
        <v>11672</v>
      </c>
    </row>
    <row r="3471" spans="1:4">
      <c r="A3471" t="s">
        <v>11677</v>
      </c>
      <c r="B3471" t="s">
        <v>11677</v>
      </c>
      <c r="C3471" t="s">
        <v>11678</v>
      </c>
      <c r="D3471" t="s">
        <v>11676</v>
      </c>
    </row>
    <row r="3472" spans="1:4">
      <c r="A3472" t="s">
        <v>11680</v>
      </c>
      <c r="B3472" t="s">
        <v>11680</v>
      </c>
      <c r="C3472" t="s">
        <v>11681</v>
      </c>
      <c r="D3472" t="s">
        <v>11679</v>
      </c>
    </row>
    <row r="3473" spans="1:4">
      <c r="A3473" t="s">
        <v>11683</v>
      </c>
      <c r="B3473" t="s">
        <v>11684</v>
      </c>
      <c r="C3473" t="s">
        <v>11685</v>
      </c>
      <c r="D3473" t="s">
        <v>11682</v>
      </c>
    </row>
    <row r="3474" spans="1:4">
      <c r="A3474" t="s">
        <v>11687</v>
      </c>
      <c r="B3474" t="s">
        <v>11688</v>
      </c>
      <c r="C3474" t="s">
        <v>11689</v>
      </c>
      <c r="D3474" t="s">
        <v>11686</v>
      </c>
    </row>
    <row r="3475" spans="1:4">
      <c r="A3475" t="s">
        <v>11691</v>
      </c>
      <c r="B3475" t="s">
        <v>11691</v>
      </c>
      <c r="C3475" t="s">
        <v>11692</v>
      </c>
      <c r="D3475" t="s">
        <v>11690</v>
      </c>
    </row>
    <row r="3476" spans="1:4">
      <c r="A3476" t="s">
        <v>11694</v>
      </c>
      <c r="B3476" t="s">
        <v>11694</v>
      </c>
      <c r="C3476" t="s">
        <v>11695</v>
      </c>
      <c r="D3476" t="s">
        <v>11693</v>
      </c>
    </row>
    <row r="3477" spans="1:4">
      <c r="A3477" t="s">
        <v>11697</v>
      </c>
      <c r="B3477" t="s">
        <v>11697</v>
      </c>
      <c r="C3477" t="s">
        <v>11698</v>
      </c>
      <c r="D3477" t="s">
        <v>11696</v>
      </c>
    </row>
    <row r="3478" spans="1:4">
      <c r="A3478" t="s">
        <v>11700</v>
      </c>
      <c r="B3478" t="s">
        <v>11701</v>
      </c>
      <c r="C3478" t="s">
        <v>11702</v>
      </c>
      <c r="D3478" t="s">
        <v>11699</v>
      </c>
    </row>
    <row r="3479" spans="1:4">
      <c r="A3479" t="s">
        <v>11704</v>
      </c>
      <c r="B3479" t="s">
        <v>11705</v>
      </c>
      <c r="C3479" t="s">
        <v>11706</v>
      </c>
      <c r="D3479" t="s">
        <v>11703</v>
      </c>
    </row>
    <row r="3480" spans="1:4">
      <c r="A3480" t="s">
        <v>11708</v>
      </c>
      <c r="B3480" t="s">
        <v>11708</v>
      </c>
      <c r="C3480" t="s">
        <v>11709</v>
      </c>
      <c r="D3480" t="s">
        <v>11707</v>
      </c>
    </row>
    <row r="3481" spans="1:4">
      <c r="A3481" t="s">
        <v>11711</v>
      </c>
      <c r="B3481" t="s">
        <v>11712</v>
      </c>
      <c r="C3481" t="s">
        <v>11713</v>
      </c>
      <c r="D3481" t="s">
        <v>11710</v>
      </c>
    </row>
    <row r="3482" spans="1:4">
      <c r="A3482" t="s">
        <v>11715</v>
      </c>
      <c r="B3482" t="s">
        <v>11715</v>
      </c>
      <c r="C3482" t="s">
        <v>11716</v>
      </c>
      <c r="D3482" t="s">
        <v>11714</v>
      </c>
    </row>
    <row r="3483" spans="1:4">
      <c r="A3483" t="s">
        <v>11718</v>
      </c>
      <c r="B3483" t="s">
        <v>11718</v>
      </c>
      <c r="C3483" t="s">
        <v>11719</v>
      </c>
      <c r="D3483" t="s">
        <v>11717</v>
      </c>
    </row>
    <row r="3484" spans="1:4">
      <c r="A3484" t="s">
        <v>11721</v>
      </c>
      <c r="B3484" t="s">
        <v>11721</v>
      </c>
      <c r="C3484" t="s">
        <v>11722</v>
      </c>
      <c r="D3484" t="s">
        <v>11720</v>
      </c>
    </row>
    <row r="3485" spans="1:4">
      <c r="A3485" t="s">
        <v>11724</v>
      </c>
      <c r="B3485" t="s">
        <v>11725</v>
      </c>
      <c r="C3485" t="s">
        <v>11726</v>
      </c>
      <c r="D3485" t="s">
        <v>11723</v>
      </c>
    </row>
    <row r="3486" spans="1:4">
      <c r="A3486" t="s">
        <v>11728</v>
      </c>
      <c r="B3486" t="s">
        <v>11729</v>
      </c>
      <c r="C3486" t="s">
        <v>11730</v>
      </c>
      <c r="D3486" t="s">
        <v>11727</v>
      </c>
    </row>
    <row r="3487" spans="1:4">
      <c r="A3487" t="s">
        <v>11732</v>
      </c>
      <c r="B3487" t="s">
        <v>11732</v>
      </c>
      <c r="C3487" t="s">
        <v>11733</v>
      </c>
      <c r="D3487" t="s">
        <v>11731</v>
      </c>
    </row>
    <row r="3488" spans="1:4">
      <c r="A3488" t="s">
        <v>11735</v>
      </c>
      <c r="B3488" t="s">
        <v>11735</v>
      </c>
      <c r="C3488" t="s">
        <v>11736</v>
      </c>
      <c r="D3488" t="s">
        <v>11734</v>
      </c>
    </row>
    <row r="3489" spans="1:4">
      <c r="A3489" t="s">
        <v>11738</v>
      </c>
      <c r="B3489" t="s">
        <v>11739</v>
      </c>
      <c r="C3489" t="s">
        <v>11740</v>
      </c>
      <c r="D3489" t="s">
        <v>11737</v>
      </c>
    </row>
    <row r="3490" spans="1:4">
      <c r="A3490" t="s">
        <v>11742</v>
      </c>
      <c r="B3490" t="s">
        <v>11742</v>
      </c>
      <c r="C3490" t="s">
        <v>11743</v>
      </c>
      <c r="D3490" t="s">
        <v>11741</v>
      </c>
    </row>
    <row r="3491" spans="1:4">
      <c r="A3491" t="s">
        <v>11745</v>
      </c>
      <c r="B3491" t="s">
        <v>11746</v>
      </c>
      <c r="C3491" t="s">
        <v>11747</v>
      </c>
      <c r="D3491" t="s">
        <v>11744</v>
      </c>
    </row>
    <row r="3492" spans="1:4">
      <c r="A3492" t="s">
        <v>11749</v>
      </c>
      <c r="B3492" t="s">
        <v>11750</v>
      </c>
      <c r="C3492" t="s">
        <v>11751</v>
      </c>
      <c r="D3492" t="s">
        <v>11748</v>
      </c>
    </row>
    <row r="3493" spans="1:4">
      <c r="A3493" t="s">
        <v>11753</v>
      </c>
      <c r="B3493" t="s">
        <v>11753</v>
      </c>
      <c r="C3493" t="s">
        <v>11754</v>
      </c>
      <c r="D3493" t="s">
        <v>11752</v>
      </c>
    </row>
    <row r="3494" spans="1:4">
      <c r="A3494" t="s">
        <v>11756</v>
      </c>
      <c r="B3494" t="s">
        <v>11757</v>
      </c>
      <c r="C3494" t="s">
        <v>11758</v>
      </c>
      <c r="D3494" t="s">
        <v>11755</v>
      </c>
    </row>
    <row r="3495" spans="1:4">
      <c r="A3495" t="s">
        <v>11760</v>
      </c>
      <c r="B3495" t="s">
        <v>11760</v>
      </c>
      <c r="C3495" t="s">
        <v>11761</v>
      </c>
      <c r="D3495" t="s">
        <v>11759</v>
      </c>
    </row>
    <row r="3496" spans="1:4">
      <c r="A3496" t="s">
        <v>11763</v>
      </c>
      <c r="B3496" t="s">
        <v>11764</v>
      </c>
      <c r="C3496" t="s">
        <v>11765</v>
      </c>
      <c r="D3496" t="s">
        <v>11762</v>
      </c>
    </row>
    <row r="3497" spans="1:4">
      <c r="A3497" t="s">
        <v>11767</v>
      </c>
      <c r="B3497" t="s">
        <v>11768</v>
      </c>
      <c r="C3497" t="s">
        <v>11769</v>
      </c>
      <c r="D3497" t="s">
        <v>11766</v>
      </c>
    </row>
    <row r="3498" spans="1:4">
      <c r="A3498" t="s">
        <v>11771</v>
      </c>
      <c r="B3498" t="s">
        <v>11771</v>
      </c>
      <c r="C3498" t="s">
        <v>11772</v>
      </c>
      <c r="D3498" t="s">
        <v>11770</v>
      </c>
    </row>
    <row r="3499" spans="1:4">
      <c r="A3499" t="s">
        <v>61737</v>
      </c>
      <c r="B3499" t="s">
        <v>11774</v>
      </c>
      <c r="C3499" t="s">
        <v>11775</v>
      </c>
      <c r="D3499" t="s">
        <v>11773</v>
      </c>
    </row>
    <row r="3500" spans="1:4">
      <c r="A3500" t="s">
        <v>11777</v>
      </c>
      <c r="B3500" t="s">
        <v>11777</v>
      </c>
      <c r="C3500" t="s">
        <v>11778</v>
      </c>
      <c r="D3500" t="s">
        <v>11776</v>
      </c>
    </row>
    <row r="3501" spans="1:4">
      <c r="A3501" t="s">
        <v>11780</v>
      </c>
      <c r="B3501" t="s">
        <v>11781</v>
      </c>
      <c r="C3501" t="s">
        <v>11782</v>
      </c>
      <c r="D3501" t="s">
        <v>11779</v>
      </c>
    </row>
    <row r="3502" spans="1:4">
      <c r="A3502" t="s">
        <v>11784</v>
      </c>
      <c r="B3502" t="s">
        <v>11785</v>
      </c>
      <c r="C3502" t="s">
        <v>11786</v>
      </c>
      <c r="D3502" t="s">
        <v>11783</v>
      </c>
    </row>
    <row r="3503" spans="1:4">
      <c r="A3503" t="s">
        <v>11788</v>
      </c>
      <c r="B3503" t="s">
        <v>11789</v>
      </c>
      <c r="C3503" t="s">
        <v>11790</v>
      </c>
      <c r="D3503" t="s">
        <v>11787</v>
      </c>
    </row>
    <row r="3504" spans="1:4">
      <c r="A3504" t="s">
        <v>11792</v>
      </c>
      <c r="B3504" t="s">
        <v>11792</v>
      </c>
      <c r="C3504" t="s">
        <v>11793</v>
      </c>
      <c r="D3504" t="s">
        <v>11791</v>
      </c>
    </row>
    <row r="3505" spans="1:4">
      <c r="A3505" t="s">
        <v>11795</v>
      </c>
      <c r="B3505" t="s">
        <v>11795</v>
      </c>
      <c r="C3505" t="s">
        <v>11796</v>
      </c>
      <c r="D3505" t="s">
        <v>11794</v>
      </c>
    </row>
    <row r="3506" spans="1:4">
      <c r="A3506" t="s">
        <v>11798</v>
      </c>
      <c r="B3506" t="s">
        <v>11798</v>
      </c>
      <c r="C3506" t="s">
        <v>11799</v>
      </c>
      <c r="D3506" t="s">
        <v>11797</v>
      </c>
    </row>
    <row r="3507" spans="1:4">
      <c r="A3507" t="s">
        <v>11801</v>
      </c>
      <c r="B3507" t="s">
        <v>11801</v>
      </c>
      <c r="C3507" t="s">
        <v>11802</v>
      </c>
      <c r="D3507" t="s">
        <v>11800</v>
      </c>
    </row>
    <row r="3508" spans="1:4">
      <c r="A3508" t="s">
        <v>11804</v>
      </c>
      <c r="B3508" t="s">
        <v>11805</v>
      </c>
      <c r="C3508" t="s">
        <v>11806</v>
      </c>
      <c r="D3508" t="s">
        <v>11803</v>
      </c>
    </row>
    <row r="3509" spans="1:4">
      <c r="A3509" t="s">
        <v>11808</v>
      </c>
      <c r="B3509" t="s">
        <v>11808</v>
      </c>
      <c r="C3509" t="s">
        <v>11809</v>
      </c>
      <c r="D3509" t="s">
        <v>11807</v>
      </c>
    </row>
    <row r="3510" spans="1:4">
      <c r="A3510" t="s">
        <v>11811</v>
      </c>
      <c r="B3510" t="s">
        <v>11811</v>
      </c>
      <c r="C3510" t="s">
        <v>11812</v>
      </c>
      <c r="D3510" t="s">
        <v>11810</v>
      </c>
    </row>
    <row r="3511" spans="1:4">
      <c r="A3511" t="s">
        <v>11814</v>
      </c>
      <c r="B3511" t="s">
        <v>11815</v>
      </c>
      <c r="C3511" t="s">
        <v>11816</v>
      </c>
      <c r="D3511" t="s">
        <v>11813</v>
      </c>
    </row>
    <row r="3512" spans="1:4">
      <c r="A3512" t="s">
        <v>11818</v>
      </c>
      <c r="B3512" t="s">
        <v>11818</v>
      </c>
      <c r="C3512" t="s">
        <v>11819</v>
      </c>
      <c r="D3512" t="s">
        <v>11817</v>
      </c>
    </row>
    <row r="3513" spans="1:4">
      <c r="A3513" t="s">
        <v>11821</v>
      </c>
      <c r="B3513" t="s">
        <v>11821</v>
      </c>
      <c r="C3513" t="s">
        <v>11822</v>
      </c>
      <c r="D3513" t="s">
        <v>11820</v>
      </c>
    </row>
    <row r="3514" spans="1:4">
      <c r="A3514" t="s">
        <v>11824</v>
      </c>
      <c r="B3514" t="s">
        <v>11825</v>
      </c>
      <c r="C3514" t="s">
        <v>11826</v>
      </c>
      <c r="D3514" t="s">
        <v>11823</v>
      </c>
    </row>
    <row r="3515" spans="1:4">
      <c r="A3515" t="s">
        <v>11828</v>
      </c>
      <c r="B3515" t="s">
        <v>11828</v>
      </c>
      <c r="C3515" t="s">
        <v>11829</v>
      </c>
      <c r="D3515" t="s">
        <v>11827</v>
      </c>
    </row>
    <row r="3516" spans="1:4">
      <c r="A3516" t="s">
        <v>11831</v>
      </c>
      <c r="B3516" t="s">
        <v>11832</v>
      </c>
      <c r="C3516" t="s">
        <v>11833</v>
      </c>
      <c r="D3516" t="s">
        <v>11830</v>
      </c>
    </row>
    <row r="3517" spans="1:4">
      <c r="A3517" t="s">
        <v>11835</v>
      </c>
      <c r="B3517" t="s">
        <v>11835</v>
      </c>
      <c r="C3517" t="s">
        <v>11836</v>
      </c>
      <c r="D3517" t="s">
        <v>11834</v>
      </c>
    </row>
    <row r="3518" spans="1:4">
      <c r="A3518" t="s">
        <v>11838</v>
      </c>
      <c r="B3518" t="s">
        <v>11839</v>
      </c>
      <c r="C3518" t="s">
        <v>11840</v>
      </c>
      <c r="D3518" t="s">
        <v>11837</v>
      </c>
    </row>
    <row r="3519" spans="1:4">
      <c r="A3519" t="s">
        <v>11842</v>
      </c>
      <c r="B3519" t="s">
        <v>11843</v>
      </c>
      <c r="C3519" t="s">
        <v>11844</v>
      </c>
      <c r="D3519" t="s">
        <v>11841</v>
      </c>
    </row>
    <row r="3520" spans="1:4">
      <c r="A3520" t="s">
        <v>11846</v>
      </c>
      <c r="B3520" t="s">
        <v>11846</v>
      </c>
      <c r="C3520" t="s">
        <v>11847</v>
      </c>
      <c r="D3520" t="s">
        <v>11845</v>
      </c>
    </row>
    <row r="3521" spans="1:4">
      <c r="A3521" t="s">
        <v>11849</v>
      </c>
      <c r="B3521" t="s">
        <v>11849</v>
      </c>
      <c r="C3521" t="s">
        <v>11850</v>
      </c>
      <c r="D3521" t="s">
        <v>11848</v>
      </c>
    </row>
    <row r="3522" spans="1:4">
      <c r="A3522" t="s">
        <v>11852</v>
      </c>
      <c r="B3522" t="s">
        <v>11853</v>
      </c>
      <c r="C3522" t="s">
        <v>11854</v>
      </c>
      <c r="D3522" t="s">
        <v>11851</v>
      </c>
    </row>
    <row r="3523" spans="1:4">
      <c r="A3523" t="s">
        <v>11856</v>
      </c>
      <c r="B3523" t="s">
        <v>11857</v>
      </c>
      <c r="C3523" t="s">
        <v>11858</v>
      </c>
      <c r="D3523" t="s">
        <v>11855</v>
      </c>
    </row>
    <row r="3524" spans="1:4">
      <c r="A3524" t="s">
        <v>11860</v>
      </c>
      <c r="B3524" t="s">
        <v>11860</v>
      </c>
      <c r="C3524" t="s">
        <v>11861</v>
      </c>
      <c r="D3524" t="s">
        <v>11859</v>
      </c>
    </row>
    <row r="3525" spans="1:4">
      <c r="A3525" t="s">
        <v>11863</v>
      </c>
      <c r="B3525" t="s">
        <v>11864</v>
      </c>
      <c r="C3525" t="s">
        <v>11865</v>
      </c>
      <c r="D3525" t="s">
        <v>11862</v>
      </c>
    </row>
    <row r="3526" spans="1:4">
      <c r="A3526" t="s">
        <v>11867</v>
      </c>
      <c r="B3526" t="s">
        <v>11868</v>
      </c>
      <c r="C3526" t="s">
        <v>11869</v>
      </c>
      <c r="D3526" t="s">
        <v>11866</v>
      </c>
    </row>
    <row r="3527" spans="1:4">
      <c r="A3527" t="s">
        <v>11871</v>
      </c>
      <c r="B3527" t="s">
        <v>11872</v>
      </c>
      <c r="C3527" t="s">
        <v>11873</v>
      </c>
      <c r="D3527" t="s">
        <v>11870</v>
      </c>
    </row>
    <row r="3528" spans="1:4">
      <c r="A3528" t="s">
        <v>11875</v>
      </c>
      <c r="B3528" t="s">
        <v>11875</v>
      </c>
      <c r="C3528" t="s">
        <v>11876</v>
      </c>
      <c r="D3528" t="s">
        <v>11874</v>
      </c>
    </row>
    <row r="3529" spans="1:4">
      <c r="A3529" t="s">
        <v>11878</v>
      </c>
      <c r="B3529" t="s">
        <v>11878</v>
      </c>
      <c r="C3529" t="s">
        <v>11879</v>
      </c>
      <c r="D3529" t="s">
        <v>11877</v>
      </c>
    </row>
    <row r="3530" spans="1:4">
      <c r="A3530" t="s">
        <v>11881</v>
      </c>
      <c r="B3530" t="s">
        <v>11882</v>
      </c>
      <c r="C3530" t="s">
        <v>11883</v>
      </c>
      <c r="D3530" t="s">
        <v>11880</v>
      </c>
    </row>
    <row r="3531" spans="1:4">
      <c r="A3531" t="s">
        <v>11885</v>
      </c>
      <c r="B3531" t="s">
        <v>11885</v>
      </c>
      <c r="C3531" t="s">
        <v>11886</v>
      </c>
      <c r="D3531" t="s">
        <v>11884</v>
      </c>
    </row>
    <row r="3532" spans="1:4">
      <c r="A3532" t="s">
        <v>11888</v>
      </c>
      <c r="B3532" t="s">
        <v>11888</v>
      </c>
      <c r="C3532" t="s">
        <v>11889</v>
      </c>
      <c r="D3532" t="s">
        <v>11887</v>
      </c>
    </row>
    <row r="3533" spans="1:4">
      <c r="A3533" t="s">
        <v>11891</v>
      </c>
      <c r="B3533" t="s">
        <v>11892</v>
      </c>
      <c r="C3533" t="s">
        <v>11893</v>
      </c>
      <c r="D3533" t="s">
        <v>11890</v>
      </c>
    </row>
    <row r="3534" spans="1:4">
      <c r="A3534" t="s">
        <v>11895</v>
      </c>
      <c r="B3534" t="s">
        <v>11895</v>
      </c>
      <c r="C3534" t="s">
        <v>11896</v>
      </c>
      <c r="D3534" t="s">
        <v>11894</v>
      </c>
    </row>
    <row r="3535" spans="1:4">
      <c r="A3535" t="s">
        <v>11898</v>
      </c>
      <c r="B3535" t="s">
        <v>11898</v>
      </c>
      <c r="C3535" t="s">
        <v>11899</v>
      </c>
      <c r="D3535" t="s">
        <v>11897</v>
      </c>
    </row>
    <row r="3536" spans="1:4">
      <c r="A3536" t="s">
        <v>11901</v>
      </c>
      <c r="B3536" t="s">
        <v>11902</v>
      </c>
      <c r="C3536" t="s">
        <v>11903</v>
      </c>
      <c r="D3536" t="s">
        <v>11900</v>
      </c>
    </row>
    <row r="3537" spans="1:4">
      <c r="A3537" t="s">
        <v>11905</v>
      </c>
      <c r="B3537" t="s">
        <v>11906</v>
      </c>
      <c r="C3537" t="s">
        <v>11907</v>
      </c>
      <c r="D3537" t="s">
        <v>11904</v>
      </c>
    </row>
    <row r="3538" spans="1:4">
      <c r="A3538" t="s">
        <v>11909</v>
      </c>
      <c r="B3538" t="s">
        <v>11910</v>
      </c>
      <c r="C3538" t="s">
        <v>11911</v>
      </c>
      <c r="D3538" t="s">
        <v>11908</v>
      </c>
    </row>
    <row r="3539" spans="1:4">
      <c r="A3539" t="s">
        <v>11913</v>
      </c>
      <c r="B3539" t="s">
        <v>11914</v>
      </c>
      <c r="C3539" t="s">
        <v>11915</v>
      </c>
      <c r="D3539" t="s">
        <v>11912</v>
      </c>
    </row>
    <row r="3540" spans="1:4">
      <c r="A3540" t="s">
        <v>11917</v>
      </c>
      <c r="B3540" t="s">
        <v>11918</v>
      </c>
      <c r="C3540" t="s">
        <v>11919</v>
      </c>
      <c r="D3540" t="s">
        <v>11916</v>
      </c>
    </row>
    <row r="3541" spans="1:4">
      <c r="A3541" t="s">
        <v>11921</v>
      </c>
      <c r="B3541" t="s">
        <v>11922</v>
      </c>
      <c r="C3541" t="s">
        <v>11923</v>
      </c>
      <c r="D3541" t="s">
        <v>11920</v>
      </c>
    </row>
    <row r="3542" spans="1:4">
      <c r="A3542" t="s">
        <v>11925</v>
      </c>
      <c r="B3542" t="s">
        <v>11925</v>
      </c>
      <c r="C3542" t="s">
        <v>11926</v>
      </c>
      <c r="D3542" t="s">
        <v>11924</v>
      </c>
    </row>
    <row r="3543" spans="1:4">
      <c r="A3543" t="s">
        <v>11928</v>
      </c>
      <c r="B3543" t="s">
        <v>11928</v>
      </c>
      <c r="C3543" t="s">
        <v>11929</v>
      </c>
      <c r="D3543" t="s">
        <v>11927</v>
      </c>
    </row>
    <row r="3544" spans="1:4">
      <c r="A3544" t="s">
        <v>11931</v>
      </c>
      <c r="B3544" t="s">
        <v>11931</v>
      </c>
      <c r="C3544" t="s">
        <v>11932</v>
      </c>
      <c r="D3544" t="s">
        <v>11930</v>
      </c>
    </row>
    <row r="3545" spans="1:4">
      <c r="A3545" t="s">
        <v>11934</v>
      </c>
      <c r="B3545" t="s">
        <v>11934</v>
      </c>
      <c r="C3545" t="s">
        <v>11935</v>
      </c>
      <c r="D3545" t="s">
        <v>11933</v>
      </c>
    </row>
    <row r="3546" spans="1:4">
      <c r="A3546" t="s">
        <v>11937</v>
      </c>
      <c r="B3546" t="s">
        <v>11938</v>
      </c>
      <c r="C3546" t="s">
        <v>11939</v>
      </c>
      <c r="D3546" t="s">
        <v>11936</v>
      </c>
    </row>
    <row r="3547" spans="1:4">
      <c r="A3547" t="s">
        <v>11941</v>
      </c>
      <c r="B3547" t="s">
        <v>11941</v>
      </c>
      <c r="C3547" t="s">
        <v>11942</v>
      </c>
      <c r="D3547" t="s">
        <v>11940</v>
      </c>
    </row>
    <row r="3548" spans="1:4">
      <c r="A3548" t="s">
        <v>11944</v>
      </c>
      <c r="B3548" t="s">
        <v>11944</v>
      </c>
      <c r="C3548" t="s">
        <v>11945</v>
      </c>
      <c r="D3548" t="s">
        <v>11943</v>
      </c>
    </row>
    <row r="3549" spans="1:4">
      <c r="A3549" t="s">
        <v>11947</v>
      </c>
      <c r="B3549" t="s">
        <v>11948</v>
      </c>
      <c r="C3549" t="s">
        <v>11949</v>
      </c>
      <c r="D3549" t="s">
        <v>11946</v>
      </c>
    </row>
    <row r="3550" spans="1:4">
      <c r="A3550" t="s">
        <v>11951</v>
      </c>
      <c r="B3550" t="s">
        <v>11951</v>
      </c>
      <c r="C3550" t="s">
        <v>11952</v>
      </c>
      <c r="D3550" t="s">
        <v>11950</v>
      </c>
    </row>
    <row r="3551" spans="1:4">
      <c r="A3551" t="s">
        <v>11954</v>
      </c>
      <c r="B3551" t="s">
        <v>11954</v>
      </c>
      <c r="C3551" t="s">
        <v>11955</v>
      </c>
      <c r="D3551" t="s">
        <v>11953</v>
      </c>
    </row>
    <row r="3552" spans="1:4">
      <c r="A3552" t="s">
        <v>11957</v>
      </c>
      <c r="B3552" t="s">
        <v>11958</v>
      </c>
      <c r="C3552" t="s">
        <v>11959</v>
      </c>
      <c r="D3552" t="s">
        <v>11956</v>
      </c>
    </row>
    <row r="3553" spans="1:4">
      <c r="A3553" t="s">
        <v>11961</v>
      </c>
      <c r="B3553" t="s">
        <v>11961</v>
      </c>
      <c r="C3553" t="s">
        <v>11962</v>
      </c>
      <c r="D3553" t="s">
        <v>11960</v>
      </c>
    </row>
    <row r="3554" spans="1:4">
      <c r="A3554" t="s">
        <v>11964</v>
      </c>
      <c r="B3554" t="s">
        <v>11964</v>
      </c>
      <c r="C3554" t="s">
        <v>11965</v>
      </c>
      <c r="D3554" t="s">
        <v>11963</v>
      </c>
    </row>
    <row r="3555" spans="1:4">
      <c r="A3555" t="s">
        <v>11967</v>
      </c>
      <c r="B3555" t="s">
        <v>11968</v>
      </c>
      <c r="C3555" t="s">
        <v>11969</v>
      </c>
      <c r="D3555" t="s">
        <v>11966</v>
      </c>
    </row>
    <row r="3556" spans="1:4">
      <c r="A3556" t="s">
        <v>11971</v>
      </c>
      <c r="B3556" t="s">
        <v>11972</v>
      </c>
      <c r="C3556" t="s">
        <v>11973</v>
      </c>
      <c r="D3556" t="s">
        <v>11970</v>
      </c>
    </row>
    <row r="3557" spans="1:4">
      <c r="A3557" t="s">
        <v>11975</v>
      </c>
      <c r="B3557" t="s">
        <v>11975</v>
      </c>
      <c r="C3557" t="s">
        <v>11976</v>
      </c>
      <c r="D3557" t="s">
        <v>11974</v>
      </c>
    </row>
    <row r="3558" spans="1:4">
      <c r="A3558" t="s">
        <v>11978</v>
      </c>
      <c r="B3558" t="s">
        <v>11979</v>
      </c>
      <c r="C3558" t="s">
        <v>11980</v>
      </c>
      <c r="D3558" t="s">
        <v>11977</v>
      </c>
    </row>
    <row r="3559" spans="1:4">
      <c r="A3559" t="s">
        <v>11982</v>
      </c>
      <c r="B3559" t="s">
        <v>11982</v>
      </c>
      <c r="C3559" t="s">
        <v>11983</v>
      </c>
      <c r="D3559" t="s">
        <v>11981</v>
      </c>
    </row>
    <row r="3560" spans="1:4">
      <c r="A3560" t="s">
        <v>11985</v>
      </c>
      <c r="B3560" t="s">
        <v>11985</v>
      </c>
      <c r="C3560" t="s">
        <v>11986</v>
      </c>
      <c r="D3560" t="s">
        <v>11984</v>
      </c>
    </row>
    <row r="3561" spans="1:4">
      <c r="A3561" t="s">
        <v>11988</v>
      </c>
      <c r="B3561" t="s">
        <v>11988</v>
      </c>
      <c r="C3561" t="s">
        <v>11989</v>
      </c>
      <c r="D3561" t="s">
        <v>11987</v>
      </c>
    </row>
    <row r="3562" spans="1:4">
      <c r="A3562" t="s">
        <v>61738</v>
      </c>
      <c r="B3562" t="s">
        <v>11991</v>
      </c>
      <c r="C3562" t="s">
        <v>11992</v>
      </c>
      <c r="D3562" t="s">
        <v>11990</v>
      </c>
    </row>
    <row r="3563" spans="1:4">
      <c r="A3563" t="s">
        <v>11994</v>
      </c>
      <c r="B3563" t="s">
        <v>11995</v>
      </c>
      <c r="C3563" t="s">
        <v>11996</v>
      </c>
      <c r="D3563" t="s">
        <v>11993</v>
      </c>
    </row>
    <row r="3564" spans="1:4">
      <c r="A3564" t="s">
        <v>61739</v>
      </c>
      <c r="B3564" t="s">
        <v>11998</v>
      </c>
      <c r="C3564" t="s">
        <v>11999</v>
      </c>
      <c r="D3564" t="s">
        <v>11997</v>
      </c>
    </row>
    <row r="3565" spans="1:4">
      <c r="A3565" t="s">
        <v>12001</v>
      </c>
      <c r="B3565" t="s">
        <v>12001</v>
      </c>
      <c r="C3565" t="s">
        <v>12002</v>
      </c>
      <c r="D3565" t="s">
        <v>12000</v>
      </c>
    </row>
    <row r="3566" spans="1:4">
      <c r="A3566" t="s">
        <v>12004</v>
      </c>
      <c r="B3566" t="s">
        <v>12004</v>
      </c>
      <c r="C3566" t="s">
        <v>12005</v>
      </c>
      <c r="D3566" t="s">
        <v>12003</v>
      </c>
    </row>
    <row r="3567" spans="1:4">
      <c r="A3567" t="s">
        <v>12007</v>
      </c>
      <c r="B3567" t="s">
        <v>12008</v>
      </c>
      <c r="C3567" t="s">
        <v>12009</v>
      </c>
      <c r="D3567" t="s">
        <v>12006</v>
      </c>
    </row>
    <row r="3568" spans="1:4">
      <c r="A3568" t="s">
        <v>12011</v>
      </c>
      <c r="B3568" t="s">
        <v>12011</v>
      </c>
      <c r="C3568" t="s">
        <v>12012</v>
      </c>
      <c r="D3568" t="s">
        <v>12010</v>
      </c>
    </row>
    <row r="3569" spans="1:4">
      <c r="A3569" t="s">
        <v>12014</v>
      </c>
      <c r="B3569" t="s">
        <v>12014</v>
      </c>
      <c r="C3569" t="s">
        <v>12015</v>
      </c>
      <c r="D3569" t="s">
        <v>12013</v>
      </c>
    </row>
    <row r="3570" spans="1:4">
      <c r="A3570" t="s">
        <v>12017</v>
      </c>
      <c r="B3570" t="s">
        <v>12018</v>
      </c>
      <c r="C3570" t="s">
        <v>12019</v>
      </c>
      <c r="D3570" t="s">
        <v>12016</v>
      </c>
    </row>
    <row r="3571" spans="1:4">
      <c r="A3571" t="s">
        <v>12021</v>
      </c>
      <c r="B3571" t="s">
        <v>12022</v>
      </c>
      <c r="C3571" t="s">
        <v>12023</v>
      </c>
      <c r="D3571" t="s">
        <v>12020</v>
      </c>
    </row>
    <row r="3572" spans="1:4">
      <c r="A3572" t="s">
        <v>12025</v>
      </c>
      <c r="B3572" t="s">
        <v>12025</v>
      </c>
      <c r="C3572" t="s">
        <v>12026</v>
      </c>
      <c r="D3572" t="s">
        <v>12024</v>
      </c>
    </row>
    <row r="3573" spans="1:4">
      <c r="A3573" t="s">
        <v>12028</v>
      </c>
      <c r="B3573" t="s">
        <v>12029</v>
      </c>
      <c r="C3573" t="s">
        <v>12030</v>
      </c>
      <c r="D3573" t="s">
        <v>12027</v>
      </c>
    </row>
    <row r="3574" spans="1:4">
      <c r="A3574" t="s">
        <v>12032</v>
      </c>
      <c r="B3574" t="s">
        <v>12032</v>
      </c>
      <c r="C3574" t="s">
        <v>12033</v>
      </c>
      <c r="D3574" t="s">
        <v>12031</v>
      </c>
    </row>
    <row r="3575" spans="1:4">
      <c r="A3575" t="s">
        <v>12035</v>
      </c>
      <c r="B3575" t="s">
        <v>12035</v>
      </c>
      <c r="C3575" t="s">
        <v>12036</v>
      </c>
      <c r="D3575" t="s">
        <v>12034</v>
      </c>
    </row>
    <row r="3576" spans="1:4">
      <c r="A3576" t="s">
        <v>12038</v>
      </c>
      <c r="B3576" t="s">
        <v>12039</v>
      </c>
      <c r="C3576" t="s">
        <v>12040</v>
      </c>
      <c r="D3576" t="s">
        <v>12037</v>
      </c>
    </row>
    <row r="3577" spans="1:4">
      <c r="A3577" t="s">
        <v>12042</v>
      </c>
      <c r="B3577" t="s">
        <v>12043</v>
      </c>
      <c r="C3577" t="s">
        <v>12044</v>
      </c>
      <c r="D3577" t="s">
        <v>12041</v>
      </c>
    </row>
    <row r="3578" spans="1:4">
      <c r="A3578" t="s">
        <v>12046</v>
      </c>
      <c r="B3578" t="s">
        <v>12047</v>
      </c>
      <c r="C3578" t="s">
        <v>12048</v>
      </c>
      <c r="D3578" t="s">
        <v>12045</v>
      </c>
    </row>
    <row r="3579" spans="1:4">
      <c r="A3579" t="s">
        <v>12050</v>
      </c>
      <c r="B3579" t="s">
        <v>12051</v>
      </c>
      <c r="C3579" t="s">
        <v>12052</v>
      </c>
      <c r="D3579" t="s">
        <v>12049</v>
      </c>
    </row>
    <row r="3580" spans="1:4">
      <c r="A3580" t="s">
        <v>12054</v>
      </c>
      <c r="B3580" t="s">
        <v>12054</v>
      </c>
      <c r="C3580" t="s">
        <v>12055</v>
      </c>
      <c r="D3580" t="s">
        <v>12053</v>
      </c>
    </row>
    <row r="3581" spans="1:4">
      <c r="A3581" t="s">
        <v>12057</v>
      </c>
      <c r="B3581" t="s">
        <v>12058</v>
      </c>
      <c r="C3581" t="s">
        <v>12059</v>
      </c>
      <c r="D3581" t="s">
        <v>12056</v>
      </c>
    </row>
    <row r="3582" spans="1:4">
      <c r="A3582" t="s">
        <v>12061</v>
      </c>
      <c r="B3582" t="s">
        <v>12062</v>
      </c>
      <c r="C3582" t="s">
        <v>12063</v>
      </c>
      <c r="D3582" t="s">
        <v>12060</v>
      </c>
    </row>
    <row r="3583" spans="1:4">
      <c r="A3583" t="s">
        <v>12065</v>
      </c>
      <c r="B3583" t="s">
        <v>12065</v>
      </c>
      <c r="C3583" t="s">
        <v>12066</v>
      </c>
      <c r="D3583" t="s">
        <v>12064</v>
      </c>
    </row>
    <row r="3584" spans="1:4">
      <c r="A3584" t="s">
        <v>12068</v>
      </c>
      <c r="B3584" t="s">
        <v>12068</v>
      </c>
      <c r="C3584" t="s">
        <v>12069</v>
      </c>
      <c r="D3584" t="s">
        <v>12067</v>
      </c>
    </row>
    <row r="3585" spans="1:4">
      <c r="A3585" t="s">
        <v>12071</v>
      </c>
      <c r="B3585" t="s">
        <v>12072</v>
      </c>
      <c r="C3585" t="s">
        <v>12073</v>
      </c>
      <c r="D3585" t="s">
        <v>12070</v>
      </c>
    </row>
    <row r="3586" spans="1:4">
      <c r="A3586" t="s">
        <v>61740</v>
      </c>
      <c r="B3586" t="s">
        <v>12075</v>
      </c>
      <c r="C3586" t="s">
        <v>12076</v>
      </c>
      <c r="D3586" t="s">
        <v>12074</v>
      </c>
    </row>
    <row r="3587" spans="1:4">
      <c r="A3587" t="s">
        <v>12078</v>
      </c>
      <c r="B3587" t="s">
        <v>12079</v>
      </c>
      <c r="C3587" t="s">
        <v>12080</v>
      </c>
      <c r="D3587" t="s">
        <v>12077</v>
      </c>
    </row>
    <row r="3588" spans="1:4">
      <c r="A3588" t="s">
        <v>12082</v>
      </c>
      <c r="B3588" t="s">
        <v>12083</v>
      </c>
      <c r="C3588" t="s">
        <v>12084</v>
      </c>
      <c r="D3588" t="s">
        <v>12081</v>
      </c>
    </row>
    <row r="3589" spans="1:4">
      <c r="A3589" t="s">
        <v>12086</v>
      </c>
      <c r="B3589" t="s">
        <v>12087</v>
      </c>
      <c r="C3589" t="s">
        <v>12088</v>
      </c>
      <c r="D3589" t="s">
        <v>12085</v>
      </c>
    </row>
    <row r="3590" spans="1:4">
      <c r="A3590" t="s">
        <v>12090</v>
      </c>
      <c r="B3590" t="s">
        <v>12091</v>
      </c>
      <c r="C3590" t="s">
        <v>12092</v>
      </c>
      <c r="D3590" t="s">
        <v>12089</v>
      </c>
    </row>
    <row r="3591" spans="1:4">
      <c r="A3591" t="s">
        <v>12094</v>
      </c>
      <c r="B3591" t="s">
        <v>12095</v>
      </c>
      <c r="C3591" t="s">
        <v>12096</v>
      </c>
      <c r="D3591" t="s">
        <v>12093</v>
      </c>
    </row>
    <row r="3592" spans="1:4">
      <c r="A3592" t="s">
        <v>12098</v>
      </c>
      <c r="B3592" t="s">
        <v>12099</v>
      </c>
      <c r="C3592" t="s">
        <v>12100</v>
      </c>
      <c r="D3592" t="s">
        <v>12097</v>
      </c>
    </row>
    <row r="3593" spans="1:4">
      <c r="A3593" t="s">
        <v>12102</v>
      </c>
      <c r="B3593" t="s">
        <v>12102</v>
      </c>
      <c r="C3593" t="s">
        <v>12103</v>
      </c>
      <c r="D3593" t="s">
        <v>12101</v>
      </c>
    </row>
    <row r="3594" spans="1:4">
      <c r="A3594" t="s">
        <v>12105</v>
      </c>
      <c r="B3594" t="s">
        <v>12106</v>
      </c>
      <c r="C3594" t="s">
        <v>12107</v>
      </c>
      <c r="D3594" t="s">
        <v>12104</v>
      </c>
    </row>
    <row r="3595" spans="1:4">
      <c r="A3595" t="s">
        <v>12109</v>
      </c>
      <c r="B3595" t="s">
        <v>12110</v>
      </c>
      <c r="C3595" t="s">
        <v>12111</v>
      </c>
      <c r="D3595" t="s">
        <v>12108</v>
      </c>
    </row>
    <row r="3596" spans="1:4">
      <c r="A3596" t="s">
        <v>12113</v>
      </c>
      <c r="B3596" t="s">
        <v>12113</v>
      </c>
      <c r="C3596" t="s">
        <v>12114</v>
      </c>
      <c r="D3596" t="s">
        <v>12112</v>
      </c>
    </row>
    <row r="3597" spans="1:4">
      <c r="A3597" t="s">
        <v>12116</v>
      </c>
      <c r="B3597" t="s">
        <v>12117</v>
      </c>
      <c r="C3597" t="s">
        <v>12118</v>
      </c>
      <c r="D3597" t="s">
        <v>12115</v>
      </c>
    </row>
    <row r="3598" spans="1:4">
      <c r="A3598" t="s">
        <v>12120</v>
      </c>
      <c r="B3598" t="s">
        <v>12120</v>
      </c>
      <c r="C3598" t="s">
        <v>12121</v>
      </c>
      <c r="D3598" t="s">
        <v>12119</v>
      </c>
    </row>
    <row r="3599" spans="1:4">
      <c r="A3599" t="s">
        <v>12123</v>
      </c>
      <c r="B3599" t="s">
        <v>12123</v>
      </c>
      <c r="C3599" t="s">
        <v>12124</v>
      </c>
      <c r="D3599" t="s">
        <v>12122</v>
      </c>
    </row>
    <row r="3600" spans="1:4">
      <c r="A3600" t="s">
        <v>12126</v>
      </c>
      <c r="B3600" t="s">
        <v>12126</v>
      </c>
      <c r="C3600" t="s">
        <v>12127</v>
      </c>
      <c r="D3600" t="s">
        <v>12125</v>
      </c>
    </row>
    <row r="3601" spans="1:4">
      <c r="A3601" t="s">
        <v>12129</v>
      </c>
      <c r="B3601" t="s">
        <v>12130</v>
      </c>
      <c r="C3601" t="s">
        <v>12131</v>
      </c>
      <c r="D3601" t="s">
        <v>12128</v>
      </c>
    </row>
    <row r="3602" spans="1:4">
      <c r="A3602" t="s">
        <v>12133</v>
      </c>
      <c r="B3602" t="s">
        <v>12134</v>
      </c>
      <c r="C3602" t="s">
        <v>12135</v>
      </c>
      <c r="D3602" t="s">
        <v>12132</v>
      </c>
    </row>
    <row r="3603" spans="1:4">
      <c r="A3603" t="s">
        <v>12137</v>
      </c>
      <c r="B3603" t="s">
        <v>12138</v>
      </c>
      <c r="C3603" t="s">
        <v>12139</v>
      </c>
      <c r="D3603" t="s">
        <v>12136</v>
      </c>
    </row>
    <row r="3604" spans="1:4">
      <c r="A3604" t="s">
        <v>12141</v>
      </c>
      <c r="B3604" t="s">
        <v>12142</v>
      </c>
      <c r="C3604" t="s">
        <v>12143</v>
      </c>
      <c r="D3604" t="s">
        <v>12140</v>
      </c>
    </row>
    <row r="3605" spans="1:4">
      <c r="A3605" t="s">
        <v>12145</v>
      </c>
      <c r="B3605" t="s">
        <v>12146</v>
      </c>
      <c r="C3605" t="s">
        <v>12147</v>
      </c>
      <c r="D3605" t="s">
        <v>12144</v>
      </c>
    </row>
    <row r="3606" spans="1:4">
      <c r="A3606" t="s">
        <v>12149</v>
      </c>
      <c r="B3606" t="s">
        <v>12149</v>
      </c>
      <c r="C3606" t="s">
        <v>12150</v>
      </c>
      <c r="D3606" t="s">
        <v>12148</v>
      </c>
    </row>
    <row r="3607" spans="1:4">
      <c r="A3607" t="s">
        <v>61741</v>
      </c>
      <c r="B3607" t="s">
        <v>12152</v>
      </c>
      <c r="C3607" t="s">
        <v>12153</v>
      </c>
      <c r="D3607" t="s">
        <v>12151</v>
      </c>
    </row>
    <row r="3608" spans="1:4">
      <c r="A3608" t="s">
        <v>12155</v>
      </c>
      <c r="B3608" t="s">
        <v>12155</v>
      </c>
      <c r="C3608" t="s">
        <v>12156</v>
      </c>
      <c r="D3608" t="s">
        <v>12154</v>
      </c>
    </row>
    <row r="3609" spans="1:4">
      <c r="A3609" t="s">
        <v>12158</v>
      </c>
      <c r="B3609" t="s">
        <v>12159</v>
      </c>
      <c r="C3609" t="s">
        <v>12160</v>
      </c>
      <c r="D3609" t="s">
        <v>12157</v>
      </c>
    </row>
    <row r="3610" spans="1:4">
      <c r="A3610" t="s">
        <v>12162</v>
      </c>
      <c r="B3610" t="s">
        <v>12162</v>
      </c>
      <c r="C3610" t="s">
        <v>12163</v>
      </c>
      <c r="D3610" t="s">
        <v>12161</v>
      </c>
    </row>
    <row r="3611" spans="1:4">
      <c r="A3611" t="s">
        <v>12165</v>
      </c>
      <c r="B3611" t="s">
        <v>12166</v>
      </c>
      <c r="C3611" t="s">
        <v>12167</v>
      </c>
      <c r="D3611" t="s">
        <v>12164</v>
      </c>
    </row>
    <row r="3612" spans="1:4">
      <c r="A3612" t="s">
        <v>12169</v>
      </c>
      <c r="B3612" t="s">
        <v>12170</v>
      </c>
      <c r="C3612" t="s">
        <v>12171</v>
      </c>
      <c r="D3612" t="s">
        <v>12168</v>
      </c>
    </row>
    <row r="3613" spans="1:4">
      <c r="A3613" t="s">
        <v>12173</v>
      </c>
      <c r="B3613" t="s">
        <v>12173</v>
      </c>
      <c r="C3613" t="s">
        <v>12173</v>
      </c>
      <c r="D3613" t="s">
        <v>12172</v>
      </c>
    </row>
    <row r="3614" spans="1:4">
      <c r="A3614" t="s">
        <v>12175</v>
      </c>
      <c r="B3614" t="s">
        <v>12175</v>
      </c>
      <c r="C3614" t="s">
        <v>12176</v>
      </c>
      <c r="D3614" t="s">
        <v>12174</v>
      </c>
    </row>
    <row r="3615" spans="1:4">
      <c r="A3615" t="s">
        <v>12178</v>
      </c>
      <c r="B3615" t="s">
        <v>12179</v>
      </c>
      <c r="C3615" t="s">
        <v>12180</v>
      </c>
      <c r="D3615" t="s">
        <v>12177</v>
      </c>
    </row>
    <row r="3616" spans="1:4">
      <c r="A3616" t="s">
        <v>12182</v>
      </c>
      <c r="B3616" t="s">
        <v>12183</v>
      </c>
      <c r="C3616" t="s">
        <v>12184</v>
      </c>
      <c r="D3616" t="s">
        <v>12181</v>
      </c>
    </row>
    <row r="3617" spans="1:4">
      <c r="A3617" t="s">
        <v>12186</v>
      </c>
      <c r="B3617" t="s">
        <v>12186</v>
      </c>
      <c r="C3617" t="s">
        <v>12187</v>
      </c>
      <c r="D3617" t="s">
        <v>12185</v>
      </c>
    </row>
    <row r="3618" spans="1:4">
      <c r="A3618" t="s">
        <v>12189</v>
      </c>
      <c r="B3618" t="s">
        <v>12190</v>
      </c>
      <c r="C3618" t="s">
        <v>12191</v>
      </c>
      <c r="D3618" t="s">
        <v>12188</v>
      </c>
    </row>
    <row r="3619" spans="1:4">
      <c r="A3619" t="s">
        <v>12193</v>
      </c>
      <c r="B3619" t="s">
        <v>12194</v>
      </c>
      <c r="C3619" t="s">
        <v>12195</v>
      </c>
      <c r="D3619" t="s">
        <v>12192</v>
      </c>
    </row>
    <row r="3620" spans="1:4">
      <c r="A3620" t="s">
        <v>12197</v>
      </c>
      <c r="B3620" t="s">
        <v>12198</v>
      </c>
      <c r="C3620" t="s">
        <v>12199</v>
      </c>
      <c r="D3620" t="s">
        <v>12196</v>
      </c>
    </row>
    <row r="3621" spans="1:4">
      <c r="A3621" t="s">
        <v>12201</v>
      </c>
      <c r="B3621" t="s">
        <v>12201</v>
      </c>
      <c r="C3621" t="s">
        <v>12202</v>
      </c>
      <c r="D3621" t="s">
        <v>12200</v>
      </c>
    </row>
    <row r="3622" spans="1:4">
      <c r="A3622" t="s">
        <v>12204</v>
      </c>
      <c r="B3622" t="s">
        <v>12205</v>
      </c>
      <c r="C3622" t="s">
        <v>12206</v>
      </c>
      <c r="D3622" t="s">
        <v>12203</v>
      </c>
    </row>
    <row r="3623" spans="1:4">
      <c r="A3623" t="s">
        <v>12208</v>
      </c>
      <c r="B3623" t="s">
        <v>12209</v>
      </c>
      <c r="C3623" t="s">
        <v>12210</v>
      </c>
      <c r="D3623" t="s">
        <v>12207</v>
      </c>
    </row>
    <row r="3624" spans="1:4">
      <c r="A3624" t="s">
        <v>12212</v>
      </c>
      <c r="B3624" t="s">
        <v>12212</v>
      </c>
      <c r="C3624" t="s">
        <v>12213</v>
      </c>
      <c r="D3624" t="s">
        <v>12211</v>
      </c>
    </row>
    <row r="3625" spans="1:4">
      <c r="A3625" t="s">
        <v>12215</v>
      </c>
      <c r="B3625" t="s">
        <v>12216</v>
      </c>
      <c r="C3625" t="s">
        <v>12217</v>
      </c>
      <c r="D3625" t="s">
        <v>12214</v>
      </c>
    </row>
    <row r="3626" spans="1:4">
      <c r="A3626" t="s">
        <v>12219</v>
      </c>
      <c r="B3626" t="s">
        <v>12220</v>
      </c>
      <c r="C3626" t="s">
        <v>12221</v>
      </c>
      <c r="D3626" t="s">
        <v>12218</v>
      </c>
    </row>
    <row r="3627" spans="1:4">
      <c r="A3627" t="s">
        <v>12223</v>
      </c>
      <c r="B3627" t="s">
        <v>12224</v>
      </c>
      <c r="C3627" t="s">
        <v>12225</v>
      </c>
      <c r="D3627" t="s">
        <v>12222</v>
      </c>
    </row>
    <row r="3628" spans="1:4">
      <c r="A3628" t="s">
        <v>12227</v>
      </c>
      <c r="B3628" t="s">
        <v>12227</v>
      </c>
      <c r="C3628" t="s">
        <v>12228</v>
      </c>
      <c r="D3628" t="s">
        <v>12226</v>
      </c>
    </row>
    <row r="3629" spans="1:4">
      <c r="A3629" t="s">
        <v>12230</v>
      </c>
      <c r="B3629" t="s">
        <v>12230</v>
      </c>
      <c r="C3629" t="s">
        <v>12231</v>
      </c>
      <c r="D3629" t="s">
        <v>12229</v>
      </c>
    </row>
    <row r="3630" spans="1:4">
      <c r="A3630" t="s">
        <v>12233</v>
      </c>
      <c r="B3630" t="s">
        <v>12234</v>
      </c>
      <c r="C3630" t="s">
        <v>12235</v>
      </c>
      <c r="D3630" t="s">
        <v>12232</v>
      </c>
    </row>
    <row r="3631" spans="1:4">
      <c r="A3631" t="s">
        <v>12237</v>
      </c>
      <c r="B3631" t="s">
        <v>12238</v>
      </c>
      <c r="C3631" t="s">
        <v>12239</v>
      </c>
      <c r="D3631" t="s">
        <v>12236</v>
      </c>
    </row>
    <row r="3632" spans="1:4">
      <c r="A3632" t="s">
        <v>12241</v>
      </c>
      <c r="B3632" t="s">
        <v>12242</v>
      </c>
      <c r="C3632" t="s">
        <v>12243</v>
      </c>
      <c r="D3632" t="s">
        <v>12240</v>
      </c>
    </row>
    <row r="3633" spans="1:4">
      <c r="A3633" t="s">
        <v>12245</v>
      </c>
      <c r="B3633" t="s">
        <v>12245</v>
      </c>
      <c r="C3633" t="s">
        <v>12246</v>
      </c>
      <c r="D3633" t="s">
        <v>12244</v>
      </c>
    </row>
    <row r="3634" spans="1:4">
      <c r="A3634" t="s">
        <v>12248</v>
      </c>
      <c r="B3634" t="s">
        <v>12248</v>
      </c>
      <c r="C3634" t="s">
        <v>12249</v>
      </c>
      <c r="D3634" t="s">
        <v>12247</v>
      </c>
    </row>
    <row r="3635" spans="1:4">
      <c r="A3635" t="s">
        <v>12251</v>
      </c>
      <c r="B3635" t="s">
        <v>12251</v>
      </c>
      <c r="C3635" t="s">
        <v>12252</v>
      </c>
      <c r="D3635" t="s">
        <v>12250</v>
      </c>
    </row>
    <row r="3636" spans="1:4">
      <c r="A3636" t="s">
        <v>12254</v>
      </c>
      <c r="B3636" t="s">
        <v>12254</v>
      </c>
      <c r="C3636" t="s">
        <v>12255</v>
      </c>
      <c r="D3636" t="s">
        <v>12253</v>
      </c>
    </row>
    <row r="3637" spans="1:4">
      <c r="A3637" t="s">
        <v>12257</v>
      </c>
      <c r="B3637" t="s">
        <v>12257</v>
      </c>
      <c r="C3637" t="s">
        <v>12258</v>
      </c>
      <c r="D3637" t="s">
        <v>12256</v>
      </c>
    </row>
    <row r="3638" spans="1:4">
      <c r="A3638" t="s">
        <v>12260</v>
      </c>
      <c r="B3638" t="s">
        <v>12261</v>
      </c>
      <c r="C3638" t="s">
        <v>12262</v>
      </c>
      <c r="D3638" t="s">
        <v>12259</v>
      </c>
    </row>
    <row r="3639" spans="1:4">
      <c r="A3639" t="s">
        <v>12264</v>
      </c>
      <c r="B3639" t="s">
        <v>12264</v>
      </c>
      <c r="C3639" t="s">
        <v>12265</v>
      </c>
      <c r="D3639" t="s">
        <v>12263</v>
      </c>
    </row>
    <row r="3640" spans="1:4">
      <c r="A3640" t="s">
        <v>12267</v>
      </c>
      <c r="B3640" t="s">
        <v>12268</v>
      </c>
      <c r="C3640" t="s">
        <v>12269</v>
      </c>
      <c r="D3640" t="s">
        <v>12266</v>
      </c>
    </row>
    <row r="3641" spans="1:4">
      <c r="A3641" t="s">
        <v>12271</v>
      </c>
      <c r="B3641" t="s">
        <v>12272</v>
      </c>
      <c r="C3641" t="s">
        <v>12273</v>
      </c>
      <c r="D3641" t="s">
        <v>12270</v>
      </c>
    </row>
    <row r="3642" spans="1:4">
      <c r="A3642" t="s">
        <v>12275</v>
      </c>
      <c r="B3642" t="s">
        <v>12276</v>
      </c>
      <c r="C3642" t="s">
        <v>12277</v>
      </c>
      <c r="D3642" t="s">
        <v>12274</v>
      </c>
    </row>
    <row r="3643" spans="1:4">
      <c r="A3643" t="s">
        <v>61742</v>
      </c>
      <c r="B3643" t="s">
        <v>12279</v>
      </c>
      <c r="C3643" t="s">
        <v>12280</v>
      </c>
      <c r="D3643" t="s">
        <v>12278</v>
      </c>
    </row>
    <row r="3644" spans="1:4">
      <c r="A3644" t="s">
        <v>12282</v>
      </c>
      <c r="B3644" t="s">
        <v>12283</v>
      </c>
      <c r="C3644" t="s">
        <v>12284</v>
      </c>
      <c r="D3644" t="s">
        <v>12281</v>
      </c>
    </row>
    <row r="3645" spans="1:4">
      <c r="A3645" t="s">
        <v>12286</v>
      </c>
      <c r="B3645" t="s">
        <v>12287</v>
      </c>
      <c r="C3645" t="s">
        <v>12288</v>
      </c>
      <c r="D3645" t="s">
        <v>12285</v>
      </c>
    </row>
    <row r="3646" spans="1:4">
      <c r="A3646" t="s">
        <v>12290</v>
      </c>
      <c r="B3646" t="s">
        <v>12290</v>
      </c>
      <c r="C3646" t="s">
        <v>12291</v>
      </c>
      <c r="D3646" t="s">
        <v>12289</v>
      </c>
    </row>
    <row r="3647" spans="1:4">
      <c r="A3647" t="s">
        <v>12293</v>
      </c>
      <c r="B3647" t="s">
        <v>12294</v>
      </c>
      <c r="C3647" t="s">
        <v>12295</v>
      </c>
      <c r="D3647" t="s">
        <v>12292</v>
      </c>
    </row>
    <row r="3648" spans="1:4">
      <c r="A3648" t="s">
        <v>12297</v>
      </c>
      <c r="B3648" t="s">
        <v>12298</v>
      </c>
      <c r="C3648" t="s">
        <v>12299</v>
      </c>
      <c r="D3648" t="s">
        <v>12296</v>
      </c>
    </row>
    <row r="3649" spans="1:4">
      <c r="A3649" t="s">
        <v>12301</v>
      </c>
      <c r="B3649" t="s">
        <v>12302</v>
      </c>
      <c r="C3649" t="s">
        <v>12303</v>
      </c>
      <c r="D3649" t="s">
        <v>12300</v>
      </c>
    </row>
    <row r="3650" spans="1:4">
      <c r="A3650" t="s">
        <v>61743</v>
      </c>
      <c r="B3650" t="s">
        <v>12305</v>
      </c>
      <c r="C3650" t="s">
        <v>61744</v>
      </c>
      <c r="D3650" t="s">
        <v>12304</v>
      </c>
    </row>
    <row r="3651" spans="1:4">
      <c r="A3651" t="s">
        <v>12307</v>
      </c>
      <c r="B3651" t="s">
        <v>12307</v>
      </c>
      <c r="C3651" t="s">
        <v>12308</v>
      </c>
      <c r="D3651" t="s">
        <v>12306</v>
      </c>
    </row>
    <row r="3652" spans="1:4">
      <c r="A3652" t="s">
        <v>12310</v>
      </c>
      <c r="B3652" t="s">
        <v>12311</v>
      </c>
      <c r="C3652" t="s">
        <v>12312</v>
      </c>
      <c r="D3652" t="s">
        <v>12309</v>
      </c>
    </row>
    <row r="3653" spans="1:4">
      <c r="A3653" t="s">
        <v>12314</v>
      </c>
      <c r="B3653" t="s">
        <v>12315</v>
      </c>
      <c r="C3653" t="s">
        <v>12316</v>
      </c>
      <c r="D3653" t="s">
        <v>12313</v>
      </c>
    </row>
    <row r="3654" spans="1:4">
      <c r="A3654" t="s">
        <v>12318</v>
      </c>
      <c r="B3654" t="s">
        <v>12319</v>
      </c>
      <c r="C3654" t="s">
        <v>12320</v>
      </c>
      <c r="D3654" t="s">
        <v>12317</v>
      </c>
    </row>
    <row r="3655" spans="1:4">
      <c r="A3655" t="s">
        <v>12322</v>
      </c>
      <c r="B3655" t="s">
        <v>12322</v>
      </c>
      <c r="C3655" t="s">
        <v>12323</v>
      </c>
      <c r="D3655" t="s">
        <v>12321</v>
      </c>
    </row>
    <row r="3656" spans="1:4">
      <c r="A3656" t="s">
        <v>12325</v>
      </c>
      <c r="B3656" t="s">
        <v>12326</v>
      </c>
      <c r="C3656" t="s">
        <v>12327</v>
      </c>
      <c r="D3656" t="s">
        <v>12324</v>
      </c>
    </row>
    <row r="3657" spans="1:4">
      <c r="A3657" t="s">
        <v>12329</v>
      </c>
      <c r="B3657" t="s">
        <v>12329</v>
      </c>
      <c r="C3657" t="s">
        <v>12330</v>
      </c>
      <c r="D3657" t="s">
        <v>12328</v>
      </c>
    </row>
    <row r="3658" spans="1:4">
      <c r="A3658" t="s">
        <v>12332</v>
      </c>
      <c r="B3658" t="s">
        <v>12332</v>
      </c>
      <c r="C3658" t="s">
        <v>12333</v>
      </c>
      <c r="D3658" t="s">
        <v>12331</v>
      </c>
    </row>
    <row r="3659" spans="1:4">
      <c r="A3659" t="s">
        <v>12335</v>
      </c>
      <c r="B3659" t="s">
        <v>12335</v>
      </c>
      <c r="C3659" t="s">
        <v>12336</v>
      </c>
      <c r="D3659" t="s">
        <v>12334</v>
      </c>
    </row>
    <row r="3660" spans="1:4">
      <c r="A3660" t="s">
        <v>12338</v>
      </c>
      <c r="B3660" t="s">
        <v>12339</v>
      </c>
      <c r="C3660" t="s">
        <v>12340</v>
      </c>
      <c r="D3660" t="s">
        <v>12337</v>
      </c>
    </row>
    <row r="3661" spans="1:4">
      <c r="A3661" t="s">
        <v>12342</v>
      </c>
      <c r="B3661" t="s">
        <v>12343</v>
      </c>
      <c r="C3661" t="s">
        <v>12344</v>
      </c>
      <c r="D3661" t="s">
        <v>12341</v>
      </c>
    </row>
    <row r="3662" spans="1:4">
      <c r="A3662" t="s">
        <v>12346</v>
      </c>
      <c r="B3662" t="s">
        <v>12347</v>
      </c>
      <c r="C3662" t="s">
        <v>12348</v>
      </c>
      <c r="D3662" t="s">
        <v>12345</v>
      </c>
    </row>
    <row r="3663" spans="1:4">
      <c r="A3663" t="s">
        <v>12350</v>
      </c>
      <c r="B3663" t="s">
        <v>12351</v>
      </c>
      <c r="C3663" t="s">
        <v>12352</v>
      </c>
      <c r="D3663" t="s">
        <v>12349</v>
      </c>
    </row>
    <row r="3664" spans="1:4">
      <c r="A3664" t="s">
        <v>12354</v>
      </c>
      <c r="B3664" t="s">
        <v>12354</v>
      </c>
      <c r="C3664" t="s">
        <v>12355</v>
      </c>
      <c r="D3664" t="s">
        <v>12353</v>
      </c>
    </row>
    <row r="3665" spans="1:4">
      <c r="A3665" t="s">
        <v>12357</v>
      </c>
      <c r="B3665" t="s">
        <v>12358</v>
      </c>
      <c r="C3665" t="s">
        <v>12359</v>
      </c>
      <c r="D3665" t="s">
        <v>12356</v>
      </c>
    </row>
    <row r="3666" spans="1:4">
      <c r="A3666" t="s">
        <v>12361</v>
      </c>
      <c r="B3666" t="s">
        <v>12362</v>
      </c>
      <c r="C3666" t="s">
        <v>12363</v>
      </c>
      <c r="D3666" t="s">
        <v>12360</v>
      </c>
    </row>
    <row r="3667" spans="1:4">
      <c r="A3667" t="s">
        <v>12365</v>
      </c>
      <c r="B3667" t="s">
        <v>12366</v>
      </c>
      <c r="C3667" t="s">
        <v>12367</v>
      </c>
      <c r="D3667" t="s">
        <v>12364</v>
      </c>
    </row>
    <row r="3668" spans="1:4">
      <c r="A3668" t="s">
        <v>12369</v>
      </c>
      <c r="B3668" t="s">
        <v>12370</v>
      </c>
      <c r="C3668" t="s">
        <v>12371</v>
      </c>
      <c r="D3668" t="s">
        <v>12368</v>
      </c>
    </row>
    <row r="3669" spans="1:4">
      <c r="A3669" t="s">
        <v>61745</v>
      </c>
      <c r="B3669" t="s">
        <v>12373</v>
      </c>
      <c r="C3669" t="s">
        <v>12374</v>
      </c>
      <c r="D3669" t="s">
        <v>12372</v>
      </c>
    </row>
    <row r="3670" spans="1:4">
      <c r="A3670" t="s">
        <v>61746</v>
      </c>
      <c r="B3670" t="s">
        <v>12376</v>
      </c>
      <c r="C3670" t="s">
        <v>12377</v>
      </c>
      <c r="D3670" t="s">
        <v>12375</v>
      </c>
    </row>
    <row r="3671" spans="1:4">
      <c r="A3671" t="s">
        <v>12379</v>
      </c>
      <c r="B3671" t="s">
        <v>12380</v>
      </c>
      <c r="C3671" t="s">
        <v>12381</v>
      </c>
      <c r="D3671" t="s">
        <v>12378</v>
      </c>
    </row>
    <row r="3672" spans="1:4">
      <c r="A3672" t="s">
        <v>12383</v>
      </c>
      <c r="B3672" t="s">
        <v>12383</v>
      </c>
      <c r="C3672" t="s">
        <v>12384</v>
      </c>
      <c r="D3672" t="s">
        <v>12382</v>
      </c>
    </row>
    <row r="3673" spans="1:4">
      <c r="A3673" t="s">
        <v>12386</v>
      </c>
      <c r="B3673" t="s">
        <v>12386</v>
      </c>
      <c r="C3673" t="s">
        <v>12387</v>
      </c>
      <c r="D3673" t="s">
        <v>12385</v>
      </c>
    </row>
    <row r="3674" spans="1:4">
      <c r="A3674" t="s">
        <v>12389</v>
      </c>
      <c r="B3674" t="s">
        <v>12390</v>
      </c>
      <c r="C3674" t="s">
        <v>12391</v>
      </c>
      <c r="D3674" t="s">
        <v>12388</v>
      </c>
    </row>
    <row r="3675" spans="1:4">
      <c r="A3675" t="s">
        <v>12393</v>
      </c>
      <c r="B3675" t="s">
        <v>12393</v>
      </c>
      <c r="C3675" t="s">
        <v>12394</v>
      </c>
      <c r="D3675" t="s">
        <v>12392</v>
      </c>
    </row>
    <row r="3676" spans="1:4">
      <c r="A3676" t="s">
        <v>12396</v>
      </c>
      <c r="B3676" t="s">
        <v>12397</v>
      </c>
      <c r="C3676" t="s">
        <v>12398</v>
      </c>
      <c r="D3676" t="s">
        <v>12395</v>
      </c>
    </row>
    <row r="3677" spans="1:4">
      <c r="A3677" t="s">
        <v>12400</v>
      </c>
      <c r="B3677" t="s">
        <v>12401</v>
      </c>
      <c r="C3677" t="s">
        <v>12402</v>
      </c>
      <c r="D3677" t="s">
        <v>12399</v>
      </c>
    </row>
    <row r="3678" spans="1:4">
      <c r="A3678" t="s">
        <v>12404</v>
      </c>
      <c r="B3678" t="s">
        <v>12404</v>
      </c>
      <c r="C3678" t="s">
        <v>12405</v>
      </c>
      <c r="D3678" t="s">
        <v>12403</v>
      </c>
    </row>
    <row r="3679" spans="1:4">
      <c r="A3679" t="s">
        <v>12407</v>
      </c>
      <c r="B3679" t="s">
        <v>12408</v>
      </c>
      <c r="C3679" t="s">
        <v>12409</v>
      </c>
      <c r="D3679" t="s">
        <v>12406</v>
      </c>
    </row>
    <row r="3680" spans="1:4">
      <c r="A3680" t="s">
        <v>12411</v>
      </c>
      <c r="B3680" t="s">
        <v>12412</v>
      </c>
      <c r="C3680" t="s">
        <v>12413</v>
      </c>
      <c r="D3680" t="s">
        <v>12410</v>
      </c>
    </row>
    <row r="3681" spans="1:4">
      <c r="A3681" t="s">
        <v>12415</v>
      </c>
      <c r="B3681" t="s">
        <v>12415</v>
      </c>
      <c r="C3681" t="s">
        <v>12416</v>
      </c>
      <c r="D3681" t="s">
        <v>12414</v>
      </c>
    </row>
    <row r="3682" spans="1:4">
      <c r="A3682" t="s">
        <v>12418</v>
      </c>
      <c r="B3682" t="s">
        <v>12419</v>
      </c>
      <c r="C3682" t="s">
        <v>12420</v>
      </c>
      <c r="D3682" t="s">
        <v>12417</v>
      </c>
    </row>
    <row r="3683" spans="1:4">
      <c r="A3683" t="s">
        <v>12422</v>
      </c>
      <c r="B3683" t="s">
        <v>12423</v>
      </c>
      <c r="C3683" t="s">
        <v>12424</v>
      </c>
      <c r="D3683" t="s">
        <v>12421</v>
      </c>
    </row>
    <row r="3684" spans="1:4">
      <c r="A3684" t="s">
        <v>12426</v>
      </c>
      <c r="B3684" t="s">
        <v>12426</v>
      </c>
      <c r="C3684" t="s">
        <v>12427</v>
      </c>
      <c r="D3684" t="s">
        <v>12425</v>
      </c>
    </row>
    <row r="3685" spans="1:4">
      <c r="A3685" t="s">
        <v>12429</v>
      </c>
      <c r="B3685" t="s">
        <v>12430</v>
      </c>
      <c r="C3685" t="s">
        <v>12431</v>
      </c>
      <c r="D3685" t="s">
        <v>12428</v>
      </c>
    </row>
    <row r="3686" spans="1:4">
      <c r="A3686" t="s">
        <v>12433</v>
      </c>
      <c r="B3686" t="s">
        <v>12434</v>
      </c>
      <c r="C3686" t="s">
        <v>12435</v>
      </c>
      <c r="D3686" t="s">
        <v>12432</v>
      </c>
    </row>
    <row r="3687" spans="1:4">
      <c r="A3687" t="s">
        <v>12437</v>
      </c>
      <c r="B3687" t="s">
        <v>12438</v>
      </c>
      <c r="C3687" t="s">
        <v>12439</v>
      </c>
      <c r="D3687" t="s">
        <v>12436</v>
      </c>
    </row>
    <row r="3688" spans="1:4">
      <c r="A3688" t="s">
        <v>12441</v>
      </c>
      <c r="B3688" t="s">
        <v>12441</v>
      </c>
      <c r="C3688" t="s">
        <v>12442</v>
      </c>
      <c r="D3688" t="s">
        <v>12440</v>
      </c>
    </row>
    <row r="3689" spans="1:4">
      <c r="A3689" t="s">
        <v>12444</v>
      </c>
      <c r="B3689" t="s">
        <v>12444</v>
      </c>
      <c r="C3689" t="s">
        <v>12445</v>
      </c>
      <c r="D3689" t="s">
        <v>12443</v>
      </c>
    </row>
    <row r="3690" spans="1:4">
      <c r="A3690" t="s">
        <v>61747</v>
      </c>
      <c r="B3690" t="s">
        <v>12447</v>
      </c>
      <c r="C3690" t="s">
        <v>12448</v>
      </c>
      <c r="D3690" t="s">
        <v>12446</v>
      </c>
    </row>
    <row r="3691" spans="1:4">
      <c r="A3691" t="s">
        <v>12450</v>
      </c>
      <c r="B3691" t="s">
        <v>12450</v>
      </c>
      <c r="C3691" t="s">
        <v>12451</v>
      </c>
      <c r="D3691" t="s">
        <v>12449</v>
      </c>
    </row>
    <row r="3692" spans="1:4">
      <c r="A3692" t="s">
        <v>12453</v>
      </c>
      <c r="B3692" t="s">
        <v>12454</v>
      </c>
      <c r="C3692" t="s">
        <v>12455</v>
      </c>
      <c r="D3692" t="s">
        <v>12452</v>
      </c>
    </row>
    <row r="3693" spans="1:4">
      <c r="A3693" t="s">
        <v>12457</v>
      </c>
      <c r="B3693" t="s">
        <v>12458</v>
      </c>
      <c r="C3693" t="s">
        <v>12459</v>
      </c>
      <c r="D3693" t="s">
        <v>12456</v>
      </c>
    </row>
    <row r="3694" spans="1:4">
      <c r="A3694" t="s">
        <v>12461</v>
      </c>
      <c r="B3694" t="s">
        <v>12462</v>
      </c>
      <c r="C3694" t="s">
        <v>12463</v>
      </c>
      <c r="D3694" t="s">
        <v>12460</v>
      </c>
    </row>
    <row r="3695" spans="1:4">
      <c r="A3695" t="s">
        <v>12465</v>
      </c>
      <c r="B3695" t="s">
        <v>12465</v>
      </c>
      <c r="C3695" t="s">
        <v>12466</v>
      </c>
      <c r="D3695" t="s">
        <v>12464</v>
      </c>
    </row>
    <row r="3696" spans="1:4">
      <c r="A3696" t="s">
        <v>12468</v>
      </c>
      <c r="B3696" t="s">
        <v>12468</v>
      </c>
      <c r="C3696" t="s">
        <v>12469</v>
      </c>
      <c r="D3696" t="s">
        <v>12467</v>
      </c>
    </row>
    <row r="3697" spans="1:4">
      <c r="A3697" t="s">
        <v>12471</v>
      </c>
      <c r="B3697" t="s">
        <v>12471</v>
      </c>
      <c r="C3697" t="s">
        <v>12472</v>
      </c>
      <c r="D3697" t="s">
        <v>12470</v>
      </c>
    </row>
    <row r="3698" spans="1:4">
      <c r="A3698" t="s">
        <v>12474</v>
      </c>
      <c r="B3698" t="s">
        <v>12475</v>
      </c>
      <c r="C3698" t="s">
        <v>12476</v>
      </c>
      <c r="D3698" t="s">
        <v>12473</v>
      </c>
    </row>
    <row r="3699" spans="1:4">
      <c r="A3699" t="s">
        <v>12478</v>
      </c>
      <c r="B3699" t="s">
        <v>12479</v>
      </c>
      <c r="C3699" t="s">
        <v>12480</v>
      </c>
      <c r="D3699" t="s">
        <v>12477</v>
      </c>
    </row>
    <row r="3700" spans="1:4">
      <c r="A3700" t="s">
        <v>61748</v>
      </c>
      <c r="B3700" t="s">
        <v>12482</v>
      </c>
      <c r="C3700" t="s">
        <v>12483</v>
      </c>
      <c r="D3700" t="s">
        <v>12481</v>
      </c>
    </row>
    <row r="3701" spans="1:4">
      <c r="A3701" t="s">
        <v>12485</v>
      </c>
      <c r="B3701" t="s">
        <v>12486</v>
      </c>
      <c r="C3701" t="s">
        <v>12487</v>
      </c>
      <c r="D3701" t="s">
        <v>12484</v>
      </c>
    </row>
    <row r="3702" spans="1:4">
      <c r="A3702" t="s">
        <v>12489</v>
      </c>
      <c r="B3702" t="s">
        <v>12489</v>
      </c>
      <c r="C3702" t="s">
        <v>12490</v>
      </c>
      <c r="D3702" t="s">
        <v>12488</v>
      </c>
    </row>
    <row r="3703" spans="1:4">
      <c r="A3703" t="s">
        <v>12492</v>
      </c>
      <c r="B3703" t="s">
        <v>12492</v>
      </c>
      <c r="C3703" t="s">
        <v>12493</v>
      </c>
      <c r="D3703" t="s">
        <v>12491</v>
      </c>
    </row>
    <row r="3704" spans="1:4">
      <c r="A3704" t="s">
        <v>12495</v>
      </c>
      <c r="B3704" t="s">
        <v>12496</v>
      </c>
      <c r="C3704" t="s">
        <v>12497</v>
      </c>
      <c r="D3704" t="s">
        <v>12494</v>
      </c>
    </row>
    <row r="3705" spans="1:4">
      <c r="A3705" t="s">
        <v>12499</v>
      </c>
      <c r="B3705" t="s">
        <v>12499</v>
      </c>
      <c r="C3705" t="s">
        <v>12500</v>
      </c>
      <c r="D3705" t="s">
        <v>12498</v>
      </c>
    </row>
    <row r="3706" spans="1:4">
      <c r="A3706" t="s">
        <v>12502</v>
      </c>
      <c r="B3706" t="s">
        <v>12502</v>
      </c>
      <c r="C3706" t="s">
        <v>12503</v>
      </c>
      <c r="D3706" t="s">
        <v>12501</v>
      </c>
    </row>
    <row r="3707" spans="1:4">
      <c r="A3707" t="s">
        <v>12505</v>
      </c>
      <c r="B3707" t="s">
        <v>12506</v>
      </c>
      <c r="C3707" t="s">
        <v>12507</v>
      </c>
      <c r="D3707" t="s">
        <v>12504</v>
      </c>
    </row>
    <row r="3708" spans="1:4">
      <c r="A3708" t="s">
        <v>12509</v>
      </c>
      <c r="B3708" t="s">
        <v>12510</v>
      </c>
      <c r="C3708" t="s">
        <v>12511</v>
      </c>
      <c r="D3708" t="s">
        <v>12508</v>
      </c>
    </row>
    <row r="3709" spans="1:4">
      <c r="A3709" t="s">
        <v>12513</v>
      </c>
      <c r="B3709" t="s">
        <v>12513</v>
      </c>
      <c r="C3709" t="s">
        <v>12514</v>
      </c>
      <c r="D3709" t="s">
        <v>12512</v>
      </c>
    </row>
    <row r="3710" spans="1:4">
      <c r="A3710" t="s">
        <v>12516</v>
      </c>
      <c r="B3710" t="s">
        <v>12517</v>
      </c>
      <c r="C3710" t="s">
        <v>12518</v>
      </c>
      <c r="D3710" t="s">
        <v>12515</v>
      </c>
    </row>
    <row r="3711" spans="1:4">
      <c r="A3711" t="s">
        <v>61749</v>
      </c>
      <c r="B3711" t="s">
        <v>12520</v>
      </c>
      <c r="C3711" t="s">
        <v>12521</v>
      </c>
      <c r="D3711" t="s">
        <v>12519</v>
      </c>
    </row>
    <row r="3712" spans="1:4">
      <c r="A3712" t="s">
        <v>12523</v>
      </c>
      <c r="B3712" t="s">
        <v>12523</v>
      </c>
      <c r="C3712" t="s">
        <v>12524</v>
      </c>
      <c r="D3712" t="s">
        <v>12522</v>
      </c>
    </row>
    <row r="3713" spans="1:4">
      <c r="A3713" t="s">
        <v>12526</v>
      </c>
      <c r="B3713" t="s">
        <v>12527</v>
      </c>
      <c r="C3713" t="s">
        <v>12528</v>
      </c>
      <c r="D3713" t="s">
        <v>12525</v>
      </c>
    </row>
    <row r="3714" spans="1:4">
      <c r="A3714" t="s">
        <v>12530</v>
      </c>
      <c r="B3714" t="s">
        <v>12530</v>
      </c>
      <c r="C3714" t="s">
        <v>12531</v>
      </c>
      <c r="D3714" t="s">
        <v>12529</v>
      </c>
    </row>
    <row r="3715" spans="1:4">
      <c r="A3715" t="s">
        <v>12533</v>
      </c>
      <c r="B3715" t="s">
        <v>12533</v>
      </c>
      <c r="C3715" t="s">
        <v>12534</v>
      </c>
      <c r="D3715" t="s">
        <v>12532</v>
      </c>
    </row>
    <row r="3716" spans="1:4">
      <c r="A3716" t="s">
        <v>12536</v>
      </c>
      <c r="B3716" t="s">
        <v>12537</v>
      </c>
      <c r="C3716" t="s">
        <v>12538</v>
      </c>
      <c r="D3716" t="s">
        <v>12535</v>
      </c>
    </row>
    <row r="3717" spans="1:4">
      <c r="A3717" t="s">
        <v>12540</v>
      </c>
      <c r="B3717" t="s">
        <v>12540</v>
      </c>
      <c r="C3717" t="s">
        <v>12541</v>
      </c>
      <c r="D3717" t="s">
        <v>12539</v>
      </c>
    </row>
    <row r="3718" spans="1:4">
      <c r="A3718" t="s">
        <v>12543</v>
      </c>
      <c r="B3718" t="s">
        <v>12543</v>
      </c>
      <c r="C3718" t="s">
        <v>12544</v>
      </c>
      <c r="D3718" t="s">
        <v>12542</v>
      </c>
    </row>
    <row r="3719" spans="1:4">
      <c r="A3719" t="s">
        <v>12546</v>
      </c>
      <c r="B3719" t="s">
        <v>12546</v>
      </c>
      <c r="C3719" t="s">
        <v>12547</v>
      </c>
      <c r="D3719" t="s">
        <v>12545</v>
      </c>
    </row>
    <row r="3720" spans="1:4">
      <c r="A3720" t="s">
        <v>12549</v>
      </c>
      <c r="B3720" t="s">
        <v>12549</v>
      </c>
      <c r="C3720" t="s">
        <v>12550</v>
      </c>
      <c r="D3720" t="s">
        <v>12548</v>
      </c>
    </row>
    <row r="3721" spans="1:4">
      <c r="A3721" t="s">
        <v>12552</v>
      </c>
      <c r="B3721" t="s">
        <v>12553</v>
      </c>
      <c r="C3721" t="s">
        <v>12554</v>
      </c>
      <c r="D3721" t="s">
        <v>12551</v>
      </c>
    </row>
    <row r="3722" spans="1:4">
      <c r="A3722" t="s">
        <v>12556</v>
      </c>
      <c r="B3722" t="s">
        <v>12557</v>
      </c>
      <c r="C3722" t="s">
        <v>12558</v>
      </c>
      <c r="D3722" t="s">
        <v>12555</v>
      </c>
    </row>
    <row r="3723" spans="1:4">
      <c r="A3723" t="s">
        <v>12560</v>
      </c>
      <c r="B3723" t="s">
        <v>12560</v>
      </c>
      <c r="C3723" t="s">
        <v>12561</v>
      </c>
      <c r="D3723" t="s">
        <v>12559</v>
      </c>
    </row>
    <row r="3724" spans="1:4">
      <c r="A3724" t="s">
        <v>12563</v>
      </c>
      <c r="B3724" t="s">
        <v>12563</v>
      </c>
      <c r="C3724" t="s">
        <v>12564</v>
      </c>
      <c r="D3724" t="s">
        <v>12562</v>
      </c>
    </row>
    <row r="3725" spans="1:4">
      <c r="A3725" t="s">
        <v>12566</v>
      </c>
      <c r="B3725" t="s">
        <v>12566</v>
      </c>
      <c r="C3725" t="s">
        <v>12567</v>
      </c>
      <c r="D3725" t="s">
        <v>12565</v>
      </c>
    </row>
    <row r="3726" spans="1:4">
      <c r="A3726" t="s">
        <v>12569</v>
      </c>
      <c r="B3726" t="s">
        <v>12570</v>
      </c>
      <c r="C3726" t="s">
        <v>12571</v>
      </c>
      <c r="D3726" t="s">
        <v>12568</v>
      </c>
    </row>
    <row r="3727" spans="1:4">
      <c r="A3727" t="s">
        <v>61750</v>
      </c>
      <c r="B3727" t="s">
        <v>12573</v>
      </c>
      <c r="C3727" t="s">
        <v>12574</v>
      </c>
      <c r="D3727" t="s">
        <v>12572</v>
      </c>
    </row>
    <row r="3728" spans="1:4">
      <c r="A3728" t="s">
        <v>12576</v>
      </c>
      <c r="B3728" t="s">
        <v>12577</v>
      </c>
      <c r="C3728" t="s">
        <v>12578</v>
      </c>
      <c r="D3728" t="s">
        <v>12575</v>
      </c>
    </row>
    <row r="3729" spans="1:4">
      <c r="A3729" t="s">
        <v>12580</v>
      </c>
      <c r="B3729" t="s">
        <v>12580</v>
      </c>
      <c r="C3729" t="s">
        <v>12581</v>
      </c>
      <c r="D3729" t="s">
        <v>12579</v>
      </c>
    </row>
    <row r="3730" spans="1:4">
      <c r="A3730" t="s">
        <v>12583</v>
      </c>
      <c r="B3730" t="s">
        <v>12584</v>
      </c>
      <c r="C3730" t="s">
        <v>12585</v>
      </c>
      <c r="D3730" t="s">
        <v>12582</v>
      </c>
    </row>
    <row r="3731" spans="1:4">
      <c r="A3731" t="s">
        <v>12587</v>
      </c>
      <c r="B3731" t="s">
        <v>12587</v>
      </c>
      <c r="C3731" t="s">
        <v>12588</v>
      </c>
      <c r="D3731" t="s">
        <v>12586</v>
      </c>
    </row>
    <row r="3732" spans="1:4">
      <c r="A3732" t="s">
        <v>12590</v>
      </c>
      <c r="B3732" t="s">
        <v>12591</v>
      </c>
      <c r="C3732" t="s">
        <v>12592</v>
      </c>
      <c r="D3732" t="s">
        <v>12589</v>
      </c>
    </row>
    <row r="3733" spans="1:4">
      <c r="A3733" t="s">
        <v>12594</v>
      </c>
      <c r="B3733" t="s">
        <v>12595</v>
      </c>
      <c r="C3733" t="s">
        <v>12596</v>
      </c>
      <c r="D3733" t="s">
        <v>12593</v>
      </c>
    </row>
    <row r="3734" spans="1:4">
      <c r="A3734" t="s">
        <v>12598</v>
      </c>
      <c r="B3734" t="s">
        <v>12599</v>
      </c>
      <c r="C3734" t="s">
        <v>12600</v>
      </c>
      <c r="D3734" t="s">
        <v>12597</v>
      </c>
    </row>
    <row r="3735" spans="1:4">
      <c r="A3735" t="s">
        <v>12602</v>
      </c>
      <c r="B3735" t="s">
        <v>12602</v>
      </c>
      <c r="C3735" t="s">
        <v>12603</v>
      </c>
      <c r="D3735" t="s">
        <v>12601</v>
      </c>
    </row>
    <row r="3736" spans="1:4">
      <c r="A3736" t="s">
        <v>12605</v>
      </c>
      <c r="B3736" t="s">
        <v>12606</v>
      </c>
      <c r="C3736" t="s">
        <v>12607</v>
      </c>
      <c r="D3736" t="s">
        <v>12604</v>
      </c>
    </row>
    <row r="3737" spans="1:4">
      <c r="A3737" t="s">
        <v>12609</v>
      </c>
      <c r="B3737" t="s">
        <v>12609</v>
      </c>
      <c r="C3737" t="s">
        <v>12610</v>
      </c>
      <c r="D3737" t="s">
        <v>12608</v>
      </c>
    </row>
    <row r="3738" spans="1:4">
      <c r="A3738" t="s">
        <v>12612</v>
      </c>
      <c r="B3738" t="s">
        <v>12613</v>
      </c>
      <c r="C3738" t="s">
        <v>12614</v>
      </c>
      <c r="D3738" t="s">
        <v>12611</v>
      </c>
    </row>
    <row r="3739" spans="1:4">
      <c r="A3739" t="s">
        <v>12616</v>
      </c>
      <c r="B3739" t="s">
        <v>12616</v>
      </c>
      <c r="C3739" t="s">
        <v>12617</v>
      </c>
      <c r="D3739" t="s">
        <v>12615</v>
      </c>
    </row>
    <row r="3740" spans="1:4">
      <c r="A3740" t="s">
        <v>12619</v>
      </c>
      <c r="B3740" t="s">
        <v>12619</v>
      </c>
      <c r="C3740" t="s">
        <v>12620</v>
      </c>
      <c r="D3740" t="s">
        <v>12618</v>
      </c>
    </row>
    <row r="3741" spans="1:4">
      <c r="A3741" t="s">
        <v>12622</v>
      </c>
      <c r="B3741" t="s">
        <v>12622</v>
      </c>
      <c r="C3741" t="s">
        <v>12623</v>
      </c>
      <c r="D3741" t="s">
        <v>12621</v>
      </c>
    </row>
    <row r="3742" spans="1:4">
      <c r="A3742" t="s">
        <v>12625</v>
      </c>
      <c r="B3742" t="s">
        <v>12625</v>
      </c>
      <c r="C3742" t="s">
        <v>12626</v>
      </c>
      <c r="D3742" t="s">
        <v>12624</v>
      </c>
    </row>
    <row r="3743" spans="1:4">
      <c r="A3743" t="s">
        <v>12628</v>
      </c>
      <c r="B3743" t="s">
        <v>12629</v>
      </c>
      <c r="C3743" t="s">
        <v>12630</v>
      </c>
      <c r="D3743" t="s">
        <v>12627</v>
      </c>
    </row>
    <row r="3744" spans="1:4">
      <c r="A3744" t="s">
        <v>12632</v>
      </c>
      <c r="B3744" t="s">
        <v>12632</v>
      </c>
      <c r="C3744" t="s">
        <v>12633</v>
      </c>
      <c r="D3744" t="s">
        <v>12631</v>
      </c>
    </row>
    <row r="3745" spans="1:4">
      <c r="A3745" t="s">
        <v>12635</v>
      </c>
      <c r="B3745" t="s">
        <v>12636</v>
      </c>
      <c r="C3745" t="s">
        <v>12637</v>
      </c>
      <c r="D3745" t="s">
        <v>12634</v>
      </c>
    </row>
    <row r="3746" spans="1:4">
      <c r="A3746" t="s">
        <v>12639</v>
      </c>
      <c r="B3746" t="s">
        <v>12639</v>
      </c>
      <c r="C3746" t="s">
        <v>12640</v>
      </c>
      <c r="D3746" t="s">
        <v>12638</v>
      </c>
    </row>
    <row r="3747" spans="1:4">
      <c r="A3747" t="s">
        <v>12642</v>
      </c>
      <c r="B3747" t="s">
        <v>12643</v>
      </c>
      <c r="C3747" t="s">
        <v>12644</v>
      </c>
      <c r="D3747" t="s">
        <v>12641</v>
      </c>
    </row>
    <row r="3748" spans="1:4">
      <c r="A3748" t="s">
        <v>12646</v>
      </c>
      <c r="B3748" t="s">
        <v>12646</v>
      </c>
      <c r="C3748" t="s">
        <v>12647</v>
      </c>
      <c r="D3748" t="s">
        <v>12645</v>
      </c>
    </row>
    <row r="3749" spans="1:4">
      <c r="A3749" t="s">
        <v>12649</v>
      </c>
      <c r="B3749" t="s">
        <v>12650</v>
      </c>
      <c r="C3749" t="s">
        <v>12651</v>
      </c>
      <c r="D3749" t="s">
        <v>12648</v>
      </c>
    </row>
    <row r="3750" spans="1:4">
      <c r="A3750" t="s">
        <v>12653</v>
      </c>
      <c r="B3750" t="s">
        <v>12654</v>
      </c>
      <c r="C3750" t="s">
        <v>12655</v>
      </c>
      <c r="D3750" t="s">
        <v>12652</v>
      </c>
    </row>
    <row r="3751" spans="1:4">
      <c r="A3751" t="s">
        <v>12657</v>
      </c>
      <c r="B3751" t="s">
        <v>12658</v>
      </c>
      <c r="C3751" t="s">
        <v>12659</v>
      </c>
      <c r="D3751" t="s">
        <v>12656</v>
      </c>
    </row>
    <row r="3752" spans="1:4">
      <c r="A3752" t="s">
        <v>12661</v>
      </c>
      <c r="B3752" t="s">
        <v>12662</v>
      </c>
      <c r="C3752" t="s">
        <v>12663</v>
      </c>
      <c r="D3752" t="s">
        <v>12660</v>
      </c>
    </row>
    <row r="3753" spans="1:4">
      <c r="A3753" t="s">
        <v>12665</v>
      </c>
      <c r="B3753" t="s">
        <v>12665</v>
      </c>
      <c r="C3753" t="s">
        <v>12666</v>
      </c>
      <c r="D3753" t="s">
        <v>12664</v>
      </c>
    </row>
    <row r="3754" spans="1:4">
      <c r="A3754" t="s">
        <v>12668</v>
      </c>
      <c r="B3754" t="s">
        <v>12668</v>
      </c>
      <c r="C3754" t="s">
        <v>12669</v>
      </c>
      <c r="D3754" t="s">
        <v>12667</v>
      </c>
    </row>
    <row r="3755" spans="1:4">
      <c r="A3755" t="s">
        <v>12671</v>
      </c>
      <c r="B3755" t="s">
        <v>12672</v>
      </c>
      <c r="C3755" t="s">
        <v>12673</v>
      </c>
      <c r="D3755" t="s">
        <v>12670</v>
      </c>
    </row>
    <row r="3756" spans="1:4">
      <c r="A3756" t="s">
        <v>12675</v>
      </c>
      <c r="B3756" t="s">
        <v>12676</v>
      </c>
      <c r="C3756" t="s">
        <v>12677</v>
      </c>
      <c r="D3756" t="s">
        <v>12674</v>
      </c>
    </row>
    <row r="3757" spans="1:4">
      <c r="A3757" t="s">
        <v>12679</v>
      </c>
      <c r="B3757" t="s">
        <v>12679</v>
      </c>
      <c r="C3757" t="s">
        <v>12680</v>
      </c>
      <c r="D3757" t="s">
        <v>12678</v>
      </c>
    </row>
    <row r="3758" spans="1:4">
      <c r="A3758" t="s">
        <v>12682</v>
      </c>
      <c r="B3758" t="s">
        <v>12682</v>
      </c>
      <c r="C3758" t="s">
        <v>12683</v>
      </c>
      <c r="D3758" t="s">
        <v>12681</v>
      </c>
    </row>
    <row r="3759" spans="1:4">
      <c r="A3759" t="s">
        <v>12685</v>
      </c>
      <c r="B3759" t="s">
        <v>12685</v>
      </c>
      <c r="C3759" t="s">
        <v>12686</v>
      </c>
      <c r="D3759" t="s">
        <v>12684</v>
      </c>
    </row>
    <row r="3760" spans="1:4">
      <c r="A3760" t="s">
        <v>12688</v>
      </c>
      <c r="B3760" t="s">
        <v>12688</v>
      </c>
      <c r="C3760" t="s">
        <v>12689</v>
      </c>
      <c r="D3760" t="s">
        <v>12687</v>
      </c>
    </row>
    <row r="3761" spans="1:4">
      <c r="A3761" t="s">
        <v>12691</v>
      </c>
      <c r="B3761" t="s">
        <v>12692</v>
      </c>
      <c r="C3761" t="s">
        <v>12693</v>
      </c>
      <c r="D3761" t="s">
        <v>12690</v>
      </c>
    </row>
    <row r="3762" spans="1:4">
      <c r="A3762" t="s">
        <v>12695</v>
      </c>
      <c r="B3762" t="s">
        <v>12695</v>
      </c>
      <c r="C3762" t="s">
        <v>12696</v>
      </c>
      <c r="D3762" t="s">
        <v>12694</v>
      </c>
    </row>
    <row r="3763" spans="1:4">
      <c r="A3763" t="s">
        <v>12698</v>
      </c>
      <c r="B3763" t="s">
        <v>12698</v>
      </c>
      <c r="C3763" t="s">
        <v>12699</v>
      </c>
      <c r="D3763" t="s">
        <v>12697</v>
      </c>
    </row>
    <row r="3764" spans="1:4">
      <c r="A3764" t="s">
        <v>12701</v>
      </c>
      <c r="B3764" t="s">
        <v>12701</v>
      </c>
      <c r="C3764" t="s">
        <v>12702</v>
      </c>
      <c r="D3764" t="s">
        <v>12700</v>
      </c>
    </row>
    <row r="3765" spans="1:4">
      <c r="A3765" t="s">
        <v>12704</v>
      </c>
      <c r="B3765" t="s">
        <v>12704</v>
      </c>
      <c r="C3765" t="s">
        <v>12705</v>
      </c>
      <c r="D3765" t="s">
        <v>12703</v>
      </c>
    </row>
    <row r="3766" spans="1:4">
      <c r="A3766" t="s">
        <v>12707</v>
      </c>
      <c r="B3766" t="s">
        <v>12707</v>
      </c>
      <c r="C3766" t="s">
        <v>12708</v>
      </c>
      <c r="D3766" t="s">
        <v>12706</v>
      </c>
    </row>
    <row r="3767" spans="1:4">
      <c r="A3767" t="s">
        <v>12710</v>
      </c>
      <c r="B3767" t="s">
        <v>12710</v>
      </c>
      <c r="C3767" t="s">
        <v>12711</v>
      </c>
      <c r="D3767" t="s">
        <v>12709</v>
      </c>
    </row>
    <row r="3768" spans="1:4">
      <c r="A3768" t="s">
        <v>12713</v>
      </c>
      <c r="B3768" t="s">
        <v>12713</v>
      </c>
      <c r="C3768" t="s">
        <v>12714</v>
      </c>
      <c r="D3768" t="s">
        <v>12712</v>
      </c>
    </row>
    <row r="3769" spans="1:4">
      <c r="A3769" t="s">
        <v>12716</v>
      </c>
      <c r="B3769" t="s">
        <v>12716</v>
      </c>
      <c r="C3769" t="s">
        <v>12717</v>
      </c>
      <c r="D3769" t="s">
        <v>12715</v>
      </c>
    </row>
    <row r="3770" spans="1:4">
      <c r="A3770" t="s">
        <v>12719</v>
      </c>
      <c r="B3770" t="s">
        <v>12720</v>
      </c>
      <c r="C3770" t="s">
        <v>12721</v>
      </c>
      <c r="D3770" t="s">
        <v>12718</v>
      </c>
    </row>
    <row r="3771" spans="1:4">
      <c r="A3771" t="s">
        <v>12723</v>
      </c>
      <c r="B3771" t="s">
        <v>12723</v>
      </c>
      <c r="C3771" t="s">
        <v>61751</v>
      </c>
      <c r="D3771" t="s">
        <v>12722</v>
      </c>
    </row>
    <row r="3772" spans="1:4">
      <c r="A3772" t="s">
        <v>12725</v>
      </c>
      <c r="B3772" t="s">
        <v>12725</v>
      </c>
      <c r="C3772" t="s">
        <v>12726</v>
      </c>
      <c r="D3772" t="s">
        <v>12724</v>
      </c>
    </row>
    <row r="3773" spans="1:4">
      <c r="A3773" t="s">
        <v>12728</v>
      </c>
      <c r="B3773" t="s">
        <v>12728</v>
      </c>
      <c r="C3773" t="s">
        <v>12729</v>
      </c>
      <c r="D3773" t="s">
        <v>12727</v>
      </c>
    </row>
    <row r="3774" spans="1:4">
      <c r="A3774" t="s">
        <v>12731</v>
      </c>
      <c r="B3774" t="s">
        <v>12732</v>
      </c>
      <c r="C3774" t="s">
        <v>12733</v>
      </c>
      <c r="D3774" t="s">
        <v>12730</v>
      </c>
    </row>
    <row r="3775" spans="1:4">
      <c r="A3775" t="s">
        <v>12735</v>
      </c>
      <c r="B3775" t="s">
        <v>12736</v>
      </c>
      <c r="C3775" t="s">
        <v>12737</v>
      </c>
      <c r="D3775" t="s">
        <v>12734</v>
      </c>
    </row>
    <row r="3776" spans="1:4">
      <c r="A3776" t="s">
        <v>12739</v>
      </c>
      <c r="B3776" t="s">
        <v>12740</v>
      </c>
      <c r="C3776" t="s">
        <v>12741</v>
      </c>
      <c r="D3776" t="s">
        <v>12738</v>
      </c>
    </row>
    <row r="3777" spans="1:4">
      <c r="A3777" t="s">
        <v>12743</v>
      </c>
      <c r="B3777" t="s">
        <v>12743</v>
      </c>
      <c r="C3777" t="s">
        <v>12744</v>
      </c>
      <c r="D3777" t="s">
        <v>12742</v>
      </c>
    </row>
    <row r="3778" spans="1:4">
      <c r="A3778" t="s">
        <v>61752</v>
      </c>
      <c r="B3778" t="s">
        <v>12746</v>
      </c>
      <c r="C3778" t="s">
        <v>12747</v>
      </c>
      <c r="D3778" t="s">
        <v>12745</v>
      </c>
    </row>
    <row r="3779" spans="1:4">
      <c r="A3779" t="s">
        <v>12749</v>
      </c>
      <c r="B3779" t="s">
        <v>12749</v>
      </c>
      <c r="C3779" t="s">
        <v>12750</v>
      </c>
      <c r="D3779" t="s">
        <v>12748</v>
      </c>
    </row>
    <row r="3780" spans="1:4">
      <c r="A3780" t="s">
        <v>12752</v>
      </c>
      <c r="B3780" t="s">
        <v>12753</v>
      </c>
      <c r="C3780" t="s">
        <v>12754</v>
      </c>
      <c r="D3780" t="s">
        <v>12751</v>
      </c>
    </row>
    <row r="3781" spans="1:4">
      <c r="A3781" t="s">
        <v>12756</v>
      </c>
      <c r="B3781" t="s">
        <v>12756</v>
      </c>
      <c r="C3781" t="s">
        <v>12757</v>
      </c>
      <c r="D3781" t="s">
        <v>12755</v>
      </c>
    </row>
    <row r="3782" spans="1:4">
      <c r="A3782" t="s">
        <v>12759</v>
      </c>
      <c r="B3782" t="s">
        <v>12759</v>
      </c>
      <c r="C3782" t="s">
        <v>12760</v>
      </c>
      <c r="D3782" t="s">
        <v>12758</v>
      </c>
    </row>
    <row r="3783" spans="1:4">
      <c r="A3783" t="s">
        <v>12762</v>
      </c>
      <c r="B3783" t="s">
        <v>12762</v>
      </c>
      <c r="C3783" t="s">
        <v>12763</v>
      </c>
      <c r="D3783" t="s">
        <v>12761</v>
      </c>
    </row>
    <row r="3784" spans="1:4">
      <c r="A3784" t="s">
        <v>12765</v>
      </c>
      <c r="B3784" t="s">
        <v>12765</v>
      </c>
      <c r="C3784" t="s">
        <v>12766</v>
      </c>
      <c r="D3784" t="s">
        <v>12764</v>
      </c>
    </row>
    <row r="3785" spans="1:4">
      <c r="A3785" t="s">
        <v>12768</v>
      </c>
      <c r="B3785" t="s">
        <v>12768</v>
      </c>
      <c r="C3785" t="s">
        <v>12769</v>
      </c>
      <c r="D3785" t="s">
        <v>12767</v>
      </c>
    </row>
    <row r="3786" spans="1:4">
      <c r="A3786" t="s">
        <v>61753</v>
      </c>
      <c r="B3786" t="s">
        <v>61754</v>
      </c>
      <c r="C3786" t="s">
        <v>12771</v>
      </c>
      <c r="D3786" t="s">
        <v>12770</v>
      </c>
    </row>
    <row r="3787" spans="1:4">
      <c r="A3787" t="s">
        <v>12773</v>
      </c>
      <c r="B3787" t="s">
        <v>12773</v>
      </c>
      <c r="C3787" t="s">
        <v>12774</v>
      </c>
      <c r="D3787" t="s">
        <v>12772</v>
      </c>
    </row>
    <row r="3788" spans="1:4">
      <c r="A3788" t="s">
        <v>12776</v>
      </c>
      <c r="B3788" t="s">
        <v>12776</v>
      </c>
      <c r="C3788" t="s">
        <v>12777</v>
      </c>
      <c r="D3788" t="s">
        <v>12775</v>
      </c>
    </row>
    <row r="3789" spans="1:4">
      <c r="A3789" t="s">
        <v>12779</v>
      </c>
      <c r="B3789" t="s">
        <v>12779</v>
      </c>
      <c r="C3789" t="s">
        <v>12780</v>
      </c>
      <c r="D3789" t="s">
        <v>12778</v>
      </c>
    </row>
    <row r="3790" spans="1:4">
      <c r="A3790" t="s">
        <v>12782</v>
      </c>
      <c r="B3790" t="s">
        <v>12782</v>
      </c>
      <c r="C3790" t="s">
        <v>12783</v>
      </c>
      <c r="D3790" t="s">
        <v>12781</v>
      </c>
    </row>
    <row r="3791" spans="1:4">
      <c r="A3791" t="s">
        <v>12785</v>
      </c>
      <c r="B3791" t="s">
        <v>12786</v>
      </c>
      <c r="C3791" t="s">
        <v>12787</v>
      </c>
      <c r="D3791" t="s">
        <v>12784</v>
      </c>
    </row>
    <row r="3792" spans="1:4">
      <c r="A3792" t="s">
        <v>12789</v>
      </c>
      <c r="B3792" t="s">
        <v>12789</v>
      </c>
      <c r="C3792" t="s">
        <v>12790</v>
      </c>
      <c r="D3792" t="s">
        <v>12788</v>
      </c>
    </row>
    <row r="3793" spans="1:4">
      <c r="A3793" t="s">
        <v>12792</v>
      </c>
      <c r="B3793" t="s">
        <v>12793</v>
      </c>
      <c r="C3793" t="s">
        <v>12794</v>
      </c>
      <c r="D3793" t="s">
        <v>12791</v>
      </c>
    </row>
    <row r="3794" spans="1:4">
      <c r="A3794" t="s">
        <v>12796</v>
      </c>
      <c r="B3794" t="s">
        <v>12796</v>
      </c>
      <c r="C3794" t="s">
        <v>12797</v>
      </c>
      <c r="D3794" t="s">
        <v>12795</v>
      </c>
    </row>
    <row r="3795" spans="1:4">
      <c r="A3795" t="s">
        <v>12799</v>
      </c>
      <c r="B3795" t="s">
        <v>12799</v>
      </c>
      <c r="C3795" t="s">
        <v>12800</v>
      </c>
      <c r="D3795" t="s">
        <v>12798</v>
      </c>
    </row>
    <row r="3796" spans="1:4">
      <c r="A3796" t="s">
        <v>12802</v>
      </c>
      <c r="B3796" t="s">
        <v>12802</v>
      </c>
      <c r="C3796" t="s">
        <v>12803</v>
      </c>
      <c r="D3796" t="s">
        <v>12801</v>
      </c>
    </row>
    <row r="3797" spans="1:4">
      <c r="A3797" t="s">
        <v>12805</v>
      </c>
      <c r="B3797" t="s">
        <v>12805</v>
      </c>
      <c r="C3797" t="s">
        <v>12806</v>
      </c>
      <c r="D3797" t="s">
        <v>12804</v>
      </c>
    </row>
    <row r="3798" spans="1:4">
      <c r="A3798" t="s">
        <v>12808</v>
      </c>
      <c r="B3798" t="s">
        <v>12809</v>
      </c>
      <c r="C3798" t="s">
        <v>12810</v>
      </c>
      <c r="D3798" t="s">
        <v>12807</v>
      </c>
    </row>
    <row r="3799" spans="1:4">
      <c r="A3799" t="s">
        <v>12812</v>
      </c>
      <c r="B3799" t="s">
        <v>12812</v>
      </c>
      <c r="C3799" t="s">
        <v>12813</v>
      </c>
      <c r="D3799" t="s">
        <v>12811</v>
      </c>
    </row>
    <row r="3800" spans="1:4">
      <c r="A3800" t="s">
        <v>12815</v>
      </c>
      <c r="B3800" t="s">
        <v>12816</v>
      </c>
      <c r="C3800" t="s">
        <v>12817</v>
      </c>
      <c r="D3800" t="s">
        <v>12814</v>
      </c>
    </row>
    <row r="3801" spans="1:4">
      <c r="A3801" t="s">
        <v>12819</v>
      </c>
      <c r="B3801" t="s">
        <v>12819</v>
      </c>
      <c r="C3801" t="s">
        <v>12820</v>
      </c>
      <c r="D3801" t="s">
        <v>12818</v>
      </c>
    </row>
    <row r="3802" spans="1:4">
      <c r="A3802" t="s">
        <v>12822</v>
      </c>
      <c r="B3802" t="s">
        <v>12822</v>
      </c>
      <c r="C3802" t="s">
        <v>12823</v>
      </c>
      <c r="D3802" t="s">
        <v>12821</v>
      </c>
    </row>
    <row r="3803" spans="1:4">
      <c r="A3803" t="s">
        <v>12825</v>
      </c>
      <c r="B3803" t="s">
        <v>12826</v>
      </c>
      <c r="C3803" t="s">
        <v>12827</v>
      </c>
      <c r="D3803" t="s">
        <v>12824</v>
      </c>
    </row>
    <row r="3804" spans="1:4">
      <c r="A3804" t="s">
        <v>12829</v>
      </c>
      <c r="B3804" t="s">
        <v>12829</v>
      </c>
      <c r="C3804" t="s">
        <v>12830</v>
      </c>
      <c r="D3804" t="s">
        <v>12828</v>
      </c>
    </row>
    <row r="3805" spans="1:4">
      <c r="A3805" t="s">
        <v>12832</v>
      </c>
      <c r="B3805" t="s">
        <v>12832</v>
      </c>
      <c r="C3805" t="s">
        <v>12833</v>
      </c>
      <c r="D3805" t="s">
        <v>12831</v>
      </c>
    </row>
    <row r="3806" spans="1:4">
      <c r="A3806" t="s">
        <v>12835</v>
      </c>
      <c r="B3806" t="s">
        <v>12836</v>
      </c>
      <c r="C3806" t="s">
        <v>12837</v>
      </c>
      <c r="D3806" t="s">
        <v>12834</v>
      </c>
    </row>
    <row r="3807" spans="1:4">
      <c r="A3807" t="s">
        <v>12839</v>
      </c>
      <c r="B3807" t="s">
        <v>12839</v>
      </c>
      <c r="C3807" t="s">
        <v>12840</v>
      </c>
      <c r="D3807" t="s">
        <v>12838</v>
      </c>
    </row>
    <row r="3808" spans="1:4">
      <c r="A3808" t="s">
        <v>12842</v>
      </c>
      <c r="B3808" t="s">
        <v>12842</v>
      </c>
      <c r="C3808" t="s">
        <v>12843</v>
      </c>
      <c r="D3808" t="s">
        <v>12841</v>
      </c>
    </row>
    <row r="3809" spans="1:4">
      <c r="A3809" t="s">
        <v>12845</v>
      </c>
      <c r="B3809" t="s">
        <v>12845</v>
      </c>
      <c r="C3809" t="s">
        <v>12846</v>
      </c>
      <c r="D3809" t="s">
        <v>12844</v>
      </c>
    </row>
    <row r="3810" spans="1:4">
      <c r="A3810" t="s">
        <v>12848</v>
      </c>
      <c r="B3810" t="s">
        <v>12849</v>
      </c>
      <c r="C3810" t="s">
        <v>12850</v>
      </c>
      <c r="D3810" t="s">
        <v>12847</v>
      </c>
    </row>
    <row r="3811" spans="1:4">
      <c r="A3811" t="s">
        <v>61755</v>
      </c>
      <c r="B3811" t="s">
        <v>61756</v>
      </c>
      <c r="C3811" t="s">
        <v>12852</v>
      </c>
      <c r="D3811" t="s">
        <v>12851</v>
      </c>
    </row>
    <row r="3812" spans="1:4">
      <c r="A3812" t="s">
        <v>12854</v>
      </c>
      <c r="B3812" t="s">
        <v>12855</v>
      </c>
      <c r="C3812" t="s">
        <v>12856</v>
      </c>
      <c r="D3812" t="s">
        <v>12853</v>
      </c>
    </row>
    <row r="3813" spans="1:4">
      <c r="A3813" t="s">
        <v>12858</v>
      </c>
      <c r="B3813" t="s">
        <v>12858</v>
      </c>
      <c r="C3813" t="s">
        <v>12859</v>
      </c>
      <c r="D3813" t="s">
        <v>12857</v>
      </c>
    </row>
    <row r="3814" spans="1:4">
      <c r="A3814" t="s">
        <v>12861</v>
      </c>
      <c r="B3814" t="s">
        <v>12861</v>
      </c>
      <c r="C3814" t="s">
        <v>12862</v>
      </c>
      <c r="D3814" t="s">
        <v>12860</v>
      </c>
    </row>
    <row r="3815" spans="1:4">
      <c r="A3815" t="s">
        <v>61757</v>
      </c>
      <c r="B3815" t="s">
        <v>61758</v>
      </c>
      <c r="C3815" t="s">
        <v>12864</v>
      </c>
      <c r="D3815" t="s">
        <v>12863</v>
      </c>
    </row>
    <row r="3816" spans="1:4">
      <c r="A3816" t="s">
        <v>12866</v>
      </c>
      <c r="B3816" t="s">
        <v>12866</v>
      </c>
      <c r="C3816" t="s">
        <v>12867</v>
      </c>
      <c r="D3816" t="s">
        <v>12865</v>
      </c>
    </row>
    <row r="3817" spans="1:4">
      <c r="A3817" t="s">
        <v>12869</v>
      </c>
      <c r="B3817" t="s">
        <v>12870</v>
      </c>
      <c r="C3817" t="s">
        <v>12871</v>
      </c>
      <c r="D3817" t="s">
        <v>12868</v>
      </c>
    </row>
    <row r="3818" spans="1:4">
      <c r="A3818" t="s">
        <v>12873</v>
      </c>
      <c r="B3818" t="s">
        <v>12873</v>
      </c>
      <c r="C3818" t="s">
        <v>12874</v>
      </c>
      <c r="D3818" t="s">
        <v>12872</v>
      </c>
    </row>
    <row r="3819" spans="1:4">
      <c r="A3819" t="s">
        <v>12876</v>
      </c>
      <c r="B3819" t="s">
        <v>12876</v>
      </c>
      <c r="C3819" t="s">
        <v>12877</v>
      </c>
      <c r="D3819" t="s">
        <v>12875</v>
      </c>
    </row>
    <row r="3820" spans="1:4">
      <c r="A3820" t="s">
        <v>12879</v>
      </c>
      <c r="B3820" t="s">
        <v>12879</v>
      </c>
      <c r="C3820" t="s">
        <v>12880</v>
      </c>
      <c r="D3820" t="s">
        <v>12878</v>
      </c>
    </row>
    <row r="3821" spans="1:4">
      <c r="A3821" t="s">
        <v>61759</v>
      </c>
      <c r="B3821" t="s">
        <v>61759</v>
      </c>
      <c r="C3821" t="s">
        <v>12882</v>
      </c>
      <c r="D3821" t="s">
        <v>12881</v>
      </c>
    </row>
    <row r="3822" spans="1:4">
      <c r="A3822" t="s">
        <v>12884</v>
      </c>
      <c r="B3822" t="s">
        <v>12884</v>
      </c>
      <c r="C3822" t="s">
        <v>12885</v>
      </c>
      <c r="D3822" t="s">
        <v>12883</v>
      </c>
    </row>
    <row r="3823" spans="1:4">
      <c r="A3823" t="s">
        <v>12887</v>
      </c>
      <c r="B3823" t="s">
        <v>12888</v>
      </c>
      <c r="C3823" t="s">
        <v>12889</v>
      </c>
      <c r="D3823" t="s">
        <v>12886</v>
      </c>
    </row>
    <row r="3824" spans="1:4">
      <c r="A3824" t="s">
        <v>12891</v>
      </c>
      <c r="B3824" t="s">
        <v>12891</v>
      </c>
      <c r="C3824" t="s">
        <v>12892</v>
      </c>
      <c r="D3824" t="s">
        <v>12890</v>
      </c>
    </row>
    <row r="3825" spans="1:4">
      <c r="A3825" t="s">
        <v>12894</v>
      </c>
      <c r="B3825" t="s">
        <v>12894</v>
      </c>
      <c r="C3825" t="s">
        <v>12895</v>
      </c>
      <c r="D3825" t="s">
        <v>12893</v>
      </c>
    </row>
    <row r="3826" spans="1:4">
      <c r="A3826" t="s">
        <v>12897</v>
      </c>
      <c r="B3826" t="s">
        <v>12897</v>
      </c>
      <c r="C3826" t="s">
        <v>12898</v>
      </c>
      <c r="D3826" t="s">
        <v>12896</v>
      </c>
    </row>
    <row r="3827" spans="1:4">
      <c r="A3827" t="s">
        <v>61760</v>
      </c>
      <c r="B3827" t="s">
        <v>61761</v>
      </c>
      <c r="C3827" t="s">
        <v>12900</v>
      </c>
      <c r="D3827" t="s">
        <v>12899</v>
      </c>
    </row>
    <row r="3828" spans="1:4">
      <c r="A3828" t="s">
        <v>12902</v>
      </c>
      <c r="B3828" t="s">
        <v>12903</v>
      </c>
      <c r="C3828" t="s">
        <v>12904</v>
      </c>
      <c r="D3828" t="s">
        <v>12901</v>
      </c>
    </row>
    <row r="3829" spans="1:4">
      <c r="A3829" t="s">
        <v>12906</v>
      </c>
      <c r="B3829" t="s">
        <v>12906</v>
      </c>
      <c r="C3829" t="s">
        <v>12907</v>
      </c>
      <c r="D3829" t="s">
        <v>12905</v>
      </c>
    </row>
    <row r="3830" spans="1:4">
      <c r="A3830" t="s">
        <v>12909</v>
      </c>
      <c r="B3830" t="s">
        <v>12909</v>
      </c>
      <c r="C3830" t="s">
        <v>12910</v>
      </c>
      <c r="D3830" t="s">
        <v>12908</v>
      </c>
    </row>
    <row r="3831" spans="1:4">
      <c r="A3831" t="s">
        <v>12912</v>
      </c>
      <c r="B3831" t="s">
        <v>12912</v>
      </c>
      <c r="C3831" t="s">
        <v>12913</v>
      </c>
      <c r="D3831" t="s">
        <v>12911</v>
      </c>
    </row>
    <row r="3832" spans="1:4">
      <c r="A3832" t="s">
        <v>12915</v>
      </c>
      <c r="B3832" t="s">
        <v>12915</v>
      </c>
      <c r="C3832" t="s">
        <v>12916</v>
      </c>
      <c r="D3832" t="s">
        <v>12914</v>
      </c>
    </row>
    <row r="3833" spans="1:4">
      <c r="A3833" t="s">
        <v>12918</v>
      </c>
      <c r="B3833" t="s">
        <v>12918</v>
      </c>
      <c r="C3833" t="s">
        <v>12919</v>
      </c>
      <c r="D3833" t="s">
        <v>12917</v>
      </c>
    </row>
    <row r="3834" spans="1:4">
      <c r="A3834" t="s">
        <v>12921</v>
      </c>
      <c r="B3834" t="s">
        <v>12921</v>
      </c>
      <c r="C3834" t="s">
        <v>12922</v>
      </c>
      <c r="D3834" t="s">
        <v>12920</v>
      </c>
    </row>
    <row r="3835" spans="1:4">
      <c r="A3835" t="s">
        <v>61762</v>
      </c>
      <c r="B3835" t="s">
        <v>61763</v>
      </c>
      <c r="C3835" t="s">
        <v>12924</v>
      </c>
      <c r="D3835" t="s">
        <v>12923</v>
      </c>
    </row>
    <row r="3836" spans="1:4">
      <c r="A3836" t="s">
        <v>12926</v>
      </c>
      <c r="B3836" t="s">
        <v>12926</v>
      </c>
      <c r="C3836" t="s">
        <v>12927</v>
      </c>
      <c r="D3836" t="s">
        <v>12925</v>
      </c>
    </row>
    <row r="3837" spans="1:4">
      <c r="A3837" t="s">
        <v>61764</v>
      </c>
      <c r="B3837" t="s">
        <v>61764</v>
      </c>
      <c r="C3837" t="s">
        <v>12929</v>
      </c>
      <c r="D3837" t="s">
        <v>12928</v>
      </c>
    </row>
    <row r="3838" spans="1:4">
      <c r="A3838" t="s">
        <v>12931</v>
      </c>
      <c r="B3838" t="s">
        <v>12931</v>
      </c>
      <c r="C3838" t="s">
        <v>12932</v>
      </c>
      <c r="D3838" t="s">
        <v>12930</v>
      </c>
    </row>
    <row r="3839" spans="1:4">
      <c r="A3839" t="s">
        <v>12934</v>
      </c>
      <c r="B3839" t="s">
        <v>12934</v>
      </c>
      <c r="C3839" t="s">
        <v>12935</v>
      </c>
      <c r="D3839" t="s">
        <v>12933</v>
      </c>
    </row>
    <row r="3840" spans="1:4">
      <c r="A3840" t="s">
        <v>12937</v>
      </c>
      <c r="B3840" t="s">
        <v>12937</v>
      </c>
      <c r="C3840" t="s">
        <v>12938</v>
      </c>
      <c r="D3840" t="s">
        <v>12936</v>
      </c>
    </row>
    <row r="3841" spans="1:4">
      <c r="A3841" t="s">
        <v>12940</v>
      </c>
      <c r="B3841" t="s">
        <v>12940</v>
      </c>
      <c r="C3841" t="s">
        <v>12941</v>
      </c>
      <c r="D3841" t="s">
        <v>12939</v>
      </c>
    </row>
    <row r="3842" spans="1:4">
      <c r="A3842" t="s">
        <v>12943</v>
      </c>
      <c r="B3842" t="s">
        <v>12943</v>
      </c>
      <c r="C3842" t="s">
        <v>12944</v>
      </c>
      <c r="D3842" t="s">
        <v>12942</v>
      </c>
    </row>
    <row r="3843" spans="1:4">
      <c r="A3843" t="s">
        <v>12946</v>
      </c>
      <c r="B3843" t="s">
        <v>12946</v>
      </c>
      <c r="C3843" t="s">
        <v>12947</v>
      </c>
      <c r="D3843" t="s">
        <v>12945</v>
      </c>
    </row>
    <row r="3844" spans="1:4">
      <c r="A3844" t="s">
        <v>61765</v>
      </c>
      <c r="B3844" t="s">
        <v>61766</v>
      </c>
      <c r="C3844" t="s">
        <v>12949</v>
      </c>
      <c r="D3844" t="s">
        <v>12948</v>
      </c>
    </row>
    <row r="3845" spans="1:4">
      <c r="A3845" t="s">
        <v>12951</v>
      </c>
      <c r="B3845" t="s">
        <v>12951</v>
      </c>
      <c r="C3845" t="s">
        <v>12952</v>
      </c>
      <c r="D3845" t="s">
        <v>12950</v>
      </c>
    </row>
    <row r="3846" spans="1:4">
      <c r="A3846" t="s">
        <v>12954</v>
      </c>
      <c r="B3846" t="s">
        <v>12954</v>
      </c>
      <c r="C3846" t="s">
        <v>12955</v>
      </c>
      <c r="D3846" t="s">
        <v>12953</v>
      </c>
    </row>
    <row r="3847" spans="1:4">
      <c r="A3847" t="s">
        <v>12957</v>
      </c>
      <c r="B3847" t="s">
        <v>12957</v>
      </c>
      <c r="C3847" t="s">
        <v>12958</v>
      </c>
      <c r="D3847" t="s">
        <v>12956</v>
      </c>
    </row>
    <row r="3848" spans="1:4">
      <c r="A3848" t="s">
        <v>12960</v>
      </c>
      <c r="B3848" t="s">
        <v>12960</v>
      </c>
      <c r="C3848" t="s">
        <v>12961</v>
      </c>
      <c r="D3848" t="s">
        <v>12959</v>
      </c>
    </row>
    <row r="3849" spans="1:4">
      <c r="A3849" t="s">
        <v>12963</v>
      </c>
      <c r="B3849" t="s">
        <v>12963</v>
      </c>
      <c r="C3849" t="s">
        <v>12964</v>
      </c>
      <c r="D3849" t="s">
        <v>12962</v>
      </c>
    </row>
    <row r="3850" spans="1:4">
      <c r="A3850" t="s">
        <v>12966</v>
      </c>
      <c r="B3850" t="s">
        <v>12966</v>
      </c>
      <c r="C3850" t="s">
        <v>12967</v>
      </c>
      <c r="D3850" t="s">
        <v>12965</v>
      </c>
    </row>
    <row r="3851" spans="1:4">
      <c r="A3851" t="s">
        <v>12969</v>
      </c>
      <c r="B3851" t="s">
        <v>12969</v>
      </c>
      <c r="C3851" t="s">
        <v>12970</v>
      </c>
      <c r="D3851" t="s">
        <v>12968</v>
      </c>
    </row>
    <row r="3852" spans="1:4">
      <c r="A3852" t="s">
        <v>61767</v>
      </c>
      <c r="B3852" t="s">
        <v>61768</v>
      </c>
      <c r="C3852" t="s">
        <v>12972</v>
      </c>
      <c r="D3852" t="s">
        <v>12971</v>
      </c>
    </row>
    <row r="3853" spans="1:4">
      <c r="A3853" t="s">
        <v>12974</v>
      </c>
      <c r="B3853" t="s">
        <v>12974</v>
      </c>
      <c r="C3853" t="s">
        <v>12975</v>
      </c>
      <c r="D3853" t="s">
        <v>12973</v>
      </c>
    </row>
    <row r="3854" spans="1:4">
      <c r="A3854" t="s">
        <v>12977</v>
      </c>
      <c r="B3854" t="s">
        <v>12977</v>
      </c>
      <c r="C3854" t="s">
        <v>12978</v>
      </c>
      <c r="D3854" t="s">
        <v>12976</v>
      </c>
    </row>
    <row r="3855" spans="1:4">
      <c r="A3855" t="s">
        <v>12980</v>
      </c>
      <c r="B3855" t="s">
        <v>12980</v>
      </c>
      <c r="C3855" t="s">
        <v>12981</v>
      </c>
      <c r="D3855" t="s">
        <v>12979</v>
      </c>
    </row>
    <row r="3856" spans="1:4">
      <c r="A3856" t="s">
        <v>12983</v>
      </c>
      <c r="B3856" t="s">
        <v>12983</v>
      </c>
      <c r="C3856" t="s">
        <v>12984</v>
      </c>
      <c r="D3856" t="s">
        <v>12982</v>
      </c>
    </row>
    <row r="3857" spans="1:4">
      <c r="A3857" t="s">
        <v>12986</v>
      </c>
      <c r="B3857" t="s">
        <v>12986</v>
      </c>
      <c r="C3857" t="s">
        <v>12987</v>
      </c>
      <c r="D3857" t="s">
        <v>12985</v>
      </c>
    </row>
    <row r="3858" spans="1:4">
      <c r="A3858" t="s">
        <v>12989</v>
      </c>
      <c r="B3858" t="s">
        <v>12989</v>
      </c>
      <c r="C3858" t="s">
        <v>12990</v>
      </c>
      <c r="D3858" t="s">
        <v>12988</v>
      </c>
    </row>
    <row r="3859" spans="1:4">
      <c r="A3859" t="s">
        <v>12992</v>
      </c>
      <c r="B3859" t="s">
        <v>12992</v>
      </c>
      <c r="C3859" t="s">
        <v>12993</v>
      </c>
      <c r="D3859" t="s">
        <v>12991</v>
      </c>
    </row>
    <row r="3860" spans="1:4">
      <c r="A3860" t="s">
        <v>12995</v>
      </c>
      <c r="B3860" t="s">
        <v>12995</v>
      </c>
      <c r="C3860" t="s">
        <v>12996</v>
      </c>
      <c r="D3860" t="s">
        <v>12994</v>
      </c>
    </row>
    <row r="3861" spans="1:4">
      <c r="A3861" t="s">
        <v>12998</v>
      </c>
      <c r="B3861" t="s">
        <v>12998</v>
      </c>
      <c r="C3861" t="s">
        <v>12999</v>
      </c>
      <c r="D3861" t="s">
        <v>12997</v>
      </c>
    </row>
    <row r="3862" spans="1:4">
      <c r="A3862" t="s">
        <v>13001</v>
      </c>
      <c r="B3862" t="s">
        <v>13001</v>
      </c>
      <c r="C3862" t="s">
        <v>13002</v>
      </c>
      <c r="D3862" t="s">
        <v>13000</v>
      </c>
    </row>
    <row r="3863" spans="1:4">
      <c r="A3863" t="s">
        <v>13004</v>
      </c>
      <c r="B3863" t="s">
        <v>13004</v>
      </c>
      <c r="C3863" t="s">
        <v>13005</v>
      </c>
      <c r="D3863" t="s">
        <v>13003</v>
      </c>
    </row>
    <row r="3864" spans="1:4">
      <c r="A3864" t="s">
        <v>13007</v>
      </c>
      <c r="B3864" t="s">
        <v>13008</v>
      </c>
      <c r="C3864" t="s">
        <v>13009</v>
      </c>
      <c r="D3864" t="s">
        <v>13006</v>
      </c>
    </row>
    <row r="3865" spans="1:4">
      <c r="A3865" t="s">
        <v>13011</v>
      </c>
      <c r="B3865" t="s">
        <v>13011</v>
      </c>
      <c r="C3865" t="s">
        <v>13012</v>
      </c>
      <c r="D3865" t="s">
        <v>13010</v>
      </c>
    </row>
    <row r="3866" spans="1:4">
      <c r="A3866" t="s">
        <v>13014</v>
      </c>
      <c r="B3866" t="s">
        <v>13014</v>
      </c>
      <c r="C3866" t="s">
        <v>13015</v>
      </c>
      <c r="D3866" t="s">
        <v>13013</v>
      </c>
    </row>
    <row r="3867" spans="1:4">
      <c r="A3867" t="s">
        <v>13017</v>
      </c>
      <c r="B3867" t="s">
        <v>13018</v>
      </c>
      <c r="C3867" t="s">
        <v>13019</v>
      </c>
      <c r="D3867" t="s">
        <v>13016</v>
      </c>
    </row>
    <row r="3868" spans="1:4">
      <c r="A3868" t="s">
        <v>13021</v>
      </c>
      <c r="B3868" t="s">
        <v>13021</v>
      </c>
      <c r="C3868" t="s">
        <v>13022</v>
      </c>
      <c r="D3868" t="s">
        <v>13020</v>
      </c>
    </row>
    <row r="3869" spans="1:4">
      <c r="A3869" t="s">
        <v>13024</v>
      </c>
      <c r="B3869" t="s">
        <v>13024</v>
      </c>
      <c r="C3869" t="s">
        <v>13025</v>
      </c>
      <c r="D3869" t="s">
        <v>13023</v>
      </c>
    </row>
    <row r="3870" spans="1:4">
      <c r="A3870" t="s">
        <v>13027</v>
      </c>
      <c r="B3870" t="s">
        <v>13028</v>
      </c>
      <c r="C3870" t="s">
        <v>13029</v>
      </c>
      <c r="D3870" t="s">
        <v>13026</v>
      </c>
    </row>
    <row r="3871" spans="1:4">
      <c r="A3871" t="s">
        <v>13031</v>
      </c>
      <c r="B3871" t="s">
        <v>13032</v>
      </c>
      <c r="C3871" t="s">
        <v>13033</v>
      </c>
      <c r="D3871" t="s">
        <v>13030</v>
      </c>
    </row>
    <row r="3872" spans="1:4">
      <c r="A3872" t="s">
        <v>13035</v>
      </c>
      <c r="B3872" t="s">
        <v>13036</v>
      </c>
      <c r="C3872" t="s">
        <v>13037</v>
      </c>
      <c r="D3872" t="s">
        <v>13034</v>
      </c>
    </row>
    <row r="3873" spans="1:4">
      <c r="A3873" t="s">
        <v>13039</v>
      </c>
      <c r="B3873" t="s">
        <v>13040</v>
      </c>
      <c r="C3873" t="s">
        <v>13041</v>
      </c>
      <c r="D3873" t="s">
        <v>13038</v>
      </c>
    </row>
    <row r="3874" spans="1:4">
      <c r="A3874" t="s">
        <v>13043</v>
      </c>
      <c r="B3874" t="s">
        <v>13043</v>
      </c>
      <c r="C3874" t="s">
        <v>13044</v>
      </c>
      <c r="D3874" t="s">
        <v>13042</v>
      </c>
    </row>
    <row r="3875" spans="1:4">
      <c r="A3875" t="s">
        <v>13046</v>
      </c>
      <c r="B3875" t="s">
        <v>13046</v>
      </c>
      <c r="C3875" t="s">
        <v>13047</v>
      </c>
      <c r="D3875" t="s">
        <v>13045</v>
      </c>
    </row>
    <row r="3876" spans="1:4">
      <c r="A3876" t="s">
        <v>13049</v>
      </c>
      <c r="B3876" t="s">
        <v>13049</v>
      </c>
      <c r="C3876" t="s">
        <v>13050</v>
      </c>
      <c r="D3876" t="s">
        <v>13048</v>
      </c>
    </row>
    <row r="3877" spans="1:4">
      <c r="A3877" t="s">
        <v>13052</v>
      </c>
      <c r="B3877" t="s">
        <v>13053</v>
      </c>
      <c r="C3877" t="s">
        <v>13054</v>
      </c>
      <c r="D3877" t="s">
        <v>13051</v>
      </c>
    </row>
    <row r="3878" spans="1:4">
      <c r="A3878" t="s">
        <v>13056</v>
      </c>
      <c r="B3878" t="s">
        <v>13057</v>
      </c>
      <c r="C3878" t="s">
        <v>13058</v>
      </c>
      <c r="D3878" t="s">
        <v>13055</v>
      </c>
    </row>
    <row r="3879" spans="1:4">
      <c r="A3879" t="s">
        <v>13060</v>
      </c>
      <c r="B3879" t="s">
        <v>13061</v>
      </c>
      <c r="C3879" t="s">
        <v>13062</v>
      </c>
      <c r="D3879" t="s">
        <v>13059</v>
      </c>
    </row>
    <row r="3880" spans="1:4">
      <c r="A3880" t="s">
        <v>13064</v>
      </c>
      <c r="B3880" t="s">
        <v>13065</v>
      </c>
      <c r="C3880" t="s">
        <v>13066</v>
      </c>
      <c r="D3880" t="s">
        <v>13063</v>
      </c>
    </row>
    <row r="3881" spans="1:4">
      <c r="A3881" t="s">
        <v>13068</v>
      </c>
      <c r="B3881" t="s">
        <v>13068</v>
      </c>
      <c r="C3881" t="s">
        <v>13069</v>
      </c>
      <c r="D3881" t="s">
        <v>13067</v>
      </c>
    </row>
    <row r="3882" spans="1:4">
      <c r="A3882" t="s">
        <v>13071</v>
      </c>
      <c r="B3882" t="s">
        <v>13071</v>
      </c>
      <c r="C3882" t="s">
        <v>13072</v>
      </c>
      <c r="D3882" t="s">
        <v>13070</v>
      </c>
    </row>
    <row r="3883" spans="1:4">
      <c r="A3883" t="s">
        <v>13074</v>
      </c>
      <c r="B3883" t="s">
        <v>13075</v>
      </c>
      <c r="C3883" t="s">
        <v>13076</v>
      </c>
      <c r="D3883" t="s">
        <v>13073</v>
      </c>
    </row>
    <row r="3884" spans="1:4">
      <c r="A3884" t="s">
        <v>13078</v>
      </c>
      <c r="B3884" t="s">
        <v>13078</v>
      </c>
      <c r="C3884" t="s">
        <v>13079</v>
      </c>
      <c r="D3884" t="s">
        <v>13077</v>
      </c>
    </row>
    <row r="3885" spans="1:4">
      <c r="A3885" t="s">
        <v>13081</v>
      </c>
      <c r="B3885" t="s">
        <v>13081</v>
      </c>
      <c r="C3885" t="s">
        <v>13082</v>
      </c>
      <c r="D3885" t="s">
        <v>13080</v>
      </c>
    </row>
    <row r="3886" spans="1:4">
      <c r="A3886" t="s">
        <v>13084</v>
      </c>
      <c r="B3886" t="s">
        <v>13084</v>
      </c>
      <c r="C3886" t="s">
        <v>13085</v>
      </c>
      <c r="D3886" t="s">
        <v>13083</v>
      </c>
    </row>
    <row r="3887" spans="1:4">
      <c r="A3887" t="s">
        <v>13087</v>
      </c>
      <c r="B3887" t="s">
        <v>13088</v>
      </c>
      <c r="C3887" t="s">
        <v>13089</v>
      </c>
      <c r="D3887" t="s">
        <v>13086</v>
      </c>
    </row>
    <row r="3888" spans="1:4">
      <c r="A3888" t="s">
        <v>13091</v>
      </c>
      <c r="B3888" t="s">
        <v>13092</v>
      </c>
      <c r="C3888" t="s">
        <v>13093</v>
      </c>
      <c r="D3888" t="s">
        <v>13090</v>
      </c>
    </row>
    <row r="3889" spans="1:4">
      <c r="A3889" t="s">
        <v>13095</v>
      </c>
      <c r="B3889" t="s">
        <v>13096</v>
      </c>
      <c r="C3889" t="s">
        <v>13097</v>
      </c>
      <c r="D3889" t="s">
        <v>13094</v>
      </c>
    </row>
    <row r="3890" spans="1:4">
      <c r="A3890" t="s">
        <v>13099</v>
      </c>
      <c r="B3890" t="s">
        <v>13099</v>
      </c>
      <c r="C3890" t="s">
        <v>13100</v>
      </c>
      <c r="D3890" t="s">
        <v>13098</v>
      </c>
    </row>
    <row r="3891" spans="1:4">
      <c r="A3891" t="s">
        <v>13102</v>
      </c>
      <c r="B3891" t="s">
        <v>13103</v>
      </c>
      <c r="C3891" t="s">
        <v>13104</v>
      </c>
      <c r="D3891" t="s">
        <v>13101</v>
      </c>
    </row>
    <row r="3892" spans="1:4">
      <c r="A3892" t="s">
        <v>13106</v>
      </c>
      <c r="B3892" t="s">
        <v>13107</v>
      </c>
      <c r="C3892" t="s">
        <v>13108</v>
      </c>
      <c r="D3892" t="s">
        <v>13105</v>
      </c>
    </row>
    <row r="3893" spans="1:4">
      <c r="A3893" t="s">
        <v>13110</v>
      </c>
      <c r="B3893" t="s">
        <v>13111</v>
      </c>
      <c r="C3893" t="s">
        <v>13112</v>
      </c>
      <c r="D3893" t="s">
        <v>13109</v>
      </c>
    </row>
    <row r="3894" spans="1:4">
      <c r="A3894" t="s">
        <v>13114</v>
      </c>
      <c r="B3894" t="s">
        <v>13115</v>
      </c>
      <c r="C3894" t="s">
        <v>13116</v>
      </c>
      <c r="D3894" t="s">
        <v>13113</v>
      </c>
    </row>
    <row r="3895" spans="1:4">
      <c r="A3895" t="s">
        <v>13118</v>
      </c>
      <c r="B3895" t="s">
        <v>13119</v>
      </c>
      <c r="C3895" t="s">
        <v>13120</v>
      </c>
      <c r="D3895" t="s">
        <v>13117</v>
      </c>
    </row>
    <row r="3896" spans="1:4">
      <c r="A3896" t="s">
        <v>13122</v>
      </c>
      <c r="B3896" t="s">
        <v>13122</v>
      </c>
      <c r="C3896" t="s">
        <v>13123</v>
      </c>
      <c r="D3896" t="s">
        <v>13121</v>
      </c>
    </row>
    <row r="3897" spans="1:4">
      <c r="A3897" t="s">
        <v>13125</v>
      </c>
      <c r="B3897" t="s">
        <v>13126</v>
      </c>
      <c r="C3897" t="s">
        <v>13127</v>
      </c>
      <c r="D3897" t="s">
        <v>13124</v>
      </c>
    </row>
    <row r="3898" spans="1:4">
      <c r="A3898" t="s">
        <v>61769</v>
      </c>
      <c r="B3898" t="s">
        <v>13129</v>
      </c>
      <c r="C3898" t="s">
        <v>13130</v>
      </c>
      <c r="D3898" t="s">
        <v>13128</v>
      </c>
    </row>
    <row r="3899" spans="1:4">
      <c r="A3899" t="s">
        <v>13132</v>
      </c>
      <c r="B3899" t="s">
        <v>13133</v>
      </c>
      <c r="C3899" t="s">
        <v>13134</v>
      </c>
      <c r="D3899" t="s">
        <v>13131</v>
      </c>
    </row>
    <row r="3900" spans="1:4">
      <c r="A3900" t="s">
        <v>13136</v>
      </c>
      <c r="B3900" t="s">
        <v>13137</v>
      </c>
      <c r="C3900" t="s">
        <v>13138</v>
      </c>
      <c r="D3900" t="s">
        <v>13135</v>
      </c>
    </row>
    <row r="3901" spans="1:4">
      <c r="A3901" t="s">
        <v>13140</v>
      </c>
      <c r="B3901" t="s">
        <v>13141</v>
      </c>
      <c r="C3901" t="s">
        <v>13142</v>
      </c>
      <c r="D3901" t="s">
        <v>13139</v>
      </c>
    </row>
    <row r="3902" spans="1:4">
      <c r="A3902" t="s">
        <v>13144</v>
      </c>
      <c r="B3902" t="s">
        <v>13145</v>
      </c>
      <c r="C3902" t="s">
        <v>13146</v>
      </c>
      <c r="D3902" t="s">
        <v>13143</v>
      </c>
    </row>
    <row r="3903" spans="1:4">
      <c r="A3903" t="s">
        <v>13148</v>
      </c>
      <c r="B3903" t="s">
        <v>13149</v>
      </c>
      <c r="C3903" t="s">
        <v>13150</v>
      </c>
      <c r="D3903" t="s">
        <v>13147</v>
      </c>
    </row>
    <row r="3904" spans="1:4">
      <c r="A3904" t="s">
        <v>13152</v>
      </c>
      <c r="B3904" t="s">
        <v>13153</v>
      </c>
      <c r="C3904" t="s">
        <v>13154</v>
      </c>
      <c r="D3904" t="s">
        <v>13151</v>
      </c>
    </row>
    <row r="3905" spans="1:4">
      <c r="A3905" t="s">
        <v>13156</v>
      </c>
      <c r="B3905" t="s">
        <v>13156</v>
      </c>
      <c r="C3905" t="s">
        <v>13157</v>
      </c>
      <c r="D3905" t="s">
        <v>13155</v>
      </c>
    </row>
    <row r="3906" spans="1:4">
      <c r="A3906" t="s">
        <v>13159</v>
      </c>
      <c r="B3906" t="s">
        <v>13160</v>
      </c>
      <c r="C3906" t="s">
        <v>13161</v>
      </c>
      <c r="D3906" t="s">
        <v>13158</v>
      </c>
    </row>
    <row r="3907" spans="1:4">
      <c r="A3907" t="s">
        <v>13163</v>
      </c>
      <c r="B3907" t="s">
        <v>13164</v>
      </c>
      <c r="C3907" t="s">
        <v>13165</v>
      </c>
      <c r="D3907" t="s">
        <v>13162</v>
      </c>
    </row>
    <row r="3908" spans="1:4">
      <c r="A3908" t="s">
        <v>13167</v>
      </c>
      <c r="B3908" t="s">
        <v>13167</v>
      </c>
      <c r="C3908" t="s">
        <v>13168</v>
      </c>
      <c r="D3908" t="s">
        <v>13166</v>
      </c>
    </row>
    <row r="3909" spans="1:4">
      <c r="A3909" t="s">
        <v>13170</v>
      </c>
      <c r="B3909" t="s">
        <v>13171</v>
      </c>
      <c r="C3909" t="s">
        <v>13172</v>
      </c>
      <c r="D3909" t="s">
        <v>13169</v>
      </c>
    </row>
    <row r="3910" spans="1:4">
      <c r="A3910" t="s">
        <v>13174</v>
      </c>
      <c r="B3910" t="s">
        <v>13175</v>
      </c>
      <c r="C3910" t="s">
        <v>13176</v>
      </c>
      <c r="D3910" t="s">
        <v>13173</v>
      </c>
    </row>
    <row r="3911" spans="1:4">
      <c r="A3911" t="s">
        <v>13178</v>
      </c>
      <c r="B3911" t="s">
        <v>13179</v>
      </c>
      <c r="C3911" t="s">
        <v>13180</v>
      </c>
      <c r="D3911" t="s">
        <v>13177</v>
      </c>
    </row>
    <row r="3912" spans="1:4">
      <c r="A3912" t="s">
        <v>13182</v>
      </c>
      <c r="B3912" t="s">
        <v>13183</v>
      </c>
      <c r="C3912" t="s">
        <v>13184</v>
      </c>
      <c r="D3912" t="s">
        <v>13181</v>
      </c>
    </row>
    <row r="3913" spans="1:4">
      <c r="A3913" t="s">
        <v>13186</v>
      </c>
      <c r="B3913" t="s">
        <v>13187</v>
      </c>
      <c r="C3913" t="s">
        <v>13188</v>
      </c>
      <c r="D3913" t="s">
        <v>13185</v>
      </c>
    </row>
    <row r="3914" spans="1:4">
      <c r="A3914" t="s">
        <v>13190</v>
      </c>
      <c r="B3914" t="s">
        <v>13191</v>
      </c>
      <c r="C3914" t="s">
        <v>13192</v>
      </c>
      <c r="D3914" t="s">
        <v>13189</v>
      </c>
    </row>
    <row r="3915" spans="1:4">
      <c r="A3915" t="s">
        <v>13194</v>
      </c>
      <c r="B3915" t="s">
        <v>13195</v>
      </c>
      <c r="C3915" t="s">
        <v>13196</v>
      </c>
      <c r="D3915" t="s">
        <v>13193</v>
      </c>
    </row>
    <row r="3916" spans="1:4">
      <c r="A3916" t="s">
        <v>13198</v>
      </c>
      <c r="B3916" t="s">
        <v>13198</v>
      </c>
      <c r="C3916" t="s">
        <v>13199</v>
      </c>
      <c r="D3916" t="s">
        <v>13197</v>
      </c>
    </row>
    <row r="3917" spans="1:4">
      <c r="A3917" t="s">
        <v>13201</v>
      </c>
      <c r="B3917" t="s">
        <v>13201</v>
      </c>
      <c r="C3917" t="s">
        <v>13202</v>
      </c>
      <c r="D3917" t="s">
        <v>13200</v>
      </c>
    </row>
    <row r="3918" spans="1:4">
      <c r="A3918" t="s">
        <v>13204</v>
      </c>
      <c r="B3918" t="s">
        <v>13204</v>
      </c>
      <c r="C3918" t="s">
        <v>13205</v>
      </c>
      <c r="D3918" t="s">
        <v>13203</v>
      </c>
    </row>
    <row r="3919" spans="1:4">
      <c r="A3919" t="s">
        <v>13207</v>
      </c>
      <c r="B3919" t="s">
        <v>13207</v>
      </c>
      <c r="C3919" t="s">
        <v>13208</v>
      </c>
      <c r="D3919" t="s">
        <v>13206</v>
      </c>
    </row>
    <row r="3920" spans="1:4">
      <c r="A3920" t="s">
        <v>13210</v>
      </c>
      <c r="B3920" t="s">
        <v>13210</v>
      </c>
      <c r="C3920" t="s">
        <v>13211</v>
      </c>
      <c r="D3920" t="s">
        <v>13209</v>
      </c>
    </row>
    <row r="3921" spans="1:4">
      <c r="A3921" t="s">
        <v>13213</v>
      </c>
      <c r="B3921" t="s">
        <v>13213</v>
      </c>
      <c r="C3921" t="s">
        <v>13214</v>
      </c>
      <c r="D3921" t="s">
        <v>13212</v>
      </c>
    </row>
    <row r="3922" spans="1:4">
      <c r="A3922" t="s">
        <v>13216</v>
      </c>
      <c r="B3922" t="s">
        <v>13216</v>
      </c>
      <c r="C3922" t="s">
        <v>13217</v>
      </c>
      <c r="D3922" t="s">
        <v>13215</v>
      </c>
    </row>
    <row r="3923" spans="1:4">
      <c r="A3923" t="s">
        <v>13219</v>
      </c>
      <c r="B3923" t="s">
        <v>13219</v>
      </c>
      <c r="C3923" t="s">
        <v>13220</v>
      </c>
      <c r="D3923" t="s">
        <v>13218</v>
      </c>
    </row>
    <row r="3924" spans="1:4">
      <c r="A3924" t="s">
        <v>13222</v>
      </c>
      <c r="B3924" t="s">
        <v>13223</v>
      </c>
      <c r="C3924" t="s">
        <v>13224</v>
      </c>
      <c r="D3924" t="s">
        <v>13221</v>
      </c>
    </row>
    <row r="3925" spans="1:4">
      <c r="A3925" t="s">
        <v>13226</v>
      </c>
      <c r="B3925" t="s">
        <v>13226</v>
      </c>
      <c r="C3925" t="s">
        <v>13227</v>
      </c>
      <c r="D3925" t="s">
        <v>13225</v>
      </c>
    </row>
    <row r="3926" spans="1:4">
      <c r="A3926" t="s">
        <v>13229</v>
      </c>
      <c r="B3926" t="s">
        <v>13230</v>
      </c>
      <c r="C3926" t="s">
        <v>13231</v>
      </c>
      <c r="D3926" t="s">
        <v>13228</v>
      </c>
    </row>
    <row r="3927" spans="1:4">
      <c r="A3927" t="s">
        <v>13233</v>
      </c>
      <c r="B3927" t="s">
        <v>13234</v>
      </c>
      <c r="C3927" t="s">
        <v>13235</v>
      </c>
      <c r="D3927" t="s">
        <v>13232</v>
      </c>
    </row>
    <row r="3928" spans="1:4">
      <c r="A3928" t="s">
        <v>13237</v>
      </c>
      <c r="B3928" t="s">
        <v>13238</v>
      </c>
      <c r="C3928" t="s">
        <v>13239</v>
      </c>
      <c r="D3928" t="s">
        <v>13236</v>
      </c>
    </row>
    <row r="3929" spans="1:4">
      <c r="A3929" t="s">
        <v>13241</v>
      </c>
      <c r="B3929" t="s">
        <v>13241</v>
      </c>
      <c r="C3929" t="s">
        <v>13242</v>
      </c>
      <c r="D3929" t="s">
        <v>13240</v>
      </c>
    </row>
    <row r="3930" spans="1:4">
      <c r="A3930" t="s">
        <v>13244</v>
      </c>
      <c r="B3930" t="s">
        <v>13245</v>
      </c>
      <c r="C3930" t="s">
        <v>13246</v>
      </c>
      <c r="D3930" t="s">
        <v>13243</v>
      </c>
    </row>
    <row r="3931" spans="1:4">
      <c r="A3931" t="s">
        <v>13248</v>
      </c>
      <c r="B3931" t="s">
        <v>13248</v>
      </c>
      <c r="C3931" t="s">
        <v>13249</v>
      </c>
      <c r="D3931" t="s">
        <v>13247</v>
      </c>
    </row>
    <row r="3932" spans="1:4">
      <c r="A3932" t="s">
        <v>13251</v>
      </c>
      <c r="B3932" t="s">
        <v>13252</v>
      </c>
      <c r="C3932" t="s">
        <v>13253</v>
      </c>
      <c r="D3932" t="s">
        <v>13250</v>
      </c>
    </row>
    <row r="3933" spans="1:4">
      <c r="A3933" t="s">
        <v>13255</v>
      </c>
      <c r="B3933" t="s">
        <v>13255</v>
      </c>
      <c r="C3933" t="s">
        <v>13256</v>
      </c>
      <c r="D3933" t="s">
        <v>13254</v>
      </c>
    </row>
    <row r="3934" spans="1:4">
      <c r="A3934" t="s">
        <v>13258</v>
      </c>
      <c r="B3934" t="s">
        <v>13259</v>
      </c>
      <c r="C3934" t="s">
        <v>13260</v>
      </c>
      <c r="D3934" t="s">
        <v>13257</v>
      </c>
    </row>
    <row r="3935" spans="1:4">
      <c r="A3935" t="s">
        <v>13262</v>
      </c>
      <c r="B3935" t="s">
        <v>13263</v>
      </c>
      <c r="C3935" t="s">
        <v>13264</v>
      </c>
      <c r="D3935" t="s">
        <v>13261</v>
      </c>
    </row>
    <row r="3936" spans="1:4">
      <c r="A3936" t="s">
        <v>13266</v>
      </c>
      <c r="B3936" t="s">
        <v>13266</v>
      </c>
      <c r="C3936" t="s">
        <v>13267</v>
      </c>
      <c r="D3936" t="s">
        <v>13265</v>
      </c>
    </row>
    <row r="3937" spans="1:4">
      <c r="A3937" t="s">
        <v>13269</v>
      </c>
      <c r="B3937" t="s">
        <v>13269</v>
      </c>
      <c r="C3937" t="s">
        <v>13270</v>
      </c>
      <c r="D3937" t="s">
        <v>13268</v>
      </c>
    </row>
    <row r="3938" spans="1:4">
      <c r="A3938" t="s">
        <v>13272</v>
      </c>
      <c r="B3938" t="s">
        <v>13272</v>
      </c>
      <c r="C3938" t="s">
        <v>13273</v>
      </c>
      <c r="D3938" t="s">
        <v>13271</v>
      </c>
    </row>
    <row r="3939" spans="1:4">
      <c r="A3939" t="s">
        <v>13275</v>
      </c>
      <c r="B3939" t="s">
        <v>13276</v>
      </c>
      <c r="C3939" t="s">
        <v>13277</v>
      </c>
      <c r="D3939" t="s">
        <v>13274</v>
      </c>
    </row>
    <row r="3940" spans="1:4">
      <c r="A3940" t="s">
        <v>13279</v>
      </c>
      <c r="B3940" t="s">
        <v>13280</v>
      </c>
      <c r="C3940" t="s">
        <v>13281</v>
      </c>
      <c r="D3940" t="s">
        <v>13278</v>
      </c>
    </row>
    <row r="3941" spans="1:4">
      <c r="A3941" t="s">
        <v>13283</v>
      </c>
      <c r="B3941" t="s">
        <v>13284</v>
      </c>
      <c r="C3941" t="s">
        <v>13285</v>
      </c>
      <c r="D3941" t="s">
        <v>13282</v>
      </c>
    </row>
    <row r="3942" spans="1:4">
      <c r="A3942" t="s">
        <v>13287</v>
      </c>
      <c r="B3942" t="s">
        <v>13288</v>
      </c>
      <c r="C3942" t="s">
        <v>13289</v>
      </c>
      <c r="D3942" t="s">
        <v>13286</v>
      </c>
    </row>
    <row r="3943" spans="1:4">
      <c r="A3943" t="s">
        <v>13291</v>
      </c>
      <c r="B3943" t="s">
        <v>13291</v>
      </c>
      <c r="C3943" t="s">
        <v>13292</v>
      </c>
      <c r="D3943" t="s">
        <v>13290</v>
      </c>
    </row>
    <row r="3944" spans="1:4">
      <c r="A3944" t="s">
        <v>61770</v>
      </c>
      <c r="B3944" t="s">
        <v>61771</v>
      </c>
      <c r="C3944" t="s">
        <v>13294</v>
      </c>
      <c r="D3944" t="s">
        <v>13293</v>
      </c>
    </row>
    <row r="3945" spans="1:4">
      <c r="A3945" t="s">
        <v>13296</v>
      </c>
      <c r="B3945" t="s">
        <v>13297</v>
      </c>
      <c r="C3945" t="s">
        <v>13298</v>
      </c>
      <c r="D3945" t="s">
        <v>13295</v>
      </c>
    </row>
    <row r="3946" spans="1:4">
      <c r="A3946" t="s">
        <v>13300</v>
      </c>
      <c r="B3946" t="s">
        <v>13300</v>
      </c>
      <c r="C3946" t="s">
        <v>13301</v>
      </c>
      <c r="D3946" t="s">
        <v>13299</v>
      </c>
    </row>
    <row r="3947" spans="1:4">
      <c r="A3947" t="s">
        <v>13303</v>
      </c>
      <c r="B3947" t="s">
        <v>13304</v>
      </c>
      <c r="C3947" t="s">
        <v>13305</v>
      </c>
      <c r="D3947" t="s">
        <v>13302</v>
      </c>
    </row>
    <row r="3948" spans="1:4">
      <c r="A3948" t="s">
        <v>13307</v>
      </c>
      <c r="B3948" t="s">
        <v>13308</v>
      </c>
      <c r="C3948" t="s">
        <v>13309</v>
      </c>
      <c r="D3948" t="s">
        <v>13306</v>
      </c>
    </row>
    <row r="3949" spans="1:4">
      <c r="A3949" t="s">
        <v>13311</v>
      </c>
      <c r="B3949" t="s">
        <v>13312</v>
      </c>
      <c r="C3949" t="s">
        <v>13313</v>
      </c>
      <c r="D3949" t="s">
        <v>13310</v>
      </c>
    </row>
    <row r="3950" spans="1:4">
      <c r="A3950" t="s">
        <v>13315</v>
      </c>
      <c r="B3950" t="s">
        <v>13315</v>
      </c>
      <c r="C3950" t="s">
        <v>13316</v>
      </c>
      <c r="D3950" t="s">
        <v>13314</v>
      </c>
    </row>
    <row r="3951" spans="1:4">
      <c r="A3951" t="s">
        <v>13318</v>
      </c>
      <c r="B3951" t="s">
        <v>13318</v>
      </c>
      <c r="C3951" t="s">
        <v>13319</v>
      </c>
      <c r="D3951" t="s">
        <v>13317</v>
      </c>
    </row>
    <row r="3952" spans="1:4">
      <c r="A3952" t="s">
        <v>13321</v>
      </c>
      <c r="B3952" t="s">
        <v>13322</v>
      </c>
      <c r="C3952" t="s">
        <v>13323</v>
      </c>
      <c r="D3952" t="s">
        <v>13320</v>
      </c>
    </row>
    <row r="3953" spans="1:4">
      <c r="A3953" t="s">
        <v>13325</v>
      </c>
      <c r="B3953" t="s">
        <v>13326</v>
      </c>
      <c r="C3953" t="s">
        <v>13327</v>
      </c>
      <c r="D3953" t="s">
        <v>13324</v>
      </c>
    </row>
    <row r="3954" spans="1:4">
      <c r="A3954" t="s">
        <v>13329</v>
      </c>
      <c r="B3954" t="s">
        <v>13330</v>
      </c>
      <c r="C3954" t="s">
        <v>13331</v>
      </c>
      <c r="D3954" t="s">
        <v>13328</v>
      </c>
    </row>
    <row r="3955" spans="1:4">
      <c r="A3955" t="s">
        <v>13333</v>
      </c>
      <c r="B3955" t="s">
        <v>13334</v>
      </c>
      <c r="C3955" t="s">
        <v>13335</v>
      </c>
      <c r="D3955" t="s">
        <v>13332</v>
      </c>
    </row>
    <row r="3956" spans="1:4">
      <c r="A3956" t="s">
        <v>13337</v>
      </c>
      <c r="B3956" t="s">
        <v>13337</v>
      </c>
      <c r="C3956" t="s">
        <v>13338</v>
      </c>
      <c r="D3956" t="s">
        <v>13336</v>
      </c>
    </row>
    <row r="3957" spans="1:4">
      <c r="A3957" t="s">
        <v>13340</v>
      </c>
      <c r="B3957" t="s">
        <v>13340</v>
      </c>
      <c r="C3957" t="s">
        <v>13341</v>
      </c>
      <c r="D3957" t="s">
        <v>13339</v>
      </c>
    </row>
    <row r="3958" spans="1:4">
      <c r="A3958" t="s">
        <v>13343</v>
      </c>
      <c r="B3958" t="s">
        <v>13343</v>
      </c>
      <c r="C3958" t="s">
        <v>13344</v>
      </c>
      <c r="D3958" t="s">
        <v>13342</v>
      </c>
    </row>
    <row r="3959" spans="1:4">
      <c r="A3959" t="s">
        <v>13346</v>
      </c>
      <c r="B3959" t="s">
        <v>13347</v>
      </c>
      <c r="C3959" t="s">
        <v>13348</v>
      </c>
      <c r="D3959" t="s">
        <v>13345</v>
      </c>
    </row>
    <row r="3960" spans="1:4">
      <c r="A3960" t="s">
        <v>13350</v>
      </c>
      <c r="B3960" t="s">
        <v>13351</v>
      </c>
      <c r="C3960" t="s">
        <v>13352</v>
      </c>
      <c r="D3960" t="s">
        <v>13349</v>
      </c>
    </row>
    <row r="3961" spans="1:4">
      <c r="A3961" t="s">
        <v>13354</v>
      </c>
      <c r="B3961" t="s">
        <v>13354</v>
      </c>
      <c r="C3961" t="s">
        <v>13355</v>
      </c>
      <c r="D3961" t="s">
        <v>13353</v>
      </c>
    </row>
    <row r="3962" spans="1:4">
      <c r="A3962" t="s">
        <v>13357</v>
      </c>
      <c r="B3962" t="s">
        <v>13357</v>
      </c>
      <c r="C3962" t="s">
        <v>13358</v>
      </c>
      <c r="D3962" t="s">
        <v>13356</v>
      </c>
    </row>
    <row r="3963" spans="1:4">
      <c r="A3963" t="s">
        <v>13360</v>
      </c>
      <c r="B3963" t="s">
        <v>13361</v>
      </c>
      <c r="C3963" t="s">
        <v>13362</v>
      </c>
      <c r="D3963" t="s">
        <v>13359</v>
      </c>
    </row>
    <row r="3964" spans="1:4">
      <c r="A3964" t="s">
        <v>13364</v>
      </c>
      <c r="B3964" t="s">
        <v>13364</v>
      </c>
      <c r="C3964" t="s">
        <v>13365</v>
      </c>
      <c r="D3964" t="s">
        <v>13363</v>
      </c>
    </row>
    <row r="3965" spans="1:4">
      <c r="A3965" t="s">
        <v>13367</v>
      </c>
      <c r="B3965" t="s">
        <v>13368</v>
      </c>
      <c r="C3965" t="s">
        <v>13369</v>
      </c>
      <c r="D3965" t="s">
        <v>13366</v>
      </c>
    </row>
    <row r="3966" spans="1:4">
      <c r="A3966" t="s">
        <v>13371</v>
      </c>
      <c r="B3966" t="s">
        <v>13372</v>
      </c>
      <c r="C3966" t="s">
        <v>13373</v>
      </c>
      <c r="D3966" t="s">
        <v>13370</v>
      </c>
    </row>
    <row r="3967" spans="1:4">
      <c r="A3967" t="s">
        <v>13375</v>
      </c>
      <c r="B3967" t="s">
        <v>13376</v>
      </c>
      <c r="C3967" t="s">
        <v>13377</v>
      </c>
      <c r="D3967" t="s">
        <v>13374</v>
      </c>
    </row>
    <row r="3968" spans="1:4">
      <c r="A3968" t="s">
        <v>13379</v>
      </c>
      <c r="B3968" t="s">
        <v>13379</v>
      </c>
      <c r="C3968" t="s">
        <v>13380</v>
      </c>
      <c r="D3968" t="s">
        <v>13378</v>
      </c>
    </row>
    <row r="3969" spans="1:4">
      <c r="A3969" t="s">
        <v>13382</v>
      </c>
      <c r="B3969" t="s">
        <v>13382</v>
      </c>
      <c r="C3969" t="s">
        <v>13383</v>
      </c>
      <c r="D3969" t="s">
        <v>13381</v>
      </c>
    </row>
    <row r="3970" spans="1:4">
      <c r="A3970" t="s">
        <v>13385</v>
      </c>
      <c r="B3970" t="s">
        <v>13385</v>
      </c>
      <c r="C3970" t="s">
        <v>13386</v>
      </c>
      <c r="D3970" t="s">
        <v>13384</v>
      </c>
    </row>
    <row r="3971" spans="1:4">
      <c r="A3971" t="s">
        <v>13388</v>
      </c>
      <c r="B3971" t="s">
        <v>13388</v>
      </c>
      <c r="C3971" t="s">
        <v>13389</v>
      </c>
      <c r="D3971" t="s">
        <v>13387</v>
      </c>
    </row>
    <row r="3972" spans="1:4">
      <c r="A3972" t="s">
        <v>13391</v>
      </c>
      <c r="B3972" t="s">
        <v>13391</v>
      </c>
      <c r="C3972" t="s">
        <v>13392</v>
      </c>
      <c r="D3972" t="s">
        <v>13390</v>
      </c>
    </row>
    <row r="3973" spans="1:4">
      <c r="A3973" t="s">
        <v>13394</v>
      </c>
      <c r="B3973" t="s">
        <v>13395</v>
      </c>
      <c r="C3973" t="s">
        <v>13396</v>
      </c>
      <c r="D3973" t="s">
        <v>13393</v>
      </c>
    </row>
    <row r="3974" spans="1:4">
      <c r="A3974" t="s">
        <v>13398</v>
      </c>
      <c r="B3974" t="s">
        <v>13398</v>
      </c>
      <c r="C3974" t="s">
        <v>13399</v>
      </c>
      <c r="D3974" t="s">
        <v>13397</v>
      </c>
    </row>
    <row r="3975" spans="1:4">
      <c r="A3975" t="s">
        <v>13401</v>
      </c>
      <c r="B3975" t="s">
        <v>13402</v>
      </c>
      <c r="C3975" t="s">
        <v>13403</v>
      </c>
      <c r="D3975" t="s">
        <v>13400</v>
      </c>
    </row>
    <row r="3976" spans="1:4">
      <c r="A3976" t="s">
        <v>13405</v>
      </c>
      <c r="B3976" t="s">
        <v>13405</v>
      </c>
      <c r="C3976" t="s">
        <v>13406</v>
      </c>
      <c r="D3976" t="s">
        <v>13404</v>
      </c>
    </row>
    <row r="3977" spans="1:4">
      <c r="A3977" t="s">
        <v>13408</v>
      </c>
      <c r="B3977" t="s">
        <v>13409</v>
      </c>
      <c r="C3977" t="s">
        <v>13410</v>
      </c>
      <c r="D3977" t="s">
        <v>13407</v>
      </c>
    </row>
    <row r="3978" spans="1:4">
      <c r="A3978" t="s">
        <v>13412</v>
      </c>
      <c r="B3978" t="s">
        <v>13413</v>
      </c>
      <c r="C3978" t="s">
        <v>13414</v>
      </c>
      <c r="D3978" t="s">
        <v>13411</v>
      </c>
    </row>
    <row r="3979" spans="1:4">
      <c r="A3979" t="s">
        <v>13416</v>
      </c>
      <c r="B3979" t="s">
        <v>13417</v>
      </c>
      <c r="C3979" t="s">
        <v>13418</v>
      </c>
      <c r="D3979" t="s">
        <v>13415</v>
      </c>
    </row>
    <row r="3980" spans="1:4">
      <c r="A3980" t="s">
        <v>13420</v>
      </c>
      <c r="B3980" t="s">
        <v>13421</v>
      </c>
      <c r="C3980" t="s">
        <v>13422</v>
      </c>
      <c r="D3980" t="s">
        <v>13419</v>
      </c>
    </row>
    <row r="3981" spans="1:4">
      <c r="A3981" t="s">
        <v>13424</v>
      </c>
      <c r="B3981" t="s">
        <v>13425</v>
      </c>
      <c r="C3981" t="s">
        <v>13426</v>
      </c>
      <c r="D3981" t="s">
        <v>13423</v>
      </c>
    </row>
    <row r="3982" spans="1:4">
      <c r="A3982" t="s">
        <v>13428</v>
      </c>
      <c r="B3982" t="s">
        <v>13429</v>
      </c>
      <c r="C3982" t="s">
        <v>13430</v>
      </c>
      <c r="D3982" t="s">
        <v>13427</v>
      </c>
    </row>
    <row r="3983" spans="1:4">
      <c r="A3983" t="s">
        <v>13432</v>
      </c>
      <c r="B3983" t="s">
        <v>13433</v>
      </c>
      <c r="C3983" t="s">
        <v>13434</v>
      </c>
      <c r="D3983" t="s">
        <v>13431</v>
      </c>
    </row>
    <row r="3984" spans="1:4">
      <c r="A3984" t="s">
        <v>13436</v>
      </c>
      <c r="B3984" t="s">
        <v>13437</v>
      </c>
      <c r="C3984" t="s">
        <v>13438</v>
      </c>
      <c r="D3984" t="s">
        <v>13435</v>
      </c>
    </row>
    <row r="3985" spans="1:4">
      <c r="A3985" t="s">
        <v>13440</v>
      </c>
      <c r="B3985" t="s">
        <v>13441</v>
      </c>
      <c r="C3985" t="s">
        <v>13442</v>
      </c>
      <c r="D3985" t="s">
        <v>13439</v>
      </c>
    </row>
    <row r="3986" spans="1:4">
      <c r="A3986" t="s">
        <v>13444</v>
      </c>
      <c r="B3986" t="s">
        <v>13445</v>
      </c>
      <c r="C3986" t="s">
        <v>13446</v>
      </c>
      <c r="D3986" t="s">
        <v>13443</v>
      </c>
    </row>
    <row r="3987" spans="1:4">
      <c r="A3987" t="s">
        <v>13448</v>
      </c>
      <c r="B3987" t="s">
        <v>13449</v>
      </c>
      <c r="C3987" t="s">
        <v>13450</v>
      </c>
      <c r="D3987" t="s">
        <v>13447</v>
      </c>
    </row>
    <row r="3988" spans="1:4">
      <c r="A3988" t="s">
        <v>13452</v>
      </c>
      <c r="B3988" t="s">
        <v>13452</v>
      </c>
      <c r="C3988" t="s">
        <v>13453</v>
      </c>
      <c r="D3988" t="s">
        <v>13451</v>
      </c>
    </row>
    <row r="3989" spans="1:4">
      <c r="A3989" t="s">
        <v>13455</v>
      </c>
      <c r="B3989" t="s">
        <v>13455</v>
      </c>
      <c r="C3989" t="s">
        <v>13456</v>
      </c>
      <c r="D3989" t="s">
        <v>13454</v>
      </c>
    </row>
    <row r="3990" spans="1:4">
      <c r="A3990" t="s">
        <v>13458</v>
      </c>
      <c r="B3990" t="s">
        <v>13458</v>
      </c>
      <c r="C3990" t="s">
        <v>13459</v>
      </c>
      <c r="D3990" t="s">
        <v>13457</v>
      </c>
    </row>
    <row r="3991" spans="1:4">
      <c r="A3991" t="s">
        <v>13461</v>
      </c>
      <c r="B3991" t="s">
        <v>13461</v>
      </c>
      <c r="C3991" t="s">
        <v>13462</v>
      </c>
      <c r="D3991" t="s">
        <v>13460</v>
      </c>
    </row>
    <row r="3992" spans="1:4">
      <c r="A3992" t="s">
        <v>13464</v>
      </c>
      <c r="B3992" t="s">
        <v>13464</v>
      </c>
      <c r="C3992" t="s">
        <v>13465</v>
      </c>
      <c r="D3992" t="s">
        <v>13463</v>
      </c>
    </row>
    <row r="3993" spans="1:4">
      <c r="A3993" t="s">
        <v>13467</v>
      </c>
      <c r="B3993" t="s">
        <v>13467</v>
      </c>
      <c r="C3993" t="s">
        <v>13468</v>
      </c>
      <c r="D3993" t="s">
        <v>13466</v>
      </c>
    </row>
    <row r="3994" spans="1:4">
      <c r="A3994" t="s">
        <v>13470</v>
      </c>
      <c r="B3994" t="s">
        <v>13470</v>
      </c>
      <c r="C3994" t="s">
        <v>13471</v>
      </c>
      <c r="D3994" t="s">
        <v>13469</v>
      </c>
    </row>
    <row r="3995" spans="1:4">
      <c r="A3995" t="s">
        <v>13473</v>
      </c>
      <c r="B3995" t="s">
        <v>13474</v>
      </c>
      <c r="C3995" t="s">
        <v>13475</v>
      </c>
      <c r="D3995" t="s">
        <v>13472</v>
      </c>
    </row>
    <row r="3996" spans="1:4">
      <c r="A3996" t="s">
        <v>13477</v>
      </c>
      <c r="B3996" t="s">
        <v>13478</v>
      </c>
      <c r="C3996" t="s">
        <v>13479</v>
      </c>
      <c r="D3996" t="s">
        <v>13476</v>
      </c>
    </row>
    <row r="3997" spans="1:4">
      <c r="A3997" t="s">
        <v>13481</v>
      </c>
      <c r="B3997" t="s">
        <v>13482</v>
      </c>
      <c r="C3997" t="s">
        <v>13483</v>
      </c>
      <c r="D3997" t="s">
        <v>13480</v>
      </c>
    </row>
    <row r="3998" spans="1:4">
      <c r="A3998" t="s">
        <v>13485</v>
      </c>
      <c r="B3998" t="s">
        <v>13485</v>
      </c>
      <c r="C3998" t="s">
        <v>13486</v>
      </c>
      <c r="D3998" t="s">
        <v>13484</v>
      </c>
    </row>
    <row r="3999" spans="1:4">
      <c r="A3999" t="s">
        <v>13488</v>
      </c>
      <c r="B3999" t="s">
        <v>13489</v>
      </c>
      <c r="C3999" t="s">
        <v>13490</v>
      </c>
      <c r="D3999" t="s">
        <v>13487</v>
      </c>
    </row>
    <row r="4000" spans="1:4">
      <c r="A4000" t="s">
        <v>13492</v>
      </c>
      <c r="B4000" t="s">
        <v>13492</v>
      </c>
      <c r="C4000" t="s">
        <v>13493</v>
      </c>
      <c r="D4000" t="s">
        <v>13491</v>
      </c>
    </row>
    <row r="4001" spans="1:4">
      <c r="A4001" t="s">
        <v>13495</v>
      </c>
      <c r="B4001" t="s">
        <v>13496</v>
      </c>
      <c r="C4001" t="s">
        <v>13497</v>
      </c>
      <c r="D4001" t="s">
        <v>13494</v>
      </c>
    </row>
    <row r="4002" spans="1:4">
      <c r="A4002" t="s">
        <v>13499</v>
      </c>
      <c r="B4002" t="s">
        <v>13500</v>
      </c>
      <c r="C4002" t="s">
        <v>13501</v>
      </c>
      <c r="D4002" t="s">
        <v>13498</v>
      </c>
    </row>
    <row r="4003" spans="1:4">
      <c r="A4003" t="s">
        <v>13503</v>
      </c>
      <c r="B4003" t="s">
        <v>13503</v>
      </c>
      <c r="C4003" t="s">
        <v>13504</v>
      </c>
      <c r="D4003" t="s">
        <v>13502</v>
      </c>
    </row>
    <row r="4004" spans="1:4">
      <c r="A4004" t="s">
        <v>13506</v>
      </c>
      <c r="B4004" t="s">
        <v>13506</v>
      </c>
      <c r="C4004" t="s">
        <v>13507</v>
      </c>
      <c r="D4004" t="s">
        <v>13505</v>
      </c>
    </row>
    <row r="4005" spans="1:4">
      <c r="A4005" t="s">
        <v>13509</v>
      </c>
      <c r="B4005" t="s">
        <v>13510</v>
      </c>
      <c r="C4005" t="s">
        <v>13511</v>
      </c>
      <c r="D4005" t="s">
        <v>13508</v>
      </c>
    </row>
    <row r="4006" spans="1:4">
      <c r="A4006" t="s">
        <v>13513</v>
      </c>
      <c r="B4006" t="s">
        <v>13513</v>
      </c>
      <c r="C4006" t="s">
        <v>13514</v>
      </c>
      <c r="D4006" t="s">
        <v>13512</v>
      </c>
    </row>
    <row r="4007" spans="1:4">
      <c r="A4007" t="s">
        <v>13516</v>
      </c>
      <c r="B4007" t="s">
        <v>13516</v>
      </c>
      <c r="C4007" t="s">
        <v>13517</v>
      </c>
      <c r="D4007" t="s">
        <v>13515</v>
      </c>
    </row>
    <row r="4008" spans="1:4">
      <c r="A4008" t="s">
        <v>13519</v>
      </c>
      <c r="B4008" t="s">
        <v>13519</v>
      </c>
      <c r="C4008" t="s">
        <v>13520</v>
      </c>
      <c r="D4008" t="s">
        <v>13518</v>
      </c>
    </row>
    <row r="4009" spans="1:4">
      <c r="A4009" t="s">
        <v>13522</v>
      </c>
      <c r="B4009" t="s">
        <v>13523</v>
      </c>
      <c r="C4009" t="s">
        <v>13524</v>
      </c>
      <c r="D4009" t="s">
        <v>13521</v>
      </c>
    </row>
    <row r="4010" spans="1:4">
      <c r="A4010" t="s">
        <v>13526</v>
      </c>
      <c r="B4010" t="s">
        <v>13526</v>
      </c>
      <c r="C4010" t="s">
        <v>13527</v>
      </c>
      <c r="D4010" t="s">
        <v>13525</v>
      </c>
    </row>
    <row r="4011" spans="1:4">
      <c r="A4011" t="s">
        <v>13529</v>
      </c>
      <c r="B4011" t="s">
        <v>13530</v>
      </c>
      <c r="C4011" t="s">
        <v>13531</v>
      </c>
      <c r="D4011" t="s">
        <v>13528</v>
      </c>
    </row>
    <row r="4012" spans="1:4">
      <c r="A4012" t="s">
        <v>13533</v>
      </c>
      <c r="B4012" t="s">
        <v>13534</v>
      </c>
      <c r="C4012" t="s">
        <v>13535</v>
      </c>
      <c r="D4012" t="s">
        <v>13532</v>
      </c>
    </row>
    <row r="4013" spans="1:4">
      <c r="A4013" t="s">
        <v>13537</v>
      </c>
      <c r="B4013" t="s">
        <v>13538</v>
      </c>
      <c r="C4013" t="s">
        <v>13539</v>
      </c>
      <c r="D4013" t="s">
        <v>13536</v>
      </c>
    </row>
    <row r="4014" spans="1:4">
      <c r="A4014" t="s">
        <v>13541</v>
      </c>
      <c r="B4014" t="s">
        <v>13542</v>
      </c>
      <c r="C4014" t="s">
        <v>13543</v>
      </c>
      <c r="D4014" t="s">
        <v>13540</v>
      </c>
    </row>
    <row r="4015" spans="1:4">
      <c r="A4015" t="s">
        <v>13545</v>
      </c>
      <c r="B4015" t="s">
        <v>13546</v>
      </c>
      <c r="C4015" t="s">
        <v>13547</v>
      </c>
      <c r="D4015" t="s">
        <v>13544</v>
      </c>
    </row>
    <row r="4016" spans="1:4">
      <c r="A4016" t="s">
        <v>13549</v>
      </c>
      <c r="B4016" t="s">
        <v>13549</v>
      </c>
      <c r="C4016" t="s">
        <v>13550</v>
      </c>
      <c r="D4016" t="s">
        <v>13548</v>
      </c>
    </row>
    <row r="4017" spans="1:4">
      <c r="A4017" t="s">
        <v>13552</v>
      </c>
      <c r="B4017" t="s">
        <v>13552</v>
      </c>
      <c r="C4017" t="s">
        <v>13553</v>
      </c>
      <c r="D4017" t="s">
        <v>13551</v>
      </c>
    </row>
    <row r="4018" spans="1:4">
      <c r="A4018" t="s">
        <v>13555</v>
      </c>
      <c r="B4018" t="s">
        <v>13555</v>
      </c>
      <c r="C4018" t="s">
        <v>13556</v>
      </c>
      <c r="D4018" t="s">
        <v>13554</v>
      </c>
    </row>
    <row r="4019" spans="1:4">
      <c r="A4019" t="s">
        <v>13558</v>
      </c>
      <c r="B4019" t="s">
        <v>13559</v>
      </c>
      <c r="C4019" t="s">
        <v>13560</v>
      </c>
      <c r="D4019" t="s">
        <v>13557</v>
      </c>
    </row>
    <row r="4020" spans="1:4">
      <c r="A4020" t="s">
        <v>13562</v>
      </c>
      <c r="B4020" t="s">
        <v>13563</v>
      </c>
      <c r="C4020" t="s">
        <v>13564</v>
      </c>
      <c r="D4020" t="s">
        <v>13561</v>
      </c>
    </row>
    <row r="4021" spans="1:4">
      <c r="A4021" t="s">
        <v>13566</v>
      </c>
      <c r="B4021" t="s">
        <v>13567</v>
      </c>
      <c r="C4021" t="s">
        <v>13568</v>
      </c>
      <c r="D4021" t="s">
        <v>13565</v>
      </c>
    </row>
    <row r="4022" spans="1:4">
      <c r="A4022" t="s">
        <v>13570</v>
      </c>
      <c r="B4022" t="s">
        <v>13571</v>
      </c>
      <c r="C4022" t="s">
        <v>13572</v>
      </c>
      <c r="D4022" t="s">
        <v>13569</v>
      </c>
    </row>
    <row r="4023" spans="1:4">
      <c r="A4023" t="s">
        <v>13574</v>
      </c>
      <c r="B4023" t="s">
        <v>13575</v>
      </c>
      <c r="C4023" t="s">
        <v>13576</v>
      </c>
      <c r="D4023" t="s">
        <v>13573</v>
      </c>
    </row>
    <row r="4024" spans="1:4">
      <c r="A4024" t="s">
        <v>13578</v>
      </c>
      <c r="B4024" t="s">
        <v>13579</v>
      </c>
      <c r="C4024" t="s">
        <v>13580</v>
      </c>
      <c r="D4024" t="s">
        <v>13577</v>
      </c>
    </row>
    <row r="4025" spans="1:4">
      <c r="A4025" t="s">
        <v>13582</v>
      </c>
      <c r="B4025" t="s">
        <v>13582</v>
      </c>
      <c r="C4025" t="s">
        <v>13583</v>
      </c>
      <c r="D4025" t="s">
        <v>13581</v>
      </c>
    </row>
    <row r="4026" spans="1:4">
      <c r="A4026" t="s">
        <v>13585</v>
      </c>
      <c r="B4026" t="s">
        <v>13586</v>
      </c>
      <c r="C4026" t="s">
        <v>13587</v>
      </c>
      <c r="D4026" t="s">
        <v>13584</v>
      </c>
    </row>
    <row r="4027" spans="1:4">
      <c r="A4027" t="s">
        <v>13589</v>
      </c>
      <c r="B4027" t="s">
        <v>13590</v>
      </c>
      <c r="C4027" t="s">
        <v>13591</v>
      </c>
      <c r="D4027" t="s">
        <v>13588</v>
      </c>
    </row>
    <row r="4028" spans="1:4">
      <c r="A4028" t="s">
        <v>13593</v>
      </c>
      <c r="B4028" t="s">
        <v>13594</v>
      </c>
      <c r="C4028" t="s">
        <v>13595</v>
      </c>
      <c r="D4028" t="s">
        <v>13592</v>
      </c>
    </row>
    <row r="4029" spans="1:4">
      <c r="A4029" t="s">
        <v>13597</v>
      </c>
      <c r="B4029" t="s">
        <v>13598</v>
      </c>
      <c r="C4029" t="s">
        <v>13599</v>
      </c>
      <c r="D4029" t="s">
        <v>13596</v>
      </c>
    </row>
    <row r="4030" spans="1:4">
      <c r="A4030" t="s">
        <v>13601</v>
      </c>
      <c r="B4030" t="s">
        <v>13602</v>
      </c>
      <c r="C4030" t="s">
        <v>13603</v>
      </c>
      <c r="D4030" t="s">
        <v>13600</v>
      </c>
    </row>
    <row r="4031" spans="1:4">
      <c r="A4031" t="s">
        <v>13605</v>
      </c>
      <c r="B4031" t="s">
        <v>13606</v>
      </c>
      <c r="C4031" t="s">
        <v>13607</v>
      </c>
      <c r="D4031" t="s">
        <v>13604</v>
      </c>
    </row>
    <row r="4032" spans="1:4">
      <c r="A4032" t="s">
        <v>13609</v>
      </c>
      <c r="B4032" t="s">
        <v>13610</v>
      </c>
      <c r="C4032" t="s">
        <v>13611</v>
      </c>
      <c r="D4032" t="s">
        <v>13608</v>
      </c>
    </row>
    <row r="4033" spans="1:4">
      <c r="A4033" t="s">
        <v>13613</v>
      </c>
      <c r="B4033" t="s">
        <v>13613</v>
      </c>
      <c r="C4033" t="s">
        <v>13614</v>
      </c>
      <c r="D4033" t="s">
        <v>13612</v>
      </c>
    </row>
    <row r="4034" spans="1:4">
      <c r="A4034" t="s">
        <v>13616</v>
      </c>
      <c r="B4034" t="s">
        <v>13617</v>
      </c>
      <c r="C4034" t="s">
        <v>13618</v>
      </c>
      <c r="D4034" t="s">
        <v>13615</v>
      </c>
    </row>
    <row r="4035" spans="1:4">
      <c r="A4035" t="s">
        <v>13620</v>
      </c>
      <c r="B4035" t="s">
        <v>13621</v>
      </c>
      <c r="C4035" t="s">
        <v>13622</v>
      </c>
      <c r="D4035" t="s">
        <v>13619</v>
      </c>
    </row>
    <row r="4036" spans="1:4">
      <c r="A4036" t="s">
        <v>13624</v>
      </c>
      <c r="B4036" t="s">
        <v>13625</v>
      </c>
      <c r="C4036" t="s">
        <v>13626</v>
      </c>
      <c r="D4036" t="s">
        <v>13623</v>
      </c>
    </row>
    <row r="4037" spans="1:4">
      <c r="A4037" t="s">
        <v>13628</v>
      </c>
      <c r="B4037" t="s">
        <v>13629</v>
      </c>
      <c r="C4037" t="s">
        <v>13630</v>
      </c>
      <c r="D4037" t="s">
        <v>13627</v>
      </c>
    </row>
    <row r="4038" spans="1:4">
      <c r="A4038" t="s">
        <v>13632</v>
      </c>
      <c r="B4038" t="s">
        <v>13633</v>
      </c>
      <c r="C4038" t="s">
        <v>13634</v>
      </c>
      <c r="D4038" t="s">
        <v>13631</v>
      </c>
    </row>
    <row r="4039" spans="1:4">
      <c r="A4039" t="s">
        <v>13636</v>
      </c>
      <c r="B4039" t="s">
        <v>13637</v>
      </c>
      <c r="C4039" t="s">
        <v>13638</v>
      </c>
      <c r="D4039" t="s">
        <v>13635</v>
      </c>
    </row>
    <row r="4040" spans="1:4">
      <c r="A4040" t="s">
        <v>13640</v>
      </c>
      <c r="B4040" t="s">
        <v>13640</v>
      </c>
      <c r="C4040" t="s">
        <v>13641</v>
      </c>
      <c r="D4040" t="s">
        <v>13639</v>
      </c>
    </row>
    <row r="4041" spans="1:4">
      <c r="A4041" t="s">
        <v>13643</v>
      </c>
      <c r="B4041" t="s">
        <v>13643</v>
      </c>
      <c r="C4041" t="s">
        <v>13644</v>
      </c>
      <c r="D4041" t="s">
        <v>13642</v>
      </c>
    </row>
    <row r="4042" spans="1:4">
      <c r="A4042" t="s">
        <v>13646</v>
      </c>
      <c r="B4042" t="s">
        <v>13646</v>
      </c>
      <c r="C4042" t="s">
        <v>13647</v>
      </c>
      <c r="D4042" t="s">
        <v>13645</v>
      </c>
    </row>
    <row r="4043" spans="1:4">
      <c r="A4043" t="s">
        <v>13649</v>
      </c>
      <c r="B4043" t="s">
        <v>13649</v>
      </c>
      <c r="C4043" t="s">
        <v>13650</v>
      </c>
      <c r="D4043" t="s">
        <v>13648</v>
      </c>
    </row>
    <row r="4044" spans="1:4">
      <c r="A4044" t="s">
        <v>13652</v>
      </c>
      <c r="B4044" t="s">
        <v>13652</v>
      </c>
      <c r="C4044" t="s">
        <v>13653</v>
      </c>
      <c r="D4044" t="s">
        <v>13651</v>
      </c>
    </row>
    <row r="4045" spans="1:4">
      <c r="A4045" t="s">
        <v>13655</v>
      </c>
      <c r="B4045" t="s">
        <v>13656</v>
      </c>
      <c r="C4045" t="s">
        <v>13657</v>
      </c>
      <c r="D4045" t="s">
        <v>13654</v>
      </c>
    </row>
    <row r="4046" spans="1:4">
      <c r="A4046" t="s">
        <v>13659</v>
      </c>
      <c r="B4046" t="s">
        <v>13660</v>
      </c>
      <c r="C4046" t="s">
        <v>13661</v>
      </c>
      <c r="D4046" t="s">
        <v>13658</v>
      </c>
    </row>
    <row r="4047" spans="1:4">
      <c r="A4047" t="s">
        <v>13663</v>
      </c>
      <c r="B4047" t="s">
        <v>13664</v>
      </c>
      <c r="C4047" t="s">
        <v>13665</v>
      </c>
      <c r="D4047" t="s">
        <v>13662</v>
      </c>
    </row>
    <row r="4048" spans="1:4">
      <c r="A4048" t="s">
        <v>13667</v>
      </c>
      <c r="B4048" t="s">
        <v>13668</v>
      </c>
      <c r="C4048" t="s">
        <v>13669</v>
      </c>
      <c r="D4048" t="s">
        <v>13666</v>
      </c>
    </row>
    <row r="4049" spans="1:4">
      <c r="A4049" t="s">
        <v>13671</v>
      </c>
      <c r="B4049" t="s">
        <v>13671</v>
      </c>
      <c r="C4049" t="s">
        <v>13672</v>
      </c>
      <c r="D4049" t="s">
        <v>13670</v>
      </c>
    </row>
    <row r="4050" spans="1:4">
      <c r="A4050" t="s">
        <v>13674</v>
      </c>
      <c r="B4050" t="s">
        <v>13675</v>
      </c>
      <c r="C4050" t="s">
        <v>13676</v>
      </c>
      <c r="D4050" t="s">
        <v>13673</v>
      </c>
    </row>
    <row r="4051" spans="1:4">
      <c r="A4051" t="s">
        <v>13678</v>
      </c>
      <c r="B4051" t="s">
        <v>13679</v>
      </c>
      <c r="C4051" t="s">
        <v>13680</v>
      </c>
      <c r="D4051" t="s">
        <v>13677</v>
      </c>
    </row>
    <row r="4052" spans="1:4">
      <c r="A4052" t="s">
        <v>13682</v>
      </c>
      <c r="B4052" t="s">
        <v>13683</v>
      </c>
      <c r="C4052" t="s">
        <v>13684</v>
      </c>
      <c r="D4052" t="s">
        <v>13681</v>
      </c>
    </row>
    <row r="4053" spans="1:4">
      <c r="A4053" t="s">
        <v>13686</v>
      </c>
      <c r="B4053" t="s">
        <v>13687</v>
      </c>
      <c r="C4053" t="s">
        <v>13688</v>
      </c>
      <c r="D4053" t="s">
        <v>13685</v>
      </c>
    </row>
    <row r="4054" spans="1:4">
      <c r="A4054" t="s">
        <v>13690</v>
      </c>
      <c r="B4054" t="s">
        <v>13691</v>
      </c>
      <c r="C4054" t="s">
        <v>13692</v>
      </c>
      <c r="D4054" t="s">
        <v>13689</v>
      </c>
    </row>
    <row r="4055" spans="1:4">
      <c r="A4055" t="s">
        <v>13694</v>
      </c>
      <c r="B4055" t="s">
        <v>13695</v>
      </c>
      <c r="C4055" t="s">
        <v>13696</v>
      </c>
      <c r="D4055" t="s">
        <v>13693</v>
      </c>
    </row>
    <row r="4056" spans="1:4">
      <c r="A4056" t="s">
        <v>13698</v>
      </c>
      <c r="B4056" t="s">
        <v>13699</v>
      </c>
      <c r="C4056" t="s">
        <v>13700</v>
      </c>
      <c r="D4056" t="s">
        <v>13697</v>
      </c>
    </row>
    <row r="4057" spans="1:4">
      <c r="A4057" t="s">
        <v>13702</v>
      </c>
      <c r="B4057" t="s">
        <v>13703</v>
      </c>
      <c r="C4057" t="s">
        <v>13704</v>
      </c>
      <c r="D4057" t="s">
        <v>13701</v>
      </c>
    </row>
    <row r="4058" spans="1:4">
      <c r="A4058" t="s">
        <v>13706</v>
      </c>
      <c r="B4058" t="s">
        <v>13707</v>
      </c>
      <c r="C4058" t="s">
        <v>13708</v>
      </c>
      <c r="D4058" t="s">
        <v>13705</v>
      </c>
    </row>
    <row r="4059" spans="1:4">
      <c r="A4059" t="s">
        <v>13710</v>
      </c>
      <c r="B4059" t="s">
        <v>13710</v>
      </c>
      <c r="C4059" t="s">
        <v>13711</v>
      </c>
      <c r="D4059" t="s">
        <v>13709</v>
      </c>
    </row>
    <row r="4060" spans="1:4">
      <c r="A4060" t="s">
        <v>13713</v>
      </c>
      <c r="B4060" t="s">
        <v>13713</v>
      </c>
      <c r="C4060" t="s">
        <v>13714</v>
      </c>
      <c r="D4060" t="s">
        <v>13712</v>
      </c>
    </row>
    <row r="4061" spans="1:4">
      <c r="A4061" t="s">
        <v>13716</v>
      </c>
      <c r="B4061" t="s">
        <v>13717</v>
      </c>
      <c r="C4061" t="s">
        <v>13718</v>
      </c>
      <c r="D4061" t="s">
        <v>13715</v>
      </c>
    </row>
    <row r="4062" spans="1:4">
      <c r="A4062" t="s">
        <v>13720</v>
      </c>
      <c r="B4062" t="s">
        <v>13720</v>
      </c>
      <c r="C4062" t="s">
        <v>13721</v>
      </c>
      <c r="D4062" t="s">
        <v>13719</v>
      </c>
    </row>
    <row r="4063" spans="1:4">
      <c r="A4063" t="s">
        <v>13723</v>
      </c>
      <c r="B4063" t="s">
        <v>13723</v>
      </c>
      <c r="C4063" t="s">
        <v>13724</v>
      </c>
      <c r="D4063" t="s">
        <v>13722</v>
      </c>
    </row>
    <row r="4064" spans="1:4">
      <c r="A4064" t="s">
        <v>13726</v>
      </c>
      <c r="B4064" t="s">
        <v>13726</v>
      </c>
      <c r="C4064" t="s">
        <v>13727</v>
      </c>
      <c r="D4064" t="s">
        <v>13725</v>
      </c>
    </row>
    <row r="4065" spans="1:4">
      <c r="A4065" t="s">
        <v>13729</v>
      </c>
      <c r="B4065" t="s">
        <v>13729</v>
      </c>
      <c r="C4065" t="s">
        <v>13730</v>
      </c>
      <c r="D4065" t="s">
        <v>13728</v>
      </c>
    </row>
    <row r="4066" spans="1:4">
      <c r="A4066" t="s">
        <v>13732</v>
      </c>
      <c r="B4066" t="s">
        <v>13732</v>
      </c>
      <c r="C4066" t="s">
        <v>13733</v>
      </c>
      <c r="D4066" t="s">
        <v>13731</v>
      </c>
    </row>
    <row r="4067" spans="1:4">
      <c r="A4067" t="s">
        <v>13735</v>
      </c>
      <c r="B4067" t="s">
        <v>13736</v>
      </c>
      <c r="C4067" t="s">
        <v>13737</v>
      </c>
      <c r="D4067" t="s">
        <v>13734</v>
      </c>
    </row>
    <row r="4068" spans="1:4">
      <c r="A4068" t="s">
        <v>13739</v>
      </c>
      <c r="B4068" t="s">
        <v>13740</v>
      </c>
      <c r="C4068" t="s">
        <v>13741</v>
      </c>
      <c r="D4068" t="s">
        <v>13738</v>
      </c>
    </row>
    <row r="4069" spans="1:4">
      <c r="A4069" t="s">
        <v>13743</v>
      </c>
      <c r="B4069" t="s">
        <v>13744</v>
      </c>
      <c r="C4069" t="s">
        <v>13745</v>
      </c>
      <c r="D4069" t="s">
        <v>13742</v>
      </c>
    </row>
    <row r="4070" spans="1:4">
      <c r="A4070" t="s">
        <v>13747</v>
      </c>
      <c r="B4070" t="s">
        <v>13747</v>
      </c>
      <c r="C4070" t="s">
        <v>13748</v>
      </c>
      <c r="D4070" t="s">
        <v>13746</v>
      </c>
    </row>
    <row r="4071" spans="1:4">
      <c r="A4071" t="s">
        <v>13750</v>
      </c>
      <c r="B4071" t="s">
        <v>13751</v>
      </c>
      <c r="C4071" t="s">
        <v>13752</v>
      </c>
      <c r="D4071" t="s">
        <v>13749</v>
      </c>
    </row>
    <row r="4072" spans="1:4">
      <c r="A4072" t="s">
        <v>13754</v>
      </c>
      <c r="B4072" t="s">
        <v>13755</v>
      </c>
      <c r="C4072" t="s">
        <v>13756</v>
      </c>
      <c r="D4072" t="s">
        <v>13753</v>
      </c>
    </row>
    <row r="4073" spans="1:4">
      <c r="A4073" t="s">
        <v>13758</v>
      </c>
      <c r="B4073" t="s">
        <v>13759</v>
      </c>
      <c r="C4073" t="s">
        <v>13760</v>
      </c>
      <c r="D4073" t="s">
        <v>13757</v>
      </c>
    </row>
    <row r="4074" spans="1:4">
      <c r="A4074" t="s">
        <v>13762</v>
      </c>
      <c r="B4074" t="s">
        <v>13762</v>
      </c>
      <c r="C4074" t="s">
        <v>13763</v>
      </c>
      <c r="D4074" t="s">
        <v>13761</v>
      </c>
    </row>
    <row r="4075" spans="1:4">
      <c r="A4075" t="s">
        <v>13765</v>
      </c>
      <c r="B4075" t="s">
        <v>13766</v>
      </c>
      <c r="C4075" t="s">
        <v>13767</v>
      </c>
      <c r="D4075" t="s">
        <v>13764</v>
      </c>
    </row>
    <row r="4076" spans="1:4">
      <c r="A4076" t="s">
        <v>13769</v>
      </c>
      <c r="B4076" t="s">
        <v>13769</v>
      </c>
      <c r="C4076" t="s">
        <v>13770</v>
      </c>
      <c r="D4076" t="s">
        <v>13768</v>
      </c>
    </row>
    <row r="4077" spans="1:4">
      <c r="A4077" t="s">
        <v>13772</v>
      </c>
      <c r="B4077" t="s">
        <v>13772</v>
      </c>
      <c r="C4077" t="s">
        <v>13773</v>
      </c>
      <c r="D4077" t="s">
        <v>13771</v>
      </c>
    </row>
    <row r="4078" spans="1:4">
      <c r="A4078" t="s">
        <v>13775</v>
      </c>
      <c r="B4078" t="s">
        <v>13776</v>
      </c>
      <c r="C4078" t="s">
        <v>13777</v>
      </c>
      <c r="D4078" t="s">
        <v>13774</v>
      </c>
    </row>
    <row r="4079" spans="1:4">
      <c r="A4079" t="s">
        <v>13779</v>
      </c>
      <c r="B4079" t="s">
        <v>13779</v>
      </c>
      <c r="C4079" t="s">
        <v>13780</v>
      </c>
      <c r="D4079" t="s">
        <v>13778</v>
      </c>
    </row>
    <row r="4080" spans="1:4">
      <c r="A4080" t="s">
        <v>13782</v>
      </c>
      <c r="B4080" t="s">
        <v>13782</v>
      </c>
      <c r="C4080" t="s">
        <v>13783</v>
      </c>
      <c r="D4080" t="s">
        <v>13781</v>
      </c>
    </row>
    <row r="4081" spans="1:4">
      <c r="A4081" t="s">
        <v>13785</v>
      </c>
      <c r="B4081" t="s">
        <v>13786</v>
      </c>
      <c r="C4081" t="s">
        <v>13787</v>
      </c>
      <c r="D4081" t="s">
        <v>13784</v>
      </c>
    </row>
    <row r="4082" spans="1:4">
      <c r="A4082" t="s">
        <v>13789</v>
      </c>
      <c r="B4082" t="s">
        <v>13789</v>
      </c>
      <c r="C4082" t="s">
        <v>13790</v>
      </c>
      <c r="D4082" t="s">
        <v>13788</v>
      </c>
    </row>
    <row r="4083" spans="1:4">
      <c r="A4083" t="s">
        <v>13792</v>
      </c>
      <c r="B4083" t="s">
        <v>13793</v>
      </c>
      <c r="C4083" t="s">
        <v>13794</v>
      </c>
      <c r="D4083" t="s">
        <v>13791</v>
      </c>
    </row>
    <row r="4084" spans="1:4">
      <c r="A4084" t="s">
        <v>13796</v>
      </c>
      <c r="B4084" t="s">
        <v>13797</v>
      </c>
      <c r="C4084" t="s">
        <v>13798</v>
      </c>
      <c r="D4084" t="s">
        <v>13795</v>
      </c>
    </row>
    <row r="4085" spans="1:4">
      <c r="A4085" t="s">
        <v>13800</v>
      </c>
      <c r="B4085" t="s">
        <v>13800</v>
      </c>
      <c r="C4085" t="s">
        <v>13801</v>
      </c>
      <c r="D4085" t="s">
        <v>13799</v>
      </c>
    </row>
    <row r="4086" spans="1:4">
      <c r="A4086" t="s">
        <v>13803</v>
      </c>
      <c r="B4086" t="s">
        <v>13804</v>
      </c>
      <c r="C4086" t="s">
        <v>13805</v>
      </c>
      <c r="D4086" t="s">
        <v>13802</v>
      </c>
    </row>
    <row r="4087" spans="1:4">
      <c r="A4087" t="s">
        <v>13807</v>
      </c>
      <c r="B4087" t="s">
        <v>13808</v>
      </c>
      <c r="C4087" t="s">
        <v>13809</v>
      </c>
      <c r="D4087" t="s">
        <v>13806</v>
      </c>
    </row>
    <row r="4088" spans="1:4">
      <c r="A4088" t="s">
        <v>13811</v>
      </c>
      <c r="B4088" t="s">
        <v>13812</v>
      </c>
      <c r="C4088" t="s">
        <v>13813</v>
      </c>
      <c r="D4088" t="s">
        <v>13810</v>
      </c>
    </row>
    <row r="4089" spans="1:4">
      <c r="A4089" t="s">
        <v>13815</v>
      </c>
      <c r="B4089" t="s">
        <v>13815</v>
      </c>
      <c r="C4089" t="s">
        <v>13816</v>
      </c>
      <c r="D4089" t="s">
        <v>13814</v>
      </c>
    </row>
    <row r="4090" spans="1:4">
      <c r="A4090" t="s">
        <v>13818</v>
      </c>
      <c r="B4090" t="s">
        <v>13818</v>
      </c>
      <c r="C4090" t="s">
        <v>13819</v>
      </c>
      <c r="D4090" t="s">
        <v>13817</v>
      </c>
    </row>
    <row r="4091" spans="1:4">
      <c r="A4091" t="s">
        <v>13821</v>
      </c>
      <c r="B4091" t="s">
        <v>13822</v>
      </c>
      <c r="C4091" t="s">
        <v>13823</v>
      </c>
      <c r="D4091" t="s">
        <v>13820</v>
      </c>
    </row>
    <row r="4092" spans="1:4">
      <c r="A4092" t="s">
        <v>13825</v>
      </c>
      <c r="B4092" t="s">
        <v>13826</v>
      </c>
      <c r="C4092" t="s">
        <v>13827</v>
      </c>
      <c r="D4092" t="s">
        <v>13824</v>
      </c>
    </row>
    <row r="4093" spans="1:4">
      <c r="A4093" t="s">
        <v>13829</v>
      </c>
      <c r="B4093" t="s">
        <v>13829</v>
      </c>
      <c r="C4093" t="s">
        <v>13830</v>
      </c>
      <c r="D4093" t="s">
        <v>13828</v>
      </c>
    </row>
    <row r="4094" spans="1:4">
      <c r="A4094" t="s">
        <v>13832</v>
      </c>
      <c r="B4094" t="s">
        <v>13833</v>
      </c>
      <c r="C4094" t="s">
        <v>13834</v>
      </c>
      <c r="D4094" t="s">
        <v>13831</v>
      </c>
    </row>
    <row r="4095" spans="1:4">
      <c r="A4095" t="s">
        <v>13836</v>
      </c>
      <c r="B4095" t="s">
        <v>13837</v>
      </c>
      <c r="C4095" t="s">
        <v>13838</v>
      </c>
      <c r="D4095" t="s">
        <v>13835</v>
      </c>
    </row>
    <row r="4096" spans="1:4">
      <c r="A4096" t="s">
        <v>13840</v>
      </c>
      <c r="B4096" t="s">
        <v>13841</v>
      </c>
      <c r="C4096" t="s">
        <v>13842</v>
      </c>
      <c r="D4096" t="s">
        <v>13839</v>
      </c>
    </row>
    <row r="4097" spans="1:4">
      <c r="A4097" t="s">
        <v>13844</v>
      </c>
      <c r="B4097" t="s">
        <v>13845</v>
      </c>
      <c r="C4097" t="s">
        <v>13846</v>
      </c>
      <c r="D4097" t="s">
        <v>13843</v>
      </c>
    </row>
    <row r="4098" spans="1:4">
      <c r="A4098" t="s">
        <v>13848</v>
      </c>
      <c r="B4098" t="s">
        <v>13849</v>
      </c>
      <c r="C4098" t="s">
        <v>13850</v>
      </c>
      <c r="D4098" t="s">
        <v>13847</v>
      </c>
    </row>
    <row r="4099" spans="1:4">
      <c r="A4099" t="s">
        <v>13852</v>
      </c>
      <c r="B4099" t="s">
        <v>13852</v>
      </c>
      <c r="C4099" t="s">
        <v>13853</v>
      </c>
      <c r="D4099" t="s">
        <v>13851</v>
      </c>
    </row>
    <row r="4100" spans="1:4">
      <c r="A4100" t="s">
        <v>13855</v>
      </c>
      <c r="B4100" t="s">
        <v>13855</v>
      </c>
      <c r="C4100" t="s">
        <v>13856</v>
      </c>
      <c r="D4100" t="s">
        <v>13854</v>
      </c>
    </row>
    <row r="4101" spans="1:4">
      <c r="A4101" t="s">
        <v>13858</v>
      </c>
      <c r="B4101" t="s">
        <v>13858</v>
      </c>
      <c r="C4101" t="s">
        <v>13859</v>
      </c>
      <c r="D4101" t="s">
        <v>13857</v>
      </c>
    </row>
    <row r="4102" spans="1:4">
      <c r="A4102" t="s">
        <v>13861</v>
      </c>
      <c r="B4102" t="s">
        <v>13861</v>
      </c>
      <c r="C4102" t="s">
        <v>13862</v>
      </c>
      <c r="D4102" t="s">
        <v>13860</v>
      </c>
    </row>
    <row r="4103" spans="1:4">
      <c r="A4103" t="s">
        <v>13864</v>
      </c>
      <c r="B4103" t="s">
        <v>13864</v>
      </c>
      <c r="C4103" t="s">
        <v>13865</v>
      </c>
      <c r="D4103" t="s">
        <v>13863</v>
      </c>
    </row>
    <row r="4104" spans="1:4">
      <c r="A4104" t="s">
        <v>13867</v>
      </c>
      <c r="B4104" t="s">
        <v>13868</v>
      </c>
      <c r="C4104" t="s">
        <v>13869</v>
      </c>
      <c r="D4104" t="s">
        <v>13866</v>
      </c>
    </row>
    <row r="4105" spans="1:4">
      <c r="A4105" t="s">
        <v>13871</v>
      </c>
      <c r="B4105" t="s">
        <v>13871</v>
      </c>
      <c r="C4105" t="s">
        <v>13872</v>
      </c>
      <c r="D4105" t="s">
        <v>13870</v>
      </c>
    </row>
    <row r="4106" spans="1:4">
      <c r="A4106" t="s">
        <v>13874</v>
      </c>
      <c r="B4106" t="s">
        <v>13875</v>
      </c>
      <c r="C4106" t="s">
        <v>13876</v>
      </c>
      <c r="D4106" t="s">
        <v>13873</v>
      </c>
    </row>
    <row r="4107" spans="1:4">
      <c r="A4107" t="s">
        <v>13878</v>
      </c>
      <c r="B4107" t="s">
        <v>13879</v>
      </c>
      <c r="C4107" t="s">
        <v>13880</v>
      </c>
      <c r="D4107" t="s">
        <v>13877</v>
      </c>
    </row>
    <row r="4108" spans="1:4">
      <c r="A4108" t="s">
        <v>13882</v>
      </c>
      <c r="B4108" t="s">
        <v>13883</v>
      </c>
      <c r="C4108" t="s">
        <v>13884</v>
      </c>
      <c r="D4108" t="s">
        <v>13881</v>
      </c>
    </row>
    <row r="4109" spans="1:4">
      <c r="A4109" t="s">
        <v>13886</v>
      </c>
      <c r="B4109" t="s">
        <v>13887</v>
      </c>
      <c r="C4109" t="s">
        <v>13888</v>
      </c>
      <c r="D4109" t="s">
        <v>13885</v>
      </c>
    </row>
    <row r="4110" spans="1:4">
      <c r="A4110" t="s">
        <v>13890</v>
      </c>
      <c r="B4110" t="s">
        <v>13891</v>
      </c>
      <c r="C4110" t="s">
        <v>13892</v>
      </c>
      <c r="D4110" t="s">
        <v>13889</v>
      </c>
    </row>
    <row r="4111" spans="1:4">
      <c r="A4111" t="s">
        <v>13894</v>
      </c>
      <c r="B4111" t="s">
        <v>13894</v>
      </c>
      <c r="C4111" t="s">
        <v>13895</v>
      </c>
      <c r="D4111" t="s">
        <v>13893</v>
      </c>
    </row>
    <row r="4112" spans="1:4">
      <c r="A4112" t="s">
        <v>13897</v>
      </c>
      <c r="B4112" t="s">
        <v>13898</v>
      </c>
      <c r="C4112" t="s">
        <v>13899</v>
      </c>
      <c r="D4112" t="s">
        <v>13896</v>
      </c>
    </row>
    <row r="4113" spans="1:4">
      <c r="A4113" t="s">
        <v>13901</v>
      </c>
      <c r="B4113" t="s">
        <v>13901</v>
      </c>
      <c r="C4113" t="s">
        <v>13902</v>
      </c>
      <c r="D4113" t="s">
        <v>13900</v>
      </c>
    </row>
    <row r="4114" spans="1:4">
      <c r="A4114" t="s">
        <v>13904</v>
      </c>
      <c r="B4114" t="s">
        <v>13904</v>
      </c>
      <c r="C4114" t="s">
        <v>13905</v>
      </c>
      <c r="D4114" t="s">
        <v>13903</v>
      </c>
    </row>
    <row r="4115" spans="1:4">
      <c r="A4115" t="s">
        <v>13907</v>
      </c>
      <c r="B4115" t="s">
        <v>13907</v>
      </c>
      <c r="C4115" t="s">
        <v>13908</v>
      </c>
      <c r="D4115" t="s">
        <v>13906</v>
      </c>
    </row>
    <row r="4116" spans="1:4">
      <c r="A4116" t="s">
        <v>13910</v>
      </c>
      <c r="B4116" t="s">
        <v>13911</v>
      </c>
      <c r="C4116" t="s">
        <v>13912</v>
      </c>
      <c r="D4116" t="s">
        <v>13909</v>
      </c>
    </row>
    <row r="4117" spans="1:4">
      <c r="A4117" t="s">
        <v>13914</v>
      </c>
      <c r="B4117" t="s">
        <v>13915</v>
      </c>
      <c r="C4117" t="s">
        <v>13916</v>
      </c>
      <c r="D4117" t="s">
        <v>13913</v>
      </c>
    </row>
    <row r="4118" spans="1:4">
      <c r="A4118" t="s">
        <v>13918</v>
      </c>
      <c r="B4118" t="s">
        <v>13918</v>
      </c>
      <c r="C4118" t="s">
        <v>13919</v>
      </c>
      <c r="D4118" t="s">
        <v>13917</v>
      </c>
    </row>
    <row r="4119" spans="1:4">
      <c r="A4119" t="s">
        <v>13921</v>
      </c>
      <c r="B4119" t="s">
        <v>13922</v>
      </c>
      <c r="C4119" t="s">
        <v>13923</v>
      </c>
      <c r="D4119" t="s">
        <v>13920</v>
      </c>
    </row>
    <row r="4120" spans="1:4">
      <c r="A4120" t="s">
        <v>13925</v>
      </c>
      <c r="B4120" t="s">
        <v>13925</v>
      </c>
      <c r="C4120" t="s">
        <v>13926</v>
      </c>
      <c r="D4120" t="s">
        <v>13924</v>
      </c>
    </row>
    <row r="4121" spans="1:4">
      <c r="A4121" t="s">
        <v>13928</v>
      </c>
      <c r="B4121" t="s">
        <v>13928</v>
      </c>
      <c r="C4121" t="s">
        <v>13929</v>
      </c>
      <c r="D4121" t="s">
        <v>13927</v>
      </c>
    </row>
    <row r="4122" spans="1:4">
      <c r="A4122" t="s">
        <v>13931</v>
      </c>
      <c r="B4122" t="s">
        <v>13932</v>
      </c>
      <c r="C4122" t="s">
        <v>13933</v>
      </c>
      <c r="D4122" t="s">
        <v>13930</v>
      </c>
    </row>
    <row r="4123" spans="1:4">
      <c r="A4123" t="s">
        <v>13935</v>
      </c>
      <c r="B4123" t="s">
        <v>13935</v>
      </c>
      <c r="C4123" t="s">
        <v>13936</v>
      </c>
      <c r="D4123" t="s">
        <v>13934</v>
      </c>
    </row>
    <row r="4124" spans="1:4">
      <c r="A4124" t="s">
        <v>13938</v>
      </c>
      <c r="B4124" t="s">
        <v>13939</v>
      </c>
      <c r="C4124" t="s">
        <v>13940</v>
      </c>
      <c r="D4124" t="s">
        <v>13937</v>
      </c>
    </row>
    <row r="4125" spans="1:4">
      <c r="A4125" t="s">
        <v>13942</v>
      </c>
      <c r="B4125" t="s">
        <v>13942</v>
      </c>
      <c r="C4125" t="s">
        <v>13943</v>
      </c>
      <c r="D4125" t="s">
        <v>13941</v>
      </c>
    </row>
    <row r="4126" spans="1:4">
      <c r="A4126" t="s">
        <v>13945</v>
      </c>
      <c r="B4126" t="s">
        <v>13946</v>
      </c>
      <c r="C4126" t="s">
        <v>13947</v>
      </c>
      <c r="D4126" t="s">
        <v>13944</v>
      </c>
    </row>
    <row r="4127" spans="1:4">
      <c r="A4127" t="s">
        <v>13949</v>
      </c>
      <c r="B4127" t="s">
        <v>13950</v>
      </c>
      <c r="C4127" t="s">
        <v>13951</v>
      </c>
      <c r="D4127" t="s">
        <v>13948</v>
      </c>
    </row>
    <row r="4128" spans="1:4">
      <c r="A4128" t="s">
        <v>13953</v>
      </c>
      <c r="B4128" t="s">
        <v>13954</v>
      </c>
      <c r="C4128" t="s">
        <v>13955</v>
      </c>
      <c r="D4128" t="s">
        <v>13952</v>
      </c>
    </row>
    <row r="4129" spans="1:4">
      <c r="A4129" t="s">
        <v>13957</v>
      </c>
      <c r="B4129" t="s">
        <v>13957</v>
      </c>
      <c r="C4129" t="s">
        <v>13958</v>
      </c>
      <c r="D4129" t="s">
        <v>13956</v>
      </c>
    </row>
    <row r="4130" spans="1:4">
      <c r="A4130" t="s">
        <v>13960</v>
      </c>
      <c r="B4130" t="s">
        <v>13960</v>
      </c>
      <c r="C4130" t="s">
        <v>13961</v>
      </c>
      <c r="D4130" t="s">
        <v>13959</v>
      </c>
    </row>
    <row r="4131" spans="1:4">
      <c r="A4131" t="s">
        <v>13963</v>
      </c>
      <c r="B4131" t="s">
        <v>13964</v>
      </c>
      <c r="C4131" t="s">
        <v>13965</v>
      </c>
      <c r="D4131" t="s">
        <v>13962</v>
      </c>
    </row>
    <row r="4132" spans="1:4">
      <c r="A4132" t="s">
        <v>13967</v>
      </c>
      <c r="B4132" t="s">
        <v>13968</v>
      </c>
      <c r="C4132" t="s">
        <v>13969</v>
      </c>
      <c r="D4132" t="s">
        <v>13966</v>
      </c>
    </row>
    <row r="4133" spans="1:4">
      <c r="A4133" t="s">
        <v>13971</v>
      </c>
      <c r="B4133" t="s">
        <v>13971</v>
      </c>
      <c r="C4133" t="s">
        <v>13972</v>
      </c>
      <c r="D4133" t="s">
        <v>13970</v>
      </c>
    </row>
    <row r="4134" spans="1:4">
      <c r="A4134" t="s">
        <v>13974</v>
      </c>
      <c r="B4134" t="s">
        <v>13974</v>
      </c>
      <c r="C4134" t="s">
        <v>13975</v>
      </c>
      <c r="D4134" t="s">
        <v>13973</v>
      </c>
    </row>
    <row r="4135" spans="1:4">
      <c r="A4135" t="s">
        <v>13977</v>
      </c>
      <c r="B4135" t="s">
        <v>13977</v>
      </c>
      <c r="C4135" t="s">
        <v>13978</v>
      </c>
      <c r="D4135" t="s">
        <v>13976</v>
      </c>
    </row>
    <row r="4136" spans="1:4">
      <c r="A4136" t="s">
        <v>13980</v>
      </c>
      <c r="B4136" t="s">
        <v>13981</v>
      </c>
      <c r="C4136" t="s">
        <v>13982</v>
      </c>
      <c r="D4136" t="s">
        <v>13979</v>
      </c>
    </row>
    <row r="4137" spans="1:4">
      <c r="A4137" t="s">
        <v>13984</v>
      </c>
      <c r="B4137" t="s">
        <v>13985</v>
      </c>
      <c r="C4137" t="s">
        <v>13986</v>
      </c>
      <c r="D4137" t="s">
        <v>13983</v>
      </c>
    </row>
    <row r="4138" spans="1:4">
      <c r="A4138" t="s">
        <v>13988</v>
      </c>
      <c r="B4138" t="s">
        <v>13989</v>
      </c>
      <c r="C4138" t="s">
        <v>13990</v>
      </c>
      <c r="D4138" t="s">
        <v>13987</v>
      </c>
    </row>
    <row r="4139" spans="1:4">
      <c r="A4139" t="s">
        <v>13992</v>
      </c>
      <c r="B4139" t="s">
        <v>13993</v>
      </c>
      <c r="C4139" t="s">
        <v>13994</v>
      </c>
      <c r="D4139" t="s">
        <v>13991</v>
      </c>
    </row>
    <row r="4140" spans="1:4">
      <c r="A4140" t="s">
        <v>13996</v>
      </c>
      <c r="B4140" t="s">
        <v>13996</v>
      </c>
      <c r="C4140" t="s">
        <v>13997</v>
      </c>
      <c r="D4140" t="s">
        <v>13995</v>
      </c>
    </row>
    <row r="4141" spans="1:4">
      <c r="A4141" t="s">
        <v>13999</v>
      </c>
      <c r="B4141" t="s">
        <v>14000</v>
      </c>
      <c r="C4141" t="s">
        <v>14001</v>
      </c>
      <c r="D4141" t="s">
        <v>13998</v>
      </c>
    </row>
    <row r="4142" spans="1:4">
      <c r="A4142" t="s">
        <v>14003</v>
      </c>
      <c r="B4142" t="s">
        <v>14003</v>
      </c>
      <c r="C4142" t="s">
        <v>14004</v>
      </c>
      <c r="D4142" t="s">
        <v>14002</v>
      </c>
    </row>
    <row r="4143" spans="1:4">
      <c r="A4143" t="s">
        <v>14006</v>
      </c>
      <c r="B4143" t="s">
        <v>14007</v>
      </c>
      <c r="C4143" t="s">
        <v>14008</v>
      </c>
      <c r="D4143" t="s">
        <v>14005</v>
      </c>
    </row>
    <row r="4144" spans="1:4">
      <c r="A4144" t="s">
        <v>14010</v>
      </c>
      <c r="B4144" t="s">
        <v>14011</v>
      </c>
      <c r="C4144" t="s">
        <v>14012</v>
      </c>
      <c r="D4144" t="s">
        <v>14009</v>
      </c>
    </row>
    <row r="4145" spans="1:4">
      <c r="A4145" t="s">
        <v>14014</v>
      </c>
      <c r="B4145" t="s">
        <v>14015</v>
      </c>
      <c r="C4145" t="s">
        <v>14016</v>
      </c>
      <c r="D4145" t="s">
        <v>14013</v>
      </c>
    </row>
    <row r="4146" spans="1:4">
      <c r="A4146" t="s">
        <v>14018</v>
      </c>
      <c r="B4146" t="s">
        <v>14018</v>
      </c>
      <c r="C4146" t="s">
        <v>14019</v>
      </c>
      <c r="D4146" t="s">
        <v>14017</v>
      </c>
    </row>
    <row r="4147" spans="1:4">
      <c r="A4147" t="s">
        <v>14021</v>
      </c>
      <c r="B4147" t="s">
        <v>14021</v>
      </c>
      <c r="C4147" t="s">
        <v>14022</v>
      </c>
      <c r="D4147" t="s">
        <v>14020</v>
      </c>
    </row>
    <row r="4148" spans="1:4">
      <c r="A4148" t="s">
        <v>14024</v>
      </c>
      <c r="B4148" t="s">
        <v>14025</v>
      </c>
      <c r="C4148" t="s">
        <v>14026</v>
      </c>
      <c r="D4148" t="s">
        <v>14023</v>
      </c>
    </row>
    <row r="4149" spans="1:4">
      <c r="A4149" t="s">
        <v>14028</v>
      </c>
      <c r="B4149" t="s">
        <v>14029</v>
      </c>
      <c r="C4149" t="s">
        <v>14030</v>
      </c>
      <c r="D4149" t="s">
        <v>14027</v>
      </c>
    </row>
    <row r="4150" spans="1:4">
      <c r="A4150" t="s">
        <v>14032</v>
      </c>
      <c r="B4150" t="s">
        <v>14033</v>
      </c>
      <c r="C4150" t="s">
        <v>14034</v>
      </c>
      <c r="D4150" t="s">
        <v>14031</v>
      </c>
    </row>
    <row r="4151" spans="1:4">
      <c r="A4151" t="s">
        <v>61772</v>
      </c>
      <c r="B4151" t="s">
        <v>61773</v>
      </c>
      <c r="C4151" t="s">
        <v>14036</v>
      </c>
      <c r="D4151" t="s">
        <v>14035</v>
      </c>
    </row>
    <row r="4152" spans="1:4">
      <c r="A4152" t="s">
        <v>14038</v>
      </c>
      <c r="B4152" t="s">
        <v>14038</v>
      </c>
      <c r="C4152" t="s">
        <v>14039</v>
      </c>
      <c r="D4152" t="s">
        <v>14037</v>
      </c>
    </row>
    <row r="4153" spans="1:4">
      <c r="A4153" t="s">
        <v>14041</v>
      </c>
      <c r="B4153" t="s">
        <v>14042</v>
      </c>
      <c r="C4153" t="s">
        <v>14043</v>
      </c>
      <c r="D4153" t="s">
        <v>14040</v>
      </c>
    </row>
    <row r="4154" spans="1:4">
      <c r="A4154" t="s">
        <v>14045</v>
      </c>
      <c r="B4154" t="s">
        <v>14045</v>
      </c>
      <c r="C4154" t="s">
        <v>14046</v>
      </c>
      <c r="D4154" t="s">
        <v>14044</v>
      </c>
    </row>
    <row r="4155" spans="1:4">
      <c r="A4155" t="s">
        <v>14048</v>
      </c>
      <c r="B4155" t="s">
        <v>14048</v>
      </c>
      <c r="C4155" t="s">
        <v>14049</v>
      </c>
      <c r="D4155" t="s">
        <v>14047</v>
      </c>
    </row>
    <row r="4156" spans="1:4">
      <c r="A4156" t="s">
        <v>14051</v>
      </c>
      <c r="B4156" t="s">
        <v>14052</v>
      </c>
      <c r="C4156" t="s">
        <v>14053</v>
      </c>
      <c r="D4156" t="s">
        <v>14050</v>
      </c>
    </row>
    <row r="4157" spans="1:4">
      <c r="A4157" t="s">
        <v>14055</v>
      </c>
      <c r="B4157" t="s">
        <v>14056</v>
      </c>
      <c r="C4157" t="s">
        <v>14057</v>
      </c>
      <c r="D4157" t="s">
        <v>14054</v>
      </c>
    </row>
    <row r="4158" spans="1:4">
      <c r="A4158" t="s">
        <v>14059</v>
      </c>
      <c r="B4158" t="s">
        <v>14059</v>
      </c>
      <c r="C4158" t="s">
        <v>14060</v>
      </c>
      <c r="D4158" t="s">
        <v>14058</v>
      </c>
    </row>
    <row r="4159" spans="1:4">
      <c r="A4159" t="s">
        <v>14062</v>
      </c>
      <c r="B4159" t="s">
        <v>14063</v>
      </c>
      <c r="C4159" t="s">
        <v>14064</v>
      </c>
      <c r="D4159" t="s">
        <v>14061</v>
      </c>
    </row>
    <row r="4160" spans="1:4">
      <c r="A4160" t="s">
        <v>14066</v>
      </c>
      <c r="B4160" t="s">
        <v>14066</v>
      </c>
      <c r="C4160" t="s">
        <v>14067</v>
      </c>
      <c r="D4160" t="s">
        <v>14065</v>
      </c>
    </row>
    <row r="4161" spans="1:4">
      <c r="A4161" t="s">
        <v>14069</v>
      </c>
      <c r="B4161" t="s">
        <v>14070</v>
      </c>
      <c r="C4161" t="s">
        <v>14071</v>
      </c>
      <c r="D4161" t="s">
        <v>14068</v>
      </c>
    </row>
    <row r="4162" spans="1:4">
      <c r="A4162" t="s">
        <v>14073</v>
      </c>
      <c r="B4162" t="s">
        <v>14074</v>
      </c>
      <c r="C4162" t="s">
        <v>14075</v>
      </c>
      <c r="D4162" t="s">
        <v>14072</v>
      </c>
    </row>
    <row r="4163" spans="1:4">
      <c r="A4163" t="s">
        <v>14077</v>
      </c>
      <c r="B4163" t="s">
        <v>14078</v>
      </c>
      <c r="C4163" t="s">
        <v>14079</v>
      </c>
      <c r="D4163" t="s">
        <v>14076</v>
      </c>
    </row>
    <row r="4164" spans="1:4">
      <c r="A4164" t="s">
        <v>14081</v>
      </c>
      <c r="B4164" t="s">
        <v>14082</v>
      </c>
      <c r="C4164" t="s">
        <v>14083</v>
      </c>
      <c r="D4164" t="s">
        <v>14080</v>
      </c>
    </row>
    <row r="4165" spans="1:4">
      <c r="A4165" t="s">
        <v>14085</v>
      </c>
      <c r="B4165" t="s">
        <v>14086</v>
      </c>
      <c r="C4165" t="s">
        <v>14087</v>
      </c>
      <c r="D4165" t="s">
        <v>14084</v>
      </c>
    </row>
    <row r="4166" spans="1:4">
      <c r="A4166" t="s">
        <v>14089</v>
      </c>
      <c r="B4166" t="s">
        <v>14090</v>
      </c>
      <c r="C4166" t="s">
        <v>14091</v>
      </c>
      <c r="D4166" t="s">
        <v>14088</v>
      </c>
    </row>
    <row r="4167" spans="1:4">
      <c r="A4167" t="s">
        <v>14093</v>
      </c>
      <c r="B4167" t="s">
        <v>14094</v>
      </c>
      <c r="C4167" t="s">
        <v>14095</v>
      </c>
      <c r="D4167" t="s">
        <v>14092</v>
      </c>
    </row>
    <row r="4168" spans="1:4">
      <c r="A4168" t="s">
        <v>14097</v>
      </c>
      <c r="B4168" t="s">
        <v>14098</v>
      </c>
      <c r="C4168" t="s">
        <v>14099</v>
      </c>
      <c r="D4168" t="s">
        <v>14096</v>
      </c>
    </row>
    <row r="4169" spans="1:4">
      <c r="A4169" t="s">
        <v>14101</v>
      </c>
      <c r="B4169" t="s">
        <v>14102</v>
      </c>
      <c r="C4169" t="s">
        <v>14103</v>
      </c>
      <c r="D4169" t="s">
        <v>14100</v>
      </c>
    </row>
    <row r="4170" spans="1:4">
      <c r="A4170" t="s">
        <v>14105</v>
      </c>
      <c r="B4170" t="s">
        <v>14105</v>
      </c>
      <c r="C4170" t="s">
        <v>14106</v>
      </c>
      <c r="D4170" t="s">
        <v>14104</v>
      </c>
    </row>
    <row r="4171" spans="1:4">
      <c r="A4171" t="s">
        <v>14108</v>
      </c>
      <c r="B4171" t="s">
        <v>14108</v>
      </c>
      <c r="C4171" t="s">
        <v>14109</v>
      </c>
      <c r="D4171" t="s">
        <v>14107</v>
      </c>
    </row>
    <row r="4172" spans="1:4">
      <c r="A4172" t="s">
        <v>14111</v>
      </c>
      <c r="B4172" t="s">
        <v>14111</v>
      </c>
      <c r="C4172" t="s">
        <v>14112</v>
      </c>
      <c r="D4172" t="s">
        <v>14110</v>
      </c>
    </row>
    <row r="4173" spans="1:4">
      <c r="A4173" t="s">
        <v>14114</v>
      </c>
      <c r="B4173" t="s">
        <v>14115</v>
      </c>
      <c r="C4173" t="s">
        <v>14116</v>
      </c>
      <c r="D4173" t="s">
        <v>14113</v>
      </c>
    </row>
    <row r="4174" spans="1:4">
      <c r="A4174" t="s">
        <v>14118</v>
      </c>
      <c r="B4174" t="s">
        <v>14119</v>
      </c>
      <c r="C4174" t="s">
        <v>14120</v>
      </c>
      <c r="D4174" t="s">
        <v>14117</v>
      </c>
    </row>
    <row r="4175" spans="1:4">
      <c r="A4175" t="s">
        <v>14122</v>
      </c>
      <c r="B4175" t="s">
        <v>14123</v>
      </c>
      <c r="C4175" t="s">
        <v>14124</v>
      </c>
      <c r="D4175" t="s">
        <v>14121</v>
      </c>
    </row>
    <row r="4176" spans="1:4">
      <c r="A4176" t="s">
        <v>14126</v>
      </c>
      <c r="B4176" t="s">
        <v>14127</v>
      </c>
      <c r="C4176" t="s">
        <v>14128</v>
      </c>
      <c r="D4176" t="s">
        <v>14125</v>
      </c>
    </row>
    <row r="4177" spans="1:4">
      <c r="A4177" t="s">
        <v>14130</v>
      </c>
      <c r="B4177" t="s">
        <v>14131</v>
      </c>
      <c r="C4177" t="s">
        <v>14132</v>
      </c>
      <c r="D4177" t="s">
        <v>14129</v>
      </c>
    </row>
    <row r="4178" spans="1:4">
      <c r="A4178" t="s">
        <v>14134</v>
      </c>
      <c r="B4178" t="s">
        <v>14135</v>
      </c>
      <c r="C4178" t="s">
        <v>14136</v>
      </c>
      <c r="D4178" t="s">
        <v>14133</v>
      </c>
    </row>
    <row r="4179" spans="1:4">
      <c r="A4179" t="s">
        <v>14138</v>
      </c>
      <c r="B4179" t="s">
        <v>14139</v>
      </c>
      <c r="C4179" t="s">
        <v>61774</v>
      </c>
      <c r="D4179" t="s">
        <v>14137</v>
      </c>
    </row>
    <row r="4180" spans="1:4">
      <c r="A4180" t="s">
        <v>14141</v>
      </c>
      <c r="B4180" t="s">
        <v>14142</v>
      </c>
      <c r="C4180" t="s">
        <v>14143</v>
      </c>
      <c r="D4180" t="s">
        <v>14140</v>
      </c>
    </row>
    <row r="4181" spans="1:4">
      <c r="A4181" t="s">
        <v>14145</v>
      </c>
      <c r="B4181" t="s">
        <v>14146</v>
      </c>
      <c r="C4181" t="s">
        <v>14147</v>
      </c>
      <c r="D4181" t="s">
        <v>14144</v>
      </c>
    </row>
    <row r="4182" spans="1:4">
      <c r="A4182" t="s">
        <v>14149</v>
      </c>
      <c r="B4182" t="s">
        <v>14150</v>
      </c>
      <c r="C4182" t="s">
        <v>14151</v>
      </c>
      <c r="D4182" t="s">
        <v>14148</v>
      </c>
    </row>
    <row r="4183" spans="1:4">
      <c r="A4183" t="s">
        <v>14153</v>
      </c>
      <c r="B4183" t="s">
        <v>14154</v>
      </c>
      <c r="C4183" t="s">
        <v>14155</v>
      </c>
      <c r="D4183" t="s">
        <v>14152</v>
      </c>
    </row>
    <row r="4184" spans="1:4">
      <c r="A4184" t="s">
        <v>14157</v>
      </c>
      <c r="B4184" t="s">
        <v>14158</v>
      </c>
      <c r="C4184" t="s">
        <v>14159</v>
      </c>
      <c r="D4184" t="s">
        <v>14156</v>
      </c>
    </row>
    <row r="4185" spans="1:4">
      <c r="A4185" t="s">
        <v>14161</v>
      </c>
      <c r="B4185" t="s">
        <v>14161</v>
      </c>
      <c r="C4185" t="s">
        <v>14162</v>
      </c>
      <c r="D4185" t="s">
        <v>14160</v>
      </c>
    </row>
    <row r="4186" spans="1:4">
      <c r="A4186" t="s">
        <v>14164</v>
      </c>
      <c r="B4186" t="s">
        <v>14165</v>
      </c>
      <c r="C4186" t="s">
        <v>14166</v>
      </c>
      <c r="D4186" t="s">
        <v>14163</v>
      </c>
    </row>
    <row r="4187" spans="1:4">
      <c r="A4187" t="s">
        <v>14168</v>
      </c>
      <c r="B4187" t="s">
        <v>14169</v>
      </c>
      <c r="C4187" t="s">
        <v>14170</v>
      </c>
      <c r="D4187" t="s">
        <v>14167</v>
      </c>
    </row>
    <row r="4188" spans="1:4">
      <c r="A4188" t="s">
        <v>14172</v>
      </c>
      <c r="B4188" t="s">
        <v>14173</v>
      </c>
      <c r="C4188" t="s">
        <v>14174</v>
      </c>
      <c r="D4188" t="s">
        <v>14171</v>
      </c>
    </row>
    <row r="4189" spans="1:4">
      <c r="A4189" t="s">
        <v>14176</v>
      </c>
      <c r="B4189" t="s">
        <v>14177</v>
      </c>
      <c r="C4189" t="s">
        <v>14178</v>
      </c>
      <c r="D4189" t="s">
        <v>14175</v>
      </c>
    </row>
    <row r="4190" spans="1:4">
      <c r="A4190" t="s">
        <v>14180</v>
      </c>
      <c r="B4190" t="s">
        <v>14181</v>
      </c>
      <c r="C4190" t="s">
        <v>14182</v>
      </c>
      <c r="D4190" t="s">
        <v>14179</v>
      </c>
    </row>
    <row r="4191" spans="1:4">
      <c r="A4191" t="s">
        <v>14184</v>
      </c>
      <c r="B4191" t="s">
        <v>14184</v>
      </c>
      <c r="C4191" t="s">
        <v>14185</v>
      </c>
      <c r="D4191" t="s">
        <v>14183</v>
      </c>
    </row>
    <row r="4192" spans="1:4">
      <c r="A4192" t="s">
        <v>14187</v>
      </c>
      <c r="B4192" t="s">
        <v>14188</v>
      </c>
      <c r="C4192" t="s">
        <v>14189</v>
      </c>
      <c r="D4192" t="s">
        <v>14186</v>
      </c>
    </row>
    <row r="4193" spans="1:4">
      <c r="A4193" t="s">
        <v>14191</v>
      </c>
      <c r="B4193" t="s">
        <v>14192</v>
      </c>
      <c r="C4193" t="s">
        <v>14193</v>
      </c>
      <c r="D4193" t="s">
        <v>14190</v>
      </c>
    </row>
    <row r="4194" spans="1:4">
      <c r="A4194" t="s">
        <v>14195</v>
      </c>
      <c r="B4194" t="s">
        <v>14195</v>
      </c>
      <c r="C4194" t="s">
        <v>14196</v>
      </c>
      <c r="D4194" t="s">
        <v>14194</v>
      </c>
    </row>
    <row r="4195" spans="1:4">
      <c r="A4195" t="s">
        <v>14198</v>
      </c>
      <c r="B4195" t="s">
        <v>14198</v>
      </c>
      <c r="C4195" t="s">
        <v>14199</v>
      </c>
      <c r="D4195" t="s">
        <v>14197</v>
      </c>
    </row>
    <row r="4196" spans="1:4">
      <c r="A4196" t="s">
        <v>14201</v>
      </c>
      <c r="B4196" t="s">
        <v>14201</v>
      </c>
      <c r="C4196" t="s">
        <v>14202</v>
      </c>
      <c r="D4196" t="s">
        <v>14200</v>
      </c>
    </row>
    <row r="4197" spans="1:4">
      <c r="A4197" t="s">
        <v>61775</v>
      </c>
      <c r="B4197" t="s">
        <v>61776</v>
      </c>
      <c r="C4197" t="s">
        <v>61777</v>
      </c>
      <c r="D4197" t="s">
        <v>14203</v>
      </c>
    </row>
    <row r="4198" spans="1:4">
      <c r="A4198" t="s">
        <v>14205</v>
      </c>
      <c r="B4198" t="s">
        <v>14206</v>
      </c>
      <c r="C4198" t="s">
        <v>14207</v>
      </c>
      <c r="D4198" t="s">
        <v>14204</v>
      </c>
    </row>
    <row r="4199" spans="1:4">
      <c r="A4199" t="s">
        <v>14209</v>
      </c>
      <c r="B4199" t="s">
        <v>14209</v>
      </c>
      <c r="C4199" t="s">
        <v>14210</v>
      </c>
      <c r="D4199" t="s">
        <v>14208</v>
      </c>
    </row>
    <row r="4200" spans="1:4">
      <c r="A4200" t="s">
        <v>14212</v>
      </c>
      <c r="B4200" t="s">
        <v>14212</v>
      </c>
      <c r="C4200" t="s">
        <v>14213</v>
      </c>
      <c r="D4200" t="s">
        <v>14211</v>
      </c>
    </row>
    <row r="4201" spans="1:4">
      <c r="A4201" t="s">
        <v>14215</v>
      </c>
      <c r="B4201" t="s">
        <v>14215</v>
      </c>
      <c r="C4201" t="s">
        <v>14216</v>
      </c>
      <c r="D4201" t="s">
        <v>14214</v>
      </c>
    </row>
    <row r="4202" spans="1:4">
      <c r="A4202" t="s">
        <v>14218</v>
      </c>
      <c r="B4202" t="s">
        <v>14218</v>
      </c>
      <c r="C4202" t="s">
        <v>14219</v>
      </c>
      <c r="D4202" t="s">
        <v>14217</v>
      </c>
    </row>
    <row r="4203" spans="1:4">
      <c r="A4203" t="s">
        <v>14221</v>
      </c>
      <c r="B4203" t="s">
        <v>14221</v>
      </c>
      <c r="C4203" t="s">
        <v>14222</v>
      </c>
      <c r="D4203" t="s">
        <v>14220</v>
      </c>
    </row>
    <row r="4204" spans="1:4">
      <c r="A4204" t="s">
        <v>14224</v>
      </c>
      <c r="B4204" t="s">
        <v>14224</v>
      </c>
      <c r="C4204" t="s">
        <v>14225</v>
      </c>
      <c r="D4204" t="s">
        <v>14223</v>
      </c>
    </row>
    <row r="4205" spans="1:4">
      <c r="A4205" t="s">
        <v>14227</v>
      </c>
      <c r="B4205" t="s">
        <v>14227</v>
      </c>
      <c r="C4205" t="s">
        <v>14228</v>
      </c>
      <c r="D4205" t="s">
        <v>14226</v>
      </c>
    </row>
    <row r="4206" spans="1:4">
      <c r="A4206" t="s">
        <v>14230</v>
      </c>
      <c r="B4206" t="s">
        <v>14231</v>
      </c>
      <c r="C4206" t="s">
        <v>14232</v>
      </c>
      <c r="D4206" t="s">
        <v>14229</v>
      </c>
    </row>
    <row r="4207" spans="1:4">
      <c r="A4207" t="s">
        <v>14234</v>
      </c>
      <c r="B4207" t="s">
        <v>14234</v>
      </c>
      <c r="C4207" t="s">
        <v>14235</v>
      </c>
      <c r="D4207" t="s">
        <v>14233</v>
      </c>
    </row>
    <row r="4208" spans="1:4">
      <c r="A4208" t="s">
        <v>14237</v>
      </c>
      <c r="B4208" t="s">
        <v>14238</v>
      </c>
      <c r="C4208" t="s">
        <v>14239</v>
      </c>
      <c r="D4208" t="s">
        <v>14236</v>
      </c>
    </row>
    <row r="4209" spans="1:4">
      <c r="A4209" t="s">
        <v>14241</v>
      </c>
      <c r="B4209" t="s">
        <v>14242</v>
      </c>
      <c r="C4209" t="s">
        <v>14243</v>
      </c>
      <c r="D4209" t="s">
        <v>14240</v>
      </c>
    </row>
    <row r="4210" spans="1:4">
      <c r="A4210" t="s">
        <v>14245</v>
      </c>
      <c r="B4210" t="s">
        <v>14246</v>
      </c>
      <c r="C4210" t="s">
        <v>14247</v>
      </c>
      <c r="D4210" t="s">
        <v>14244</v>
      </c>
    </row>
    <row r="4211" spans="1:4">
      <c r="A4211" t="s">
        <v>14249</v>
      </c>
      <c r="B4211" t="s">
        <v>14250</v>
      </c>
      <c r="C4211" t="s">
        <v>14251</v>
      </c>
      <c r="D4211" t="s">
        <v>14248</v>
      </c>
    </row>
    <row r="4212" spans="1:4">
      <c r="A4212" t="s">
        <v>14253</v>
      </c>
      <c r="B4212" t="s">
        <v>14253</v>
      </c>
      <c r="C4212" t="s">
        <v>14254</v>
      </c>
      <c r="D4212" t="s">
        <v>14252</v>
      </c>
    </row>
    <row r="4213" spans="1:4">
      <c r="A4213" t="s">
        <v>14256</v>
      </c>
      <c r="B4213" t="s">
        <v>14256</v>
      </c>
      <c r="C4213" t="s">
        <v>14257</v>
      </c>
      <c r="D4213" t="s">
        <v>14255</v>
      </c>
    </row>
    <row r="4214" spans="1:4">
      <c r="A4214" t="s">
        <v>14259</v>
      </c>
      <c r="B4214" t="s">
        <v>14260</v>
      </c>
      <c r="C4214" t="s">
        <v>14261</v>
      </c>
      <c r="D4214" t="s">
        <v>14258</v>
      </c>
    </row>
    <row r="4215" spans="1:4">
      <c r="A4215" t="s">
        <v>14263</v>
      </c>
      <c r="B4215" t="s">
        <v>14263</v>
      </c>
      <c r="C4215" t="s">
        <v>14264</v>
      </c>
      <c r="D4215" t="s">
        <v>14262</v>
      </c>
    </row>
    <row r="4216" spans="1:4">
      <c r="A4216" t="s">
        <v>14266</v>
      </c>
      <c r="B4216" t="s">
        <v>14266</v>
      </c>
      <c r="C4216" t="s">
        <v>14267</v>
      </c>
      <c r="D4216" t="s">
        <v>14265</v>
      </c>
    </row>
    <row r="4217" spans="1:4">
      <c r="A4217" t="s">
        <v>14269</v>
      </c>
      <c r="B4217" t="s">
        <v>14270</v>
      </c>
      <c r="C4217" t="s">
        <v>14271</v>
      </c>
      <c r="D4217" t="s">
        <v>14268</v>
      </c>
    </row>
    <row r="4218" spans="1:4">
      <c r="A4218" t="s">
        <v>14273</v>
      </c>
      <c r="B4218" t="s">
        <v>14274</v>
      </c>
      <c r="C4218" t="s">
        <v>14275</v>
      </c>
      <c r="D4218" t="s">
        <v>14272</v>
      </c>
    </row>
    <row r="4219" spans="1:4">
      <c r="A4219" t="s">
        <v>14277</v>
      </c>
      <c r="B4219" t="s">
        <v>14278</v>
      </c>
      <c r="C4219" t="s">
        <v>14279</v>
      </c>
      <c r="D4219" t="s">
        <v>14276</v>
      </c>
    </row>
    <row r="4220" spans="1:4">
      <c r="A4220" t="s">
        <v>14281</v>
      </c>
      <c r="B4220" t="s">
        <v>14282</v>
      </c>
      <c r="C4220" t="s">
        <v>14283</v>
      </c>
      <c r="D4220" t="s">
        <v>14280</v>
      </c>
    </row>
    <row r="4221" spans="1:4">
      <c r="A4221" t="s">
        <v>14285</v>
      </c>
      <c r="B4221" t="s">
        <v>14285</v>
      </c>
      <c r="C4221" t="s">
        <v>14286</v>
      </c>
      <c r="D4221" t="s">
        <v>14284</v>
      </c>
    </row>
    <row r="4222" spans="1:4">
      <c r="A4222" t="s">
        <v>14288</v>
      </c>
      <c r="B4222" t="s">
        <v>14288</v>
      </c>
      <c r="C4222" t="s">
        <v>14289</v>
      </c>
      <c r="D4222" t="s">
        <v>14287</v>
      </c>
    </row>
    <row r="4223" spans="1:4">
      <c r="A4223" t="s">
        <v>14291</v>
      </c>
      <c r="B4223" t="s">
        <v>14291</v>
      </c>
      <c r="C4223" t="s">
        <v>14292</v>
      </c>
      <c r="D4223" t="s">
        <v>14290</v>
      </c>
    </row>
    <row r="4224" spans="1:4">
      <c r="A4224" t="s">
        <v>14294</v>
      </c>
      <c r="B4224" t="s">
        <v>14295</v>
      </c>
      <c r="C4224" t="s">
        <v>14296</v>
      </c>
      <c r="D4224" t="s">
        <v>14293</v>
      </c>
    </row>
    <row r="4225" spans="1:4">
      <c r="A4225" t="s">
        <v>14298</v>
      </c>
      <c r="B4225" t="s">
        <v>14298</v>
      </c>
      <c r="C4225" t="s">
        <v>14299</v>
      </c>
      <c r="D4225" t="s">
        <v>14297</v>
      </c>
    </row>
    <row r="4226" spans="1:4">
      <c r="A4226" t="s">
        <v>14301</v>
      </c>
      <c r="B4226" t="s">
        <v>14301</v>
      </c>
      <c r="C4226" t="s">
        <v>14302</v>
      </c>
      <c r="D4226" t="s">
        <v>14300</v>
      </c>
    </row>
    <row r="4227" spans="1:4">
      <c r="A4227" t="s">
        <v>14304</v>
      </c>
      <c r="B4227" t="s">
        <v>14304</v>
      </c>
      <c r="C4227" t="s">
        <v>14305</v>
      </c>
      <c r="D4227" t="s">
        <v>14303</v>
      </c>
    </row>
    <row r="4228" spans="1:4">
      <c r="A4228" t="s">
        <v>14307</v>
      </c>
      <c r="B4228" t="s">
        <v>14308</v>
      </c>
      <c r="C4228" t="s">
        <v>14309</v>
      </c>
      <c r="D4228" t="s">
        <v>14306</v>
      </c>
    </row>
    <row r="4229" spans="1:4">
      <c r="A4229" t="s">
        <v>14311</v>
      </c>
      <c r="B4229" t="s">
        <v>14312</v>
      </c>
      <c r="C4229" t="s">
        <v>14313</v>
      </c>
      <c r="D4229" t="s">
        <v>14310</v>
      </c>
    </row>
    <row r="4230" spans="1:4">
      <c r="A4230" t="s">
        <v>14315</v>
      </c>
      <c r="B4230" t="s">
        <v>14316</v>
      </c>
      <c r="C4230" t="s">
        <v>14317</v>
      </c>
      <c r="D4230" t="s">
        <v>14314</v>
      </c>
    </row>
    <row r="4231" spans="1:4">
      <c r="A4231" t="s">
        <v>14319</v>
      </c>
      <c r="B4231" t="s">
        <v>14320</v>
      </c>
      <c r="C4231" t="s">
        <v>14321</v>
      </c>
      <c r="D4231" t="s">
        <v>14318</v>
      </c>
    </row>
    <row r="4232" spans="1:4">
      <c r="A4232" t="s">
        <v>14323</v>
      </c>
      <c r="B4232" t="s">
        <v>14323</v>
      </c>
      <c r="C4232" t="s">
        <v>14324</v>
      </c>
      <c r="D4232" t="s">
        <v>14322</v>
      </c>
    </row>
    <row r="4233" spans="1:4">
      <c r="A4233" t="s">
        <v>14326</v>
      </c>
      <c r="B4233" t="s">
        <v>14327</v>
      </c>
      <c r="C4233" t="s">
        <v>14328</v>
      </c>
      <c r="D4233" t="s">
        <v>14325</v>
      </c>
    </row>
    <row r="4234" spans="1:4">
      <c r="A4234" t="s">
        <v>14330</v>
      </c>
      <c r="B4234" t="s">
        <v>14331</v>
      </c>
      <c r="C4234" t="s">
        <v>14332</v>
      </c>
      <c r="D4234" t="s">
        <v>14329</v>
      </c>
    </row>
    <row r="4235" spans="1:4">
      <c r="A4235" t="s">
        <v>14334</v>
      </c>
      <c r="B4235" t="s">
        <v>14334</v>
      </c>
      <c r="C4235" t="s">
        <v>14335</v>
      </c>
      <c r="D4235" t="s">
        <v>14333</v>
      </c>
    </row>
    <row r="4236" spans="1:4">
      <c r="A4236" t="s">
        <v>14337</v>
      </c>
      <c r="B4236" t="s">
        <v>14338</v>
      </c>
      <c r="C4236" t="s">
        <v>14339</v>
      </c>
      <c r="D4236" t="s">
        <v>14336</v>
      </c>
    </row>
    <row r="4237" spans="1:4">
      <c r="A4237" t="s">
        <v>14341</v>
      </c>
      <c r="B4237" t="s">
        <v>14341</v>
      </c>
      <c r="C4237" t="s">
        <v>14342</v>
      </c>
      <c r="D4237" t="s">
        <v>14340</v>
      </c>
    </row>
    <row r="4238" spans="1:4">
      <c r="A4238" t="s">
        <v>14344</v>
      </c>
      <c r="B4238" t="s">
        <v>14344</v>
      </c>
      <c r="C4238" t="s">
        <v>14345</v>
      </c>
      <c r="D4238" t="s">
        <v>14343</v>
      </c>
    </row>
    <row r="4239" spans="1:4">
      <c r="A4239" t="s">
        <v>14347</v>
      </c>
      <c r="B4239" t="s">
        <v>14348</v>
      </c>
      <c r="C4239" t="s">
        <v>14349</v>
      </c>
      <c r="D4239" t="s">
        <v>14346</v>
      </c>
    </row>
    <row r="4240" spans="1:4">
      <c r="A4240" t="s">
        <v>14351</v>
      </c>
      <c r="B4240" t="s">
        <v>14352</v>
      </c>
      <c r="C4240" t="s">
        <v>14353</v>
      </c>
      <c r="D4240" t="s">
        <v>14350</v>
      </c>
    </row>
    <row r="4241" spans="1:4">
      <c r="A4241" t="s">
        <v>14355</v>
      </c>
      <c r="B4241" t="s">
        <v>14355</v>
      </c>
      <c r="C4241" t="s">
        <v>14356</v>
      </c>
      <c r="D4241" t="s">
        <v>14354</v>
      </c>
    </row>
    <row r="4242" spans="1:4">
      <c r="A4242" t="s">
        <v>14358</v>
      </c>
      <c r="B4242" t="s">
        <v>14358</v>
      </c>
      <c r="C4242" t="s">
        <v>14359</v>
      </c>
      <c r="D4242" t="s">
        <v>14357</v>
      </c>
    </row>
    <row r="4243" spans="1:4">
      <c r="A4243" t="s">
        <v>14361</v>
      </c>
      <c r="B4243" t="s">
        <v>14361</v>
      </c>
      <c r="C4243" t="s">
        <v>14362</v>
      </c>
      <c r="D4243" t="s">
        <v>14360</v>
      </c>
    </row>
    <row r="4244" spans="1:4">
      <c r="A4244" t="s">
        <v>14364</v>
      </c>
      <c r="B4244" t="s">
        <v>14364</v>
      </c>
      <c r="C4244" t="s">
        <v>14365</v>
      </c>
      <c r="D4244" t="s">
        <v>14363</v>
      </c>
    </row>
    <row r="4245" spans="1:4">
      <c r="A4245" t="s">
        <v>14367</v>
      </c>
      <c r="B4245" t="s">
        <v>14368</v>
      </c>
      <c r="C4245" t="s">
        <v>14369</v>
      </c>
      <c r="D4245" t="s">
        <v>14366</v>
      </c>
    </row>
    <row r="4246" spans="1:4">
      <c r="A4246" t="s">
        <v>14371</v>
      </c>
      <c r="B4246" t="s">
        <v>14371</v>
      </c>
      <c r="C4246" t="s">
        <v>14372</v>
      </c>
      <c r="D4246" t="s">
        <v>14370</v>
      </c>
    </row>
    <row r="4247" spans="1:4">
      <c r="A4247" t="s">
        <v>14374</v>
      </c>
      <c r="B4247" t="s">
        <v>14374</v>
      </c>
      <c r="C4247" t="s">
        <v>14375</v>
      </c>
      <c r="D4247" t="s">
        <v>14373</v>
      </c>
    </row>
    <row r="4248" spans="1:4">
      <c r="A4248" t="s">
        <v>14377</v>
      </c>
      <c r="B4248" t="s">
        <v>14378</v>
      </c>
      <c r="C4248" t="s">
        <v>14379</v>
      </c>
      <c r="D4248" t="s">
        <v>14376</v>
      </c>
    </row>
    <row r="4249" spans="1:4">
      <c r="A4249" t="s">
        <v>14381</v>
      </c>
      <c r="B4249" t="s">
        <v>14382</v>
      </c>
      <c r="C4249" t="s">
        <v>14383</v>
      </c>
      <c r="D4249" t="s">
        <v>14380</v>
      </c>
    </row>
    <row r="4250" spans="1:4">
      <c r="A4250" t="s">
        <v>14385</v>
      </c>
      <c r="B4250" t="s">
        <v>14386</v>
      </c>
      <c r="C4250" t="s">
        <v>14387</v>
      </c>
      <c r="D4250" t="s">
        <v>14384</v>
      </c>
    </row>
    <row r="4251" spans="1:4">
      <c r="A4251" t="s">
        <v>14389</v>
      </c>
      <c r="B4251" t="s">
        <v>14389</v>
      </c>
      <c r="C4251" t="s">
        <v>14390</v>
      </c>
      <c r="D4251" t="s">
        <v>14388</v>
      </c>
    </row>
    <row r="4252" spans="1:4">
      <c r="A4252" t="s">
        <v>14392</v>
      </c>
      <c r="B4252" t="s">
        <v>14393</v>
      </c>
      <c r="C4252" t="s">
        <v>14394</v>
      </c>
      <c r="D4252" t="s">
        <v>14391</v>
      </c>
    </row>
    <row r="4253" spans="1:4">
      <c r="A4253" t="s">
        <v>14396</v>
      </c>
      <c r="B4253" t="s">
        <v>14397</v>
      </c>
      <c r="C4253" t="s">
        <v>14398</v>
      </c>
      <c r="D4253" t="s">
        <v>14395</v>
      </c>
    </row>
    <row r="4254" spans="1:4">
      <c r="A4254" t="s">
        <v>14400</v>
      </c>
      <c r="B4254" t="s">
        <v>14400</v>
      </c>
      <c r="C4254" t="s">
        <v>14401</v>
      </c>
      <c r="D4254" t="s">
        <v>14399</v>
      </c>
    </row>
    <row r="4255" spans="1:4">
      <c r="A4255" t="s">
        <v>14403</v>
      </c>
      <c r="B4255" t="s">
        <v>14403</v>
      </c>
      <c r="C4255" t="s">
        <v>14404</v>
      </c>
      <c r="D4255" t="s">
        <v>14402</v>
      </c>
    </row>
    <row r="4256" spans="1:4">
      <c r="A4256" t="s">
        <v>14406</v>
      </c>
      <c r="B4256" t="s">
        <v>14406</v>
      </c>
      <c r="C4256" t="s">
        <v>14407</v>
      </c>
      <c r="D4256" t="s">
        <v>14405</v>
      </c>
    </row>
    <row r="4257" spans="1:4">
      <c r="A4257" t="s">
        <v>14409</v>
      </c>
      <c r="B4257" t="s">
        <v>14410</v>
      </c>
      <c r="C4257" t="s">
        <v>14411</v>
      </c>
      <c r="D4257" t="s">
        <v>14408</v>
      </c>
    </row>
    <row r="4258" spans="1:4">
      <c r="A4258" t="s">
        <v>14413</v>
      </c>
      <c r="B4258" t="s">
        <v>14414</v>
      </c>
      <c r="C4258" t="s">
        <v>14415</v>
      </c>
      <c r="D4258" t="s">
        <v>14412</v>
      </c>
    </row>
    <row r="4259" spans="1:4">
      <c r="A4259" t="s">
        <v>14417</v>
      </c>
      <c r="B4259" t="s">
        <v>14418</v>
      </c>
      <c r="C4259" t="s">
        <v>14419</v>
      </c>
      <c r="D4259" t="s">
        <v>14416</v>
      </c>
    </row>
    <row r="4260" spans="1:4">
      <c r="A4260" t="s">
        <v>14421</v>
      </c>
      <c r="B4260" t="s">
        <v>14421</v>
      </c>
      <c r="C4260" t="s">
        <v>14422</v>
      </c>
      <c r="D4260" t="s">
        <v>14420</v>
      </c>
    </row>
    <row r="4261" spans="1:4">
      <c r="A4261" t="s">
        <v>14424</v>
      </c>
      <c r="B4261" t="s">
        <v>14425</v>
      </c>
      <c r="C4261" t="s">
        <v>14426</v>
      </c>
      <c r="D4261" t="s">
        <v>14423</v>
      </c>
    </row>
    <row r="4262" spans="1:4">
      <c r="A4262" t="s">
        <v>14428</v>
      </c>
      <c r="B4262" t="s">
        <v>14429</v>
      </c>
      <c r="C4262" t="s">
        <v>14430</v>
      </c>
      <c r="D4262" t="s">
        <v>14427</v>
      </c>
    </row>
    <row r="4263" spans="1:4">
      <c r="A4263" t="s">
        <v>14432</v>
      </c>
      <c r="B4263" t="s">
        <v>14432</v>
      </c>
      <c r="C4263" t="s">
        <v>14433</v>
      </c>
      <c r="D4263" t="s">
        <v>14431</v>
      </c>
    </row>
    <row r="4264" spans="1:4">
      <c r="A4264" t="s">
        <v>14435</v>
      </c>
      <c r="B4264" t="s">
        <v>14435</v>
      </c>
      <c r="C4264" t="s">
        <v>14436</v>
      </c>
      <c r="D4264" t="s">
        <v>14434</v>
      </c>
    </row>
    <row r="4265" spans="1:4">
      <c r="A4265" t="s">
        <v>14438</v>
      </c>
      <c r="B4265" t="s">
        <v>14438</v>
      </c>
      <c r="C4265" t="s">
        <v>14439</v>
      </c>
      <c r="D4265" t="s">
        <v>14437</v>
      </c>
    </row>
    <row r="4266" spans="1:4">
      <c r="A4266" t="s">
        <v>14441</v>
      </c>
      <c r="B4266" t="s">
        <v>14442</v>
      </c>
      <c r="C4266" t="s">
        <v>14443</v>
      </c>
      <c r="D4266" t="s">
        <v>14440</v>
      </c>
    </row>
    <row r="4267" spans="1:4">
      <c r="A4267" t="s">
        <v>14445</v>
      </c>
      <c r="B4267" t="s">
        <v>14446</v>
      </c>
      <c r="C4267" t="s">
        <v>14447</v>
      </c>
      <c r="D4267" t="s">
        <v>14444</v>
      </c>
    </row>
    <row r="4268" spans="1:4">
      <c r="A4268" t="s">
        <v>14449</v>
      </c>
      <c r="B4268" t="s">
        <v>14450</v>
      </c>
      <c r="C4268" t="s">
        <v>14451</v>
      </c>
      <c r="D4268" t="s">
        <v>14448</v>
      </c>
    </row>
    <row r="4269" spans="1:4">
      <c r="A4269" t="s">
        <v>14453</v>
      </c>
      <c r="B4269" t="s">
        <v>14453</v>
      </c>
      <c r="C4269" t="s">
        <v>14454</v>
      </c>
      <c r="D4269" t="s">
        <v>14452</v>
      </c>
    </row>
    <row r="4270" spans="1:4">
      <c r="A4270" t="s">
        <v>14456</v>
      </c>
      <c r="B4270" t="s">
        <v>14457</v>
      </c>
      <c r="C4270" t="s">
        <v>14458</v>
      </c>
      <c r="D4270" t="s">
        <v>14455</v>
      </c>
    </row>
    <row r="4271" spans="1:4">
      <c r="A4271" t="s">
        <v>14460</v>
      </c>
      <c r="B4271" t="s">
        <v>14461</v>
      </c>
      <c r="C4271" t="s">
        <v>14462</v>
      </c>
      <c r="D4271" t="s">
        <v>14459</v>
      </c>
    </row>
    <row r="4272" spans="1:4">
      <c r="A4272" t="s">
        <v>14464</v>
      </c>
      <c r="B4272" t="s">
        <v>14465</v>
      </c>
      <c r="C4272" t="s">
        <v>14466</v>
      </c>
      <c r="D4272" t="s">
        <v>14463</v>
      </c>
    </row>
    <row r="4273" spans="1:4">
      <c r="A4273" t="s">
        <v>14468</v>
      </c>
      <c r="B4273" t="s">
        <v>14468</v>
      </c>
      <c r="C4273" t="s">
        <v>14469</v>
      </c>
      <c r="D4273" t="s">
        <v>14467</v>
      </c>
    </row>
    <row r="4274" spans="1:4">
      <c r="A4274" t="s">
        <v>14471</v>
      </c>
      <c r="B4274" t="s">
        <v>14471</v>
      </c>
      <c r="C4274" t="s">
        <v>14472</v>
      </c>
      <c r="D4274" t="s">
        <v>14470</v>
      </c>
    </row>
    <row r="4275" spans="1:4">
      <c r="A4275" t="s">
        <v>14474</v>
      </c>
      <c r="B4275" t="s">
        <v>14475</v>
      </c>
      <c r="C4275" t="s">
        <v>14476</v>
      </c>
      <c r="D4275" t="s">
        <v>14473</v>
      </c>
    </row>
    <row r="4276" spans="1:4">
      <c r="A4276" t="s">
        <v>14478</v>
      </c>
      <c r="B4276" t="s">
        <v>14479</v>
      </c>
      <c r="C4276" t="s">
        <v>14480</v>
      </c>
      <c r="D4276" t="s">
        <v>14477</v>
      </c>
    </row>
    <row r="4277" spans="1:4">
      <c r="A4277" t="s">
        <v>14482</v>
      </c>
      <c r="B4277" t="s">
        <v>14483</v>
      </c>
      <c r="C4277" t="s">
        <v>14484</v>
      </c>
      <c r="D4277" t="s">
        <v>14481</v>
      </c>
    </row>
    <row r="4278" spans="1:4">
      <c r="A4278" t="s">
        <v>14486</v>
      </c>
      <c r="B4278" t="s">
        <v>14487</v>
      </c>
      <c r="C4278" t="s">
        <v>14488</v>
      </c>
      <c r="D4278" t="s">
        <v>14485</v>
      </c>
    </row>
    <row r="4279" spans="1:4">
      <c r="A4279" t="s">
        <v>14490</v>
      </c>
      <c r="B4279" t="s">
        <v>14491</v>
      </c>
      <c r="C4279" t="s">
        <v>14492</v>
      </c>
      <c r="D4279" t="s">
        <v>14489</v>
      </c>
    </row>
    <row r="4280" spans="1:4">
      <c r="A4280" t="s">
        <v>14494</v>
      </c>
      <c r="B4280" t="s">
        <v>14494</v>
      </c>
      <c r="C4280" t="s">
        <v>14495</v>
      </c>
      <c r="D4280" t="s">
        <v>14493</v>
      </c>
    </row>
    <row r="4281" spans="1:4">
      <c r="A4281" t="s">
        <v>14497</v>
      </c>
      <c r="B4281" t="s">
        <v>14498</v>
      </c>
      <c r="C4281" t="s">
        <v>14499</v>
      </c>
      <c r="D4281" t="s">
        <v>14496</v>
      </c>
    </row>
    <row r="4282" spans="1:4">
      <c r="A4282" t="s">
        <v>14501</v>
      </c>
      <c r="B4282" t="s">
        <v>14501</v>
      </c>
      <c r="C4282" t="s">
        <v>14502</v>
      </c>
      <c r="D4282" t="s">
        <v>14500</v>
      </c>
    </row>
    <row r="4283" spans="1:4">
      <c r="A4283" t="s">
        <v>14504</v>
      </c>
      <c r="B4283" t="s">
        <v>14505</v>
      </c>
      <c r="C4283" t="s">
        <v>14506</v>
      </c>
      <c r="D4283" t="s">
        <v>14503</v>
      </c>
    </row>
    <row r="4284" spans="1:4">
      <c r="A4284" t="s">
        <v>14508</v>
      </c>
      <c r="B4284" t="s">
        <v>14509</v>
      </c>
      <c r="C4284" t="s">
        <v>14510</v>
      </c>
      <c r="D4284" t="s">
        <v>14507</v>
      </c>
    </row>
    <row r="4285" spans="1:4">
      <c r="A4285" t="s">
        <v>14512</v>
      </c>
      <c r="B4285" t="s">
        <v>14513</v>
      </c>
      <c r="C4285" t="s">
        <v>14514</v>
      </c>
      <c r="D4285" t="s">
        <v>14511</v>
      </c>
    </row>
    <row r="4286" spans="1:4">
      <c r="A4286" t="s">
        <v>14516</v>
      </c>
      <c r="B4286" t="s">
        <v>14517</v>
      </c>
      <c r="C4286" t="s">
        <v>14518</v>
      </c>
      <c r="D4286" t="s">
        <v>14515</v>
      </c>
    </row>
    <row r="4287" spans="1:4">
      <c r="A4287" t="s">
        <v>14520</v>
      </c>
      <c r="B4287" t="s">
        <v>14520</v>
      </c>
      <c r="C4287" t="s">
        <v>14521</v>
      </c>
      <c r="D4287" t="s">
        <v>14519</v>
      </c>
    </row>
    <row r="4288" spans="1:4">
      <c r="A4288" t="s">
        <v>14523</v>
      </c>
      <c r="B4288" t="s">
        <v>14524</v>
      </c>
      <c r="C4288" t="s">
        <v>14525</v>
      </c>
      <c r="D4288" t="s">
        <v>14522</v>
      </c>
    </row>
    <row r="4289" spans="1:4">
      <c r="A4289" t="s">
        <v>14527</v>
      </c>
      <c r="B4289" t="s">
        <v>14528</v>
      </c>
      <c r="C4289" t="s">
        <v>14529</v>
      </c>
      <c r="D4289" t="s">
        <v>14526</v>
      </c>
    </row>
    <row r="4290" spans="1:4">
      <c r="A4290" t="s">
        <v>14531</v>
      </c>
      <c r="B4290" t="s">
        <v>14532</v>
      </c>
      <c r="C4290" t="s">
        <v>14533</v>
      </c>
      <c r="D4290" t="s">
        <v>14530</v>
      </c>
    </row>
    <row r="4291" spans="1:4">
      <c r="A4291" t="s">
        <v>14535</v>
      </c>
      <c r="B4291" t="s">
        <v>14536</v>
      </c>
      <c r="C4291" t="s">
        <v>14537</v>
      </c>
      <c r="D4291" t="s">
        <v>14534</v>
      </c>
    </row>
    <row r="4292" spans="1:4">
      <c r="A4292" t="s">
        <v>14539</v>
      </c>
      <c r="B4292" t="s">
        <v>14539</v>
      </c>
      <c r="C4292" t="s">
        <v>14540</v>
      </c>
      <c r="D4292" t="s">
        <v>14538</v>
      </c>
    </row>
    <row r="4293" spans="1:4">
      <c r="A4293" t="s">
        <v>14542</v>
      </c>
      <c r="B4293" t="s">
        <v>14543</v>
      </c>
      <c r="C4293" t="s">
        <v>14544</v>
      </c>
      <c r="D4293" t="s">
        <v>14541</v>
      </c>
    </row>
    <row r="4294" spans="1:4">
      <c r="A4294" t="s">
        <v>14546</v>
      </c>
      <c r="B4294" t="s">
        <v>14547</v>
      </c>
      <c r="C4294" t="s">
        <v>14548</v>
      </c>
      <c r="D4294" t="s">
        <v>14545</v>
      </c>
    </row>
    <row r="4295" spans="1:4">
      <c r="A4295" t="s">
        <v>14550</v>
      </c>
      <c r="B4295" t="s">
        <v>14551</v>
      </c>
      <c r="C4295" t="s">
        <v>14552</v>
      </c>
      <c r="D4295" t="s">
        <v>14549</v>
      </c>
    </row>
    <row r="4296" spans="1:4">
      <c r="A4296" t="s">
        <v>14554</v>
      </c>
      <c r="B4296" t="s">
        <v>14554</v>
      </c>
      <c r="C4296" t="s">
        <v>14555</v>
      </c>
      <c r="D4296" t="s">
        <v>14553</v>
      </c>
    </row>
    <row r="4297" spans="1:4">
      <c r="A4297" t="s">
        <v>14557</v>
      </c>
      <c r="B4297" t="s">
        <v>14557</v>
      </c>
      <c r="C4297" t="s">
        <v>14558</v>
      </c>
      <c r="D4297" t="s">
        <v>14556</v>
      </c>
    </row>
    <row r="4298" spans="1:4">
      <c r="A4298" t="s">
        <v>14560</v>
      </c>
      <c r="B4298" t="s">
        <v>14560</v>
      </c>
      <c r="C4298" t="s">
        <v>14561</v>
      </c>
      <c r="D4298" t="s">
        <v>14559</v>
      </c>
    </row>
    <row r="4299" spans="1:4">
      <c r="A4299" t="s">
        <v>14563</v>
      </c>
      <c r="B4299" t="s">
        <v>14563</v>
      </c>
      <c r="C4299" t="s">
        <v>14564</v>
      </c>
      <c r="D4299" t="s">
        <v>14562</v>
      </c>
    </row>
    <row r="4300" spans="1:4">
      <c r="A4300" t="s">
        <v>14566</v>
      </c>
      <c r="B4300" t="s">
        <v>14567</v>
      </c>
      <c r="C4300" t="s">
        <v>14568</v>
      </c>
      <c r="D4300" t="s">
        <v>14565</v>
      </c>
    </row>
    <row r="4301" spans="1:4">
      <c r="A4301" t="s">
        <v>14570</v>
      </c>
      <c r="B4301" t="s">
        <v>14571</v>
      </c>
      <c r="C4301" t="s">
        <v>14572</v>
      </c>
      <c r="D4301" t="s">
        <v>14569</v>
      </c>
    </row>
    <row r="4302" spans="1:4">
      <c r="A4302" t="s">
        <v>14574</v>
      </c>
      <c r="B4302" t="s">
        <v>14575</v>
      </c>
      <c r="C4302" t="s">
        <v>14576</v>
      </c>
      <c r="D4302" t="s">
        <v>14573</v>
      </c>
    </row>
    <row r="4303" spans="1:4">
      <c r="A4303" t="s">
        <v>14578</v>
      </c>
      <c r="B4303" t="s">
        <v>14579</v>
      </c>
      <c r="C4303" t="s">
        <v>14580</v>
      </c>
      <c r="D4303" t="s">
        <v>14577</v>
      </c>
    </row>
    <row r="4304" spans="1:4">
      <c r="A4304" t="s">
        <v>14582</v>
      </c>
      <c r="B4304" t="s">
        <v>14583</v>
      </c>
      <c r="C4304" t="s">
        <v>14584</v>
      </c>
      <c r="D4304" t="s">
        <v>14581</v>
      </c>
    </row>
    <row r="4305" spans="1:4">
      <c r="A4305" t="s">
        <v>14586</v>
      </c>
      <c r="B4305" t="s">
        <v>14587</v>
      </c>
      <c r="C4305" t="s">
        <v>14588</v>
      </c>
      <c r="D4305" t="s">
        <v>14585</v>
      </c>
    </row>
    <row r="4306" spans="1:4">
      <c r="A4306" t="s">
        <v>14590</v>
      </c>
      <c r="B4306" t="s">
        <v>14590</v>
      </c>
      <c r="C4306" t="s">
        <v>14591</v>
      </c>
      <c r="D4306" t="s">
        <v>14589</v>
      </c>
    </row>
    <row r="4307" spans="1:4">
      <c r="A4307" t="s">
        <v>14593</v>
      </c>
      <c r="B4307" t="s">
        <v>14593</v>
      </c>
      <c r="C4307" t="s">
        <v>14594</v>
      </c>
      <c r="D4307" t="s">
        <v>14592</v>
      </c>
    </row>
    <row r="4308" spans="1:4">
      <c r="A4308" t="s">
        <v>14596</v>
      </c>
      <c r="B4308" t="s">
        <v>14596</v>
      </c>
      <c r="C4308" t="s">
        <v>14597</v>
      </c>
      <c r="D4308" t="s">
        <v>14595</v>
      </c>
    </row>
    <row r="4309" spans="1:4">
      <c r="A4309" t="s">
        <v>14599</v>
      </c>
      <c r="B4309" t="s">
        <v>14599</v>
      </c>
      <c r="C4309" t="s">
        <v>14600</v>
      </c>
      <c r="D4309" t="s">
        <v>14598</v>
      </c>
    </row>
    <row r="4310" spans="1:4">
      <c r="A4310" t="s">
        <v>14602</v>
      </c>
      <c r="B4310" t="s">
        <v>14603</v>
      </c>
      <c r="C4310" t="s">
        <v>14604</v>
      </c>
      <c r="D4310" t="s">
        <v>14601</v>
      </c>
    </row>
    <row r="4311" spans="1:4">
      <c r="A4311" t="s">
        <v>14606</v>
      </c>
      <c r="B4311" t="s">
        <v>14606</v>
      </c>
      <c r="C4311" t="s">
        <v>14607</v>
      </c>
      <c r="D4311" t="s">
        <v>14605</v>
      </c>
    </row>
    <row r="4312" spans="1:4">
      <c r="A4312" t="s">
        <v>14609</v>
      </c>
      <c r="B4312" t="s">
        <v>14609</v>
      </c>
      <c r="C4312" t="s">
        <v>14610</v>
      </c>
      <c r="D4312" t="s">
        <v>14608</v>
      </c>
    </row>
    <row r="4313" spans="1:4">
      <c r="A4313" t="s">
        <v>14612</v>
      </c>
      <c r="B4313" t="s">
        <v>14612</v>
      </c>
      <c r="C4313" t="s">
        <v>14613</v>
      </c>
      <c r="D4313" t="s">
        <v>14611</v>
      </c>
    </row>
    <row r="4314" spans="1:4">
      <c r="A4314" t="s">
        <v>14615</v>
      </c>
      <c r="B4314" t="s">
        <v>14615</v>
      </c>
      <c r="C4314" t="s">
        <v>14616</v>
      </c>
      <c r="D4314" t="s">
        <v>14614</v>
      </c>
    </row>
    <row r="4315" spans="1:4">
      <c r="A4315" t="s">
        <v>14618</v>
      </c>
      <c r="B4315" t="s">
        <v>14619</v>
      </c>
      <c r="C4315" t="s">
        <v>14620</v>
      </c>
      <c r="D4315" t="s">
        <v>14617</v>
      </c>
    </row>
    <row r="4316" spans="1:4">
      <c r="A4316" t="s">
        <v>14622</v>
      </c>
      <c r="B4316" t="s">
        <v>14623</v>
      </c>
      <c r="C4316" t="s">
        <v>14624</v>
      </c>
      <c r="D4316" t="s">
        <v>14621</v>
      </c>
    </row>
    <row r="4317" spans="1:4">
      <c r="A4317" t="s">
        <v>14626</v>
      </c>
      <c r="B4317" t="s">
        <v>14626</v>
      </c>
      <c r="C4317" t="s">
        <v>14627</v>
      </c>
      <c r="D4317" t="s">
        <v>14625</v>
      </c>
    </row>
    <row r="4318" spans="1:4">
      <c r="A4318" t="s">
        <v>14629</v>
      </c>
      <c r="B4318" t="s">
        <v>14630</v>
      </c>
      <c r="C4318" t="s">
        <v>14631</v>
      </c>
      <c r="D4318" t="s">
        <v>14628</v>
      </c>
    </row>
    <row r="4319" spans="1:4">
      <c r="A4319" t="s">
        <v>14633</v>
      </c>
      <c r="B4319" t="s">
        <v>14634</v>
      </c>
      <c r="C4319" t="s">
        <v>14635</v>
      </c>
      <c r="D4319" t="s">
        <v>14632</v>
      </c>
    </row>
    <row r="4320" spans="1:4">
      <c r="A4320" t="s">
        <v>14637</v>
      </c>
      <c r="B4320" t="s">
        <v>14637</v>
      </c>
      <c r="C4320" t="s">
        <v>14638</v>
      </c>
      <c r="D4320" t="s">
        <v>14636</v>
      </c>
    </row>
    <row r="4321" spans="1:4">
      <c r="A4321" t="s">
        <v>14640</v>
      </c>
      <c r="B4321" t="s">
        <v>14640</v>
      </c>
      <c r="C4321" t="s">
        <v>14641</v>
      </c>
      <c r="D4321" t="s">
        <v>14639</v>
      </c>
    </row>
    <row r="4322" spans="1:4">
      <c r="A4322" t="s">
        <v>14643</v>
      </c>
      <c r="B4322" t="s">
        <v>14643</v>
      </c>
      <c r="C4322" t="s">
        <v>14644</v>
      </c>
      <c r="D4322" t="s">
        <v>14642</v>
      </c>
    </row>
    <row r="4323" spans="1:4">
      <c r="A4323" t="s">
        <v>14646</v>
      </c>
      <c r="B4323" t="s">
        <v>14647</v>
      </c>
      <c r="C4323" t="s">
        <v>14648</v>
      </c>
      <c r="D4323" t="s">
        <v>14645</v>
      </c>
    </row>
    <row r="4324" spans="1:4">
      <c r="A4324" t="s">
        <v>14650</v>
      </c>
      <c r="B4324" t="s">
        <v>14651</v>
      </c>
      <c r="C4324" t="s">
        <v>14652</v>
      </c>
      <c r="D4324" t="s">
        <v>14649</v>
      </c>
    </row>
    <row r="4325" spans="1:4">
      <c r="A4325" t="s">
        <v>14654</v>
      </c>
      <c r="B4325" t="s">
        <v>14654</v>
      </c>
      <c r="C4325" t="s">
        <v>14655</v>
      </c>
      <c r="D4325" t="s">
        <v>14653</v>
      </c>
    </row>
    <row r="4326" spans="1:4">
      <c r="A4326" t="s">
        <v>14657</v>
      </c>
      <c r="B4326" t="s">
        <v>14658</v>
      </c>
      <c r="C4326" t="s">
        <v>14659</v>
      </c>
      <c r="D4326" t="s">
        <v>14656</v>
      </c>
    </row>
    <row r="4327" spans="1:4">
      <c r="A4327" t="s">
        <v>14661</v>
      </c>
      <c r="B4327" t="s">
        <v>14661</v>
      </c>
      <c r="C4327" t="s">
        <v>14662</v>
      </c>
      <c r="D4327" t="s">
        <v>14660</v>
      </c>
    </row>
    <row r="4328" spans="1:4">
      <c r="A4328" t="s">
        <v>14664</v>
      </c>
      <c r="B4328" t="s">
        <v>14664</v>
      </c>
      <c r="C4328" t="s">
        <v>14665</v>
      </c>
      <c r="D4328" t="s">
        <v>14663</v>
      </c>
    </row>
    <row r="4329" spans="1:4">
      <c r="A4329" t="s">
        <v>14667</v>
      </c>
      <c r="B4329" t="s">
        <v>14667</v>
      </c>
      <c r="C4329" t="s">
        <v>14668</v>
      </c>
      <c r="D4329" t="s">
        <v>14666</v>
      </c>
    </row>
    <row r="4330" spans="1:4">
      <c r="A4330" t="s">
        <v>14670</v>
      </c>
      <c r="B4330" t="s">
        <v>14671</v>
      </c>
      <c r="C4330" t="s">
        <v>14672</v>
      </c>
      <c r="D4330" t="s">
        <v>14669</v>
      </c>
    </row>
    <row r="4331" spans="1:4">
      <c r="A4331" t="s">
        <v>14674</v>
      </c>
      <c r="B4331" t="s">
        <v>14675</v>
      </c>
      <c r="C4331" t="s">
        <v>14676</v>
      </c>
      <c r="D4331" t="s">
        <v>14673</v>
      </c>
    </row>
    <row r="4332" spans="1:4">
      <c r="A4332" t="s">
        <v>14678</v>
      </c>
      <c r="B4332" t="s">
        <v>14679</v>
      </c>
      <c r="C4332" t="s">
        <v>14680</v>
      </c>
      <c r="D4332" t="s">
        <v>14677</v>
      </c>
    </row>
    <row r="4333" spans="1:4">
      <c r="A4333" t="s">
        <v>14682</v>
      </c>
      <c r="B4333" t="s">
        <v>14682</v>
      </c>
      <c r="C4333" t="s">
        <v>14683</v>
      </c>
      <c r="D4333" t="s">
        <v>14681</v>
      </c>
    </row>
    <row r="4334" spans="1:4">
      <c r="A4334" t="s">
        <v>14685</v>
      </c>
      <c r="B4334" t="s">
        <v>14686</v>
      </c>
      <c r="C4334" t="s">
        <v>14687</v>
      </c>
      <c r="D4334" t="s">
        <v>14684</v>
      </c>
    </row>
    <row r="4335" spans="1:4">
      <c r="A4335" t="s">
        <v>14689</v>
      </c>
      <c r="B4335" t="s">
        <v>14689</v>
      </c>
      <c r="C4335" t="s">
        <v>14690</v>
      </c>
      <c r="D4335" t="s">
        <v>14688</v>
      </c>
    </row>
    <row r="4336" spans="1:4">
      <c r="A4336" t="s">
        <v>14692</v>
      </c>
      <c r="B4336" t="s">
        <v>14693</v>
      </c>
      <c r="C4336" t="s">
        <v>14694</v>
      </c>
      <c r="D4336" t="s">
        <v>14691</v>
      </c>
    </row>
    <row r="4337" spans="1:4">
      <c r="A4337" t="s">
        <v>14696</v>
      </c>
      <c r="B4337" t="s">
        <v>14697</v>
      </c>
      <c r="C4337" t="s">
        <v>14698</v>
      </c>
      <c r="D4337" t="s">
        <v>14695</v>
      </c>
    </row>
    <row r="4338" spans="1:4">
      <c r="A4338" t="s">
        <v>14700</v>
      </c>
      <c r="B4338" t="s">
        <v>14701</v>
      </c>
      <c r="C4338" t="s">
        <v>14702</v>
      </c>
      <c r="D4338" t="s">
        <v>14699</v>
      </c>
    </row>
    <row r="4339" spans="1:4">
      <c r="A4339" t="s">
        <v>14704</v>
      </c>
      <c r="B4339" t="s">
        <v>14704</v>
      </c>
      <c r="C4339" t="s">
        <v>14705</v>
      </c>
      <c r="D4339" t="s">
        <v>14703</v>
      </c>
    </row>
    <row r="4340" spans="1:4">
      <c r="A4340" t="s">
        <v>14707</v>
      </c>
      <c r="B4340" t="s">
        <v>14707</v>
      </c>
      <c r="C4340" t="s">
        <v>14708</v>
      </c>
      <c r="D4340" t="s">
        <v>14706</v>
      </c>
    </row>
    <row r="4341" spans="1:4">
      <c r="A4341" t="s">
        <v>14710</v>
      </c>
      <c r="B4341" t="s">
        <v>14711</v>
      </c>
      <c r="C4341" t="s">
        <v>14712</v>
      </c>
      <c r="D4341" t="s">
        <v>14709</v>
      </c>
    </row>
    <row r="4342" spans="1:4">
      <c r="A4342" t="s">
        <v>14714</v>
      </c>
      <c r="B4342" t="s">
        <v>14714</v>
      </c>
      <c r="C4342" t="s">
        <v>14715</v>
      </c>
      <c r="D4342" t="s">
        <v>14713</v>
      </c>
    </row>
    <row r="4343" spans="1:4">
      <c r="A4343" t="s">
        <v>14717</v>
      </c>
      <c r="B4343" t="s">
        <v>14717</v>
      </c>
      <c r="C4343" t="s">
        <v>14718</v>
      </c>
      <c r="D4343" t="s">
        <v>14716</v>
      </c>
    </row>
    <row r="4344" spans="1:4">
      <c r="A4344" t="s">
        <v>14720</v>
      </c>
      <c r="B4344" t="s">
        <v>14720</v>
      </c>
      <c r="C4344" t="s">
        <v>14721</v>
      </c>
      <c r="D4344" t="s">
        <v>14719</v>
      </c>
    </row>
    <row r="4345" spans="1:4">
      <c r="A4345" t="s">
        <v>14723</v>
      </c>
      <c r="B4345" t="s">
        <v>14724</v>
      </c>
      <c r="C4345" t="s">
        <v>14725</v>
      </c>
      <c r="D4345" t="s">
        <v>14722</v>
      </c>
    </row>
    <row r="4346" spans="1:4">
      <c r="A4346" t="s">
        <v>14727</v>
      </c>
      <c r="B4346" t="s">
        <v>14728</v>
      </c>
      <c r="C4346" t="s">
        <v>14729</v>
      </c>
      <c r="D4346" t="s">
        <v>14726</v>
      </c>
    </row>
    <row r="4347" spans="1:4">
      <c r="A4347" t="s">
        <v>14731</v>
      </c>
      <c r="B4347" t="s">
        <v>14731</v>
      </c>
      <c r="C4347" t="s">
        <v>14732</v>
      </c>
      <c r="D4347" t="s">
        <v>14730</v>
      </c>
    </row>
    <row r="4348" spans="1:4">
      <c r="A4348" t="s">
        <v>14734</v>
      </c>
      <c r="B4348" t="s">
        <v>14735</v>
      </c>
      <c r="C4348" t="s">
        <v>14736</v>
      </c>
      <c r="D4348" t="s">
        <v>14733</v>
      </c>
    </row>
    <row r="4349" spans="1:4">
      <c r="A4349" t="s">
        <v>14738</v>
      </c>
      <c r="B4349" t="s">
        <v>14739</v>
      </c>
      <c r="C4349" t="s">
        <v>14740</v>
      </c>
      <c r="D4349" t="s">
        <v>14737</v>
      </c>
    </row>
    <row r="4350" spans="1:4">
      <c r="A4350" t="s">
        <v>14742</v>
      </c>
      <c r="B4350" t="s">
        <v>14743</v>
      </c>
      <c r="C4350" t="s">
        <v>14744</v>
      </c>
      <c r="D4350" t="s">
        <v>14741</v>
      </c>
    </row>
    <row r="4351" spans="1:4">
      <c r="A4351" t="s">
        <v>14746</v>
      </c>
      <c r="B4351" t="s">
        <v>14747</v>
      </c>
      <c r="C4351" t="s">
        <v>14748</v>
      </c>
      <c r="D4351" t="s">
        <v>14745</v>
      </c>
    </row>
    <row r="4352" spans="1:4">
      <c r="A4352" t="s">
        <v>14750</v>
      </c>
      <c r="B4352" t="s">
        <v>14751</v>
      </c>
      <c r="C4352" t="s">
        <v>14752</v>
      </c>
      <c r="D4352" t="s">
        <v>14749</v>
      </c>
    </row>
    <row r="4353" spans="1:4">
      <c r="A4353" t="s">
        <v>14754</v>
      </c>
      <c r="B4353" t="s">
        <v>14754</v>
      </c>
      <c r="C4353" t="s">
        <v>14755</v>
      </c>
      <c r="D4353" t="s">
        <v>14753</v>
      </c>
    </row>
    <row r="4354" spans="1:4">
      <c r="A4354" t="s">
        <v>14757</v>
      </c>
      <c r="B4354" t="s">
        <v>14757</v>
      </c>
      <c r="C4354" t="s">
        <v>14758</v>
      </c>
      <c r="D4354" t="s">
        <v>14756</v>
      </c>
    </row>
    <row r="4355" spans="1:4">
      <c r="A4355" t="s">
        <v>14760</v>
      </c>
      <c r="B4355" t="s">
        <v>14760</v>
      </c>
      <c r="C4355" t="s">
        <v>14761</v>
      </c>
      <c r="D4355" t="s">
        <v>14759</v>
      </c>
    </row>
    <row r="4356" spans="1:4">
      <c r="A4356" t="s">
        <v>14763</v>
      </c>
      <c r="B4356" t="s">
        <v>14764</v>
      </c>
      <c r="C4356" t="s">
        <v>14765</v>
      </c>
      <c r="D4356" t="s">
        <v>14762</v>
      </c>
    </row>
    <row r="4357" spans="1:4">
      <c r="A4357" t="s">
        <v>14767</v>
      </c>
      <c r="B4357" t="s">
        <v>14768</v>
      </c>
      <c r="C4357" t="s">
        <v>14769</v>
      </c>
      <c r="D4357" t="s">
        <v>14766</v>
      </c>
    </row>
    <row r="4358" spans="1:4">
      <c r="A4358" t="s">
        <v>14771</v>
      </c>
      <c r="B4358" t="s">
        <v>14772</v>
      </c>
      <c r="C4358" t="s">
        <v>14773</v>
      </c>
      <c r="D4358" t="s">
        <v>14770</v>
      </c>
    </row>
    <row r="4359" spans="1:4">
      <c r="A4359" t="s">
        <v>14775</v>
      </c>
      <c r="B4359" t="s">
        <v>14775</v>
      </c>
      <c r="C4359" t="s">
        <v>14776</v>
      </c>
      <c r="D4359" t="s">
        <v>14774</v>
      </c>
    </row>
    <row r="4360" spans="1:4">
      <c r="A4360" t="s">
        <v>14778</v>
      </c>
      <c r="B4360" t="s">
        <v>14778</v>
      </c>
      <c r="C4360" t="s">
        <v>14779</v>
      </c>
      <c r="D4360" t="s">
        <v>14777</v>
      </c>
    </row>
    <row r="4361" spans="1:4">
      <c r="A4361" t="s">
        <v>14781</v>
      </c>
      <c r="B4361" t="s">
        <v>14782</v>
      </c>
      <c r="C4361" t="s">
        <v>14783</v>
      </c>
      <c r="D4361" t="s">
        <v>14780</v>
      </c>
    </row>
    <row r="4362" spans="1:4">
      <c r="A4362" t="s">
        <v>14785</v>
      </c>
      <c r="B4362" t="s">
        <v>14786</v>
      </c>
      <c r="C4362" t="s">
        <v>14787</v>
      </c>
      <c r="D4362" t="s">
        <v>14784</v>
      </c>
    </row>
    <row r="4363" spans="1:4">
      <c r="A4363" t="s">
        <v>14789</v>
      </c>
      <c r="B4363" t="s">
        <v>14789</v>
      </c>
      <c r="C4363" t="s">
        <v>14790</v>
      </c>
      <c r="D4363" t="s">
        <v>14788</v>
      </c>
    </row>
    <row r="4364" spans="1:4">
      <c r="A4364" t="s">
        <v>14792</v>
      </c>
      <c r="B4364" t="s">
        <v>14793</v>
      </c>
      <c r="C4364" t="s">
        <v>14794</v>
      </c>
      <c r="D4364" t="s">
        <v>14791</v>
      </c>
    </row>
    <row r="4365" spans="1:4">
      <c r="A4365" t="s">
        <v>14796</v>
      </c>
      <c r="B4365" t="s">
        <v>14797</v>
      </c>
      <c r="C4365" t="s">
        <v>14798</v>
      </c>
      <c r="D4365" t="s">
        <v>14795</v>
      </c>
    </row>
    <row r="4366" spans="1:4">
      <c r="A4366" t="s">
        <v>14800</v>
      </c>
      <c r="B4366" t="s">
        <v>14801</v>
      </c>
      <c r="C4366" t="s">
        <v>14802</v>
      </c>
      <c r="D4366" t="s">
        <v>14799</v>
      </c>
    </row>
    <row r="4367" spans="1:4">
      <c r="A4367" t="s">
        <v>14804</v>
      </c>
      <c r="B4367" t="s">
        <v>14804</v>
      </c>
      <c r="C4367" t="s">
        <v>14805</v>
      </c>
      <c r="D4367" t="s">
        <v>14803</v>
      </c>
    </row>
    <row r="4368" spans="1:4">
      <c r="A4368" t="s">
        <v>14807</v>
      </c>
      <c r="B4368" t="s">
        <v>14808</v>
      </c>
      <c r="C4368" t="s">
        <v>14809</v>
      </c>
      <c r="D4368" t="s">
        <v>14806</v>
      </c>
    </row>
    <row r="4369" spans="1:4">
      <c r="A4369" t="s">
        <v>14811</v>
      </c>
      <c r="B4369" t="s">
        <v>14812</v>
      </c>
      <c r="C4369" t="s">
        <v>14813</v>
      </c>
      <c r="D4369" t="s">
        <v>14810</v>
      </c>
    </row>
    <row r="4370" spans="1:4">
      <c r="A4370" t="s">
        <v>14815</v>
      </c>
      <c r="B4370" t="s">
        <v>14815</v>
      </c>
      <c r="C4370" t="s">
        <v>14816</v>
      </c>
      <c r="D4370" t="s">
        <v>14814</v>
      </c>
    </row>
    <row r="4371" spans="1:4">
      <c r="A4371" t="s">
        <v>14818</v>
      </c>
      <c r="B4371" t="s">
        <v>14819</v>
      </c>
      <c r="C4371" t="s">
        <v>14820</v>
      </c>
      <c r="D4371" t="s">
        <v>14817</v>
      </c>
    </row>
    <row r="4372" spans="1:4">
      <c r="A4372" t="s">
        <v>14822</v>
      </c>
      <c r="B4372" t="s">
        <v>14823</v>
      </c>
      <c r="C4372" t="s">
        <v>14824</v>
      </c>
      <c r="D4372" t="s">
        <v>14821</v>
      </c>
    </row>
    <row r="4373" spans="1:4">
      <c r="A4373" t="s">
        <v>14826</v>
      </c>
      <c r="B4373" t="s">
        <v>14827</v>
      </c>
      <c r="C4373" t="s">
        <v>14828</v>
      </c>
      <c r="D4373" t="s">
        <v>14825</v>
      </c>
    </row>
    <row r="4374" spans="1:4">
      <c r="A4374" t="s">
        <v>14830</v>
      </c>
      <c r="B4374" t="s">
        <v>14831</v>
      </c>
      <c r="C4374" t="s">
        <v>14832</v>
      </c>
      <c r="D4374" t="s">
        <v>14829</v>
      </c>
    </row>
    <row r="4375" spans="1:4">
      <c r="A4375" t="s">
        <v>14834</v>
      </c>
      <c r="B4375" t="s">
        <v>14835</v>
      </c>
      <c r="C4375" t="s">
        <v>14836</v>
      </c>
      <c r="D4375" t="s">
        <v>14833</v>
      </c>
    </row>
    <row r="4376" spans="1:4">
      <c r="A4376" t="s">
        <v>14838</v>
      </c>
      <c r="B4376" t="s">
        <v>14839</v>
      </c>
      <c r="C4376" t="s">
        <v>14840</v>
      </c>
      <c r="D4376" t="s">
        <v>14837</v>
      </c>
    </row>
    <row r="4377" spans="1:4">
      <c r="A4377" t="s">
        <v>14842</v>
      </c>
      <c r="B4377" t="s">
        <v>14842</v>
      </c>
      <c r="C4377" t="s">
        <v>14843</v>
      </c>
      <c r="D4377" t="s">
        <v>14841</v>
      </c>
    </row>
    <row r="4378" spans="1:4">
      <c r="A4378" t="s">
        <v>14845</v>
      </c>
      <c r="B4378" t="s">
        <v>14845</v>
      </c>
      <c r="C4378" t="s">
        <v>14846</v>
      </c>
      <c r="D4378" t="s">
        <v>14844</v>
      </c>
    </row>
    <row r="4379" spans="1:4">
      <c r="A4379" t="s">
        <v>14848</v>
      </c>
      <c r="B4379" t="s">
        <v>14848</v>
      </c>
      <c r="C4379" t="s">
        <v>14849</v>
      </c>
      <c r="D4379" t="s">
        <v>14847</v>
      </c>
    </row>
    <row r="4380" spans="1:4">
      <c r="A4380" t="s">
        <v>14851</v>
      </c>
      <c r="B4380" t="s">
        <v>14852</v>
      </c>
      <c r="C4380" t="s">
        <v>14853</v>
      </c>
      <c r="D4380" t="s">
        <v>14850</v>
      </c>
    </row>
    <row r="4381" spans="1:4">
      <c r="A4381" t="s">
        <v>14855</v>
      </c>
      <c r="B4381" t="s">
        <v>14855</v>
      </c>
      <c r="C4381" t="s">
        <v>14856</v>
      </c>
      <c r="D4381" t="s">
        <v>14854</v>
      </c>
    </row>
    <row r="4382" spans="1:4">
      <c r="A4382" t="s">
        <v>14858</v>
      </c>
      <c r="B4382" t="s">
        <v>14858</v>
      </c>
      <c r="C4382" t="s">
        <v>14859</v>
      </c>
      <c r="D4382" t="s">
        <v>14857</v>
      </c>
    </row>
    <row r="4383" spans="1:4">
      <c r="A4383" t="s">
        <v>14861</v>
      </c>
      <c r="B4383" t="s">
        <v>14861</v>
      </c>
      <c r="C4383" t="s">
        <v>14862</v>
      </c>
      <c r="D4383" t="s">
        <v>14860</v>
      </c>
    </row>
    <row r="4384" spans="1:4">
      <c r="A4384" t="s">
        <v>14864</v>
      </c>
      <c r="B4384" t="s">
        <v>14865</v>
      </c>
      <c r="C4384" t="s">
        <v>14866</v>
      </c>
      <c r="D4384" t="s">
        <v>14863</v>
      </c>
    </row>
    <row r="4385" spans="1:4">
      <c r="A4385" t="s">
        <v>14868</v>
      </c>
      <c r="B4385" t="s">
        <v>14868</v>
      </c>
      <c r="C4385" t="s">
        <v>14869</v>
      </c>
      <c r="D4385" t="s">
        <v>14867</v>
      </c>
    </row>
    <row r="4386" spans="1:4">
      <c r="A4386" t="s">
        <v>14871</v>
      </c>
      <c r="B4386" t="s">
        <v>14871</v>
      </c>
      <c r="C4386" t="s">
        <v>14872</v>
      </c>
      <c r="D4386" t="s">
        <v>14870</v>
      </c>
    </row>
    <row r="4387" spans="1:4">
      <c r="A4387" t="s">
        <v>14874</v>
      </c>
      <c r="B4387" t="s">
        <v>14874</v>
      </c>
      <c r="C4387" t="s">
        <v>14875</v>
      </c>
      <c r="D4387" t="s">
        <v>14873</v>
      </c>
    </row>
    <row r="4388" spans="1:4">
      <c r="A4388" t="s">
        <v>14877</v>
      </c>
      <c r="B4388" t="s">
        <v>14878</v>
      </c>
      <c r="C4388" t="s">
        <v>14879</v>
      </c>
      <c r="D4388" t="s">
        <v>14876</v>
      </c>
    </row>
    <row r="4389" spans="1:4">
      <c r="A4389" t="s">
        <v>14881</v>
      </c>
      <c r="B4389" t="s">
        <v>14881</v>
      </c>
      <c r="C4389" t="s">
        <v>14882</v>
      </c>
      <c r="D4389" t="s">
        <v>14880</v>
      </c>
    </row>
    <row r="4390" spans="1:4">
      <c r="A4390" t="s">
        <v>14884</v>
      </c>
      <c r="B4390" t="s">
        <v>14884</v>
      </c>
      <c r="C4390" t="s">
        <v>14885</v>
      </c>
      <c r="D4390" t="s">
        <v>14883</v>
      </c>
    </row>
    <row r="4391" spans="1:4">
      <c r="A4391" t="s">
        <v>14887</v>
      </c>
      <c r="B4391" t="s">
        <v>14888</v>
      </c>
      <c r="C4391" t="s">
        <v>14889</v>
      </c>
      <c r="D4391" t="s">
        <v>14886</v>
      </c>
    </row>
    <row r="4392" spans="1:4">
      <c r="A4392" t="s">
        <v>14891</v>
      </c>
      <c r="B4392" t="s">
        <v>14892</v>
      </c>
      <c r="C4392" t="s">
        <v>14893</v>
      </c>
      <c r="D4392" t="s">
        <v>14890</v>
      </c>
    </row>
    <row r="4393" spans="1:4">
      <c r="A4393" t="s">
        <v>14895</v>
      </c>
      <c r="B4393" t="s">
        <v>14896</v>
      </c>
      <c r="C4393" t="s">
        <v>14897</v>
      </c>
      <c r="D4393" t="s">
        <v>14894</v>
      </c>
    </row>
    <row r="4394" spans="1:4">
      <c r="A4394" t="s">
        <v>14899</v>
      </c>
      <c r="B4394" t="s">
        <v>14900</v>
      </c>
      <c r="C4394" t="s">
        <v>14901</v>
      </c>
      <c r="D4394" t="s">
        <v>14898</v>
      </c>
    </row>
    <row r="4395" spans="1:4">
      <c r="A4395" t="s">
        <v>14903</v>
      </c>
      <c r="B4395" t="s">
        <v>14903</v>
      </c>
      <c r="C4395" t="s">
        <v>14904</v>
      </c>
      <c r="D4395" t="s">
        <v>14902</v>
      </c>
    </row>
    <row r="4396" spans="1:4">
      <c r="A4396" t="s">
        <v>14906</v>
      </c>
      <c r="B4396" t="s">
        <v>14907</v>
      </c>
      <c r="C4396" t="s">
        <v>14908</v>
      </c>
      <c r="D4396" t="s">
        <v>14905</v>
      </c>
    </row>
    <row r="4397" spans="1:4">
      <c r="A4397" t="s">
        <v>14910</v>
      </c>
      <c r="B4397" t="s">
        <v>14910</v>
      </c>
      <c r="C4397" t="s">
        <v>14911</v>
      </c>
      <c r="D4397" t="s">
        <v>14909</v>
      </c>
    </row>
    <row r="4398" spans="1:4">
      <c r="A4398" t="s">
        <v>14913</v>
      </c>
      <c r="B4398" t="s">
        <v>14913</v>
      </c>
      <c r="C4398" t="s">
        <v>14914</v>
      </c>
      <c r="D4398" t="s">
        <v>14912</v>
      </c>
    </row>
    <row r="4399" spans="1:4">
      <c r="A4399" t="s">
        <v>14916</v>
      </c>
      <c r="B4399" t="s">
        <v>14916</v>
      </c>
      <c r="C4399" t="s">
        <v>14917</v>
      </c>
      <c r="D4399" t="s">
        <v>14915</v>
      </c>
    </row>
    <row r="4400" spans="1:4">
      <c r="A4400" t="s">
        <v>14919</v>
      </c>
      <c r="B4400" t="s">
        <v>14920</v>
      </c>
      <c r="C4400" t="s">
        <v>14921</v>
      </c>
      <c r="D4400" t="s">
        <v>14918</v>
      </c>
    </row>
    <row r="4401" spans="1:4">
      <c r="A4401" t="s">
        <v>14923</v>
      </c>
      <c r="B4401" t="s">
        <v>14923</v>
      </c>
      <c r="C4401" t="s">
        <v>14924</v>
      </c>
      <c r="D4401" t="s">
        <v>14922</v>
      </c>
    </row>
    <row r="4402" spans="1:4">
      <c r="A4402" t="s">
        <v>14926</v>
      </c>
      <c r="B4402" t="s">
        <v>14927</v>
      </c>
      <c r="C4402" t="s">
        <v>14928</v>
      </c>
      <c r="D4402" t="s">
        <v>14925</v>
      </c>
    </row>
    <row r="4403" spans="1:4">
      <c r="A4403" t="s">
        <v>14930</v>
      </c>
      <c r="B4403" t="s">
        <v>14931</v>
      </c>
      <c r="C4403" t="s">
        <v>14932</v>
      </c>
      <c r="D4403" t="s">
        <v>14929</v>
      </c>
    </row>
    <row r="4404" spans="1:4">
      <c r="A4404" t="s">
        <v>14934</v>
      </c>
      <c r="B4404" t="s">
        <v>14935</v>
      </c>
      <c r="C4404" t="s">
        <v>14936</v>
      </c>
      <c r="D4404" t="s">
        <v>14933</v>
      </c>
    </row>
    <row r="4405" spans="1:4">
      <c r="A4405" t="s">
        <v>14938</v>
      </c>
      <c r="B4405" t="s">
        <v>14938</v>
      </c>
      <c r="C4405" t="s">
        <v>14939</v>
      </c>
      <c r="D4405" t="s">
        <v>14937</v>
      </c>
    </row>
    <row r="4406" spans="1:4">
      <c r="A4406" t="s">
        <v>14941</v>
      </c>
      <c r="B4406" t="s">
        <v>14941</v>
      </c>
      <c r="C4406" t="s">
        <v>14942</v>
      </c>
      <c r="D4406" t="s">
        <v>14940</v>
      </c>
    </row>
    <row r="4407" spans="1:4">
      <c r="A4407" t="s">
        <v>14944</v>
      </c>
      <c r="B4407" t="s">
        <v>14945</v>
      </c>
      <c r="C4407" t="s">
        <v>14946</v>
      </c>
      <c r="D4407" t="s">
        <v>14943</v>
      </c>
    </row>
    <row r="4408" spans="1:4">
      <c r="A4408" t="s">
        <v>14948</v>
      </c>
      <c r="B4408" t="s">
        <v>14948</v>
      </c>
      <c r="C4408" t="s">
        <v>14949</v>
      </c>
      <c r="D4408" t="s">
        <v>14947</v>
      </c>
    </row>
    <row r="4409" spans="1:4">
      <c r="A4409" t="s">
        <v>14951</v>
      </c>
      <c r="B4409" t="s">
        <v>14951</v>
      </c>
      <c r="C4409" t="s">
        <v>14952</v>
      </c>
      <c r="D4409" t="s">
        <v>14950</v>
      </c>
    </row>
    <row r="4410" spans="1:4">
      <c r="A4410" t="s">
        <v>14954</v>
      </c>
      <c r="B4410" t="s">
        <v>14955</v>
      </c>
      <c r="C4410" t="s">
        <v>14956</v>
      </c>
      <c r="D4410" t="s">
        <v>14953</v>
      </c>
    </row>
    <row r="4411" spans="1:4">
      <c r="A4411" t="s">
        <v>14958</v>
      </c>
      <c r="B4411" t="s">
        <v>14959</v>
      </c>
      <c r="C4411" t="s">
        <v>14960</v>
      </c>
      <c r="D4411" t="s">
        <v>14957</v>
      </c>
    </row>
    <row r="4412" spans="1:4">
      <c r="A4412" t="s">
        <v>14962</v>
      </c>
      <c r="B4412" t="s">
        <v>14963</v>
      </c>
      <c r="C4412" t="s">
        <v>14964</v>
      </c>
      <c r="D4412" t="s">
        <v>14961</v>
      </c>
    </row>
    <row r="4413" spans="1:4">
      <c r="A4413" t="s">
        <v>14966</v>
      </c>
      <c r="B4413" t="s">
        <v>14967</v>
      </c>
      <c r="C4413" t="s">
        <v>14968</v>
      </c>
      <c r="D4413" t="s">
        <v>14965</v>
      </c>
    </row>
    <row r="4414" spans="1:4">
      <c r="A4414" t="s">
        <v>14970</v>
      </c>
      <c r="B4414" t="s">
        <v>14970</v>
      </c>
      <c r="C4414" t="s">
        <v>14971</v>
      </c>
      <c r="D4414" t="s">
        <v>14969</v>
      </c>
    </row>
    <row r="4415" spans="1:4">
      <c r="A4415" t="s">
        <v>14973</v>
      </c>
      <c r="B4415" t="s">
        <v>14974</v>
      </c>
      <c r="C4415" t="s">
        <v>14975</v>
      </c>
      <c r="D4415" t="s">
        <v>14972</v>
      </c>
    </row>
    <row r="4416" spans="1:4">
      <c r="A4416" t="s">
        <v>14977</v>
      </c>
      <c r="B4416" t="s">
        <v>14977</v>
      </c>
      <c r="C4416" t="s">
        <v>14978</v>
      </c>
      <c r="D4416" t="s">
        <v>14976</v>
      </c>
    </row>
    <row r="4417" spans="1:4">
      <c r="A4417" t="s">
        <v>14980</v>
      </c>
      <c r="B4417" t="s">
        <v>14981</v>
      </c>
      <c r="C4417" t="s">
        <v>14982</v>
      </c>
      <c r="D4417" t="s">
        <v>14979</v>
      </c>
    </row>
    <row r="4418" spans="1:4">
      <c r="A4418" t="s">
        <v>14984</v>
      </c>
      <c r="B4418" t="s">
        <v>14985</v>
      </c>
      <c r="C4418" t="s">
        <v>14986</v>
      </c>
      <c r="D4418" t="s">
        <v>14983</v>
      </c>
    </row>
    <row r="4419" spans="1:4">
      <c r="A4419" t="s">
        <v>14988</v>
      </c>
      <c r="B4419" t="s">
        <v>14989</v>
      </c>
      <c r="C4419" t="s">
        <v>14990</v>
      </c>
      <c r="D4419" t="s">
        <v>14987</v>
      </c>
    </row>
    <row r="4420" spans="1:4">
      <c r="A4420" t="s">
        <v>14992</v>
      </c>
      <c r="B4420" t="s">
        <v>14992</v>
      </c>
      <c r="C4420" t="s">
        <v>14993</v>
      </c>
      <c r="D4420" t="s">
        <v>14991</v>
      </c>
    </row>
    <row r="4421" spans="1:4">
      <c r="A4421" t="s">
        <v>14995</v>
      </c>
      <c r="B4421" t="s">
        <v>14996</v>
      </c>
      <c r="C4421" t="s">
        <v>14997</v>
      </c>
      <c r="D4421" t="s">
        <v>14994</v>
      </c>
    </row>
    <row r="4422" spans="1:4">
      <c r="A4422" t="s">
        <v>14999</v>
      </c>
      <c r="B4422" t="s">
        <v>14999</v>
      </c>
      <c r="C4422" t="s">
        <v>15000</v>
      </c>
      <c r="D4422" t="s">
        <v>14998</v>
      </c>
    </row>
    <row r="4423" spans="1:4">
      <c r="A4423" t="s">
        <v>15002</v>
      </c>
      <c r="B4423" t="s">
        <v>15003</v>
      </c>
      <c r="C4423" t="s">
        <v>15004</v>
      </c>
      <c r="D4423" t="s">
        <v>15001</v>
      </c>
    </row>
    <row r="4424" spans="1:4">
      <c r="A4424" t="s">
        <v>15006</v>
      </c>
      <c r="B4424" t="s">
        <v>15006</v>
      </c>
      <c r="C4424" t="s">
        <v>15007</v>
      </c>
      <c r="D4424" t="s">
        <v>15005</v>
      </c>
    </row>
    <row r="4425" spans="1:4">
      <c r="A4425" t="s">
        <v>15009</v>
      </c>
      <c r="B4425" t="s">
        <v>15009</v>
      </c>
      <c r="C4425" t="s">
        <v>15010</v>
      </c>
      <c r="D4425" t="s">
        <v>15008</v>
      </c>
    </row>
    <row r="4426" spans="1:4">
      <c r="A4426" t="s">
        <v>15012</v>
      </c>
      <c r="B4426" t="s">
        <v>15013</v>
      </c>
      <c r="C4426" t="s">
        <v>15014</v>
      </c>
      <c r="D4426" t="s">
        <v>15011</v>
      </c>
    </row>
    <row r="4427" spans="1:4">
      <c r="A4427" t="s">
        <v>15016</v>
      </c>
      <c r="B4427" t="s">
        <v>15016</v>
      </c>
      <c r="C4427" t="s">
        <v>15017</v>
      </c>
      <c r="D4427" t="s">
        <v>15015</v>
      </c>
    </row>
    <row r="4428" spans="1:4">
      <c r="A4428" t="s">
        <v>15019</v>
      </c>
      <c r="B4428" t="s">
        <v>15019</v>
      </c>
      <c r="C4428" t="s">
        <v>15020</v>
      </c>
      <c r="D4428" t="s">
        <v>15018</v>
      </c>
    </row>
    <row r="4429" spans="1:4">
      <c r="A4429" t="s">
        <v>15022</v>
      </c>
      <c r="B4429" t="s">
        <v>15022</v>
      </c>
      <c r="C4429" t="s">
        <v>15023</v>
      </c>
      <c r="D4429" t="s">
        <v>15021</v>
      </c>
    </row>
    <row r="4430" spans="1:4">
      <c r="A4430" t="s">
        <v>15025</v>
      </c>
      <c r="B4430" t="s">
        <v>15025</v>
      </c>
      <c r="C4430" t="s">
        <v>15026</v>
      </c>
      <c r="D4430" t="s">
        <v>15024</v>
      </c>
    </row>
    <row r="4431" spans="1:4">
      <c r="A4431" t="s">
        <v>15028</v>
      </c>
      <c r="B4431" t="s">
        <v>15029</v>
      </c>
      <c r="C4431" t="s">
        <v>15030</v>
      </c>
      <c r="D4431" t="s">
        <v>15027</v>
      </c>
    </row>
    <row r="4432" spans="1:4">
      <c r="A4432" t="s">
        <v>15032</v>
      </c>
      <c r="B4432" t="s">
        <v>15033</v>
      </c>
      <c r="C4432" t="s">
        <v>15034</v>
      </c>
      <c r="D4432" t="s">
        <v>15031</v>
      </c>
    </row>
    <row r="4433" spans="1:4">
      <c r="A4433" t="s">
        <v>15036</v>
      </c>
      <c r="B4433" t="s">
        <v>15037</v>
      </c>
      <c r="C4433" t="s">
        <v>15038</v>
      </c>
      <c r="D4433" t="s">
        <v>15035</v>
      </c>
    </row>
    <row r="4434" spans="1:4">
      <c r="A4434" t="s">
        <v>15040</v>
      </c>
      <c r="B4434" t="s">
        <v>15041</v>
      </c>
      <c r="C4434" t="s">
        <v>15042</v>
      </c>
      <c r="D4434" t="s">
        <v>15039</v>
      </c>
    </row>
    <row r="4435" spans="1:4">
      <c r="A4435" t="s">
        <v>15044</v>
      </c>
      <c r="B4435" t="s">
        <v>15045</v>
      </c>
      <c r="C4435" t="s">
        <v>15046</v>
      </c>
      <c r="D4435" t="s">
        <v>15043</v>
      </c>
    </row>
    <row r="4436" spans="1:4">
      <c r="A4436" t="s">
        <v>15048</v>
      </c>
      <c r="B4436" t="s">
        <v>15049</v>
      </c>
      <c r="C4436" t="s">
        <v>15050</v>
      </c>
      <c r="D4436" t="s">
        <v>15047</v>
      </c>
    </row>
    <row r="4437" spans="1:4">
      <c r="A4437" t="s">
        <v>15052</v>
      </c>
      <c r="B4437" t="s">
        <v>15052</v>
      </c>
      <c r="C4437" t="s">
        <v>15053</v>
      </c>
      <c r="D4437" t="s">
        <v>15051</v>
      </c>
    </row>
    <row r="4438" spans="1:4">
      <c r="A4438" t="s">
        <v>15055</v>
      </c>
      <c r="B4438" t="s">
        <v>15056</v>
      </c>
      <c r="C4438" t="s">
        <v>15057</v>
      </c>
      <c r="D4438" t="s">
        <v>15054</v>
      </c>
    </row>
    <row r="4439" spans="1:4">
      <c r="A4439" t="s">
        <v>15059</v>
      </c>
      <c r="B4439" t="s">
        <v>15059</v>
      </c>
      <c r="C4439" t="s">
        <v>15060</v>
      </c>
      <c r="D4439" t="s">
        <v>15058</v>
      </c>
    </row>
    <row r="4440" spans="1:4">
      <c r="A4440" t="s">
        <v>15062</v>
      </c>
      <c r="B4440" t="s">
        <v>15063</v>
      </c>
      <c r="C4440" t="s">
        <v>15064</v>
      </c>
      <c r="D4440" t="s">
        <v>15061</v>
      </c>
    </row>
    <row r="4441" spans="1:4">
      <c r="A4441" t="s">
        <v>15066</v>
      </c>
      <c r="B4441" t="s">
        <v>15067</v>
      </c>
      <c r="C4441" t="s">
        <v>15068</v>
      </c>
      <c r="D4441" t="s">
        <v>15065</v>
      </c>
    </row>
    <row r="4442" spans="1:4">
      <c r="A4442" t="s">
        <v>15070</v>
      </c>
      <c r="B4442" t="s">
        <v>15071</v>
      </c>
      <c r="C4442" t="s">
        <v>15072</v>
      </c>
      <c r="D4442" t="s">
        <v>15069</v>
      </c>
    </row>
    <row r="4443" spans="1:4">
      <c r="A4443" t="s">
        <v>15074</v>
      </c>
      <c r="B4443" t="s">
        <v>15074</v>
      </c>
      <c r="C4443" t="s">
        <v>15075</v>
      </c>
      <c r="D4443" t="s">
        <v>15073</v>
      </c>
    </row>
    <row r="4444" spans="1:4">
      <c r="A4444" t="s">
        <v>15077</v>
      </c>
      <c r="B4444" t="s">
        <v>15078</v>
      </c>
      <c r="C4444" t="s">
        <v>15079</v>
      </c>
      <c r="D4444" t="s">
        <v>15076</v>
      </c>
    </row>
    <row r="4445" spans="1:4">
      <c r="A4445" t="s">
        <v>15081</v>
      </c>
      <c r="B4445" t="s">
        <v>15081</v>
      </c>
      <c r="C4445" t="s">
        <v>15082</v>
      </c>
      <c r="D4445" t="s">
        <v>15080</v>
      </c>
    </row>
    <row r="4446" spans="1:4">
      <c r="A4446" t="s">
        <v>15084</v>
      </c>
      <c r="B4446" t="s">
        <v>15085</v>
      </c>
      <c r="C4446" t="s">
        <v>15086</v>
      </c>
      <c r="D4446" t="s">
        <v>15083</v>
      </c>
    </row>
    <row r="4447" spans="1:4">
      <c r="A4447" t="s">
        <v>15088</v>
      </c>
      <c r="B4447" t="s">
        <v>15089</v>
      </c>
      <c r="C4447" t="s">
        <v>15090</v>
      </c>
      <c r="D4447" t="s">
        <v>15087</v>
      </c>
    </row>
    <row r="4448" spans="1:4">
      <c r="A4448" t="s">
        <v>15092</v>
      </c>
      <c r="B4448" t="s">
        <v>15092</v>
      </c>
      <c r="C4448" t="s">
        <v>15093</v>
      </c>
      <c r="D4448" t="s">
        <v>15091</v>
      </c>
    </row>
    <row r="4449" spans="1:4">
      <c r="A4449" t="s">
        <v>15095</v>
      </c>
      <c r="B4449" t="s">
        <v>15096</v>
      </c>
      <c r="C4449" t="s">
        <v>15097</v>
      </c>
      <c r="D4449" t="s">
        <v>15094</v>
      </c>
    </row>
    <row r="4450" spans="1:4">
      <c r="A4450" t="s">
        <v>15099</v>
      </c>
      <c r="B4450" t="s">
        <v>15100</v>
      </c>
      <c r="C4450" t="s">
        <v>15101</v>
      </c>
      <c r="D4450" t="s">
        <v>15098</v>
      </c>
    </row>
    <row r="4451" spans="1:4">
      <c r="A4451" t="s">
        <v>15103</v>
      </c>
      <c r="B4451" t="s">
        <v>15103</v>
      </c>
      <c r="C4451" t="s">
        <v>15104</v>
      </c>
      <c r="D4451" t="s">
        <v>15102</v>
      </c>
    </row>
    <row r="4452" spans="1:4">
      <c r="A4452" t="s">
        <v>15106</v>
      </c>
      <c r="B4452" t="s">
        <v>15107</v>
      </c>
      <c r="C4452" t="s">
        <v>15108</v>
      </c>
      <c r="D4452" t="s">
        <v>15105</v>
      </c>
    </row>
    <row r="4453" spans="1:4">
      <c r="A4453" t="s">
        <v>15110</v>
      </c>
      <c r="B4453" t="s">
        <v>15111</v>
      </c>
      <c r="C4453" t="s">
        <v>15112</v>
      </c>
      <c r="D4453" t="s">
        <v>15109</v>
      </c>
    </row>
    <row r="4454" spans="1:4">
      <c r="A4454" t="s">
        <v>15114</v>
      </c>
      <c r="B4454" t="s">
        <v>15114</v>
      </c>
      <c r="C4454" t="s">
        <v>15115</v>
      </c>
      <c r="D4454" t="s">
        <v>15113</v>
      </c>
    </row>
    <row r="4455" spans="1:4">
      <c r="A4455" t="s">
        <v>15117</v>
      </c>
      <c r="B4455" t="s">
        <v>15117</v>
      </c>
      <c r="C4455" t="s">
        <v>15118</v>
      </c>
      <c r="D4455" t="s">
        <v>15116</v>
      </c>
    </row>
    <row r="4456" spans="1:4">
      <c r="A4456" t="s">
        <v>15120</v>
      </c>
      <c r="B4456" t="s">
        <v>15120</v>
      </c>
      <c r="C4456" t="s">
        <v>15121</v>
      </c>
      <c r="D4456" t="s">
        <v>15119</v>
      </c>
    </row>
    <row r="4457" spans="1:4">
      <c r="A4457" t="s">
        <v>15123</v>
      </c>
      <c r="B4457" t="s">
        <v>15124</v>
      </c>
      <c r="C4457" t="s">
        <v>15125</v>
      </c>
      <c r="D4457" t="s">
        <v>15122</v>
      </c>
    </row>
    <row r="4458" spans="1:4">
      <c r="A4458" t="s">
        <v>15127</v>
      </c>
      <c r="B4458" t="s">
        <v>15128</v>
      </c>
      <c r="C4458" t="s">
        <v>15129</v>
      </c>
      <c r="D4458" t="s">
        <v>15126</v>
      </c>
    </row>
    <row r="4459" spans="1:4">
      <c r="A4459" t="s">
        <v>15131</v>
      </c>
      <c r="B4459" t="s">
        <v>15131</v>
      </c>
      <c r="C4459" t="s">
        <v>15132</v>
      </c>
      <c r="D4459" t="s">
        <v>15130</v>
      </c>
    </row>
    <row r="4460" spans="1:4">
      <c r="A4460" t="s">
        <v>15134</v>
      </c>
      <c r="B4460" t="s">
        <v>15134</v>
      </c>
      <c r="C4460" t="s">
        <v>15135</v>
      </c>
      <c r="D4460" t="s">
        <v>15133</v>
      </c>
    </row>
    <row r="4461" spans="1:4">
      <c r="A4461" t="s">
        <v>15137</v>
      </c>
      <c r="B4461" t="s">
        <v>15138</v>
      </c>
      <c r="C4461" t="s">
        <v>15139</v>
      </c>
      <c r="D4461" t="s">
        <v>15136</v>
      </c>
    </row>
    <row r="4462" spans="1:4">
      <c r="A4462" t="s">
        <v>15141</v>
      </c>
      <c r="B4462" t="s">
        <v>15141</v>
      </c>
      <c r="C4462" t="s">
        <v>15142</v>
      </c>
      <c r="D4462" t="s">
        <v>15140</v>
      </c>
    </row>
    <row r="4463" spans="1:4">
      <c r="A4463" t="s">
        <v>15144</v>
      </c>
      <c r="B4463" t="s">
        <v>15145</v>
      </c>
      <c r="C4463" t="s">
        <v>15146</v>
      </c>
      <c r="D4463" t="s">
        <v>15143</v>
      </c>
    </row>
    <row r="4464" spans="1:4">
      <c r="A4464" t="s">
        <v>15148</v>
      </c>
      <c r="B4464" t="s">
        <v>15148</v>
      </c>
      <c r="C4464" t="s">
        <v>15149</v>
      </c>
      <c r="D4464" t="s">
        <v>15147</v>
      </c>
    </row>
    <row r="4465" spans="1:4">
      <c r="A4465" t="s">
        <v>15151</v>
      </c>
      <c r="B4465" t="s">
        <v>15151</v>
      </c>
      <c r="C4465" t="s">
        <v>15152</v>
      </c>
      <c r="D4465" t="s">
        <v>15150</v>
      </c>
    </row>
    <row r="4466" spans="1:4">
      <c r="A4466" t="s">
        <v>15154</v>
      </c>
      <c r="B4466" t="s">
        <v>15155</v>
      </c>
      <c r="C4466" t="s">
        <v>15156</v>
      </c>
      <c r="D4466" t="s">
        <v>15153</v>
      </c>
    </row>
    <row r="4467" spans="1:4">
      <c r="A4467" t="s">
        <v>15158</v>
      </c>
      <c r="B4467" t="s">
        <v>15159</v>
      </c>
      <c r="C4467" t="s">
        <v>15160</v>
      </c>
      <c r="D4467" t="s">
        <v>15157</v>
      </c>
    </row>
    <row r="4468" spans="1:4">
      <c r="A4468" t="s">
        <v>15162</v>
      </c>
      <c r="B4468" t="s">
        <v>15163</v>
      </c>
      <c r="C4468" t="s">
        <v>15164</v>
      </c>
      <c r="D4468" t="s">
        <v>15161</v>
      </c>
    </row>
    <row r="4469" spans="1:4">
      <c r="A4469" t="s">
        <v>15166</v>
      </c>
      <c r="B4469" t="s">
        <v>15166</v>
      </c>
      <c r="C4469" t="s">
        <v>15167</v>
      </c>
      <c r="D4469" t="s">
        <v>15165</v>
      </c>
    </row>
    <row r="4470" spans="1:4">
      <c r="A4470" t="s">
        <v>15169</v>
      </c>
      <c r="B4470" t="s">
        <v>15170</v>
      </c>
      <c r="C4470" t="s">
        <v>15171</v>
      </c>
      <c r="D4470" t="s">
        <v>15168</v>
      </c>
    </row>
    <row r="4471" spans="1:4">
      <c r="A4471" t="s">
        <v>15173</v>
      </c>
      <c r="B4471" t="s">
        <v>15173</v>
      </c>
      <c r="C4471" t="s">
        <v>15174</v>
      </c>
      <c r="D4471" t="s">
        <v>15172</v>
      </c>
    </row>
    <row r="4472" spans="1:4">
      <c r="A4472" t="s">
        <v>15176</v>
      </c>
      <c r="B4472" t="s">
        <v>15177</v>
      </c>
      <c r="C4472" t="s">
        <v>15178</v>
      </c>
      <c r="D4472" t="s">
        <v>15175</v>
      </c>
    </row>
    <row r="4473" spans="1:4">
      <c r="A4473" t="s">
        <v>15180</v>
      </c>
      <c r="B4473" t="s">
        <v>15180</v>
      </c>
      <c r="C4473" t="s">
        <v>15181</v>
      </c>
      <c r="D4473" t="s">
        <v>15179</v>
      </c>
    </row>
    <row r="4474" spans="1:4">
      <c r="A4474" t="s">
        <v>15183</v>
      </c>
      <c r="B4474" t="s">
        <v>15184</v>
      </c>
      <c r="C4474" t="s">
        <v>15185</v>
      </c>
      <c r="D4474" t="s">
        <v>15182</v>
      </c>
    </row>
    <row r="4475" spans="1:4">
      <c r="A4475" t="s">
        <v>15187</v>
      </c>
      <c r="B4475" t="s">
        <v>15187</v>
      </c>
      <c r="C4475" t="s">
        <v>15188</v>
      </c>
      <c r="D4475" t="s">
        <v>15186</v>
      </c>
    </row>
    <row r="4476" spans="1:4">
      <c r="A4476" t="s">
        <v>15190</v>
      </c>
      <c r="B4476" t="s">
        <v>15191</v>
      </c>
      <c r="C4476" t="s">
        <v>15192</v>
      </c>
      <c r="D4476" t="s">
        <v>15189</v>
      </c>
    </row>
    <row r="4477" spans="1:4">
      <c r="A4477" t="s">
        <v>15194</v>
      </c>
      <c r="B4477" t="s">
        <v>15195</v>
      </c>
      <c r="C4477" t="s">
        <v>15196</v>
      </c>
      <c r="D4477" t="s">
        <v>15193</v>
      </c>
    </row>
    <row r="4478" spans="1:4">
      <c r="A4478" t="s">
        <v>15198</v>
      </c>
      <c r="B4478" t="s">
        <v>15198</v>
      </c>
      <c r="C4478" t="s">
        <v>15199</v>
      </c>
      <c r="D4478" t="s">
        <v>15197</v>
      </c>
    </row>
    <row r="4479" spans="1:4">
      <c r="A4479" t="s">
        <v>15201</v>
      </c>
      <c r="B4479" t="s">
        <v>15201</v>
      </c>
      <c r="C4479" t="s">
        <v>15202</v>
      </c>
      <c r="D4479" t="s">
        <v>15200</v>
      </c>
    </row>
    <row r="4480" spans="1:4">
      <c r="A4480" t="s">
        <v>15204</v>
      </c>
      <c r="B4480" t="s">
        <v>15204</v>
      </c>
      <c r="C4480" t="s">
        <v>15205</v>
      </c>
      <c r="D4480" t="s">
        <v>15203</v>
      </c>
    </row>
    <row r="4481" spans="1:4">
      <c r="A4481" t="s">
        <v>15207</v>
      </c>
      <c r="B4481" t="s">
        <v>15207</v>
      </c>
      <c r="C4481" t="s">
        <v>15208</v>
      </c>
      <c r="D4481" t="s">
        <v>15206</v>
      </c>
    </row>
    <row r="4482" spans="1:4">
      <c r="A4482" t="s">
        <v>15210</v>
      </c>
      <c r="B4482" t="s">
        <v>15211</v>
      </c>
      <c r="C4482" t="s">
        <v>15212</v>
      </c>
      <c r="D4482" t="s">
        <v>15209</v>
      </c>
    </row>
    <row r="4483" spans="1:4">
      <c r="A4483" t="s">
        <v>15214</v>
      </c>
      <c r="B4483" t="s">
        <v>15214</v>
      </c>
      <c r="C4483" t="s">
        <v>15215</v>
      </c>
      <c r="D4483" t="s">
        <v>15213</v>
      </c>
    </row>
    <row r="4484" spans="1:4">
      <c r="A4484" t="s">
        <v>15217</v>
      </c>
      <c r="B4484" t="s">
        <v>15218</v>
      </c>
      <c r="C4484" t="s">
        <v>15219</v>
      </c>
      <c r="D4484" t="s">
        <v>15216</v>
      </c>
    </row>
    <row r="4485" spans="1:4">
      <c r="A4485" t="s">
        <v>15221</v>
      </c>
      <c r="B4485" t="s">
        <v>15222</v>
      </c>
      <c r="C4485" t="s">
        <v>15223</v>
      </c>
      <c r="D4485" t="s">
        <v>15220</v>
      </c>
    </row>
    <row r="4486" spans="1:4">
      <c r="A4486" t="s">
        <v>15225</v>
      </c>
      <c r="B4486" t="s">
        <v>15226</v>
      </c>
      <c r="C4486" t="s">
        <v>15227</v>
      </c>
      <c r="D4486" t="s">
        <v>15224</v>
      </c>
    </row>
    <row r="4487" spans="1:4">
      <c r="A4487" t="s">
        <v>15229</v>
      </c>
      <c r="B4487" t="s">
        <v>15229</v>
      </c>
      <c r="C4487" t="s">
        <v>15230</v>
      </c>
      <c r="D4487" t="s">
        <v>15228</v>
      </c>
    </row>
    <row r="4488" spans="1:4">
      <c r="A4488" t="s">
        <v>15232</v>
      </c>
      <c r="B4488" t="s">
        <v>15232</v>
      </c>
      <c r="C4488" t="s">
        <v>15233</v>
      </c>
      <c r="D4488" t="s">
        <v>15231</v>
      </c>
    </row>
    <row r="4489" spans="1:4">
      <c r="A4489" t="s">
        <v>15235</v>
      </c>
      <c r="B4489" t="s">
        <v>15235</v>
      </c>
      <c r="C4489" t="s">
        <v>15236</v>
      </c>
      <c r="D4489" t="s">
        <v>15234</v>
      </c>
    </row>
    <row r="4490" spans="1:4">
      <c r="A4490" t="s">
        <v>15238</v>
      </c>
      <c r="B4490" t="s">
        <v>15238</v>
      </c>
      <c r="C4490" t="s">
        <v>15239</v>
      </c>
      <c r="D4490" t="s">
        <v>15237</v>
      </c>
    </row>
    <row r="4491" spans="1:4">
      <c r="A4491" t="s">
        <v>15241</v>
      </c>
      <c r="B4491" t="s">
        <v>15241</v>
      </c>
      <c r="C4491" t="s">
        <v>15242</v>
      </c>
      <c r="D4491" t="s">
        <v>15240</v>
      </c>
    </row>
    <row r="4492" spans="1:4">
      <c r="A4492" t="s">
        <v>15244</v>
      </c>
      <c r="B4492" t="s">
        <v>15245</v>
      </c>
      <c r="C4492" t="s">
        <v>15246</v>
      </c>
      <c r="D4492" t="s">
        <v>15243</v>
      </c>
    </row>
    <row r="4493" spans="1:4">
      <c r="A4493" t="s">
        <v>15248</v>
      </c>
      <c r="B4493" t="s">
        <v>15248</v>
      </c>
      <c r="C4493" t="s">
        <v>15249</v>
      </c>
      <c r="D4493" t="s">
        <v>15247</v>
      </c>
    </row>
    <row r="4494" spans="1:4">
      <c r="A4494" t="s">
        <v>15251</v>
      </c>
      <c r="B4494" t="s">
        <v>15252</v>
      </c>
      <c r="C4494" t="s">
        <v>15253</v>
      </c>
      <c r="D4494" t="s">
        <v>15250</v>
      </c>
    </row>
    <row r="4495" spans="1:4">
      <c r="A4495" t="s">
        <v>15255</v>
      </c>
      <c r="B4495" t="s">
        <v>15255</v>
      </c>
      <c r="C4495" t="s">
        <v>15256</v>
      </c>
      <c r="D4495" t="s">
        <v>15254</v>
      </c>
    </row>
    <row r="4496" spans="1:4">
      <c r="A4496" t="s">
        <v>15258</v>
      </c>
      <c r="B4496" t="s">
        <v>15259</v>
      </c>
      <c r="C4496" t="s">
        <v>15260</v>
      </c>
      <c r="D4496" t="s">
        <v>15257</v>
      </c>
    </row>
    <row r="4497" spans="1:4">
      <c r="A4497" t="s">
        <v>15262</v>
      </c>
      <c r="B4497" t="s">
        <v>15263</v>
      </c>
      <c r="C4497" t="s">
        <v>15264</v>
      </c>
      <c r="D4497" t="s">
        <v>15261</v>
      </c>
    </row>
    <row r="4498" spans="1:4">
      <c r="A4498" t="s">
        <v>15266</v>
      </c>
      <c r="B4498" t="s">
        <v>15267</v>
      </c>
      <c r="C4498" t="s">
        <v>15268</v>
      </c>
      <c r="D4498" t="s">
        <v>15265</v>
      </c>
    </row>
    <row r="4499" spans="1:4">
      <c r="A4499" t="s">
        <v>15270</v>
      </c>
      <c r="B4499" t="s">
        <v>15270</v>
      </c>
      <c r="C4499" t="s">
        <v>15271</v>
      </c>
      <c r="D4499" t="s">
        <v>15269</v>
      </c>
    </row>
    <row r="4500" spans="1:4">
      <c r="A4500" t="s">
        <v>15273</v>
      </c>
      <c r="B4500" t="s">
        <v>15274</v>
      </c>
      <c r="C4500" t="s">
        <v>15275</v>
      </c>
      <c r="D4500" t="s">
        <v>15272</v>
      </c>
    </row>
    <row r="4501" spans="1:4">
      <c r="A4501" t="s">
        <v>15277</v>
      </c>
      <c r="B4501" t="s">
        <v>15277</v>
      </c>
      <c r="C4501" t="s">
        <v>15278</v>
      </c>
      <c r="D4501" t="s">
        <v>15276</v>
      </c>
    </row>
    <row r="4502" spans="1:4">
      <c r="A4502" t="s">
        <v>15280</v>
      </c>
      <c r="B4502" t="s">
        <v>15280</v>
      </c>
      <c r="C4502" t="s">
        <v>15281</v>
      </c>
      <c r="D4502" t="s">
        <v>15279</v>
      </c>
    </row>
    <row r="4503" spans="1:4">
      <c r="A4503" t="s">
        <v>15283</v>
      </c>
      <c r="B4503" t="s">
        <v>15283</v>
      </c>
      <c r="C4503" t="s">
        <v>15284</v>
      </c>
      <c r="D4503" t="s">
        <v>15282</v>
      </c>
    </row>
    <row r="4504" spans="1:4">
      <c r="A4504" t="s">
        <v>15286</v>
      </c>
      <c r="B4504" t="s">
        <v>15286</v>
      </c>
      <c r="C4504" t="s">
        <v>15287</v>
      </c>
      <c r="D4504" t="s">
        <v>15285</v>
      </c>
    </row>
    <row r="4505" spans="1:4">
      <c r="A4505" t="s">
        <v>15289</v>
      </c>
      <c r="B4505" t="s">
        <v>15290</v>
      </c>
      <c r="C4505" t="s">
        <v>15291</v>
      </c>
      <c r="D4505" t="s">
        <v>15288</v>
      </c>
    </row>
    <row r="4506" spans="1:4">
      <c r="A4506" t="s">
        <v>15293</v>
      </c>
      <c r="B4506" t="s">
        <v>15293</v>
      </c>
      <c r="C4506" t="s">
        <v>15294</v>
      </c>
      <c r="D4506" t="s">
        <v>15292</v>
      </c>
    </row>
    <row r="4507" spans="1:4">
      <c r="A4507" t="s">
        <v>15296</v>
      </c>
      <c r="B4507" t="s">
        <v>15297</v>
      </c>
      <c r="C4507" t="s">
        <v>15298</v>
      </c>
      <c r="D4507" t="s">
        <v>15295</v>
      </c>
    </row>
    <row r="4508" spans="1:4">
      <c r="A4508" t="s">
        <v>15300</v>
      </c>
      <c r="B4508" t="s">
        <v>15300</v>
      </c>
      <c r="C4508" t="s">
        <v>15301</v>
      </c>
      <c r="D4508" t="s">
        <v>15299</v>
      </c>
    </row>
    <row r="4509" spans="1:4">
      <c r="A4509" t="s">
        <v>15303</v>
      </c>
      <c r="B4509" t="s">
        <v>15303</v>
      </c>
      <c r="C4509" t="s">
        <v>15304</v>
      </c>
      <c r="D4509" t="s">
        <v>15302</v>
      </c>
    </row>
    <row r="4510" spans="1:4">
      <c r="A4510" t="s">
        <v>15306</v>
      </c>
      <c r="B4510" t="s">
        <v>15307</v>
      </c>
      <c r="C4510" t="s">
        <v>15308</v>
      </c>
      <c r="D4510" t="s">
        <v>15305</v>
      </c>
    </row>
    <row r="4511" spans="1:4">
      <c r="A4511" t="s">
        <v>15310</v>
      </c>
      <c r="B4511" t="s">
        <v>15311</v>
      </c>
      <c r="C4511" t="s">
        <v>15312</v>
      </c>
      <c r="D4511" t="s">
        <v>15309</v>
      </c>
    </row>
    <row r="4512" spans="1:4">
      <c r="A4512" t="s">
        <v>15314</v>
      </c>
      <c r="B4512" t="s">
        <v>15315</v>
      </c>
      <c r="C4512" t="s">
        <v>15316</v>
      </c>
      <c r="D4512" t="s">
        <v>15313</v>
      </c>
    </row>
    <row r="4513" spans="1:4">
      <c r="A4513" t="s">
        <v>15318</v>
      </c>
      <c r="B4513" t="s">
        <v>15318</v>
      </c>
      <c r="C4513" t="s">
        <v>15319</v>
      </c>
      <c r="D4513" t="s">
        <v>15317</v>
      </c>
    </row>
    <row r="4514" spans="1:4">
      <c r="A4514" t="s">
        <v>15321</v>
      </c>
      <c r="B4514" t="s">
        <v>15322</v>
      </c>
      <c r="C4514" t="s">
        <v>15323</v>
      </c>
      <c r="D4514" t="s">
        <v>15320</v>
      </c>
    </row>
    <row r="4515" spans="1:4">
      <c r="A4515" t="s">
        <v>15325</v>
      </c>
      <c r="B4515" t="s">
        <v>15326</v>
      </c>
      <c r="C4515" t="s">
        <v>15327</v>
      </c>
      <c r="D4515" t="s">
        <v>15324</v>
      </c>
    </row>
    <row r="4516" spans="1:4">
      <c r="A4516" t="s">
        <v>15329</v>
      </c>
      <c r="B4516" t="s">
        <v>15330</v>
      </c>
      <c r="C4516" t="s">
        <v>15331</v>
      </c>
      <c r="D4516" t="s">
        <v>15328</v>
      </c>
    </row>
    <row r="4517" spans="1:4">
      <c r="A4517" t="s">
        <v>15333</v>
      </c>
      <c r="B4517" t="s">
        <v>15334</v>
      </c>
      <c r="C4517" t="s">
        <v>15335</v>
      </c>
      <c r="D4517" t="s">
        <v>15332</v>
      </c>
    </row>
    <row r="4518" spans="1:4">
      <c r="A4518" t="s">
        <v>15337</v>
      </c>
      <c r="B4518" t="s">
        <v>15337</v>
      </c>
      <c r="C4518" t="s">
        <v>15338</v>
      </c>
      <c r="D4518" t="s">
        <v>15336</v>
      </c>
    </row>
    <row r="4519" spans="1:4">
      <c r="A4519" t="s">
        <v>15340</v>
      </c>
      <c r="B4519" t="s">
        <v>15341</v>
      </c>
      <c r="C4519" t="s">
        <v>15342</v>
      </c>
      <c r="D4519" t="s">
        <v>15339</v>
      </c>
    </row>
    <row r="4520" spans="1:4">
      <c r="A4520" t="s">
        <v>15344</v>
      </c>
      <c r="B4520" t="s">
        <v>15345</v>
      </c>
      <c r="C4520" t="s">
        <v>15346</v>
      </c>
      <c r="D4520" t="s">
        <v>15343</v>
      </c>
    </row>
    <row r="4521" spans="1:4">
      <c r="A4521" t="s">
        <v>15348</v>
      </c>
      <c r="B4521" t="s">
        <v>15348</v>
      </c>
      <c r="C4521" t="s">
        <v>15349</v>
      </c>
      <c r="D4521" t="s">
        <v>15347</v>
      </c>
    </row>
    <row r="4522" spans="1:4">
      <c r="A4522" t="s">
        <v>15351</v>
      </c>
      <c r="B4522" t="s">
        <v>15351</v>
      </c>
      <c r="C4522" t="s">
        <v>15352</v>
      </c>
      <c r="D4522" t="s">
        <v>15350</v>
      </c>
    </row>
    <row r="4523" spans="1:4">
      <c r="A4523" t="s">
        <v>15354</v>
      </c>
      <c r="B4523" t="s">
        <v>15355</v>
      </c>
      <c r="C4523" t="s">
        <v>15356</v>
      </c>
      <c r="D4523" t="s">
        <v>15353</v>
      </c>
    </row>
    <row r="4524" spans="1:4">
      <c r="A4524" t="s">
        <v>15358</v>
      </c>
      <c r="B4524" t="s">
        <v>15358</v>
      </c>
      <c r="C4524" t="s">
        <v>15359</v>
      </c>
      <c r="D4524" t="s">
        <v>15357</v>
      </c>
    </row>
    <row r="4525" spans="1:4">
      <c r="A4525" t="s">
        <v>15361</v>
      </c>
      <c r="B4525" t="s">
        <v>15362</v>
      </c>
      <c r="C4525" t="s">
        <v>15363</v>
      </c>
      <c r="D4525" t="s">
        <v>15360</v>
      </c>
    </row>
    <row r="4526" spans="1:4">
      <c r="A4526" t="s">
        <v>15365</v>
      </c>
      <c r="B4526" t="s">
        <v>15365</v>
      </c>
      <c r="C4526" t="s">
        <v>15366</v>
      </c>
      <c r="D4526" t="s">
        <v>15364</v>
      </c>
    </row>
    <row r="4527" spans="1:4">
      <c r="A4527" t="s">
        <v>15368</v>
      </c>
      <c r="B4527" t="s">
        <v>15368</v>
      </c>
      <c r="C4527" t="s">
        <v>15369</v>
      </c>
      <c r="D4527" t="s">
        <v>15367</v>
      </c>
    </row>
    <row r="4528" spans="1:4">
      <c r="A4528" t="s">
        <v>15371</v>
      </c>
      <c r="B4528" t="s">
        <v>15371</v>
      </c>
      <c r="C4528" t="s">
        <v>15372</v>
      </c>
      <c r="D4528" t="s">
        <v>15370</v>
      </c>
    </row>
    <row r="4529" spans="1:4">
      <c r="A4529" t="s">
        <v>15374</v>
      </c>
      <c r="B4529" t="s">
        <v>15375</v>
      </c>
      <c r="C4529" t="s">
        <v>15376</v>
      </c>
      <c r="D4529" t="s">
        <v>15373</v>
      </c>
    </row>
    <row r="4530" spans="1:4">
      <c r="A4530" t="s">
        <v>15378</v>
      </c>
      <c r="B4530" t="s">
        <v>15379</v>
      </c>
      <c r="C4530" t="s">
        <v>15380</v>
      </c>
      <c r="D4530" t="s">
        <v>15377</v>
      </c>
    </row>
    <row r="4531" spans="1:4">
      <c r="A4531" t="s">
        <v>15382</v>
      </c>
      <c r="B4531" t="s">
        <v>15382</v>
      </c>
      <c r="C4531" t="s">
        <v>15383</v>
      </c>
      <c r="D4531" t="s">
        <v>15381</v>
      </c>
    </row>
    <row r="4532" spans="1:4">
      <c r="A4532" t="s">
        <v>15385</v>
      </c>
      <c r="B4532" t="s">
        <v>15386</v>
      </c>
      <c r="C4532" t="s">
        <v>15387</v>
      </c>
      <c r="D4532" t="s">
        <v>15384</v>
      </c>
    </row>
    <row r="4533" spans="1:4">
      <c r="A4533" t="s">
        <v>15389</v>
      </c>
      <c r="B4533" t="s">
        <v>15390</v>
      </c>
      <c r="C4533" t="s">
        <v>15391</v>
      </c>
      <c r="D4533" t="s">
        <v>15388</v>
      </c>
    </row>
    <row r="4534" spans="1:4">
      <c r="A4534" t="s">
        <v>15393</v>
      </c>
      <c r="B4534" t="s">
        <v>15393</v>
      </c>
      <c r="C4534" t="s">
        <v>61778</v>
      </c>
      <c r="D4534" t="s">
        <v>15392</v>
      </c>
    </row>
    <row r="4535" spans="1:4">
      <c r="A4535" t="s">
        <v>15395</v>
      </c>
      <c r="B4535" t="s">
        <v>15396</v>
      </c>
      <c r="C4535" t="s">
        <v>15397</v>
      </c>
      <c r="D4535" t="s">
        <v>15394</v>
      </c>
    </row>
    <row r="4536" spans="1:4">
      <c r="A4536" t="s">
        <v>15399</v>
      </c>
      <c r="B4536" t="s">
        <v>15399</v>
      </c>
      <c r="C4536" t="s">
        <v>15400</v>
      </c>
      <c r="D4536" t="s">
        <v>15398</v>
      </c>
    </row>
    <row r="4537" spans="1:4">
      <c r="A4537" t="s">
        <v>15402</v>
      </c>
      <c r="B4537" t="s">
        <v>15402</v>
      </c>
      <c r="C4537" t="s">
        <v>15403</v>
      </c>
      <c r="D4537" t="s">
        <v>15401</v>
      </c>
    </row>
    <row r="4538" spans="1:4">
      <c r="A4538" t="s">
        <v>15405</v>
      </c>
      <c r="B4538" t="s">
        <v>15405</v>
      </c>
      <c r="C4538" t="s">
        <v>15406</v>
      </c>
      <c r="D4538" t="s">
        <v>15404</v>
      </c>
    </row>
    <row r="4539" spans="1:4">
      <c r="A4539" t="s">
        <v>15408</v>
      </c>
      <c r="B4539" t="s">
        <v>15409</v>
      </c>
      <c r="C4539" t="s">
        <v>15410</v>
      </c>
      <c r="D4539" t="s">
        <v>15407</v>
      </c>
    </row>
    <row r="4540" spans="1:4">
      <c r="A4540" t="s">
        <v>15412</v>
      </c>
      <c r="B4540" t="s">
        <v>15413</v>
      </c>
      <c r="C4540" t="s">
        <v>15414</v>
      </c>
      <c r="D4540" t="s">
        <v>15411</v>
      </c>
    </row>
    <row r="4541" spans="1:4">
      <c r="A4541" t="s">
        <v>15416</v>
      </c>
      <c r="B4541" t="s">
        <v>15417</v>
      </c>
      <c r="C4541" t="s">
        <v>15418</v>
      </c>
      <c r="D4541" t="s">
        <v>15415</v>
      </c>
    </row>
    <row r="4542" spans="1:4">
      <c r="A4542" t="s">
        <v>15420</v>
      </c>
      <c r="B4542" t="s">
        <v>15420</v>
      </c>
      <c r="C4542" t="s">
        <v>15421</v>
      </c>
      <c r="D4542" t="s">
        <v>15419</v>
      </c>
    </row>
    <row r="4543" spans="1:4">
      <c r="A4543" t="s">
        <v>15423</v>
      </c>
      <c r="B4543" t="s">
        <v>15424</v>
      </c>
      <c r="C4543" t="s">
        <v>15425</v>
      </c>
      <c r="D4543" t="s">
        <v>15422</v>
      </c>
    </row>
    <row r="4544" spans="1:4">
      <c r="A4544" t="s">
        <v>15427</v>
      </c>
      <c r="B4544" t="s">
        <v>15428</v>
      </c>
      <c r="C4544" t="s">
        <v>15429</v>
      </c>
      <c r="D4544" t="s">
        <v>15426</v>
      </c>
    </row>
    <row r="4545" spans="1:4">
      <c r="A4545" t="s">
        <v>15431</v>
      </c>
      <c r="B4545" t="s">
        <v>15432</v>
      </c>
      <c r="C4545" t="s">
        <v>15433</v>
      </c>
      <c r="D4545" t="s">
        <v>15430</v>
      </c>
    </row>
    <row r="4546" spans="1:4">
      <c r="A4546" t="s">
        <v>15435</v>
      </c>
      <c r="B4546" t="s">
        <v>15436</v>
      </c>
      <c r="C4546" t="s">
        <v>15437</v>
      </c>
      <c r="D4546" t="s">
        <v>15434</v>
      </c>
    </row>
    <row r="4547" spans="1:4">
      <c r="A4547" t="s">
        <v>15439</v>
      </c>
      <c r="B4547" t="s">
        <v>15439</v>
      </c>
      <c r="C4547" t="s">
        <v>15440</v>
      </c>
      <c r="D4547" t="s">
        <v>15438</v>
      </c>
    </row>
    <row r="4548" spans="1:4">
      <c r="A4548" t="s">
        <v>15442</v>
      </c>
      <c r="B4548" t="s">
        <v>15442</v>
      </c>
      <c r="C4548" t="s">
        <v>15443</v>
      </c>
      <c r="D4548" t="s">
        <v>15441</v>
      </c>
    </row>
    <row r="4549" spans="1:4">
      <c r="A4549" t="s">
        <v>15445</v>
      </c>
      <c r="B4549" t="s">
        <v>15445</v>
      </c>
      <c r="C4549" t="s">
        <v>15446</v>
      </c>
      <c r="D4549" t="s">
        <v>15444</v>
      </c>
    </row>
    <row r="4550" spans="1:4">
      <c r="A4550" t="s">
        <v>15448</v>
      </c>
      <c r="B4550" t="s">
        <v>15448</v>
      </c>
      <c r="C4550" t="s">
        <v>15449</v>
      </c>
      <c r="D4550" t="s">
        <v>15447</v>
      </c>
    </row>
    <row r="4551" spans="1:4">
      <c r="A4551" t="s">
        <v>15451</v>
      </c>
      <c r="B4551" t="s">
        <v>15452</v>
      </c>
      <c r="C4551" t="s">
        <v>15453</v>
      </c>
      <c r="D4551" t="s">
        <v>15450</v>
      </c>
    </row>
    <row r="4552" spans="1:4">
      <c r="A4552" t="s">
        <v>15455</v>
      </c>
      <c r="B4552" t="s">
        <v>15456</v>
      </c>
      <c r="C4552" t="s">
        <v>15457</v>
      </c>
      <c r="D4552" t="s">
        <v>15454</v>
      </c>
    </row>
    <row r="4553" spans="1:4">
      <c r="A4553" t="s">
        <v>15459</v>
      </c>
      <c r="B4553" t="s">
        <v>15460</v>
      </c>
      <c r="C4553" t="s">
        <v>15461</v>
      </c>
      <c r="D4553" t="s">
        <v>15458</v>
      </c>
    </row>
    <row r="4554" spans="1:4">
      <c r="A4554" t="s">
        <v>15463</v>
      </c>
      <c r="B4554" t="s">
        <v>15464</v>
      </c>
      <c r="C4554" t="s">
        <v>15465</v>
      </c>
      <c r="D4554" t="s">
        <v>15462</v>
      </c>
    </row>
    <row r="4555" spans="1:4">
      <c r="A4555" t="s">
        <v>15467</v>
      </c>
      <c r="B4555" t="s">
        <v>15467</v>
      </c>
      <c r="C4555" t="s">
        <v>15468</v>
      </c>
      <c r="D4555" t="s">
        <v>15466</v>
      </c>
    </row>
    <row r="4556" spans="1:4">
      <c r="A4556" t="s">
        <v>15470</v>
      </c>
      <c r="B4556" t="s">
        <v>15470</v>
      </c>
      <c r="C4556" t="s">
        <v>15471</v>
      </c>
      <c r="D4556" t="s">
        <v>15469</v>
      </c>
    </row>
    <row r="4557" spans="1:4">
      <c r="A4557" t="s">
        <v>15473</v>
      </c>
      <c r="B4557" t="s">
        <v>15474</v>
      </c>
      <c r="C4557" t="s">
        <v>15475</v>
      </c>
      <c r="D4557" t="s">
        <v>15472</v>
      </c>
    </row>
    <row r="4558" spans="1:4">
      <c r="A4558" t="s">
        <v>15477</v>
      </c>
      <c r="B4558" t="s">
        <v>15477</v>
      </c>
      <c r="C4558" t="s">
        <v>15478</v>
      </c>
      <c r="D4558" t="s">
        <v>15476</v>
      </c>
    </row>
    <row r="4559" spans="1:4">
      <c r="A4559" t="s">
        <v>15480</v>
      </c>
      <c r="B4559" t="s">
        <v>15480</v>
      </c>
      <c r="C4559" t="s">
        <v>15481</v>
      </c>
      <c r="D4559" t="s">
        <v>15479</v>
      </c>
    </row>
    <row r="4560" spans="1:4">
      <c r="A4560" t="s">
        <v>15483</v>
      </c>
      <c r="B4560" t="s">
        <v>15483</v>
      </c>
      <c r="C4560" t="s">
        <v>15484</v>
      </c>
      <c r="D4560" t="s">
        <v>15482</v>
      </c>
    </row>
    <row r="4561" spans="1:4">
      <c r="A4561" t="s">
        <v>15486</v>
      </c>
      <c r="B4561" t="s">
        <v>15487</v>
      </c>
      <c r="C4561" t="s">
        <v>15488</v>
      </c>
      <c r="D4561" t="s">
        <v>15485</v>
      </c>
    </row>
    <row r="4562" spans="1:4">
      <c r="A4562" t="s">
        <v>15490</v>
      </c>
      <c r="B4562" t="s">
        <v>15490</v>
      </c>
      <c r="C4562" t="s">
        <v>15491</v>
      </c>
      <c r="D4562" t="s">
        <v>15489</v>
      </c>
    </row>
    <row r="4563" spans="1:4">
      <c r="A4563" t="s">
        <v>15493</v>
      </c>
      <c r="B4563" t="s">
        <v>15494</v>
      </c>
      <c r="C4563" t="s">
        <v>15495</v>
      </c>
      <c r="D4563" t="s">
        <v>15492</v>
      </c>
    </row>
    <row r="4564" spans="1:4">
      <c r="A4564" t="s">
        <v>15497</v>
      </c>
      <c r="B4564" t="s">
        <v>15497</v>
      </c>
      <c r="C4564" t="s">
        <v>15498</v>
      </c>
      <c r="D4564" t="s">
        <v>15496</v>
      </c>
    </row>
    <row r="4565" spans="1:4">
      <c r="A4565" t="s">
        <v>15500</v>
      </c>
      <c r="B4565" t="s">
        <v>15501</v>
      </c>
      <c r="C4565" t="s">
        <v>15502</v>
      </c>
      <c r="D4565" t="s">
        <v>15499</v>
      </c>
    </row>
    <row r="4566" spans="1:4">
      <c r="A4566" t="s">
        <v>15504</v>
      </c>
      <c r="B4566" t="s">
        <v>15504</v>
      </c>
      <c r="C4566" t="s">
        <v>15505</v>
      </c>
      <c r="D4566" t="s">
        <v>15503</v>
      </c>
    </row>
    <row r="4567" spans="1:4">
      <c r="A4567" t="s">
        <v>15507</v>
      </c>
      <c r="B4567" t="s">
        <v>15508</v>
      </c>
      <c r="C4567" t="s">
        <v>15509</v>
      </c>
      <c r="D4567" t="s">
        <v>15506</v>
      </c>
    </row>
    <row r="4568" spans="1:4">
      <c r="A4568" t="s">
        <v>15511</v>
      </c>
      <c r="B4568" t="s">
        <v>15512</v>
      </c>
      <c r="C4568" t="s">
        <v>15513</v>
      </c>
      <c r="D4568" t="s">
        <v>15510</v>
      </c>
    </row>
    <row r="4569" spans="1:4">
      <c r="A4569" t="s">
        <v>15515</v>
      </c>
      <c r="B4569" t="s">
        <v>15516</v>
      </c>
      <c r="C4569" t="s">
        <v>15517</v>
      </c>
      <c r="D4569" t="s">
        <v>15514</v>
      </c>
    </row>
    <row r="4570" spans="1:4">
      <c r="A4570" t="s">
        <v>15519</v>
      </c>
      <c r="B4570" t="s">
        <v>15519</v>
      </c>
      <c r="C4570" t="s">
        <v>15520</v>
      </c>
      <c r="D4570" t="s">
        <v>15518</v>
      </c>
    </row>
    <row r="4571" spans="1:4">
      <c r="A4571" t="s">
        <v>15522</v>
      </c>
      <c r="B4571" t="s">
        <v>15523</v>
      </c>
      <c r="C4571" t="s">
        <v>15524</v>
      </c>
      <c r="D4571" t="s">
        <v>15521</v>
      </c>
    </row>
    <row r="4572" spans="1:4">
      <c r="A4572" t="s">
        <v>15526</v>
      </c>
      <c r="B4572" t="s">
        <v>15527</v>
      </c>
      <c r="C4572" t="e" cm="1">
        <f t="array" ref="C4572">-PHASE</f>
        <v>#NAME?</v>
      </c>
      <c r="D4572" t="s">
        <v>15525</v>
      </c>
    </row>
    <row r="4573" spans="1:4">
      <c r="A4573" t="s">
        <v>15529</v>
      </c>
      <c r="B4573" t="s">
        <v>15530</v>
      </c>
      <c r="C4573" t="s">
        <v>15531</v>
      </c>
      <c r="D4573" t="s">
        <v>15528</v>
      </c>
    </row>
    <row r="4574" spans="1:4">
      <c r="A4574" t="s">
        <v>15533</v>
      </c>
      <c r="B4574" t="s">
        <v>15534</v>
      </c>
      <c r="C4574" t="s">
        <v>15535</v>
      </c>
      <c r="D4574" t="s">
        <v>15532</v>
      </c>
    </row>
    <row r="4575" spans="1:4">
      <c r="A4575" t="s">
        <v>15537</v>
      </c>
      <c r="B4575" t="s">
        <v>15537</v>
      </c>
      <c r="C4575" t="s">
        <v>15538</v>
      </c>
      <c r="D4575" t="s">
        <v>15536</v>
      </c>
    </row>
    <row r="4576" spans="1:4">
      <c r="A4576" t="s">
        <v>15540</v>
      </c>
      <c r="B4576" t="s">
        <v>15541</v>
      </c>
      <c r="C4576" t="s">
        <v>15542</v>
      </c>
      <c r="D4576" t="s">
        <v>15539</v>
      </c>
    </row>
    <row r="4577" spans="1:4">
      <c r="A4577" t="s">
        <v>15544</v>
      </c>
      <c r="B4577" t="s">
        <v>15544</v>
      </c>
      <c r="C4577" t="s">
        <v>15545</v>
      </c>
      <c r="D4577" t="s">
        <v>15543</v>
      </c>
    </row>
    <row r="4578" spans="1:4">
      <c r="A4578" t="s">
        <v>15547</v>
      </c>
      <c r="B4578" t="s">
        <v>15548</v>
      </c>
      <c r="C4578" t="s">
        <v>15549</v>
      </c>
      <c r="D4578" t="s">
        <v>15546</v>
      </c>
    </row>
    <row r="4579" spans="1:4">
      <c r="A4579" t="s">
        <v>15551</v>
      </c>
      <c r="B4579" t="s">
        <v>15552</v>
      </c>
      <c r="C4579" t="s">
        <v>15553</v>
      </c>
      <c r="D4579" t="s">
        <v>15550</v>
      </c>
    </row>
    <row r="4580" spans="1:4">
      <c r="A4580" t="s">
        <v>15555</v>
      </c>
      <c r="B4580" t="s">
        <v>15556</v>
      </c>
      <c r="C4580" t="s">
        <v>15557</v>
      </c>
      <c r="D4580" t="s">
        <v>15554</v>
      </c>
    </row>
    <row r="4581" spans="1:4">
      <c r="A4581" t="s">
        <v>15559</v>
      </c>
      <c r="B4581" t="s">
        <v>15560</v>
      </c>
      <c r="C4581" t="s">
        <v>15561</v>
      </c>
      <c r="D4581" t="s">
        <v>15558</v>
      </c>
    </row>
    <row r="4582" spans="1:4">
      <c r="A4582" t="s">
        <v>15563</v>
      </c>
      <c r="B4582" t="s">
        <v>15564</v>
      </c>
      <c r="C4582">
        <v>1984</v>
      </c>
      <c r="D4582" t="s">
        <v>15562</v>
      </c>
    </row>
    <row r="4583" spans="1:4">
      <c r="A4583" t="s">
        <v>15566</v>
      </c>
      <c r="B4583" t="s">
        <v>15567</v>
      </c>
      <c r="C4583" t="s">
        <v>15568</v>
      </c>
      <c r="D4583" t="s">
        <v>15565</v>
      </c>
    </row>
    <row r="4584" spans="1:4">
      <c r="A4584" t="s">
        <v>15570</v>
      </c>
      <c r="B4584" t="s">
        <v>15571</v>
      </c>
      <c r="C4584" t="s">
        <v>15572</v>
      </c>
      <c r="D4584" t="s">
        <v>15569</v>
      </c>
    </row>
    <row r="4585" spans="1:4">
      <c r="A4585" t="s">
        <v>15574</v>
      </c>
      <c r="B4585" t="s">
        <v>15575</v>
      </c>
      <c r="C4585" t="s">
        <v>15576</v>
      </c>
      <c r="D4585" t="s">
        <v>15573</v>
      </c>
    </row>
    <row r="4586" spans="1:4">
      <c r="A4586" t="s">
        <v>15578</v>
      </c>
      <c r="B4586" t="s">
        <v>15579</v>
      </c>
      <c r="C4586" t="s">
        <v>15580</v>
      </c>
      <c r="D4586" t="s">
        <v>15577</v>
      </c>
    </row>
    <row r="4587" spans="1:4">
      <c r="A4587" t="s">
        <v>15582</v>
      </c>
      <c r="B4587" t="s">
        <v>15583</v>
      </c>
      <c r="C4587" t="s">
        <v>15584</v>
      </c>
      <c r="D4587" t="s">
        <v>15581</v>
      </c>
    </row>
    <row r="4588" spans="1:4">
      <c r="A4588" t="s">
        <v>15586</v>
      </c>
      <c r="B4588" t="s">
        <v>15587</v>
      </c>
      <c r="C4588" t="s">
        <v>15588</v>
      </c>
      <c r="D4588" t="s">
        <v>15585</v>
      </c>
    </row>
    <row r="4589" spans="1:4">
      <c r="A4589" t="s">
        <v>15590</v>
      </c>
      <c r="B4589" t="s">
        <v>15591</v>
      </c>
      <c r="C4589" t="s">
        <v>15592</v>
      </c>
      <c r="D4589" t="s">
        <v>15589</v>
      </c>
    </row>
    <row r="4590" spans="1:4">
      <c r="A4590" t="s">
        <v>15594</v>
      </c>
      <c r="B4590" t="s">
        <v>15594</v>
      </c>
      <c r="C4590" t="s">
        <v>15595</v>
      </c>
      <c r="D4590" t="s">
        <v>15593</v>
      </c>
    </row>
    <row r="4591" spans="1:4">
      <c r="A4591" t="s">
        <v>15597</v>
      </c>
      <c r="B4591" t="s">
        <v>15598</v>
      </c>
      <c r="C4591">
        <v>430</v>
      </c>
      <c r="D4591" t="s">
        <v>15596</v>
      </c>
    </row>
    <row r="4592" spans="1:4">
      <c r="A4592" t="s">
        <v>15600</v>
      </c>
      <c r="B4592" t="s">
        <v>15601</v>
      </c>
      <c r="C4592" t="s">
        <v>15602</v>
      </c>
      <c r="D4592" t="s">
        <v>15599</v>
      </c>
    </row>
    <row r="4593" spans="1:4">
      <c r="A4593" t="s">
        <v>15604</v>
      </c>
      <c r="B4593" t="s">
        <v>15604</v>
      </c>
      <c r="C4593" t="s">
        <v>15605</v>
      </c>
      <c r="D4593" t="s">
        <v>15603</v>
      </c>
    </row>
    <row r="4594" spans="1:4">
      <c r="A4594" t="s">
        <v>15607</v>
      </c>
      <c r="B4594" t="s">
        <v>15608</v>
      </c>
      <c r="C4594">
        <v>501</v>
      </c>
      <c r="D4594" t="s">
        <v>15606</v>
      </c>
    </row>
    <row r="4595" spans="1:4">
      <c r="A4595" t="s">
        <v>15610</v>
      </c>
      <c r="B4595" t="s">
        <v>15611</v>
      </c>
      <c r="C4595" t="s">
        <v>15612</v>
      </c>
      <c r="D4595" t="s">
        <v>15609</v>
      </c>
    </row>
    <row r="4596" spans="1:4">
      <c r="A4596" t="s">
        <v>15614</v>
      </c>
      <c r="B4596" t="s">
        <v>15614</v>
      </c>
      <c r="C4596" t="s">
        <v>15615</v>
      </c>
      <c r="D4596" t="s">
        <v>15613</v>
      </c>
    </row>
    <row r="4597" spans="1:4">
      <c r="A4597" t="s">
        <v>15617</v>
      </c>
      <c r="B4597" t="s">
        <v>15617</v>
      </c>
      <c r="C4597">
        <v>666</v>
      </c>
      <c r="D4597" t="s">
        <v>15616</v>
      </c>
    </row>
    <row r="4598" spans="1:4">
      <c r="A4598" t="s">
        <v>15619</v>
      </c>
      <c r="B4598" t="s">
        <v>15620</v>
      </c>
      <c r="C4598" t="s">
        <v>15621</v>
      </c>
      <c r="D4598" t="s">
        <v>15618</v>
      </c>
    </row>
    <row r="4599" spans="1:4">
      <c r="A4599" t="s">
        <v>15623</v>
      </c>
      <c r="B4599" t="s">
        <v>15624</v>
      </c>
      <c r="C4599" t="s">
        <v>15625</v>
      </c>
      <c r="D4599" t="s">
        <v>15622</v>
      </c>
    </row>
    <row r="4600" spans="1:4">
      <c r="A4600" t="s">
        <v>15627</v>
      </c>
      <c r="B4600" t="s">
        <v>15628</v>
      </c>
      <c r="C4600">
        <v>941</v>
      </c>
      <c r="D4600" t="s">
        <v>15626</v>
      </c>
    </row>
    <row r="4601" spans="1:4">
      <c r="A4601" t="s">
        <v>15630</v>
      </c>
      <c r="B4601" t="s">
        <v>15631</v>
      </c>
      <c r="C4601">
        <v>999.9</v>
      </c>
      <c r="D4601" t="s">
        <v>15629</v>
      </c>
    </row>
    <row r="4602" spans="1:4">
      <c r="A4602" t="s">
        <v>15633</v>
      </c>
      <c r="B4602" t="s">
        <v>15633</v>
      </c>
      <c r="C4602" t="s">
        <v>15634</v>
      </c>
      <c r="D4602" t="s">
        <v>15632</v>
      </c>
    </row>
    <row r="4603" spans="1:4">
      <c r="A4603" t="s">
        <v>15636</v>
      </c>
      <c r="B4603" t="s">
        <v>15636</v>
      </c>
      <c r="C4603" t="s">
        <v>15637</v>
      </c>
      <c r="D4603" t="s">
        <v>15635</v>
      </c>
    </row>
    <row r="4604" spans="1:4">
      <c r="A4604" t="s">
        <v>15639</v>
      </c>
      <c r="B4604" t="s">
        <v>15639</v>
      </c>
      <c r="C4604" t="s">
        <v>15640</v>
      </c>
      <c r="D4604" t="s">
        <v>15638</v>
      </c>
    </row>
    <row r="4605" spans="1:4">
      <c r="A4605" t="s">
        <v>15642</v>
      </c>
      <c r="B4605" t="s">
        <v>15643</v>
      </c>
      <c r="C4605" t="s">
        <v>15644</v>
      </c>
      <c r="D4605" t="s">
        <v>15641</v>
      </c>
    </row>
    <row r="4606" spans="1:4">
      <c r="A4606" t="s">
        <v>15646</v>
      </c>
      <c r="B4606" t="s">
        <v>15647</v>
      </c>
      <c r="C4606" t="s">
        <v>15648</v>
      </c>
      <c r="D4606" t="s">
        <v>15645</v>
      </c>
    </row>
    <row r="4607" spans="1:4">
      <c r="A4607" t="s">
        <v>15650</v>
      </c>
      <c r="B4607" t="s">
        <v>15651</v>
      </c>
      <c r="C4607" t="s">
        <v>15652</v>
      </c>
      <c r="D4607" t="s">
        <v>15649</v>
      </c>
    </row>
    <row r="4608" spans="1:4">
      <c r="A4608" t="s">
        <v>15654</v>
      </c>
      <c r="B4608" t="s">
        <v>15655</v>
      </c>
      <c r="C4608" t="s">
        <v>15656</v>
      </c>
      <c r="D4608" t="s">
        <v>15653</v>
      </c>
    </row>
    <row r="4609" spans="1:4">
      <c r="A4609" t="s">
        <v>15658</v>
      </c>
      <c r="B4609" t="s">
        <v>15659</v>
      </c>
      <c r="C4609" t="s">
        <v>15660</v>
      </c>
      <c r="D4609" t="s">
        <v>15657</v>
      </c>
    </row>
    <row r="4610" spans="1:4">
      <c r="A4610" t="s">
        <v>15662</v>
      </c>
      <c r="B4610" t="s">
        <v>15663</v>
      </c>
      <c r="C4610" t="s">
        <v>15664</v>
      </c>
      <c r="D4610" t="s">
        <v>15661</v>
      </c>
    </row>
    <row r="4611" spans="1:4">
      <c r="A4611" t="s">
        <v>15666</v>
      </c>
      <c r="B4611" t="s">
        <v>15667</v>
      </c>
      <c r="C4611" t="s">
        <v>15668</v>
      </c>
      <c r="D4611" t="s">
        <v>15665</v>
      </c>
    </row>
    <row r="4612" spans="1:4">
      <c r="A4612" t="s">
        <v>15670</v>
      </c>
      <c r="B4612" t="s">
        <v>15670</v>
      </c>
      <c r="C4612" t="s">
        <v>15671</v>
      </c>
      <c r="D4612" t="s">
        <v>15669</v>
      </c>
    </row>
    <row r="4613" spans="1:4">
      <c r="A4613" t="s">
        <v>15673</v>
      </c>
      <c r="B4613" t="s">
        <v>15674</v>
      </c>
      <c r="C4613" t="s">
        <v>15675</v>
      </c>
      <c r="D4613" t="s">
        <v>15672</v>
      </c>
    </row>
    <row r="4614" spans="1:4">
      <c r="A4614" t="s">
        <v>15677</v>
      </c>
      <c r="B4614" t="s">
        <v>15678</v>
      </c>
      <c r="C4614" t="s">
        <v>15679</v>
      </c>
      <c r="D4614" t="s">
        <v>15676</v>
      </c>
    </row>
    <row r="4615" spans="1:4">
      <c r="A4615" t="s">
        <v>15681</v>
      </c>
      <c r="B4615" t="s">
        <v>15681</v>
      </c>
      <c r="C4615" t="s">
        <v>15682</v>
      </c>
      <c r="D4615" t="s">
        <v>15680</v>
      </c>
    </row>
    <row r="4616" spans="1:4">
      <c r="A4616" t="s">
        <v>15684</v>
      </c>
      <c r="B4616" t="s">
        <v>15684</v>
      </c>
      <c r="C4616" t="s">
        <v>15685</v>
      </c>
      <c r="D4616" t="s">
        <v>15683</v>
      </c>
    </row>
    <row r="4617" spans="1:4">
      <c r="A4617" t="s">
        <v>15687</v>
      </c>
      <c r="B4617" t="s">
        <v>15687</v>
      </c>
      <c r="C4617" t="s">
        <v>15688</v>
      </c>
      <c r="D4617" t="s">
        <v>15686</v>
      </c>
    </row>
    <row r="4618" spans="1:4">
      <c r="A4618" t="s">
        <v>15690</v>
      </c>
      <c r="B4618" t="s">
        <v>15690</v>
      </c>
      <c r="C4618" t="s">
        <v>15691</v>
      </c>
      <c r="D4618" t="s">
        <v>15689</v>
      </c>
    </row>
    <row r="4619" spans="1:4">
      <c r="A4619" t="s">
        <v>15693</v>
      </c>
      <c r="B4619" t="s">
        <v>15693</v>
      </c>
      <c r="C4619" t="s">
        <v>15694</v>
      </c>
      <c r="D4619" t="s">
        <v>15692</v>
      </c>
    </row>
    <row r="4620" spans="1:4">
      <c r="A4620" t="s">
        <v>15696</v>
      </c>
      <c r="B4620" t="s">
        <v>15696</v>
      </c>
      <c r="C4620" t="s">
        <v>15697</v>
      </c>
      <c r="D4620" t="s">
        <v>15695</v>
      </c>
    </row>
    <row r="4621" spans="1:4">
      <c r="A4621" t="s">
        <v>15699</v>
      </c>
      <c r="B4621" t="s">
        <v>15699</v>
      </c>
      <c r="C4621" t="s">
        <v>15700</v>
      </c>
      <c r="D4621" t="s">
        <v>15698</v>
      </c>
    </row>
    <row r="4622" spans="1:4">
      <c r="A4622" t="s">
        <v>15702</v>
      </c>
      <c r="B4622" t="s">
        <v>15702</v>
      </c>
      <c r="C4622" t="s">
        <v>15703</v>
      </c>
      <c r="D4622" t="s">
        <v>15701</v>
      </c>
    </row>
    <row r="4623" spans="1:4">
      <c r="A4623" t="s">
        <v>15705</v>
      </c>
      <c r="B4623" t="s">
        <v>15705</v>
      </c>
      <c r="C4623" t="s">
        <v>15706</v>
      </c>
      <c r="D4623" t="s">
        <v>15704</v>
      </c>
    </row>
    <row r="4624" spans="1:4">
      <c r="A4624" t="s">
        <v>15708</v>
      </c>
      <c r="B4624" t="s">
        <v>15709</v>
      </c>
      <c r="C4624" t="s">
        <v>15710</v>
      </c>
      <c r="D4624" t="s">
        <v>15707</v>
      </c>
    </row>
    <row r="4625" spans="1:4">
      <c r="A4625" t="s">
        <v>15712</v>
      </c>
      <c r="B4625" t="s">
        <v>15713</v>
      </c>
      <c r="C4625" t="s">
        <v>15714</v>
      </c>
      <c r="D4625" t="s">
        <v>15711</v>
      </c>
    </row>
    <row r="4626" spans="1:4">
      <c r="A4626" t="s">
        <v>15716</v>
      </c>
      <c r="B4626" t="s">
        <v>15717</v>
      </c>
      <c r="C4626" t="s">
        <v>15718</v>
      </c>
      <c r="D4626" t="s">
        <v>15715</v>
      </c>
    </row>
    <row r="4627" spans="1:4">
      <c r="A4627" t="s">
        <v>15720</v>
      </c>
      <c r="B4627" t="s">
        <v>15720</v>
      </c>
      <c r="C4627" t="s">
        <v>15721</v>
      </c>
      <c r="D4627" t="s">
        <v>15719</v>
      </c>
    </row>
    <row r="4628" spans="1:4">
      <c r="A4628" t="s">
        <v>15723</v>
      </c>
      <c r="B4628" t="s">
        <v>15724</v>
      </c>
      <c r="C4628" t="s">
        <v>15725</v>
      </c>
      <c r="D4628" t="s">
        <v>15722</v>
      </c>
    </row>
    <row r="4629" spans="1:4">
      <c r="A4629" t="s">
        <v>15727</v>
      </c>
      <c r="B4629" t="s">
        <v>15728</v>
      </c>
      <c r="C4629" t="s">
        <v>15729</v>
      </c>
      <c r="D4629" t="s">
        <v>15726</v>
      </c>
    </row>
    <row r="4630" spans="1:4">
      <c r="A4630" t="s">
        <v>15731</v>
      </c>
      <c r="B4630" t="s">
        <v>15731</v>
      </c>
      <c r="C4630" t="s">
        <v>15732</v>
      </c>
      <c r="D4630" t="s">
        <v>15730</v>
      </c>
    </row>
    <row r="4631" spans="1:4">
      <c r="A4631" t="s">
        <v>15734</v>
      </c>
      <c r="B4631" t="s">
        <v>15734</v>
      </c>
      <c r="C4631" t="s">
        <v>15735</v>
      </c>
      <c r="D4631" t="s">
        <v>15733</v>
      </c>
    </row>
    <row r="4632" spans="1:4">
      <c r="A4632" t="s">
        <v>15737</v>
      </c>
      <c r="B4632" t="s">
        <v>15737</v>
      </c>
      <c r="C4632" t="s">
        <v>15738</v>
      </c>
      <c r="D4632" t="s">
        <v>15736</v>
      </c>
    </row>
    <row r="4633" spans="1:4">
      <c r="A4633" t="s">
        <v>15740</v>
      </c>
      <c r="B4633" t="s">
        <v>15740</v>
      </c>
      <c r="C4633" t="s">
        <v>15741</v>
      </c>
      <c r="D4633" t="s">
        <v>15739</v>
      </c>
    </row>
    <row r="4634" spans="1:4">
      <c r="A4634" t="s">
        <v>15743</v>
      </c>
      <c r="B4634" t="s">
        <v>15743</v>
      </c>
      <c r="C4634" t="s">
        <v>15744</v>
      </c>
      <c r="D4634" t="s">
        <v>15742</v>
      </c>
    </row>
    <row r="4635" spans="1:4">
      <c r="A4635" t="s">
        <v>15746</v>
      </c>
      <c r="B4635" t="s">
        <v>15747</v>
      </c>
      <c r="C4635" t="s">
        <v>15748</v>
      </c>
      <c r="D4635" t="s">
        <v>15745</v>
      </c>
    </row>
    <row r="4636" spans="1:4">
      <c r="A4636" t="s">
        <v>15750</v>
      </c>
      <c r="B4636" t="s">
        <v>15750</v>
      </c>
      <c r="C4636" t="s">
        <v>15751</v>
      </c>
      <c r="D4636" t="s">
        <v>15749</v>
      </c>
    </row>
    <row r="4637" spans="1:4">
      <c r="A4637" t="s">
        <v>15753</v>
      </c>
      <c r="B4637" t="s">
        <v>15753</v>
      </c>
      <c r="C4637" t="s">
        <v>15754</v>
      </c>
      <c r="D4637" t="s">
        <v>15752</v>
      </c>
    </row>
    <row r="4638" spans="1:4">
      <c r="A4638" t="s">
        <v>15756</v>
      </c>
      <c r="B4638" t="s">
        <v>15756</v>
      </c>
      <c r="C4638" t="s">
        <v>15757</v>
      </c>
      <c r="D4638" t="s">
        <v>15755</v>
      </c>
    </row>
    <row r="4639" spans="1:4">
      <c r="A4639" t="s">
        <v>15759</v>
      </c>
      <c r="B4639" t="s">
        <v>15759</v>
      </c>
      <c r="C4639" t="s">
        <v>15760</v>
      </c>
      <c r="D4639" t="s">
        <v>15758</v>
      </c>
    </row>
    <row r="4640" spans="1:4">
      <c r="A4640" t="s">
        <v>15762</v>
      </c>
      <c r="B4640" t="s">
        <v>15763</v>
      </c>
      <c r="C4640" t="s">
        <v>15764</v>
      </c>
      <c r="D4640" t="s">
        <v>15761</v>
      </c>
    </row>
    <row r="4641" spans="1:4">
      <c r="A4641" t="s">
        <v>15766</v>
      </c>
      <c r="B4641" t="s">
        <v>15766</v>
      </c>
      <c r="C4641" t="s">
        <v>15767</v>
      </c>
      <c r="D4641" t="s">
        <v>15765</v>
      </c>
    </row>
    <row r="4642" spans="1:4">
      <c r="A4642" t="s">
        <v>15769</v>
      </c>
      <c r="B4642" t="s">
        <v>15769</v>
      </c>
      <c r="C4642" t="s">
        <v>15770</v>
      </c>
      <c r="D4642" t="s">
        <v>15768</v>
      </c>
    </row>
    <row r="4643" spans="1:4">
      <c r="A4643" t="s">
        <v>15772</v>
      </c>
      <c r="B4643" t="s">
        <v>15773</v>
      </c>
      <c r="C4643" t="s">
        <v>15774</v>
      </c>
      <c r="D4643" t="s">
        <v>15771</v>
      </c>
    </row>
    <row r="4644" spans="1:4">
      <c r="A4644" t="s">
        <v>15776</v>
      </c>
      <c r="B4644" t="s">
        <v>15777</v>
      </c>
      <c r="C4644" t="s">
        <v>15778</v>
      </c>
      <c r="D4644" t="s">
        <v>15775</v>
      </c>
    </row>
    <row r="4645" spans="1:4">
      <c r="A4645" t="s">
        <v>15780</v>
      </c>
      <c r="B4645" t="s">
        <v>15780</v>
      </c>
      <c r="C4645" t="s">
        <v>15781</v>
      </c>
      <c r="D4645" t="s">
        <v>15779</v>
      </c>
    </row>
    <row r="4646" spans="1:4">
      <c r="A4646" t="s">
        <v>15783</v>
      </c>
      <c r="B4646" t="s">
        <v>15784</v>
      </c>
      <c r="C4646" t="s">
        <v>15785</v>
      </c>
      <c r="D4646" t="s">
        <v>15782</v>
      </c>
    </row>
    <row r="4647" spans="1:4">
      <c r="A4647" t="s">
        <v>15787</v>
      </c>
      <c r="B4647" t="s">
        <v>15788</v>
      </c>
      <c r="C4647" t="s">
        <v>15789</v>
      </c>
      <c r="D4647" t="s">
        <v>15786</v>
      </c>
    </row>
    <row r="4648" spans="1:4">
      <c r="A4648" t="s">
        <v>15791</v>
      </c>
      <c r="B4648" t="s">
        <v>15791</v>
      </c>
      <c r="C4648" t="s">
        <v>15792</v>
      </c>
      <c r="D4648" t="s">
        <v>15790</v>
      </c>
    </row>
    <row r="4649" spans="1:4">
      <c r="A4649" t="s">
        <v>15794</v>
      </c>
      <c r="B4649" t="s">
        <v>15794</v>
      </c>
      <c r="C4649" t="s">
        <v>15795</v>
      </c>
      <c r="D4649" t="s">
        <v>15793</v>
      </c>
    </row>
    <row r="4650" spans="1:4">
      <c r="A4650" t="s">
        <v>15797</v>
      </c>
      <c r="B4650" t="s">
        <v>15797</v>
      </c>
      <c r="C4650" t="s">
        <v>15798</v>
      </c>
      <c r="D4650" t="s">
        <v>15796</v>
      </c>
    </row>
    <row r="4651" spans="1:4">
      <c r="A4651" t="s">
        <v>15800</v>
      </c>
      <c r="B4651" t="s">
        <v>15801</v>
      </c>
      <c r="C4651" t="s">
        <v>15802</v>
      </c>
      <c r="D4651" t="s">
        <v>15799</v>
      </c>
    </row>
    <row r="4652" spans="1:4">
      <c r="A4652" t="s">
        <v>15804</v>
      </c>
      <c r="B4652" t="s">
        <v>15805</v>
      </c>
      <c r="C4652" t="s">
        <v>15806</v>
      </c>
      <c r="D4652" t="s">
        <v>15803</v>
      </c>
    </row>
    <row r="4653" spans="1:4">
      <c r="A4653" t="s">
        <v>15808</v>
      </c>
      <c r="B4653" t="s">
        <v>15809</v>
      </c>
      <c r="C4653" t="s">
        <v>15810</v>
      </c>
      <c r="D4653" t="s">
        <v>15807</v>
      </c>
    </row>
    <row r="4654" spans="1:4">
      <c r="A4654" t="s">
        <v>15812</v>
      </c>
      <c r="B4654" t="s">
        <v>15812</v>
      </c>
      <c r="C4654" t="s">
        <v>15813</v>
      </c>
      <c r="D4654" t="s">
        <v>15811</v>
      </c>
    </row>
    <row r="4655" spans="1:4">
      <c r="A4655" t="s">
        <v>15815</v>
      </c>
      <c r="B4655" t="s">
        <v>15816</v>
      </c>
      <c r="C4655" t="s">
        <v>15817</v>
      </c>
      <c r="D4655" t="s">
        <v>15814</v>
      </c>
    </row>
    <row r="4656" spans="1:4">
      <c r="A4656" t="s">
        <v>15819</v>
      </c>
      <c r="B4656" t="s">
        <v>15820</v>
      </c>
      <c r="C4656" t="s">
        <v>15821</v>
      </c>
      <c r="D4656" t="s">
        <v>15818</v>
      </c>
    </row>
    <row r="4657" spans="1:4">
      <c r="A4657" t="s">
        <v>15823</v>
      </c>
      <c r="B4657" t="s">
        <v>15823</v>
      </c>
      <c r="C4657" t="s">
        <v>15824</v>
      </c>
      <c r="D4657" t="s">
        <v>15822</v>
      </c>
    </row>
    <row r="4658" spans="1:4">
      <c r="A4658" t="s">
        <v>15826</v>
      </c>
      <c r="B4658" t="s">
        <v>15826</v>
      </c>
      <c r="C4658" t="s">
        <v>15827</v>
      </c>
      <c r="D4658" t="s">
        <v>15825</v>
      </c>
    </row>
    <row r="4659" spans="1:4">
      <c r="A4659" t="s">
        <v>15829</v>
      </c>
      <c r="B4659" t="s">
        <v>15829</v>
      </c>
      <c r="C4659" t="s">
        <v>15830</v>
      </c>
      <c r="D4659" t="s">
        <v>15828</v>
      </c>
    </row>
    <row r="4660" spans="1:4">
      <c r="A4660" t="s">
        <v>15832</v>
      </c>
      <c r="B4660" t="s">
        <v>15833</v>
      </c>
      <c r="C4660" t="s">
        <v>15834</v>
      </c>
      <c r="D4660" t="s">
        <v>15831</v>
      </c>
    </row>
    <row r="4661" spans="1:4">
      <c r="A4661" t="s">
        <v>15836</v>
      </c>
      <c r="B4661" t="s">
        <v>15837</v>
      </c>
      <c r="C4661" t="s">
        <v>15838</v>
      </c>
      <c r="D4661" t="s">
        <v>15835</v>
      </c>
    </row>
    <row r="4662" spans="1:4">
      <c r="A4662" t="s">
        <v>15840</v>
      </c>
      <c r="B4662" t="s">
        <v>15840</v>
      </c>
      <c r="C4662" t="s">
        <v>15841</v>
      </c>
      <c r="D4662" t="s">
        <v>15839</v>
      </c>
    </row>
    <row r="4663" spans="1:4">
      <c r="A4663" t="s">
        <v>15843</v>
      </c>
      <c r="B4663" t="s">
        <v>15844</v>
      </c>
      <c r="C4663" t="s">
        <v>15845</v>
      </c>
      <c r="D4663" t="s">
        <v>15842</v>
      </c>
    </row>
    <row r="4664" spans="1:4">
      <c r="A4664" t="s">
        <v>15847</v>
      </c>
      <c r="B4664" t="s">
        <v>15847</v>
      </c>
      <c r="C4664" t="s">
        <v>15848</v>
      </c>
      <c r="D4664" t="s">
        <v>15846</v>
      </c>
    </row>
    <row r="4665" spans="1:4">
      <c r="A4665" t="s">
        <v>15850</v>
      </c>
      <c r="B4665" t="s">
        <v>15851</v>
      </c>
      <c r="C4665" t="s">
        <v>15852</v>
      </c>
      <c r="D4665" t="s">
        <v>15849</v>
      </c>
    </row>
    <row r="4666" spans="1:4">
      <c r="A4666" t="s">
        <v>15854</v>
      </c>
      <c r="B4666" t="s">
        <v>15854</v>
      </c>
      <c r="C4666" t="s">
        <v>15855</v>
      </c>
      <c r="D4666" t="s">
        <v>15853</v>
      </c>
    </row>
    <row r="4667" spans="1:4">
      <c r="A4667" t="s">
        <v>15857</v>
      </c>
      <c r="B4667" t="s">
        <v>15857</v>
      </c>
      <c r="C4667" t="s">
        <v>15858</v>
      </c>
      <c r="D4667" t="s">
        <v>15856</v>
      </c>
    </row>
    <row r="4668" spans="1:4">
      <c r="A4668" t="s">
        <v>15860</v>
      </c>
      <c r="B4668" t="s">
        <v>15860</v>
      </c>
      <c r="C4668" t="s">
        <v>15861</v>
      </c>
      <c r="D4668" t="s">
        <v>15859</v>
      </c>
    </row>
    <row r="4669" spans="1:4">
      <c r="A4669" t="s">
        <v>15863</v>
      </c>
      <c r="B4669" t="s">
        <v>15864</v>
      </c>
      <c r="C4669" t="s">
        <v>15865</v>
      </c>
      <c r="D4669" t="s">
        <v>15862</v>
      </c>
    </row>
    <row r="4670" spans="1:4">
      <c r="A4670" t="s">
        <v>15867</v>
      </c>
      <c r="B4670" t="s">
        <v>15868</v>
      </c>
      <c r="C4670" t="s">
        <v>15869</v>
      </c>
      <c r="D4670" t="s">
        <v>15866</v>
      </c>
    </row>
    <row r="4671" spans="1:4">
      <c r="A4671" t="s">
        <v>15871</v>
      </c>
      <c r="B4671" t="s">
        <v>15871</v>
      </c>
      <c r="C4671" t="s">
        <v>15872</v>
      </c>
      <c r="D4671" t="s">
        <v>15870</v>
      </c>
    </row>
    <row r="4672" spans="1:4">
      <c r="A4672" t="s">
        <v>15874</v>
      </c>
      <c r="B4672" t="s">
        <v>15874</v>
      </c>
      <c r="C4672" t="s">
        <v>15875</v>
      </c>
      <c r="D4672" t="s">
        <v>15873</v>
      </c>
    </row>
    <row r="4673" spans="1:4">
      <c r="A4673" t="s">
        <v>15877</v>
      </c>
      <c r="B4673" t="s">
        <v>15877</v>
      </c>
      <c r="C4673" t="s">
        <v>15878</v>
      </c>
      <c r="D4673" t="s">
        <v>15876</v>
      </c>
    </row>
    <row r="4674" spans="1:4">
      <c r="A4674" t="s">
        <v>15880</v>
      </c>
      <c r="B4674" t="s">
        <v>15881</v>
      </c>
      <c r="C4674" t="s">
        <v>15882</v>
      </c>
      <c r="D4674" t="s">
        <v>15879</v>
      </c>
    </row>
    <row r="4675" spans="1:4">
      <c r="A4675" t="s">
        <v>15884</v>
      </c>
      <c r="B4675" t="s">
        <v>15884</v>
      </c>
      <c r="C4675" t="s">
        <v>15885</v>
      </c>
      <c r="D4675" t="s">
        <v>15883</v>
      </c>
    </row>
    <row r="4676" spans="1:4">
      <c r="A4676" t="s">
        <v>15887</v>
      </c>
      <c r="B4676" t="s">
        <v>15888</v>
      </c>
      <c r="C4676" t="s">
        <v>15889</v>
      </c>
      <c r="D4676" t="s">
        <v>15886</v>
      </c>
    </row>
    <row r="4677" spans="1:4">
      <c r="A4677" t="s">
        <v>15891</v>
      </c>
      <c r="B4677" t="s">
        <v>15891</v>
      </c>
      <c r="C4677" t="s">
        <v>15892</v>
      </c>
      <c r="D4677" t="s">
        <v>15890</v>
      </c>
    </row>
    <row r="4678" spans="1:4">
      <c r="A4678" t="s">
        <v>15894</v>
      </c>
      <c r="B4678" t="s">
        <v>15894</v>
      </c>
      <c r="C4678" t="s">
        <v>15895</v>
      </c>
      <c r="D4678" t="s">
        <v>15893</v>
      </c>
    </row>
    <row r="4679" spans="1:4">
      <c r="A4679" t="s">
        <v>15897</v>
      </c>
      <c r="B4679" t="s">
        <v>15897</v>
      </c>
      <c r="C4679" t="s">
        <v>15898</v>
      </c>
      <c r="D4679" t="s">
        <v>15896</v>
      </c>
    </row>
    <row r="4680" spans="1:4">
      <c r="A4680" t="s">
        <v>15900</v>
      </c>
      <c r="B4680" t="s">
        <v>15901</v>
      </c>
      <c r="C4680" t="s">
        <v>15902</v>
      </c>
      <c r="D4680" t="s">
        <v>15899</v>
      </c>
    </row>
    <row r="4681" spans="1:4">
      <c r="A4681" t="s">
        <v>15904</v>
      </c>
      <c r="B4681" t="s">
        <v>15905</v>
      </c>
      <c r="C4681" t="s">
        <v>15906</v>
      </c>
      <c r="D4681" t="s">
        <v>15903</v>
      </c>
    </row>
    <row r="4682" spans="1:4">
      <c r="A4682" t="s">
        <v>15908</v>
      </c>
      <c r="B4682" t="s">
        <v>15908</v>
      </c>
      <c r="C4682" t="s">
        <v>15909</v>
      </c>
      <c r="D4682" t="s">
        <v>15907</v>
      </c>
    </row>
    <row r="4683" spans="1:4">
      <c r="A4683" t="s">
        <v>15911</v>
      </c>
      <c r="B4683" t="s">
        <v>15912</v>
      </c>
      <c r="C4683" t="s">
        <v>15913</v>
      </c>
      <c r="D4683" t="s">
        <v>15910</v>
      </c>
    </row>
    <row r="4684" spans="1:4">
      <c r="A4684" t="s">
        <v>15915</v>
      </c>
      <c r="B4684" t="s">
        <v>15915</v>
      </c>
      <c r="C4684" t="s">
        <v>15916</v>
      </c>
      <c r="D4684" t="s">
        <v>15914</v>
      </c>
    </row>
    <row r="4685" spans="1:4">
      <c r="A4685" t="s">
        <v>15918</v>
      </c>
      <c r="B4685" t="s">
        <v>15918</v>
      </c>
      <c r="C4685" t="s">
        <v>15919</v>
      </c>
      <c r="D4685" t="s">
        <v>15917</v>
      </c>
    </row>
    <row r="4686" spans="1:4">
      <c r="A4686" t="s">
        <v>15921</v>
      </c>
      <c r="B4686" t="s">
        <v>15922</v>
      </c>
      <c r="C4686" t="s">
        <v>15923</v>
      </c>
      <c r="D4686" t="s">
        <v>15920</v>
      </c>
    </row>
    <row r="4687" spans="1:4">
      <c r="A4687" t="s">
        <v>15925</v>
      </c>
      <c r="B4687" t="s">
        <v>15925</v>
      </c>
      <c r="C4687" t="s">
        <v>15926</v>
      </c>
      <c r="D4687" t="s">
        <v>15924</v>
      </c>
    </row>
    <row r="4688" spans="1:4">
      <c r="A4688" t="s">
        <v>15928</v>
      </c>
      <c r="B4688" t="s">
        <v>15928</v>
      </c>
      <c r="C4688" t="s">
        <v>15929</v>
      </c>
      <c r="D4688" t="s">
        <v>15927</v>
      </c>
    </row>
    <row r="4689" spans="1:4">
      <c r="A4689" t="s">
        <v>15931</v>
      </c>
      <c r="B4689" t="s">
        <v>15932</v>
      </c>
      <c r="C4689" t="s">
        <v>15933</v>
      </c>
      <c r="D4689" t="s">
        <v>15930</v>
      </c>
    </row>
    <row r="4690" spans="1:4">
      <c r="A4690" t="s">
        <v>15935</v>
      </c>
      <c r="B4690" t="s">
        <v>15935</v>
      </c>
      <c r="C4690" t="s">
        <v>15936</v>
      </c>
      <c r="D4690" t="s">
        <v>15934</v>
      </c>
    </row>
    <row r="4691" spans="1:4">
      <c r="A4691" t="s">
        <v>15938</v>
      </c>
      <c r="B4691" t="s">
        <v>15939</v>
      </c>
      <c r="C4691" t="s">
        <v>15940</v>
      </c>
      <c r="D4691" t="s">
        <v>15937</v>
      </c>
    </row>
    <row r="4692" spans="1:4">
      <c r="A4692" t="s">
        <v>15942</v>
      </c>
      <c r="B4692" t="s">
        <v>15942</v>
      </c>
      <c r="C4692" t="s">
        <v>15943</v>
      </c>
      <c r="D4692" t="s">
        <v>15941</v>
      </c>
    </row>
    <row r="4693" spans="1:4">
      <c r="A4693" t="s">
        <v>15945</v>
      </c>
      <c r="B4693" t="s">
        <v>15945</v>
      </c>
      <c r="C4693" t="s">
        <v>15946</v>
      </c>
      <c r="D4693" t="s">
        <v>15944</v>
      </c>
    </row>
    <row r="4694" spans="1:4">
      <c r="A4694" t="s">
        <v>15948</v>
      </c>
      <c r="B4694" t="s">
        <v>15948</v>
      </c>
      <c r="C4694" t="s">
        <v>15949</v>
      </c>
      <c r="D4694" t="s">
        <v>15947</v>
      </c>
    </row>
    <row r="4695" spans="1:4">
      <c r="A4695" t="s">
        <v>15951</v>
      </c>
      <c r="B4695" t="s">
        <v>15951</v>
      </c>
      <c r="C4695" t="s">
        <v>15952</v>
      </c>
      <c r="D4695" t="s">
        <v>15950</v>
      </c>
    </row>
    <row r="4696" spans="1:4">
      <c r="A4696" t="s">
        <v>15954</v>
      </c>
      <c r="B4696" t="s">
        <v>15955</v>
      </c>
      <c r="C4696" t="s">
        <v>15956</v>
      </c>
      <c r="D4696" t="s">
        <v>15953</v>
      </c>
    </row>
    <row r="4697" spans="1:4">
      <c r="A4697" t="s">
        <v>15958</v>
      </c>
      <c r="B4697" t="s">
        <v>15959</v>
      </c>
      <c r="C4697" t="s">
        <v>15960</v>
      </c>
      <c r="D4697" t="s">
        <v>15957</v>
      </c>
    </row>
    <row r="4698" spans="1:4">
      <c r="A4698" t="s">
        <v>15962</v>
      </c>
      <c r="B4698" t="s">
        <v>15963</v>
      </c>
      <c r="C4698" t="s">
        <v>15964</v>
      </c>
      <c r="D4698" t="s">
        <v>15961</v>
      </c>
    </row>
    <row r="4699" spans="1:4">
      <c r="A4699" t="s">
        <v>15966</v>
      </c>
      <c r="B4699" t="s">
        <v>15967</v>
      </c>
      <c r="C4699" t="s">
        <v>15968</v>
      </c>
      <c r="D4699" t="s">
        <v>15965</v>
      </c>
    </row>
    <row r="4700" spans="1:4">
      <c r="A4700" t="s">
        <v>15970</v>
      </c>
      <c r="B4700" t="s">
        <v>15970</v>
      </c>
      <c r="C4700" t="s">
        <v>15971</v>
      </c>
      <c r="D4700" t="s">
        <v>15969</v>
      </c>
    </row>
    <row r="4701" spans="1:4">
      <c r="A4701" t="s">
        <v>15973</v>
      </c>
      <c r="B4701" t="s">
        <v>15973</v>
      </c>
      <c r="C4701" t="s">
        <v>15974</v>
      </c>
      <c r="D4701" t="s">
        <v>15972</v>
      </c>
    </row>
    <row r="4702" spans="1:4">
      <c r="A4702" t="s">
        <v>15976</v>
      </c>
      <c r="B4702" t="s">
        <v>15976</v>
      </c>
      <c r="C4702" t="s">
        <v>15977</v>
      </c>
      <c r="D4702" t="s">
        <v>15975</v>
      </c>
    </row>
    <row r="4703" spans="1:4">
      <c r="A4703" t="s">
        <v>15979</v>
      </c>
      <c r="B4703" t="s">
        <v>15979</v>
      </c>
      <c r="C4703" t="s">
        <v>15980</v>
      </c>
      <c r="D4703" t="s">
        <v>15978</v>
      </c>
    </row>
    <row r="4704" spans="1:4">
      <c r="A4704" t="s">
        <v>15982</v>
      </c>
      <c r="B4704" t="s">
        <v>15982</v>
      </c>
      <c r="C4704" t="s">
        <v>15983</v>
      </c>
      <c r="D4704" t="s">
        <v>15981</v>
      </c>
    </row>
    <row r="4705" spans="1:4">
      <c r="A4705" t="s">
        <v>15985</v>
      </c>
      <c r="B4705" t="s">
        <v>15985</v>
      </c>
      <c r="C4705" t="s">
        <v>15986</v>
      </c>
      <c r="D4705" t="s">
        <v>15984</v>
      </c>
    </row>
    <row r="4706" spans="1:4">
      <c r="A4706" t="s">
        <v>15988</v>
      </c>
      <c r="B4706" t="s">
        <v>15988</v>
      </c>
      <c r="C4706" t="s">
        <v>15989</v>
      </c>
      <c r="D4706" t="s">
        <v>15987</v>
      </c>
    </row>
    <row r="4707" spans="1:4">
      <c r="A4707" t="s">
        <v>15991</v>
      </c>
      <c r="B4707" t="s">
        <v>15991</v>
      </c>
      <c r="C4707" t="s">
        <v>15992</v>
      </c>
      <c r="D4707" t="s">
        <v>15990</v>
      </c>
    </row>
    <row r="4708" spans="1:4">
      <c r="A4708" t="s">
        <v>15994</v>
      </c>
      <c r="B4708" t="s">
        <v>15995</v>
      </c>
      <c r="C4708" t="s">
        <v>15996</v>
      </c>
      <c r="D4708" t="s">
        <v>15993</v>
      </c>
    </row>
    <row r="4709" spans="1:4">
      <c r="A4709" t="s">
        <v>15998</v>
      </c>
      <c r="B4709" t="s">
        <v>15998</v>
      </c>
      <c r="C4709" t="s">
        <v>15999</v>
      </c>
      <c r="D4709" t="s">
        <v>15997</v>
      </c>
    </row>
    <row r="4710" spans="1:4">
      <c r="A4710" t="s">
        <v>16001</v>
      </c>
      <c r="B4710" t="s">
        <v>16002</v>
      </c>
      <c r="C4710" t="s">
        <v>16003</v>
      </c>
      <c r="D4710" t="s">
        <v>16000</v>
      </c>
    </row>
    <row r="4711" spans="1:4">
      <c r="A4711" t="s">
        <v>16005</v>
      </c>
      <c r="B4711" t="s">
        <v>16005</v>
      </c>
      <c r="C4711" t="s">
        <v>16006</v>
      </c>
      <c r="D4711" t="s">
        <v>16004</v>
      </c>
    </row>
    <row r="4712" spans="1:4">
      <c r="A4712" t="s">
        <v>16008</v>
      </c>
      <c r="B4712" t="s">
        <v>16009</v>
      </c>
      <c r="C4712" t="s">
        <v>16010</v>
      </c>
      <c r="D4712" t="s">
        <v>16007</v>
      </c>
    </row>
    <row r="4713" spans="1:4">
      <c r="A4713" t="s">
        <v>16012</v>
      </c>
      <c r="B4713" t="s">
        <v>16013</v>
      </c>
      <c r="C4713" t="s">
        <v>16014</v>
      </c>
      <c r="D4713" t="s">
        <v>16011</v>
      </c>
    </row>
    <row r="4714" spans="1:4">
      <c r="A4714" t="s">
        <v>16016</v>
      </c>
      <c r="B4714" t="s">
        <v>16017</v>
      </c>
      <c r="C4714" t="s">
        <v>16018</v>
      </c>
      <c r="D4714" t="s">
        <v>16015</v>
      </c>
    </row>
    <row r="4715" spans="1:4">
      <c r="A4715" t="s">
        <v>16020</v>
      </c>
      <c r="B4715" t="s">
        <v>16021</v>
      </c>
      <c r="C4715" t="s">
        <v>16022</v>
      </c>
      <c r="D4715" t="s">
        <v>16019</v>
      </c>
    </row>
    <row r="4716" spans="1:4">
      <c r="A4716" t="s">
        <v>16024</v>
      </c>
      <c r="B4716" t="s">
        <v>16025</v>
      </c>
      <c r="C4716" t="s">
        <v>16026</v>
      </c>
      <c r="D4716" t="s">
        <v>16023</v>
      </c>
    </row>
    <row r="4717" spans="1:4">
      <c r="A4717" t="s">
        <v>16028</v>
      </c>
      <c r="B4717" t="s">
        <v>16029</v>
      </c>
      <c r="C4717" t="s">
        <v>16030</v>
      </c>
      <c r="D4717" t="s">
        <v>16027</v>
      </c>
    </row>
    <row r="4718" spans="1:4">
      <c r="A4718" t="s">
        <v>16032</v>
      </c>
      <c r="B4718" t="s">
        <v>16033</v>
      </c>
      <c r="C4718" t="s">
        <v>16034</v>
      </c>
      <c r="D4718" t="s">
        <v>16031</v>
      </c>
    </row>
    <row r="4719" spans="1:4">
      <c r="A4719" t="s">
        <v>16036</v>
      </c>
      <c r="B4719" t="s">
        <v>16036</v>
      </c>
      <c r="C4719" t="s">
        <v>16037</v>
      </c>
      <c r="D4719" t="s">
        <v>16035</v>
      </c>
    </row>
    <row r="4720" spans="1:4">
      <c r="A4720" t="s">
        <v>16039</v>
      </c>
      <c r="B4720" t="s">
        <v>16039</v>
      </c>
      <c r="C4720" t="s">
        <v>16040</v>
      </c>
      <c r="D4720" t="s">
        <v>16038</v>
      </c>
    </row>
    <row r="4721" spans="1:4">
      <c r="A4721" t="s">
        <v>16042</v>
      </c>
      <c r="B4721" t="s">
        <v>16043</v>
      </c>
      <c r="C4721" t="s">
        <v>16044</v>
      </c>
      <c r="D4721" t="s">
        <v>16041</v>
      </c>
    </row>
    <row r="4722" spans="1:4">
      <c r="A4722" t="s">
        <v>16046</v>
      </c>
      <c r="B4722" t="s">
        <v>16047</v>
      </c>
      <c r="C4722" t="s">
        <v>16048</v>
      </c>
      <c r="D4722" t="s">
        <v>16045</v>
      </c>
    </row>
    <row r="4723" spans="1:4">
      <c r="A4723" t="s">
        <v>16050</v>
      </c>
      <c r="B4723" t="s">
        <v>16051</v>
      </c>
      <c r="C4723" t="s">
        <v>16052</v>
      </c>
      <c r="D4723" t="s">
        <v>16049</v>
      </c>
    </row>
    <row r="4724" spans="1:4">
      <c r="A4724" t="s">
        <v>16054</v>
      </c>
      <c r="B4724" t="s">
        <v>16054</v>
      </c>
      <c r="C4724" t="s">
        <v>16055</v>
      </c>
      <c r="D4724" t="s">
        <v>16053</v>
      </c>
    </row>
    <row r="4725" spans="1:4">
      <c r="A4725" t="s">
        <v>16057</v>
      </c>
      <c r="B4725" t="s">
        <v>16058</v>
      </c>
      <c r="C4725" t="s">
        <v>16059</v>
      </c>
      <c r="D4725" t="s">
        <v>16056</v>
      </c>
    </row>
    <row r="4726" spans="1:4">
      <c r="A4726" t="s">
        <v>16061</v>
      </c>
      <c r="B4726" t="s">
        <v>16062</v>
      </c>
      <c r="C4726" t="s">
        <v>16063</v>
      </c>
      <c r="D4726" t="s">
        <v>16060</v>
      </c>
    </row>
    <row r="4727" spans="1:4">
      <c r="A4727" t="s">
        <v>16065</v>
      </c>
      <c r="B4727" t="s">
        <v>16066</v>
      </c>
      <c r="C4727" t="s">
        <v>16067</v>
      </c>
      <c r="D4727" t="s">
        <v>16064</v>
      </c>
    </row>
    <row r="4728" spans="1:4">
      <c r="A4728" t="s">
        <v>16069</v>
      </c>
      <c r="B4728" t="s">
        <v>16070</v>
      </c>
      <c r="C4728" t="s">
        <v>16071</v>
      </c>
      <c r="D4728" t="s">
        <v>16068</v>
      </c>
    </row>
    <row r="4729" spans="1:4">
      <c r="A4729" t="s">
        <v>16073</v>
      </c>
      <c r="B4729" t="s">
        <v>16074</v>
      </c>
      <c r="C4729" t="s">
        <v>16075</v>
      </c>
      <c r="D4729" t="s">
        <v>16072</v>
      </c>
    </row>
    <row r="4730" spans="1:4">
      <c r="A4730" t="s">
        <v>16077</v>
      </c>
      <c r="B4730" t="s">
        <v>16078</v>
      </c>
      <c r="C4730" t="s">
        <v>16079</v>
      </c>
      <c r="D4730" t="s">
        <v>16076</v>
      </c>
    </row>
    <row r="4731" spans="1:4">
      <c r="A4731" t="s">
        <v>16081</v>
      </c>
      <c r="B4731" t="s">
        <v>16082</v>
      </c>
      <c r="C4731" t="s">
        <v>16083</v>
      </c>
      <c r="D4731" t="s">
        <v>16080</v>
      </c>
    </row>
    <row r="4732" spans="1:4">
      <c r="A4732" t="s">
        <v>16085</v>
      </c>
      <c r="B4732" t="s">
        <v>16086</v>
      </c>
      <c r="C4732" t="s">
        <v>16087</v>
      </c>
      <c r="D4732" t="s">
        <v>16084</v>
      </c>
    </row>
    <row r="4733" spans="1:4">
      <c r="A4733" t="s">
        <v>16089</v>
      </c>
      <c r="B4733" t="s">
        <v>16090</v>
      </c>
      <c r="C4733" t="s">
        <v>16091</v>
      </c>
      <c r="D4733" t="s">
        <v>16088</v>
      </c>
    </row>
    <row r="4734" spans="1:4">
      <c r="A4734" t="s">
        <v>16093</v>
      </c>
      <c r="B4734" t="s">
        <v>16094</v>
      </c>
      <c r="C4734" t="s">
        <v>16095</v>
      </c>
      <c r="D4734" t="s">
        <v>16092</v>
      </c>
    </row>
    <row r="4735" spans="1:4">
      <c r="A4735" t="s">
        <v>16097</v>
      </c>
      <c r="B4735" t="s">
        <v>16097</v>
      </c>
      <c r="C4735" t="s">
        <v>16098</v>
      </c>
      <c r="D4735" t="s">
        <v>16096</v>
      </c>
    </row>
    <row r="4736" spans="1:4">
      <c r="A4736" t="s">
        <v>16100</v>
      </c>
      <c r="B4736" t="s">
        <v>16100</v>
      </c>
      <c r="C4736" t="s">
        <v>16101</v>
      </c>
      <c r="D4736" t="s">
        <v>16099</v>
      </c>
    </row>
    <row r="4737" spans="1:4">
      <c r="A4737" t="s">
        <v>16103</v>
      </c>
      <c r="B4737" t="s">
        <v>16103</v>
      </c>
      <c r="C4737" t="s">
        <v>16104</v>
      </c>
      <c r="D4737" t="s">
        <v>16102</v>
      </c>
    </row>
    <row r="4738" spans="1:4">
      <c r="A4738" t="s">
        <v>16106</v>
      </c>
      <c r="B4738" t="s">
        <v>16107</v>
      </c>
      <c r="C4738" t="s">
        <v>16108</v>
      </c>
      <c r="D4738" t="s">
        <v>16105</v>
      </c>
    </row>
    <row r="4739" spans="1:4">
      <c r="A4739" t="s">
        <v>16110</v>
      </c>
      <c r="B4739" t="s">
        <v>16111</v>
      </c>
      <c r="C4739" t="s">
        <v>16112</v>
      </c>
      <c r="D4739" t="s">
        <v>16109</v>
      </c>
    </row>
    <row r="4740" spans="1:4">
      <c r="A4740" t="s">
        <v>16114</v>
      </c>
      <c r="B4740" t="s">
        <v>16115</v>
      </c>
      <c r="C4740" t="s">
        <v>16116</v>
      </c>
      <c r="D4740" t="s">
        <v>16113</v>
      </c>
    </row>
    <row r="4741" spans="1:4">
      <c r="A4741" t="s">
        <v>16118</v>
      </c>
      <c r="B4741" t="s">
        <v>16119</v>
      </c>
      <c r="C4741" t="s">
        <v>16120</v>
      </c>
      <c r="D4741" t="s">
        <v>16117</v>
      </c>
    </row>
    <row r="4742" spans="1:4">
      <c r="A4742" t="s">
        <v>16122</v>
      </c>
      <c r="B4742" t="s">
        <v>16123</v>
      </c>
      <c r="C4742" t="s">
        <v>16124</v>
      </c>
      <c r="D4742" t="s">
        <v>16121</v>
      </c>
    </row>
    <row r="4743" spans="1:4">
      <c r="A4743" t="s">
        <v>16126</v>
      </c>
      <c r="B4743" t="s">
        <v>16127</v>
      </c>
      <c r="C4743" t="s">
        <v>16128</v>
      </c>
      <c r="D4743" t="s">
        <v>16125</v>
      </c>
    </row>
    <row r="4744" spans="1:4">
      <c r="A4744" t="s">
        <v>16130</v>
      </c>
      <c r="B4744" t="s">
        <v>16131</v>
      </c>
      <c r="C4744" t="s">
        <v>16132</v>
      </c>
      <c r="D4744" t="s">
        <v>16129</v>
      </c>
    </row>
    <row r="4745" spans="1:4">
      <c r="A4745" t="s">
        <v>16134</v>
      </c>
      <c r="B4745" t="s">
        <v>16135</v>
      </c>
      <c r="C4745" t="s">
        <v>16136</v>
      </c>
      <c r="D4745" t="s">
        <v>16133</v>
      </c>
    </row>
    <row r="4746" spans="1:4">
      <c r="A4746" t="s">
        <v>16138</v>
      </c>
      <c r="B4746" t="s">
        <v>16139</v>
      </c>
      <c r="C4746" t="s">
        <v>16140</v>
      </c>
      <c r="D4746" t="s">
        <v>16137</v>
      </c>
    </row>
    <row r="4747" spans="1:4">
      <c r="A4747" t="s">
        <v>16142</v>
      </c>
      <c r="B4747" t="s">
        <v>16142</v>
      </c>
      <c r="C4747" t="s">
        <v>16143</v>
      </c>
      <c r="D4747" t="s">
        <v>16141</v>
      </c>
    </row>
    <row r="4748" spans="1:4">
      <c r="A4748" t="s">
        <v>16145</v>
      </c>
      <c r="B4748" t="s">
        <v>16145</v>
      </c>
      <c r="C4748" t="s">
        <v>16146</v>
      </c>
      <c r="D4748" t="s">
        <v>16144</v>
      </c>
    </row>
    <row r="4749" spans="1:4">
      <c r="A4749" t="s">
        <v>16148</v>
      </c>
      <c r="B4749" t="s">
        <v>16148</v>
      </c>
      <c r="C4749" t="s">
        <v>16149</v>
      </c>
      <c r="D4749" t="s">
        <v>16147</v>
      </c>
    </row>
    <row r="4750" spans="1:4">
      <c r="A4750" t="s">
        <v>16151</v>
      </c>
      <c r="B4750" t="s">
        <v>16152</v>
      </c>
      <c r="C4750" t="s">
        <v>16153</v>
      </c>
      <c r="D4750" t="s">
        <v>16150</v>
      </c>
    </row>
    <row r="4751" spans="1:4">
      <c r="A4751" t="s">
        <v>16155</v>
      </c>
      <c r="B4751" t="s">
        <v>16155</v>
      </c>
      <c r="C4751" t="s">
        <v>16156</v>
      </c>
      <c r="D4751" t="s">
        <v>16154</v>
      </c>
    </row>
    <row r="4752" spans="1:4">
      <c r="A4752" t="s">
        <v>16158</v>
      </c>
      <c r="B4752" t="s">
        <v>16159</v>
      </c>
      <c r="C4752" t="s">
        <v>16160</v>
      </c>
      <c r="D4752" t="s">
        <v>16157</v>
      </c>
    </row>
    <row r="4753" spans="1:4">
      <c r="A4753" t="s">
        <v>16162</v>
      </c>
      <c r="B4753" t="s">
        <v>16163</v>
      </c>
      <c r="C4753" t="s">
        <v>16164</v>
      </c>
      <c r="D4753" t="s">
        <v>16161</v>
      </c>
    </row>
    <row r="4754" spans="1:4">
      <c r="A4754" t="s">
        <v>16166</v>
      </c>
      <c r="B4754" t="s">
        <v>16167</v>
      </c>
      <c r="C4754" t="s">
        <v>16168</v>
      </c>
      <c r="D4754" t="s">
        <v>16165</v>
      </c>
    </row>
    <row r="4755" spans="1:4">
      <c r="A4755" t="s">
        <v>16170</v>
      </c>
      <c r="B4755" t="s">
        <v>16171</v>
      </c>
      <c r="C4755" t="s">
        <v>16172</v>
      </c>
      <c r="D4755" t="s">
        <v>16169</v>
      </c>
    </row>
    <row r="4756" spans="1:4">
      <c r="A4756" t="s">
        <v>16174</v>
      </c>
      <c r="B4756" t="s">
        <v>16174</v>
      </c>
      <c r="C4756" t="s">
        <v>16175</v>
      </c>
      <c r="D4756" t="s">
        <v>16173</v>
      </c>
    </row>
    <row r="4757" spans="1:4">
      <c r="A4757" t="s">
        <v>16177</v>
      </c>
      <c r="B4757" t="s">
        <v>16177</v>
      </c>
      <c r="C4757" t="s">
        <v>16178</v>
      </c>
      <c r="D4757" t="s">
        <v>16176</v>
      </c>
    </row>
    <row r="4758" spans="1:4">
      <c r="A4758" t="s">
        <v>16180</v>
      </c>
      <c r="B4758" t="s">
        <v>16181</v>
      </c>
      <c r="C4758" t="s">
        <v>16182</v>
      </c>
      <c r="D4758" t="s">
        <v>16179</v>
      </c>
    </row>
    <row r="4759" spans="1:4">
      <c r="A4759" t="s">
        <v>16184</v>
      </c>
      <c r="B4759" t="s">
        <v>16185</v>
      </c>
      <c r="C4759" t="s">
        <v>16186</v>
      </c>
      <c r="D4759" t="s">
        <v>16183</v>
      </c>
    </row>
    <row r="4760" spans="1:4">
      <c r="A4760" t="s">
        <v>16188</v>
      </c>
      <c r="B4760" t="s">
        <v>16188</v>
      </c>
      <c r="C4760" t="s">
        <v>16189</v>
      </c>
      <c r="D4760" t="s">
        <v>16187</v>
      </c>
    </row>
    <row r="4761" spans="1:4">
      <c r="A4761" t="s">
        <v>16191</v>
      </c>
      <c r="B4761" t="s">
        <v>16191</v>
      </c>
      <c r="C4761" t="s">
        <v>16192</v>
      </c>
      <c r="D4761" t="s">
        <v>16190</v>
      </c>
    </row>
    <row r="4762" spans="1:4">
      <c r="A4762" t="s">
        <v>16194</v>
      </c>
      <c r="B4762" t="s">
        <v>16195</v>
      </c>
      <c r="C4762" t="s">
        <v>16196</v>
      </c>
      <c r="D4762" t="s">
        <v>16193</v>
      </c>
    </row>
    <row r="4763" spans="1:4">
      <c r="A4763" t="s">
        <v>16198</v>
      </c>
      <c r="B4763" t="s">
        <v>16199</v>
      </c>
      <c r="C4763" t="s">
        <v>16200</v>
      </c>
      <c r="D4763" t="s">
        <v>16197</v>
      </c>
    </row>
    <row r="4764" spans="1:4">
      <c r="A4764" t="s">
        <v>16202</v>
      </c>
      <c r="B4764" t="s">
        <v>16203</v>
      </c>
      <c r="C4764" t="s">
        <v>16204</v>
      </c>
      <c r="D4764" t="s">
        <v>16201</v>
      </c>
    </row>
    <row r="4765" spans="1:4">
      <c r="A4765" t="s">
        <v>16206</v>
      </c>
      <c r="B4765" t="s">
        <v>16207</v>
      </c>
      <c r="C4765" t="s">
        <v>16208</v>
      </c>
      <c r="D4765" t="s">
        <v>16205</v>
      </c>
    </row>
    <row r="4766" spans="1:4">
      <c r="A4766" t="s">
        <v>16210</v>
      </c>
      <c r="B4766" t="s">
        <v>16210</v>
      </c>
      <c r="C4766" t="s">
        <v>16211</v>
      </c>
      <c r="D4766" t="s">
        <v>16209</v>
      </c>
    </row>
    <row r="4767" spans="1:4">
      <c r="A4767" t="s">
        <v>16213</v>
      </c>
      <c r="B4767" t="s">
        <v>16213</v>
      </c>
      <c r="C4767" t="s">
        <v>16214</v>
      </c>
      <c r="D4767" t="s">
        <v>16212</v>
      </c>
    </row>
    <row r="4768" spans="1:4">
      <c r="A4768" t="s">
        <v>16216</v>
      </c>
      <c r="B4768" t="s">
        <v>16217</v>
      </c>
      <c r="C4768" t="s">
        <v>16218</v>
      </c>
      <c r="D4768" t="s">
        <v>16215</v>
      </c>
    </row>
    <row r="4769" spans="1:4">
      <c r="A4769" t="s">
        <v>16220</v>
      </c>
      <c r="B4769" t="s">
        <v>16221</v>
      </c>
      <c r="C4769" t="s">
        <v>16222</v>
      </c>
      <c r="D4769" t="s">
        <v>16219</v>
      </c>
    </row>
    <row r="4770" spans="1:4">
      <c r="A4770" t="s">
        <v>16224</v>
      </c>
      <c r="B4770" t="s">
        <v>16225</v>
      </c>
      <c r="C4770" t="s">
        <v>16226</v>
      </c>
      <c r="D4770" t="s">
        <v>16223</v>
      </c>
    </row>
    <row r="4771" spans="1:4">
      <c r="A4771" t="s">
        <v>16228</v>
      </c>
      <c r="B4771" t="s">
        <v>16229</v>
      </c>
      <c r="C4771" t="s">
        <v>16230</v>
      </c>
      <c r="D4771" t="s">
        <v>16227</v>
      </c>
    </row>
    <row r="4772" spans="1:4">
      <c r="A4772" t="s">
        <v>16232</v>
      </c>
      <c r="B4772" t="s">
        <v>16232</v>
      </c>
      <c r="C4772" t="s">
        <v>16233</v>
      </c>
      <c r="D4772" t="s">
        <v>16231</v>
      </c>
    </row>
    <row r="4773" spans="1:4">
      <c r="A4773" t="s">
        <v>16235</v>
      </c>
      <c r="B4773" t="s">
        <v>16236</v>
      </c>
      <c r="C4773" t="s">
        <v>16237</v>
      </c>
      <c r="D4773" t="s">
        <v>16234</v>
      </c>
    </row>
    <row r="4774" spans="1:4">
      <c r="A4774" t="s">
        <v>16239</v>
      </c>
      <c r="B4774" t="s">
        <v>16240</v>
      </c>
      <c r="C4774" t="s">
        <v>16241</v>
      </c>
      <c r="D4774" t="s">
        <v>16238</v>
      </c>
    </row>
    <row r="4775" spans="1:4">
      <c r="A4775" t="s">
        <v>16243</v>
      </c>
      <c r="B4775" t="s">
        <v>16244</v>
      </c>
      <c r="C4775" t="s">
        <v>16245</v>
      </c>
      <c r="D4775" t="s">
        <v>16242</v>
      </c>
    </row>
    <row r="4776" spans="1:4">
      <c r="A4776" t="s">
        <v>16247</v>
      </c>
      <c r="B4776" t="s">
        <v>16248</v>
      </c>
      <c r="C4776" t="s">
        <v>16249</v>
      </c>
      <c r="D4776" t="s">
        <v>16246</v>
      </c>
    </row>
    <row r="4777" spans="1:4">
      <c r="A4777" t="s">
        <v>16251</v>
      </c>
      <c r="B4777" t="s">
        <v>16252</v>
      </c>
      <c r="C4777" t="s">
        <v>16253</v>
      </c>
      <c r="D4777" t="s">
        <v>16250</v>
      </c>
    </row>
    <row r="4778" spans="1:4">
      <c r="A4778" t="s">
        <v>16255</v>
      </c>
      <c r="B4778" t="s">
        <v>16256</v>
      </c>
      <c r="C4778" t="s">
        <v>16257</v>
      </c>
      <c r="D4778" t="s">
        <v>16254</v>
      </c>
    </row>
    <row r="4779" spans="1:4">
      <c r="A4779" t="s">
        <v>16259</v>
      </c>
      <c r="B4779" t="s">
        <v>16260</v>
      </c>
      <c r="C4779" t="s">
        <v>16261</v>
      </c>
      <c r="D4779" t="s">
        <v>16258</v>
      </c>
    </row>
    <row r="4780" spans="1:4">
      <c r="A4780" t="s">
        <v>16263</v>
      </c>
      <c r="B4780" t="s">
        <v>16263</v>
      </c>
      <c r="C4780" t="s">
        <v>16264</v>
      </c>
      <c r="D4780" t="s">
        <v>16262</v>
      </c>
    </row>
    <row r="4781" spans="1:4">
      <c r="A4781" t="s">
        <v>16266</v>
      </c>
      <c r="B4781" t="s">
        <v>16266</v>
      </c>
      <c r="C4781" t="s">
        <v>16267</v>
      </c>
      <c r="D4781" t="s">
        <v>16265</v>
      </c>
    </row>
    <row r="4782" spans="1:4">
      <c r="A4782" t="s">
        <v>16269</v>
      </c>
      <c r="B4782" t="s">
        <v>16270</v>
      </c>
      <c r="C4782" t="s">
        <v>16271</v>
      </c>
      <c r="D4782" t="s">
        <v>16268</v>
      </c>
    </row>
    <row r="4783" spans="1:4">
      <c r="A4783" t="s">
        <v>16273</v>
      </c>
      <c r="B4783" t="s">
        <v>16274</v>
      </c>
      <c r="C4783" t="s">
        <v>16275</v>
      </c>
      <c r="D4783" t="s">
        <v>16272</v>
      </c>
    </row>
    <row r="4784" spans="1:4">
      <c r="A4784" t="s">
        <v>16277</v>
      </c>
      <c r="B4784" t="s">
        <v>16277</v>
      </c>
      <c r="C4784" t="s">
        <v>16278</v>
      </c>
      <c r="D4784" t="s">
        <v>16276</v>
      </c>
    </row>
    <row r="4785" spans="1:4">
      <c r="A4785" t="s">
        <v>16280</v>
      </c>
      <c r="B4785" t="s">
        <v>16280</v>
      </c>
      <c r="C4785" t="s">
        <v>16281</v>
      </c>
      <c r="D4785" t="s">
        <v>16279</v>
      </c>
    </row>
    <row r="4786" spans="1:4">
      <c r="A4786" t="s">
        <v>16283</v>
      </c>
      <c r="B4786" t="s">
        <v>16283</v>
      </c>
      <c r="C4786" t="s">
        <v>16284</v>
      </c>
      <c r="D4786" t="s">
        <v>16282</v>
      </c>
    </row>
    <row r="4787" spans="1:4">
      <c r="A4787" t="s">
        <v>16286</v>
      </c>
      <c r="B4787" t="s">
        <v>16286</v>
      </c>
      <c r="C4787" t="s">
        <v>16287</v>
      </c>
      <c r="D4787" t="s">
        <v>16285</v>
      </c>
    </row>
    <row r="4788" spans="1:4">
      <c r="A4788" t="s">
        <v>16289</v>
      </c>
      <c r="B4788" t="s">
        <v>16290</v>
      </c>
      <c r="C4788" t="s">
        <v>16291</v>
      </c>
      <c r="D4788" t="s">
        <v>16288</v>
      </c>
    </row>
    <row r="4789" spans="1:4">
      <c r="A4789" t="s">
        <v>16293</v>
      </c>
      <c r="B4789" t="s">
        <v>16294</v>
      </c>
      <c r="C4789" t="s">
        <v>16295</v>
      </c>
      <c r="D4789" t="s">
        <v>16292</v>
      </c>
    </row>
    <row r="4790" spans="1:4">
      <c r="A4790" t="s">
        <v>16297</v>
      </c>
      <c r="B4790" t="s">
        <v>16298</v>
      </c>
      <c r="C4790" t="s">
        <v>16299</v>
      </c>
      <c r="D4790" t="s">
        <v>16296</v>
      </c>
    </row>
    <row r="4791" spans="1:4">
      <c r="A4791" t="s">
        <v>16301</v>
      </c>
      <c r="B4791" t="s">
        <v>16301</v>
      </c>
      <c r="C4791" t="s">
        <v>16302</v>
      </c>
      <c r="D4791" t="s">
        <v>16300</v>
      </c>
    </row>
    <row r="4792" spans="1:4">
      <c r="A4792" t="s">
        <v>16304</v>
      </c>
      <c r="B4792" t="s">
        <v>16304</v>
      </c>
      <c r="C4792" t="s">
        <v>16305</v>
      </c>
      <c r="D4792" t="s">
        <v>16303</v>
      </c>
    </row>
    <row r="4793" spans="1:4">
      <c r="A4793" t="s">
        <v>16307</v>
      </c>
      <c r="B4793" t="s">
        <v>16307</v>
      </c>
      <c r="C4793" t="s">
        <v>16308</v>
      </c>
      <c r="D4793" t="s">
        <v>16306</v>
      </c>
    </row>
    <row r="4794" spans="1:4">
      <c r="A4794" t="s">
        <v>16310</v>
      </c>
      <c r="B4794" t="s">
        <v>16311</v>
      </c>
      <c r="C4794" t="s">
        <v>16312</v>
      </c>
      <c r="D4794" t="s">
        <v>16309</v>
      </c>
    </row>
    <row r="4795" spans="1:4">
      <c r="A4795" t="s">
        <v>16314</v>
      </c>
      <c r="B4795" t="s">
        <v>16315</v>
      </c>
      <c r="C4795" t="s">
        <v>16316</v>
      </c>
      <c r="D4795" t="s">
        <v>16313</v>
      </c>
    </row>
    <row r="4796" spans="1:4">
      <c r="A4796" t="s">
        <v>16318</v>
      </c>
      <c r="B4796" t="s">
        <v>16319</v>
      </c>
      <c r="C4796" t="s">
        <v>16320</v>
      </c>
      <c r="D4796" t="s">
        <v>16317</v>
      </c>
    </row>
    <row r="4797" spans="1:4">
      <c r="A4797" t="s">
        <v>16322</v>
      </c>
      <c r="B4797" t="s">
        <v>16323</v>
      </c>
      <c r="C4797" t="s">
        <v>16324</v>
      </c>
      <c r="D4797" t="s">
        <v>16321</v>
      </c>
    </row>
    <row r="4798" spans="1:4">
      <c r="A4798" t="s">
        <v>16326</v>
      </c>
      <c r="B4798" t="s">
        <v>16327</v>
      </c>
      <c r="C4798" t="s">
        <v>16328</v>
      </c>
      <c r="D4798" t="s">
        <v>16325</v>
      </c>
    </row>
    <row r="4799" spans="1:4">
      <c r="A4799" t="s">
        <v>16330</v>
      </c>
      <c r="B4799" t="s">
        <v>16330</v>
      </c>
      <c r="C4799" t="s">
        <v>16331</v>
      </c>
      <c r="D4799" t="s">
        <v>16329</v>
      </c>
    </row>
    <row r="4800" spans="1:4">
      <c r="A4800" t="s">
        <v>16333</v>
      </c>
      <c r="B4800" t="s">
        <v>16334</v>
      </c>
      <c r="C4800" t="s">
        <v>16335</v>
      </c>
      <c r="D4800" t="s">
        <v>16332</v>
      </c>
    </row>
    <row r="4801" spans="1:4">
      <c r="A4801" t="s">
        <v>16337</v>
      </c>
      <c r="B4801" t="s">
        <v>16338</v>
      </c>
      <c r="C4801" t="s">
        <v>16339</v>
      </c>
      <c r="D4801" t="s">
        <v>16336</v>
      </c>
    </row>
    <row r="4802" spans="1:4">
      <c r="A4802" t="s">
        <v>16341</v>
      </c>
      <c r="B4802" t="s">
        <v>16341</v>
      </c>
      <c r="C4802" t="s">
        <v>16342</v>
      </c>
      <c r="D4802" t="s">
        <v>16340</v>
      </c>
    </row>
    <row r="4803" spans="1:4">
      <c r="A4803" t="s">
        <v>16344</v>
      </c>
      <c r="B4803" t="s">
        <v>16344</v>
      </c>
      <c r="C4803" t="s">
        <v>16345</v>
      </c>
      <c r="D4803" t="s">
        <v>16343</v>
      </c>
    </row>
    <row r="4804" spans="1:4">
      <c r="A4804" t="s">
        <v>16347</v>
      </c>
      <c r="B4804" t="s">
        <v>16348</v>
      </c>
      <c r="C4804" t="s">
        <v>16349</v>
      </c>
      <c r="D4804" t="s">
        <v>16346</v>
      </c>
    </row>
    <row r="4805" spans="1:4">
      <c r="A4805" t="s">
        <v>16351</v>
      </c>
      <c r="B4805" t="s">
        <v>16351</v>
      </c>
      <c r="C4805" t="s">
        <v>16352</v>
      </c>
      <c r="D4805" t="s">
        <v>16350</v>
      </c>
    </row>
    <row r="4806" spans="1:4">
      <c r="A4806" t="s">
        <v>16354</v>
      </c>
      <c r="B4806" t="s">
        <v>16354</v>
      </c>
      <c r="C4806" t="s">
        <v>16355</v>
      </c>
      <c r="D4806" t="s">
        <v>16353</v>
      </c>
    </row>
    <row r="4807" spans="1:4">
      <c r="A4807" t="s">
        <v>16357</v>
      </c>
      <c r="B4807" t="s">
        <v>16357</v>
      </c>
      <c r="C4807" t="s">
        <v>16358</v>
      </c>
      <c r="D4807" t="s">
        <v>16356</v>
      </c>
    </row>
    <row r="4808" spans="1:4">
      <c r="A4808" t="s">
        <v>16360</v>
      </c>
      <c r="B4808" t="s">
        <v>16360</v>
      </c>
      <c r="C4808" t="s">
        <v>16361</v>
      </c>
      <c r="D4808" t="s">
        <v>16359</v>
      </c>
    </row>
    <row r="4809" spans="1:4">
      <c r="A4809" t="s">
        <v>16363</v>
      </c>
      <c r="B4809" t="s">
        <v>16363</v>
      </c>
      <c r="C4809" t="s">
        <v>16364</v>
      </c>
      <c r="D4809" t="s">
        <v>16362</v>
      </c>
    </row>
    <row r="4810" spans="1:4">
      <c r="A4810" t="s">
        <v>16366</v>
      </c>
      <c r="B4810" t="s">
        <v>16367</v>
      </c>
      <c r="C4810" t="s">
        <v>16368</v>
      </c>
      <c r="D4810" t="s">
        <v>16365</v>
      </c>
    </row>
    <row r="4811" spans="1:4">
      <c r="A4811" t="s">
        <v>16370</v>
      </c>
      <c r="B4811" t="s">
        <v>16371</v>
      </c>
      <c r="C4811" t="s">
        <v>16372</v>
      </c>
      <c r="D4811" t="s">
        <v>16369</v>
      </c>
    </row>
    <row r="4812" spans="1:4">
      <c r="A4812" t="s">
        <v>16374</v>
      </c>
      <c r="B4812" t="s">
        <v>16374</v>
      </c>
      <c r="C4812" t="s">
        <v>16375</v>
      </c>
      <c r="D4812" t="s">
        <v>16373</v>
      </c>
    </row>
    <row r="4813" spans="1:4">
      <c r="A4813" t="s">
        <v>16377</v>
      </c>
      <c r="B4813" t="s">
        <v>16378</v>
      </c>
      <c r="C4813" t="s">
        <v>16379</v>
      </c>
      <c r="D4813" t="s">
        <v>16376</v>
      </c>
    </row>
    <row r="4814" spans="1:4">
      <c r="A4814" t="s">
        <v>16381</v>
      </c>
      <c r="B4814" t="s">
        <v>16382</v>
      </c>
      <c r="C4814" t="s">
        <v>16383</v>
      </c>
      <c r="D4814" t="s">
        <v>16380</v>
      </c>
    </row>
    <row r="4815" spans="1:4">
      <c r="A4815" t="s">
        <v>16385</v>
      </c>
      <c r="B4815" t="s">
        <v>16386</v>
      </c>
      <c r="C4815" t="s">
        <v>16387</v>
      </c>
      <c r="D4815" t="s">
        <v>16384</v>
      </c>
    </row>
    <row r="4816" spans="1:4">
      <c r="A4816" t="s">
        <v>16389</v>
      </c>
      <c r="B4816" t="s">
        <v>16390</v>
      </c>
      <c r="C4816" t="s">
        <v>16391</v>
      </c>
      <c r="D4816" t="s">
        <v>16388</v>
      </c>
    </row>
    <row r="4817" spans="1:4">
      <c r="A4817" t="s">
        <v>16393</v>
      </c>
      <c r="B4817" t="s">
        <v>16393</v>
      </c>
      <c r="C4817" t="s">
        <v>16394</v>
      </c>
      <c r="D4817" t="s">
        <v>16392</v>
      </c>
    </row>
    <row r="4818" spans="1:4">
      <c r="A4818" t="s">
        <v>16396</v>
      </c>
      <c r="B4818" t="s">
        <v>16397</v>
      </c>
      <c r="C4818" t="s">
        <v>16398</v>
      </c>
      <c r="D4818" t="s">
        <v>16395</v>
      </c>
    </row>
    <row r="4819" spans="1:4">
      <c r="A4819" t="s">
        <v>16400</v>
      </c>
      <c r="B4819" t="s">
        <v>16400</v>
      </c>
      <c r="C4819" t="s">
        <v>16401</v>
      </c>
      <c r="D4819" t="s">
        <v>16399</v>
      </c>
    </row>
    <row r="4820" spans="1:4">
      <c r="A4820" t="s">
        <v>16403</v>
      </c>
      <c r="B4820" t="s">
        <v>16404</v>
      </c>
      <c r="C4820" t="s">
        <v>16405</v>
      </c>
      <c r="D4820" t="s">
        <v>16402</v>
      </c>
    </row>
    <row r="4821" spans="1:4">
      <c r="A4821" t="s">
        <v>16407</v>
      </c>
      <c r="B4821" t="s">
        <v>16408</v>
      </c>
      <c r="C4821" t="s">
        <v>16409</v>
      </c>
      <c r="D4821" t="s">
        <v>16406</v>
      </c>
    </row>
    <row r="4822" spans="1:4">
      <c r="A4822" t="s">
        <v>16411</v>
      </c>
      <c r="B4822" t="s">
        <v>16412</v>
      </c>
      <c r="C4822" t="s">
        <v>16413</v>
      </c>
      <c r="D4822" t="s">
        <v>16410</v>
      </c>
    </row>
    <row r="4823" spans="1:4">
      <c r="A4823" t="s">
        <v>16415</v>
      </c>
      <c r="B4823" t="s">
        <v>16416</v>
      </c>
      <c r="C4823" t="s">
        <v>16417</v>
      </c>
      <c r="D4823" t="s">
        <v>16414</v>
      </c>
    </row>
    <row r="4824" spans="1:4">
      <c r="A4824" t="s">
        <v>16419</v>
      </c>
      <c r="B4824" t="s">
        <v>16419</v>
      </c>
      <c r="C4824" t="s">
        <v>16420</v>
      </c>
      <c r="D4824" t="s">
        <v>16418</v>
      </c>
    </row>
    <row r="4825" spans="1:4">
      <c r="A4825" t="s">
        <v>16422</v>
      </c>
      <c r="B4825" t="s">
        <v>16423</v>
      </c>
      <c r="C4825" t="s">
        <v>16424</v>
      </c>
      <c r="D4825" t="s">
        <v>16421</v>
      </c>
    </row>
    <row r="4826" spans="1:4">
      <c r="A4826" t="s">
        <v>16426</v>
      </c>
      <c r="B4826" t="s">
        <v>16427</v>
      </c>
      <c r="C4826" t="s">
        <v>16428</v>
      </c>
      <c r="D4826" t="s">
        <v>16425</v>
      </c>
    </row>
    <row r="4827" spans="1:4">
      <c r="A4827" t="s">
        <v>16430</v>
      </c>
      <c r="B4827" t="s">
        <v>16430</v>
      </c>
      <c r="C4827" t="s">
        <v>16431</v>
      </c>
      <c r="D4827" t="s">
        <v>16429</v>
      </c>
    </row>
    <row r="4828" spans="1:4">
      <c r="A4828" t="s">
        <v>16433</v>
      </c>
      <c r="B4828" t="s">
        <v>16433</v>
      </c>
      <c r="C4828" t="s">
        <v>16434</v>
      </c>
      <c r="D4828" t="s">
        <v>16432</v>
      </c>
    </row>
    <row r="4829" spans="1:4">
      <c r="A4829" t="s">
        <v>16436</v>
      </c>
      <c r="B4829" t="s">
        <v>16436</v>
      </c>
      <c r="C4829" t="s">
        <v>16437</v>
      </c>
      <c r="D4829" t="s">
        <v>16435</v>
      </c>
    </row>
    <row r="4830" spans="1:4">
      <c r="A4830" t="s">
        <v>16439</v>
      </c>
      <c r="B4830" t="s">
        <v>16439</v>
      </c>
      <c r="C4830" t="s">
        <v>16440</v>
      </c>
      <c r="D4830" t="s">
        <v>16438</v>
      </c>
    </row>
    <row r="4831" spans="1:4">
      <c r="A4831" t="s">
        <v>16442</v>
      </c>
      <c r="B4831" t="s">
        <v>16442</v>
      </c>
      <c r="C4831" t="s">
        <v>16443</v>
      </c>
      <c r="D4831" t="s">
        <v>16441</v>
      </c>
    </row>
    <row r="4832" spans="1:4">
      <c r="A4832" t="s">
        <v>16445</v>
      </c>
      <c r="B4832" t="s">
        <v>16446</v>
      </c>
      <c r="C4832" t="s">
        <v>16447</v>
      </c>
      <c r="D4832" t="s">
        <v>16444</v>
      </c>
    </row>
    <row r="4833" spans="1:4">
      <c r="A4833" t="s">
        <v>16449</v>
      </c>
      <c r="B4833" t="s">
        <v>16449</v>
      </c>
      <c r="C4833" t="s">
        <v>16450</v>
      </c>
      <c r="D4833" t="s">
        <v>16448</v>
      </c>
    </row>
    <row r="4834" spans="1:4">
      <c r="A4834" t="s">
        <v>16452</v>
      </c>
      <c r="B4834" t="s">
        <v>16453</v>
      </c>
      <c r="C4834" t="s">
        <v>16454</v>
      </c>
      <c r="D4834" t="s">
        <v>16451</v>
      </c>
    </row>
    <row r="4835" spans="1:4">
      <c r="A4835" t="s">
        <v>16456</v>
      </c>
      <c r="B4835" t="s">
        <v>16457</v>
      </c>
      <c r="C4835" t="s">
        <v>16458</v>
      </c>
      <c r="D4835" t="s">
        <v>16455</v>
      </c>
    </row>
    <row r="4836" spans="1:4">
      <c r="A4836" t="s">
        <v>16460</v>
      </c>
      <c r="B4836" t="s">
        <v>16461</v>
      </c>
      <c r="C4836" t="s">
        <v>16462</v>
      </c>
      <c r="D4836" t="s">
        <v>16459</v>
      </c>
    </row>
    <row r="4837" spans="1:4">
      <c r="A4837" t="s">
        <v>16464</v>
      </c>
      <c r="B4837" t="s">
        <v>16465</v>
      </c>
      <c r="C4837" t="s">
        <v>16466</v>
      </c>
      <c r="D4837" t="s">
        <v>16463</v>
      </c>
    </row>
    <row r="4838" spans="1:4">
      <c r="A4838" t="s">
        <v>16468</v>
      </c>
      <c r="B4838" t="s">
        <v>16469</v>
      </c>
      <c r="C4838" t="s">
        <v>16470</v>
      </c>
      <c r="D4838" t="s">
        <v>16467</v>
      </c>
    </row>
    <row r="4839" spans="1:4">
      <c r="A4839" t="s">
        <v>16472</v>
      </c>
      <c r="B4839" t="s">
        <v>16472</v>
      </c>
      <c r="C4839" t="s">
        <v>16473</v>
      </c>
      <c r="D4839" t="s">
        <v>16471</v>
      </c>
    </row>
    <row r="4840" spans="1:4">
      <c r="A4840" t="s">
        <v>16475</v>
      </c>
      <c r="B4840" t="s">
        <v>16475</v>
      </c>
      <c r="C4840" t="s">
        <v>16476</v>
      </c>
      <c r="D4840" t="s">
        <v>16474</v>
      </c>
    </row>
    <row r="4841" spans="1:4">
      <c r="A4841" t="s">
        <v>16478</v>
      </c>
      <c r="B4841" t="s">
        <v>16479</v>
      </c>
      <c r="C4841" t="s">
        <v>16480</v>
      </c>
      <c r="D4841" t="s">
        <v>16477</v>
      </c>
    </row>
    <row r="4842" spans="1:4">
      <c r="A4842" t="s">
        <v>16482</v>
      </c>
      <c r="B4842" t="s">
        <v>16482</v>
      </c>
      <c r="C4842" t="s">
        <v>16483</v>
      </c>
      <c r="D4842" t="s">
        <v>16481</v>
      </c>
    </row>
    <row r="4843" spans="1:4">
      <c r="A4843" t="s">
        <v>16485</v>
      </c>
      <c r="B4843" t="s">
        <v>16486</v>
      </c>
      <c r="C4843" t="s">
        <v>16487</v>
      </c>
      <c r="D4843" t="s">
        <v>16484</v>
      </c>
    </row>
    <row r="4844" spans="1:4">
      <c r="A4844" t="s">
        <v>16489</v>
      </c>
      <c r="B4844" t="s">
        <v>16490</v>
      </c>
      <c r="C4844" t="s">
        <v>16491</v>
      </c>
      <c r="D4844" t="s">
        <v>16488</v>
      </c>
    </row>
    <row r="4845" spans="1:4">
      <c r="A4845" t="s">
        <v>16493</v>
      </c>
      <c r="B4845" t="s">
        <v>16494</v>
      </c>
      <c r="C4845" t="s">
        <v>16495</v>
      </c>
      <c r="D4845" t="s">
        <v>16492</v>
      </c>
    </row>
    <row r="4846" spans="1:4">
      <c r="A4846" t="s">
        <v>16497</v>
      </c>
      <c r="B4846" t="s">
        <v>16497</v>
      </c>
      <c r="C4846" t="s">
        <v>16498</v>
      </c>
      <c r="D4846" t="s">
        <v>16496</v>
      </c>
    </row>
    <row r="4847" spans="1:4">
      <c r="A4847" t="s">
        <v>16500</v>
      </c>
      <c r="B4847" t="s">
        <v>16501</v>
      </c>
      <c r="C4847" t="s">
        <v>16502</v>
      </c>
      <c r="D4847" t="s">
        <v>16499</v>
      </c>
    </row>
    <row r="4848" spans="1:4">
      <c r="A4848" t="s">
        <v>16504</v>
      </c>
      <c r="B4848" t="s">
        <v>16505</v>
      </c>
      <c r="C4848" t="s">
        <v>16506</v>
      </c>
      <c r="D4848" t="s">
        <v>16503</v>
      </c>
    </row>
    <row r="4849" spans="1:4">
      <c r="A4849" t="s">
        <v>16508</v>
      </c>
      <c r="B4849" t="s">
        <v>16509</v>
      </c>
      <c r="C4849" t="s">
        <v>16510</v>
      </c>
      <c r="D4849" t="s">
        <v>16507</v>
      </c>
    </row>
    <row r="4850" spans="1:4">
      <c r="A4850" t="s">
        <v>16512</v>
      </c>
      <c r="B4850" t="s">
        <v>16513</v>
      </c>
      <c r="C4850" t="s">
        <v>16514</v>
      </c>
      <c r="D4850" t="s">
        <v>16511</v>
      </c>
    </row>
    <row r="4851" spans="1:4">
      <c r="A4851" t="s">
        <v>16516</v>
      </c>
      <c r="B4851" t="s">
        <v>16517</v>
      </c>
      <c r="C4851" t="s">
        <v>16518</v>
      </c>
      <c r="D4851" t="s">
        <v>16515</v>
      </c>
    </row>
    <row r="4852" spans="1:4">
      <c r="A4852" t="s">
        <v>16520</v>
      </c>
      <c r="B4852" t="s">
        <v>16520</v>
      </c>
      <c r="C4852" t="s">
        <v>16521</v>
      </c>
      <c r="D4852" t="s">
        <v>16519</v>
      </c>
    </row>
    <row r="4853" spans="1:4">
      <c r="A4853" t="s">
        <v>16523</v>
      </c>
      <c r="B4853" t="s">
        <v>16523</v>
      </c>
      <c r="C4853" t="s">
        <v>16524</v>
      </c>
      <c r="D4853" t="s">
        <v>16522</v>
      </c>
    </row>
    <row r="4854" spans="1:4">
      <c r="A4854" t="s">
        <v>16526</v>
      </c>
      <c r="B4854" t="s">
        <v>16527</v>
      </c>
      <c r="C4854" t="s">
        <v>16528</v>
      </c>
      <c r="D4854" t="s">
        <v>16525</v>
      </c>
    </row>
    <row r="4855" spans="1:4">
      <c r="A4855" t="s">
        <v>16530</v>
      </c>
      <c r="B4855" t="s">
        <v>16530</v>
      </c>
      <c r="C4855" t="s">
        <v>16531</v>
      </c>
      <c r="D4855" t="s">
        <v>16529</v>
      </c>
    </row>
    <row r="4856" spans="1:4">
      <c r="A4856" t="s">
        <v>16533</v>
      </c>
      <c r="B4856" t="s">
        <v>16534</v>
      </c>
      <c r="C4856" t="s">
        <v>16535</v>
      </c>
      <c r="D4856" t="s">
        <v>16532</v>
      </c>
    </row>
    <row r="4857" spans="1:4">
      <c r="A4857" t="s">
        <v>16537</v>
      </c>
      <c r="B4857" t="s">
        <v>16538</v>
      </c>
      <c r="C4857" t="s">
        <v>16539</v>
      </c>
      <c r="D4857" t="s">
        <v>16536</v>
      </c>
    </row>
    <row r="4858" spans="1:4">
      <c r="A4858" t="s">
        <v>16541</v>
      </c>
      <c r="B4858" t="s">
        <v>16542</v>
      </c>
      <c r="C4858" t="s">
        <v>16543</v>
      </c>
      <c r="D4858" t="s">
        <v>16540</v>
      </c>
    </row>
    <row r="4859" spans="1:4">
      <c r="A4859" t="s">
        <v>16545</v>
      </c>
      <c r="B4859" t="s">
        <v>16546</v>
      </c>
      <c r="C4859" t="s">
        <v>16547</v>
      </c>
      <c r="D4859" t="s">
        <v>16544</v>
      </c>
    </row>
    <row r="4860" spans="1:4">
      <c r="A4860" t="s">
        <v>16549</v>
      </c>
      <c r="B4860" t="s">
        <v>16550</v>
      </c>
      <c r="C4860" t="s">
        <v>16551</v>
      </c>
      <c r="D4860" t="s">
        <v>16548</v>
      </c>
    </row>
    <row r="4861" spans="1:4">
      <c r="A4861" t="s">
        <v>16553</v>
      </c>
      <c r="B4861" t="s">
        <v>16553</v>
      </c>
      <c r="C4861" t="s">
        <v>16554</v>
      </c>
      <c r="D4861" t="s">
        <v>16552</v>
      </c>
    </row>
    <row r="4862" spans="1:4">
      <c r="A4862" t="s">
        <v>16556</v>
      </c>
      <c r="B4862" t="s">
        <v>16556</v>
      </c>
      <c r="C4862" t="s">
        <v>16557</v>
      </c>
      <c r="D4862" t="s">
        <v>16555</v>
      </c>
    </row>
    <row r="4863" spans="1:4">
      <c r="A4863" t="s">
        <v>16559</v>
      </c>
      <c r="B4863" t="s">
        <v>16559</v>
      </c>
      <c r="C4863" t="s">
        <v>16560</v>
      </c>
      <c r="D4863" t="s">
        <v>16558</v>
      </c>
    </row>
    <row r="4864" spans="1:4">
      <c r="A4864" t="s">
        <v>16562</v>
      </c>
      <c r="B4864" t="s">
        <v>16562</v>
      </c>
      <c r="C4864" t="s">
        <v>16563</v>
      </c>
      <c r="D4864" t="s">
        <v>16561</v>
      </c>
    </row>
    <row r="4865" spans="1:4">
      <c r="A4865" t="s">
        <v>16565</v>
      </c>
      <c r="B4865" t="s">
        <v>16565</v>
      </c>
      <c r="C4865" t="s">
        <v>16566</v>
      </c>
      <c r="D4865" t="s">
        <v>16564</v>
      </c>
    </row>
    <row r="4866" spans="1:4">
      <c r="A4866" t="s">
        <v>16568</v>
      </c>
      <c r="B4866" t="s">
        <v>16568</v>
      </c>
      <c r="C4866" t="s">
        <v>16569</v>
      </c>
      <c r="D4866" t="s">
        <v>16567</v>
      </c>
    </row>
    <row r="4867" spans="1:4">
      <c r="A4867" t="s">
        <v>16571</v>
      </c>
      <c r="B4867" t="s">
        <v>16572</v>
      </c>
      <c r="C4867" t="s">
        <v>16573</v>
      </c>
      <c r="D4867" t="s">
        <v>16570</v>
      </c>
    </row>
    <row r="4868" spans="1:4">
      <c r="A4868" t="s">
        <v>16575</v>
      </c>
      <c r="B4868" t="s">
        <v>16575</v>
      </c>
      <c r="C4868" t="s">
        <v>16576</v>
      </c>
      <c r="D4868" t="s">
        <v>16574</v>
      </c>
    </row>
    <row r="4869" spans="1:4">
      <c r="A4869" t="s">
        <v>16578</v>
      </c>
      <c r="B4869" t="s">
        <v>16578</v>
      </c>
      <c r="C4869" t="s">
        <v>16579</v>
      </c>
      <c r="D4869" t="s">
        <v>16577</v>
      </c>
    </row>
    <row r="4870" spans="1:4">
      <c r="A4870" t="s">
        <v>16581</v>
      </c>
      <c r="B4870" t="s">
        <v>16581</v>
      </c>
      <c r="C4870" t="s">
        <v>16582</v>
      </c>
      <c r="D4870" t="s">
        <v>16580</v>
      </c>
    </row>
    <row r="4871" spans="1:4">
      <c r="A4871" t="s">
        <v>16584</v>
      </c>
      <c r="B4871" t="s">
        <v>16585</v>
      </c>
      <c r="C4871" t="s">
        <v>16586</v>
      </c>
      <c r="D4871" t="s">
        <v>16583</v>
      </c>
    </row>
    <row r="4872" spans="1:4">
      <c r="A4872" t="s">
        <v>16588</v>
      </c>
      <c r="B4872" t="s">
        <v>16588</v>
      </c>
      <c r="C4872" t="s">
        <v>16589</v>
      </c>
      <c r="D4872" t="s">
        <v>16587</v>
      </c>
    </row>
    <row r="4873" spans="1:4">
      <c r="A4873" t="s">
        <v>16591</v>
      </c>
      <c r="B4873" t="s">
        <v>16591</v>
      </c>
      <c r="C4873" t="s">
        <v>16592</v>
      </c>
      <c r="D4873" t="s">
        <v>16590</v>
      </c>
    </row>
    <row r="4874" spans="1:4">
      <c r="A4874" t="s">
        <v>16594</v>
      </c>
      <c r="B4874" t="s">
        <v>16594</v>
      </c>
      <c r="C4874" t="s">
        <v>16595</v>
      </c>
      <c r="D4874" t="s">
        <v>16593</v>
      </c>
    </row>
    <row r="4875" spans="1:4">
      <c r="A4875" t="s">
        <v>16597</v>
      </c>
      <c r="B4875" t="s">
        <v>16598</v>
      </c>
      <c r="C4875" t="s">
        <v>16599</v>
      </c>
      <c r="D4875" t="s">
        <v>16596</v>
      </c>
    </row>
    <row r="4876" spans="1:4">
      <c r="A4876" t="s">
        <v>16601</v>
      </c>
      <c r="B4876" t="s">
        <v>16601</v>
      </c>
      <c r="C4876" t="s">
        <v>16602</v>
      </c>
      <c r="D4876" t="s">
        <v>16600</v>
      </c>
    </row>
    <row r="4877" spans="1:4">
      <c r="A4877" t="s">
        <v>16604</v>
      </c>
      <c r="B4877" t="s">
        <v>16604</v>
      </c>
      <c r="C4877" t="s">
        <v>16605</v>
      </c>
      <c r="D4877" t="s">
        <v>16603</v>
      </c>
    </row>
    <row r="4878" spans="1:4">
      <c r="A4878" t="s">
        <v>16607</v>
      </c>
      <c r="B4878" t="s">
        <v>16608</v>
      </c>
      <c r="C4878" t="s">
        <v>16609</v>
      </c>
      <c r="D4878" t="s">
        <v>16606</v>
      </c>
    </row>
    <row r="4879" spans="1:4">
      <c r="A4879" t="s">
        <v>16611</v>
      </c>
      <c r="B4879" t="s">
        <v>16612</v>
      </c>
      <c r="C4879" t="s">
        <v>16613</v>
      </c>
      <c r="D4879" t="s">
        <v>16610</v>
      </c>
    </row>
    <row r="4880" spans="1:4">
      <c r="A4880" t="s">
        <v>16615</v>
      </c>
      <c r="B4880" t="s">
        <v>16615</v>
      </c>
      <c r="C4880" t="s">
        <v>16616</v>
      </c>
      <c r="D4880" t="s">
        <v>16614</v>
      </c>
    </row>
    <row r="4881" spans="1:4">
      <c r="A4881" t="s">
        <v>16618</v>
      </c>
      <c r="B4881" t="s">
        <v>16619</v>
      </c>
      <c r="C4881" t="s">
        <v>16620</v>
      </c>
      <c r="D4881" t="s">
        <v>16617</v>
      </c>
    </row>
    <row r="4882" spans="1:4">
      <c r="A4882" t="s">
        <v>16622</v>
      </c>
      <c r="B4882" t="s">
        <v>16622</v>
      </c>
      <c r="C4882" t="s">
        <v>16623</v>
      </c>
      <c r="D4882" t="s">
        <v>16621</v>
      </c>
    </row>
    <row r="4883" spans="1:4">
      <c r="A4883" t="s">
        <v>16625</v>
      </c>
      <c r="B4883" t="s">
        <v>16626</v>
      </c>
      <c r="C4883" t="s">
        <v>16627</v>
      </c>
      <c r="D4883" t="s">
        <v>16624</v>
      </c>
    </row>
    <row r="4884" spans="1:4">
      <c r="A4884" t="s">
        <v>16629</v>
      </c>
      <c r="B4884" t="s">
        <v>16629</v>
      </c>
      <c r="C4884" t="s">
        <v>16630</v>
      </c>
      <c r="D4884" t="s">
        <v>16628</v>
      </c>
    </row>
    <row r="4885" spans="1:4">
      <c r="A4885" t="s">
        <v>16632</v>
      </c>
      <c r="B4885" t="s">
        <v>16632</v>
      </c>
      <c r="C4885" t="s">
        <v>16633</v>
      </c>
      <c r="D4885" t="s">
        <v>16631</v>
      </c>
    </row>
    <row r="4886" spans="1:4">
      <c r="A4886" t="s">
        <v>16635</v>
      </c>
      <c r="B4886" t="s">
        <v>16636</v>
      </c>
      <c r="C4886" t="s">
        <v>16637</v>
      </c>
      <c r="D4886" t="s">
        <v>16634</v>
      </c>
    </row>
    <row r="4887" spans="1:4">
      <c r="A4887" t="s">
        <v>16639</v>
      </c>
      <c r="B4887" t="s">
        <v>16640</v>
      </c>
      <c r="C4887" t="s">
        <v>16641</v>
      </c>
      <c r="D4887" t="s">
        <v>16638</v>
      </c>
    </row>
    <row r="4888" spans="1:4">
      <c r="A4888" t="s">
        <v>16643</v>
      </c>
      <c r="B4888" t="s">
        <v>16644</v>
      </c>
      <c r="C4888" t="s">
        <v>16645</v>
      </c>
      <c r="D4888" t="s">
        <v>16642</v>
      </c>
    </row>
    <row r="4889" spans="1:4">
      <c r="A4889" t="s">
        <v>16647</v>
      </c>
      <c r="B4889" t="s">
        <v>16648</v>
      </c>
      <c r="C4889" t="s">
        <v>16649</v>
      </c>
      <c r="D4889" t="s">
        <v>16646</v>
      </c>
    </row>
    <row r="4890" spans="1:4">
      <c r="A4890" t="s">
        <v>16651</v>
      </c>
      <c r="B4890" t="s">
        <v>16651</v>
      </c>
      <c r="C4890" t="s">
        <v>16652</v>
      </c>
      <c r="D4890" t="s">
        <v>16650</v>
      </c>
    </row>
    <row r="4891" spans="1:4">
      <c r="A4891" t="s">
        <v>16654</v>
      </c>
      <c r="B4891" t="s">
        <v>16654</v>
      </c>
      <c r="C4891" t="s">
        <v>16655</v>
      </c>
      <c r="D4891" t="s">
        <v>16653</v>
      </c>
    </row>
    <row r="4892" spans="1:4">
      <c r="A4892" t="s">
        <v>16657</v>
      </c>
      <c r="B4892" t="s">
        <v>16658</v>
      </c>
      <c r="C4892" t="s">
        <v>16659</v>
      </c>
      <c r="D4892" t="s">
        <v>16656</v>
      </c>
    </row>
    <row r="4893" spans="1:4">
      <c r="A4893" t="s">
        <v>16661</v>
      </c>
      <c r="B4893" t="s">
        <v>16661</v>
      </c>
      <c r="C4893" t="s">
        <v>16662</v>
      </c>
      <c r="D4893" t="s">
        <v>16660</v>
      </c>
    </row>
    <row r="4894" spans="1:4">
      <c r="A4894" t="s">
        <v>16664</v>
      </c>
      <c r="B4894" t="s">
        <v>16664</v>
      </c>
      <c r="C4894" t="s">
        <v>16665</v>
      </c>
      <c r="D4894" t="s">
        <v>16663</v>
      </c>
    </row>
    <row r="4895" spans="1:4">
      <c r="A4895" t="s">
        <v>16667</v>
      </c>
      <c r="B4895" t="s">
        <v>16667</v>
      </c>
      <c r="C4895" t="s">
        <v>16668</v>
      </c>
      <c r="D4895" t="s">
        <v>16666</v>
      </c>
    </row>
    <row r="4896" spans="1:4">
      <c r="A4896" t="s">
        <v>16670</v>
      </c>
      <c r="B4896" t="s">
        <v>16671</v>
      </c>
      <c r="C4896" t="s">
        <v>16672</v>
      </c>
      <c r="D4896" t="s">
        <v>16669</v>
      </c>
    </row>
    <row r="4897" spans="1:4">
      <c r="A4897" t="s">
        <v>16674</v>
      </c>
      <c r="B4897" t="s">
        <v>16674</v>
      </c>
      <c r="C4897" t="s">
        <v>16675</v>
      </c>
      <c r="D4897" t="s">
        <v>16673</v>
      </c>
    </row>
    <row r="4898" spans="1:4">
      <c r="A4898" t="s">
        <v>16677</v>
      </c>
      <c r="B4898" t="s">
        <v>16678</v>
      </c>
      <c r="C4898" t="s">
        <v>16679</v>
      </c>
      <c r="D4898" t="s">
        <v>16676</v>
      </c>
    </row>
    <row r="4899" spans="1:4">
      <c r="A4899" t="s">
        <v>16681</v>
      </c>
      <c r="B4899" t="s">
        <v>16682</v>
      </c>
      <c r="C4899" t="s">
        <v>16683</v>
      </c>
      <c r="D4899" t="s">
        <v>16680</v>
      </c>
    </row>
    <row r="4900" spans="1:4">
      <c r="A4900" t="s">
        <v>16685</v>
      </c>
      <c r="B4900" t="s">
        <v>16685</v>
      </c>
      <c r="C4900" t="s">
        <v>16686</v>
      </c>
      <c r="D4900" t="s">
        <v>16684</v>
      </c>
    </row>
    <row r="4901" spans="1:4">
      <c r="A4901" t="s">
        <v>16688</v>
      </c>
      <c r="B4901" t="s">
        <v>16689</v>
      </c>
      <c r="C4901" t="s">
        <v>16690</v>
      </c>
      <c r="D4901" t="s">
        <v>16687</v>
      </c>
    </row>
    <row r="4902" spans="1:4">
      <c r="A4902" t="s">
        <v>16692</v>
      </c>
      <c r="B4902" t="s">
        <v>16692</v>
      </c>
      <c r="C4902" t="s">
        <v>16693</v>
      </c>
      <c r="D4902" t="s">
        <v>16691</v>
      </c>
    </row>
    <row r="4903" spans="1:4">
      <c r="A4903" t="s">
        <v>16695</v>
      </c>
      <c r="B4903" t="s">
        <v>16695</v>
      </c>
      <c r="C4903" t="s">
        <v>16696</v>
      </c>
      <c r="D4903" t="s">
        <v>16694</v>
      </c>
    </row>
    <row r="4904" spans="1:4">
      <c r="A4904" t="s">
        <v>16698</v>
      </c>
      <c r="B4904" t="s">
        <v>16698</v>
      </c>
      <c r="C4904" t="s">
        <v>16699</v>
      </c>
      <c r="D4904" t="s">
        <v>16697</v>
      </c>
    </row>
    <row r="4905" spans="1:4">
      <c r="A4905" t="s">
        <v>16701</v>
      </c>
      <c r="B4905" t="s">
        <v>16701</v>
      </c>
      <c r="C4905" t="s">
        <v>16702</v>
      </c>
      <c r="D4905" t="s">
        <v>16700</v>
      </c>
    </row>
    <row r="4906" spans="1:4">
      <c r="A4906" t="s">
        <v>16704</v>
      </c>
      <c r="B4906" t="s">
        <v>16704</v>
      </c>
      <c r="C4906" t="s">
        <v>16705</v>
      </c>
      <c r="D4906" t="s">
        <v>16703</v>
      </c>
    </row>
    <row r="4907" spans="1:4">
      <c r="A4907" t="s">
        <v>16707</v>
      </c>
      <c r="B4907" t="s">
        <v>16707</v>
      </c>
      <c r="C4907" t="s">
        <v>16708</v>
      </c>
      <c r="D4907" t="s">
        <v>16706</v>
      </c>
    </row>
    <row r="4908" spans="1:4">
      <c r="A4908" t="s">
        <v>16710</v>
      </c>
      <c r="B4908" t="s">
        <v>16711</v>
      </c>
      <c r="C4908" t="s">
        <v>16712</v>
      </c>
      <c r="D4908" t="s">
        <v>16709</v>
      </c>
    </row>
    <row r="4909" spans="1:4">
      <c r="A4909" t="s">
        <v>16714</v>
      </c>
      <c r="B4909" t="s">
        <v>16714</v>
      </c>
      <c r="C4909" t="s">
        <v>16715</v>
      </c>
      <c r="D4909" t="s">
        <v>16713</v>
      </c>
    </row>
    <row r="4910" spans="1:4">
      <c r="A4910" t="s">
        <v>16717</v>
      </c>
      <c r="B4910" t="s">
        <v>16718</v>
      </c>
      <c r="C4910" t="s">
        <v>16719</v>
      </c>
      <c r="D4910" t="s">
        <v>16716</v>
      </c>
    </row>
    <row r="4911" spans="1:4">
      <c r="A4911" t="s">
        <v>16721</v>
      </c>
      <c r="B4911" t="s">
        <v>16721</v>
      </c>
      <c r="C4911" t="s">
        <v>16722</v>
      </c>
      <c r="D4911" t="s">
        <v>16720</v>
      </c>
    </row>
    <row r="4912" spans="1:4">
      <c r="A4912" t="s">
        <v>16724</v>
      </c>
      <c r="B4912" t="s">
        <v>16725</v>
      </c>
      <c r="C4912" t="s">
        <v>16726</v>
      </c>
      <c r="D4912" t="s">
        <v>16723</v>
      </c>
    </row>
    <row r="4913" spans="1:4">
      <c r="A4913" t="s">
        <v>16728</v>
      </c>
      <c r="B4913" t="s">
        <v>16729</v>
      </c>
      <c r="C4913" t="s">
        <v>16730</v>
      </c>
      <c r="D4913" t="s">
        <v>16727</v>
      </c>
    </row>
    <row r="4914" spans="1:4">
      <c r="A4914" t="s">
        <v>16732</v>
      </c>
      <c r="B4914" t="s">
        <v>16733</v>
      </c>
      <c r="C4914" t="s">
        <v>16734</v>
      </c>
      <c r="D4914" t="s">
        <v>16731</v>
      </c>
    </row>
    <row r="4915" spans="1:4">
      <c r="A4915" t="s">
        <v>16736</v>
      </c>
      <c r="B4915" t="s">
        <v>16737</v>
      </c>
      <c r="C4915" t="s">
        <v>16738</v>
      </c>
      <c r="D4915" t="s">
        <v>16735</v>
      </c>
    </row>
    <row r="4916" spans="1:4">
      <c r="A4916" t="s">
        <v>16740</v>
      </c>
      <c r="B4916" t="s">
        <v>16740</v>
      </c>
      <c r="C4916" t="s">
        <v>16741</v>
      </c>
      <c r="D4916" t="s">
        <v>16739</v>
      </c>
    </row>
    <row r="4917" spans="1:4">
      <c r="A4917" t="s">
        <v>16743</v>
      </c>
      <c r="B4917" t="s">
        <v>16743</v>
      </c>
      <c r="C4917" t="s">
        <v>16744</v>
      </c>
      <c r="D4917" t="s">
        <v>16742</v>
      </c>
    </row>
    <row r="4918" spans="1:4">
      <c r="A4918" t="s">
        <v>16746</v>
      </c>
      <c r="B4918" t="s">
        <v>16747</v>
      </c>
      <c r="C4918" t="s">
        <v>16748</v>
      </c>
      <c r="D4918" t="s">
        <v>16745</v>
      </c>
    </row>
    <row r="4919" spans="1:4">
      <c r="A4919" t="s">
        <v>16750</v>
      </c>
      <c r="B4919" t="s">
        <v>16750</v>
      </c>
      <c r="C4919" t="s">
        <v>16751</v>
      </c>
      <c r="D4919" t="s">
        <v>16749</v>
      </c>
    </row>
    <row r="4920" spans="1:4">
      <c r="A4920" t="s">
        <v>16753</v>
      </c>
      <c r="B4920" t="s">
        <v>16754</v>
      </c>
      <c r="C4920" t="s">
        <v>16755</v>
      </c>
      <c r="D4920" t="s">
        <v>16752</v>
      </c>
    </row>
    <row r="4921" spans="1:4">
      <c r="A4921" t="s">
        <v>16757</v>
      </c>
      <c r="B4921" t="s">
        <v>16758</v>
      </c>
      <c r="C4921" t="s">
        <v>16759</v>
      </c>
      <c r="D4921" t="s">
        <v>16756</v>
      </c>
    </row>
    <row r="4922" spans="1:4">
      <c r="A4922" t="s">
        <v>16761</v>
      </c>
      <c r="B4922" t="s">
        <v>16762</v>
      </c>
      <c r="C4922" t="s">
        <v>16763</v>
      </c>
      <c r="D4922" t="s">
        <v>16760</v>
      </c>
    </row>
    <row r="4923" spans="1:4">
      <c r="A4923" t="s">
        <v>16765</v>
      </c>
      <c r="B4923" t="s">
        <v>16766</v>
      </c>
      <c r="C4923" t="s">
        <v>16767</v>
      </c>
      <c r="D4923" t="s">
        <v>16764</v>
      </c>
    </row>
    <row r="4924" spans="1:4">
      <c r="A4924" t="s">
        <v>16769</v>
      </c>
      <c r="B4924" t="s">
        <v>16770</v>
      </c>
      <c r="C4924" t="s">
        <v>16771</v>
      </c>
      <c r="D4924" t="s">
        <v>16768</v>
      </c>
    </row>
    <row r="4925" spans="1:4">
      <c r="A4925" t="s">
        <v>16773</v>
      </c>
      <c r="B4925" t="s">
        <v>16774</v>
      </c>
      <c r="C4925" t="s">
        <v>16775</v>
      </c>
      <c r="D4925" t="s">
        <v>16772</v>
      </c>
    </row>
    <row r="4926" spans="1:4">
      <c r="A4926" t="s">
        <v>16777</v>
      </c>
      <c r="B4926" t="s">
        <v>16777</v>
      </c>
      <c r="C4926" t="s">
        <v>16778</v>
      </c>
      <c r="D4926" t="s">
        <v>16776</v>
      </c>
    </row>
    <row r="4927" spans="1:4">
      <c r="A4927" t="s">
        <v>16780</v>
      </c>
      <c r="B4927" t="s">
        <v>16781</v>
      </c>
      <c r="C4927" t="s">
        <v>16782</v>
      </c>
      <c r="D4927" t="s">
        <v>16779</v>
      </c>
    </row>
    <row r="4928" spans="1:4">
      <c r="A4928" t="s">
        <v>16784</v>
      </c>
      <c r="B4928" t="s">
        <v>16784</v>
      </c>
      <c r="C4928" t="s">
        <v>16785</v>
      </c>
      <c r="D4928" t="s">
        <v>16783</v>
      </c>
    </row>
    <row r="4929" spans="1:4">
      <c r="A4929" t="s">
        <v>16787</v>
      </c>
      <c r="B4929" t="s">
        <v>16787</v>
      </c>
      <c r="C4929" t="s">
        <v>16788</v>
      </c>
      <c r="D4929" t="s">
        <v>16786</v>
      </c>
    </row>
    <row r="4930" spans="1:4">
      <c r="A4930" t="s">
        <v>16790</v>
      </c>
      <c r="B4930" t="s">
        <v>16791</v>
      </c>
      <c r="C4930" t="s">
        <v>16792</v>
      </c>
      <c r="D4930" t="s">
        <v>16789</v>
      </c>
    </row>
    <row r="4931" spans="1:4">
      <c r="A4931" t="s">
        <v>16794</v>
      </c>
      <c r="B4931" t="s">
        <v>16794</v>
      </c>
      <c r="C4931" t="s">
        <v>16795</v>
      </c>
      <c r="D4931" t="s">
        <v>16793</v>
      </c>
    </row>
    <row r="4932" spans="1:4">
      <c r="A4932" t="s">
        <v>16797</v>
      </c>
      <c r="B4932" t="s">
        <v>16797</v>
      </c>
      <c r="C4932" t="s">
        <v>16798</v>
      </c>
      <c r="D4932" t="s">
        <v>16796</v>
      </c>
    </row>
    <row r="4933" spans="1:4">
      <c r="A4933" t="s">
        <v>16800</v>
      </c>
      <c r="B4933" t="s">
        <v>16800</v>
      </c>
      <c r="C4933" t="s">
        <v>16801</v>
      </c>
      <c r="D4933" t="s">
        <v>16799</v>
      </c>
    </row>
    <row r="4934" spans="1:4">
      <c r="A4934" t="s">
        <v>16803</v>
      </c>
      <c r="B4934" t="s">
        <v>16804</v>
      </c>
      <c r="C4934" t="s">
        <v>16805</v>
      </c>
      <c r="D4934" t="s">
        <v>16802</v>
      </c>
    </row>
    <row r="4935" spans="1:4">
      <c r="A4935" t="s">
        <v>16807</v>
      </c>
      <c r="B4935" t="s">
        <v>16807</v>
      </c>
      <c r="C4935" t="s">
        <v>16808</v>
      </c>
      <c r="D4935" t="s">
        <v>16806</v>
      </c>
    </row>
    <row r="4936" spans="1:4">
      <c r="A4936" t="s">
        <v>16810</v>
      </c>
      <c r="B4936" t="s">
        <v>16811</v>
      </c>
      <c r="C4936" t="s">
        <v>16812</v>
      </c>
      <c r="D4936" t="s">
        <v>16809</v>
      </c>
    </row>
    <row r="4937" spans="1:4">
      <c r="A4937" t="s">
        <v>16814</v>
      </c>
      <c r="B4937" t="s">
        <v>16814</v>
      </c>
      <c r="C4937" t="s">
        <v>16815</v>
      </c>
      <c r="D4937" t="s">
        <v>16813</v>
      </c>
    </row>
    <row r="4938" spans="1:4">
      <c r="A4938" t="s">
        <v>16817</v>
      </c>
      <c r="B4938" t="s">
        <v>16817</v>
      </c>
      <c r="C4938" t="s">
        <v>16818</v>
      </c>
      <c r="D4938" t="s">
        <v>16816</v>
      </c>
    </row>
    <row r="4939" spans="1:4">
      <c r="A4939" t="s">
        <v>16820</v>
      </c>
      <c r="B4939" t="s">
        <v>16821</v>
      </c>
      <c r="C4939" t="s">
        <v>16822</v>
      </c>
      <c r="D4939" t="s">
        <v>16819</v>
      </c>
    </row>
    <row r="4940" spans="1:4">
      <c r="A4940" t="s">
        <v>16824</v>
      </c>
      <c r="B4940" t="s">
        <v>16825</v>
      </c>
      <c r="C4940" t="s">
        <v>16826</v>
      </c>
      <c r="D4940" t="s">
        <v>16823</v>
      </c>
    </row>
    <row r="4941" spans="1:4">
      <c r="A4941" t="s">
        <v>16828</v>
      </c>
      <c r="B4941" t="s">
        <v>16828</v>
      </c>
      <c r="C4941" t="s">
        <v>16829</v>
      </c>
      <c r="D4941" t="s">
        <v>16827</v>
      </c>
    </row>
    <row r="4942" spans="1:4">
      <c r="A4942" t="s">
        <v>16831</v>
      </c>
      <c r="B4942" t="s">
        <v>16831</v>
      </c>
      <c r="C4942" t="s">
        <v>16832</v>
      </c>
      <c r="D4942" t="s">
        <v>16830</v>
      </c>
    </row>
    <row r="4943" spans="1:4">
      <c r="A4943" t="s">
        <v>16834</v>
      </c>
      <c r="B4943" t="s">
        <v>16834</v>
      </c>
      <c r="C4943" t="s">
        <v>16835</v>
      </c>
      <c r="D4943" t="s">
        <v>16833</v>
      </c>
    </row>
    <row r="4944" spans="1:4">
      <c r="A4944" t="s">
        <v>16837</v>
      </c>
      <c r="B4944" t="s">
        <v>16837</v>
      </c>
      <c r="C4944" t="s">
        <v>16838</v>
      </c>
      <c r="D4944" t="s">
        <v>16836</v>
      </c>
    </row>
    <row r="4945" spans="1:4">
      <c r="A4945" t="s">
        <v>16840</v>
      </c>
      <c r="B4945" t="s">
        <v>16841</v>
      </c>
      <c r="C4945" t="s">
        <v>16842</v>
      </c>
      <c r="D4945" t="s">
        <v>16839</v>
      </c>
    </row>
    <row r="4946" spans="1:4">
      <c r="A4946" t="s">
        <v>16844</v>
      </c>
      <c r="B4946" t="s">
        <v>16845</v>
      </c>
      <c r="C4946" t="s">
        <v>16846</v>
      </c>
      <c r="D4946" t="s">
        <v>16843</v>
      </c>
    </row>
    <row r="4947" spans="1:4">
      <c r="A4947" t="s">
        <v>16848</v>
      </c>
      <c r="B4947" t="s">
        <v>16848</v>
      </c>
      <c r="C4947" t="s">
        <v>16849</v>
      </c>
      <c r="D4947" t="s">
        <v>16847</v>
      </c>
    </row>
    <row r="4948" spans="1:4">
      <c r="A4948" t="s">
        <v>16851</v>
      </c>
      <c r="B4948" t="s">
        <v>16851</v>
      </c>
      <c r="C4948" t="s">
        <v>16852</v>
      </c>
      <c r="D4948" t="s">
        <v>16850</v>
      </c>
    </row>
    <row r="4949" spans="1:4">
      <c r="A4949" t="s">
        <v>16854</v>
      </c>
      <c r="B4949" t="s">
        <v>16855</v>
      </c>
      <c r="C4949" t="s">
        <v>16856</v>
      </c>
      <c r="D4949" t="s">
        <v>16853</v>
      </c>
    </row>
    <row r="4950" spans="1:4">
      <c r="A4950" t="s">
        <v>16858</v>
      </c>
      <c r="B4950" t="s">
        <v>16859</v>
      </c>
      <c r="C4950" t="s">
        <v>16860</v>
      </c>
      <c r="D4950" t="s">
        <v>16857</v>
      </c>
    </row>
    <row r="4951" spans="1:4">
      <c r="A4951" t="s">
        <v>16862</v>
      </c>
      <c r="B4951" t="s">
        <v>16863</v>
      </c>
      <c r="C4951" t="s">
        <v>16864</v>
      </c>
      <c r="D4951" t="s">
        <v>16861</v>
      </c>
    </row>
    <row r="4952" spans="1:4">
      <c r="A4952" t="s">
        <v>16866</v>
      </c>
      <c r="B4952" t="s">
        <v>16866</v>
      </c>
      <c r="C4952" t="s">
        <v>16867</v>
      </c>
      <c r="D4952" t="s">
        <v>16865</v>
      </c>
    </row>
    <row r="4953" spans="1:4">
      <c r="A4953" t="s">
        <v>16869</v>
      </c>
      <c r="B4953" t="s">
        <v>16869</v>
      </c>
      <c r="C4953" t="s">
        <v>16870</v>
      </c>
      <c r="D4953" t="s">
        <v>16868</v>
      </c>
    </row>
    <row r="4954" spans="1:4">
      <c r="A4954" t="s">
        <v>16872</v>
      </c>
      <c r="B4954" t="s">
        <v>16873</v>
      </c>
      <c r="C4954" t="s">
        <v>16874</v>
      </c>
      <c r="D4954" t="s">
        <v>16871</v>
      </c>
    </row>
    <row r="4955" spans="1:4">
      <c r="A4955" t="s">
        <v>16876</v>
      </c>
      <c r="B4955" t="s">
        <v>16877</v>
      </c>
      <c r="C4955" t="s">
        <v>16878</v>
      </c>
      <c r="D4955" t="s">
        <v>16875</v>
      </c>
    </row>
    <row r="4956" spans="1:4">
      <c r="A4956" t="s">
        <v>16880</v>
      </c>
      <c r="B4956" t="s">
        <v>16880</v>
      </c>
      <c r="C4956" t="s">
        <v>16881</v>
      </c>
      <c r="D4956" t="s">
        <v>16879</v>
      </c>
    </row>
    <row r="4957" spans="1:4">
      <c r="A4957" t="s">
        <v>16883</v>
      </c>
      <c r="B4957" t="s">
        <v>16883</v>
      </c>
      <c r="C4957" t="s">
        <v>16884</v>
      </c>
      <c r="D4957" t="s">
        <v>16882</v>
      </c>
    </row>
    <row r="4958" spans="1:4">
      <c r="A4958" t="s">
        <v>16886</v>
      </c>
      <c r="B4958" t="s">
        <v>16887</v>
      </c>
      <c r="C4958" t="s">
        <v>16888</v>
      </c>
      <c r="D4958" t="s">
        <v>16885</v>
      </c>
    </row>
    <row r="4959" spans="1:4">
      <c r="A4959" t="s">
        <v>16890</v>
      </c>
      <c r="B4959" t="s">
        <v>16890</v>
      </c>
      <c r="C4959" t="s">
        <v>16891</v>
      </c>
      <c r="D4959" t="s">
        <v>16889</v>
      </c>
    </row>
    <row r="4960" spans="1:4">
      <c r="A4960" t="s">
        <v>16893</v>
      </c>
      <c r="B4960" t="s">
        <v>16894</v>
      </c>
      <c r="C4960" t="s">
        <v>16895</v>
      </c>
      <c r="D4960" t="s">
        <v>16892</v>
      </c>
    </row>
    <row r="4961" spans="1:4">
      <c r="A4961" t="s">
        <v>16897</v>
      </c>
      <c r="B4961" t="s">
        <v>16898</v>
      </c>
      <c r="C4961" t="s">
        <v>16899</v>
      </c>
      <c r="D4961" t="s">
        <v>16896</v>
      </c>
    </row>
    <row r="4962" spans="1:4">
      <c r="A4962" t="s">
        <v>16901</v>
      </c>
      <c r="B4962" t="s">
        <v>16902</v>
      </c>
      <c r="C4962" t="s">
        <v>16903</v>
      </c>
      <c r="D4962" t="s">
        <v>16900</v>
      </c>
    </row>
    <row r="4963" spans="1:4">
      <c r="A4963" t="s">
        <v>16905</v>
      </c>
      <c r="B4963" t="s">
        <v>16905</v>
      </c>
      <c r="C4963" t="s">
        <v>16906</v>
      </c>
      <c r="D4963" t="s">
        <v>16904</v>
      </c>
    </row>
    <row r="4964" spans="1:4">
      <c r="A4964" t="s">
        <v>16908</v>
      </c>
      <c r="B4964" t="s">
        <v>16908</v>
      </c>
      <c r="C4964" t="s">
        <v>16909</v>
      </c>
      <c r="D4964" t="s">
        <v>16907</v>
      </c>
    </row>
    <row r="4965" spans="1:4">
      <c r="A4965" t="s">
        <v>16911</v>
      </c>
      <c r="B4965" t="s">
        <v>16912</v>
      </c>
      <c r="C4965" t="s">
        <v>16913</v>
      </c>
      <c r="D4965" t="s">
        <v>16910</v>
      </c>
    </row>
    <row r="4966" spans="1:4">
      <c r="A4966" t="s">
        <v>16915</v>
      </c>
      <c r="B4966" t="s">
        <v>16915</v>
      </c>
      <c r="C4966" t="s">
        <v>16916</v>
      </c>
      <c r="D4966" t="s">
        <v>16914</v>
      </c>
    </row>
    <row r="4967" spans="1:4">
      <c r="A4967" t="s">
        <v>16918</v>
      </c>
      <c r="B4967" t="s">
        <v>16919</v>
      </c>
      <c r="C4967" t="s">
        <v>16920</v>
      </c>
      <c r="D4967" t="s">
        <v>16917</v>
      </c>
    </row>
    <row r="4968" spans="1:4">
      <c r="A4968" t="s">
        <v>16922</v>
      </c>
      <c r="B4968" t="s">
        <v>16922</v>
      </c>
      <c r="C4968" t="s">
        <v>16923</v>
      </c>
      <c r="D4968" t="s">
        <v>16921</v>
      </c>
    </row>
    <row r="4969" spans="1:4">
      <c r="A4969" t="s">
        <v>16925</v>
      </c>
      <c r="B4969" t="s">
        <v>16925</v>
      </c>
      <c r="C4969" t="s">
        <v>16926</v>
      </c>
      <c r="D4969" t="s">
        <v>16924</v>
      </c>
    </row>
    <row r="4970" spans="1:4">
      <c r="A4970" t="s">
        <v>16928</v>
      </c>
      <c r="B4970" t="s">
        <v>16929</v>
      </c>
      <c r="C4970" t="s">
        <v>16930</v>
      </c>
      <c r="D4970" t="s">
        <v>16927</v>
      </c>
    </row>
    <row r="4971" spans="1:4">
      <c r="A4971" t="s">
        <v>16932</v>
      </c>
      <c r="B4971" t="s">
        <v>16933</v>
      </c>
      <c r="C4971" t="s">
        <v>16934</v>
      </c>
      <c r="D4971" t="s">
        <v>16931</v>
      </c>
    </row>
    <row r="4972" spans="1:4">
      <c r="A4972" t="s">
        <v>16936</v>
      </c>
      <c r="B4972" t="s">
        <v>16937</v>
      </c>
      <c r="C4972" t="s">
        <v>16938</v>
      </c>
      <c r="D4972" t="s">
        <v>16935</v>
      </c>
    </row>
    <row r="4973" spans="1:4">
      <c r="A4973" t="s">
        <v>16940</v>
      </c>
      <c r="B4973" t="s">
        <v>16941</v>
      </c>
      <c r="C4973" t="s">
        <v>16942</v>
      </c>
      <c r="D4973" t="s">
        <v>16939</v>
      </c>
    </row>
    <row r="4974" spans="1:4">
      <c r="A4974" t="s">
        <v>16944</v>
      </c>
      <c r="B4974" t="s">
        <v>16945</v>
      </c>
      <c r="C4974" t="s">
        <v>16946</v>
      </c>
      <c r="D4974" t="s">
        <v>16943</v>
      </c>
    </row>
    <row r="4975" spans="1:4">
      <c r="A4975" t="s">
        <v>16948</v>
      </c>
      <c r="B4975" t="s">
        <v>16949</v>
      </c>
      <c r="C4975" t="s">
        <v>61779</v>
      </c>
      <c r="D4975" t="s">
        <v>16947</v>
      </c>
    </row>
    <row r="4976" spans="1:4">
      <c r="A4976" t="s">
        <v>16951</v>
      </c>
      <c r="B4976" t="s">
        <v>16951</v>
      </c>
      <c r="C4976" t="s">
        <v>16952</v>
      </c>
      <c r="D4976" t="s">
        <v>16950</v>
      </c>
    </row>
    <row r="4977" spans="1:4">
      <c r="A4977" t="s">
        <v>16954</v>
      </c>
      <c r="B4977" t="s">
        <v>16955</v>
      </c>
      <c r="C4977" t="s">
        <v>16956</v>
      </c>
      <c r="D4977" t="s">
        <v>16953</v>
      </c>
    </row>
    <row r="4978" spans="1:4">
      <c r="A4978" t="s">
        <v>16958</v>
      </c>
      <c r="B4978" t="s">
        <v>16959</v>
      </c>
      <c r="C4978" t="s">
        <v>16960</v>
      </c>
      <c r="D4978" t="s">
        <v>16957</v>
      </c>
    </row>
    <row r="4979" spans="1:4">
      <c r="A4979" t="s">
        <v>16962</v>
      </c>
      <c r="B4979" t="s">
        <v>16963</v>
      </c>
      <c r="C4979" t="s">
        <v>16964</v>
      </c>
      <c r="D4979" t="s">
        <v>16961</v>
      </c>
    </row>
    <row r="4980" spans="1:4">
      <c r="A4980" t="s">
        <v>16966</v>
      </c>
      <c r="B4980" t="s">
        <v>16967</v>
      </c>
      <c r="C4980" t="s">
        <v>16968</v>
      </c>
      <c r="D4980" t="s">
        <v>16965</v>
      </c>
    </row>
    <row r="4981" spans="1:4">
      <c r="A4981" t="s">
        <v>16970</v>
      </c>
      <c r="B4981" t="s">
        <v>16971</v>
      </c>
      <c r="C4981" t="s">
        <v>16972</v>
      </c>
      <c r="D4981" t="s">
        <v>16969</v>
      </c>
    </row>
    <row r="4982" spans="1:4">
      <c r="A4982" t="s">
        <v>16974</v>
      </c>
      <c r="B4982" t="s">
        <v>16975</v>
      </c>
      <c r="C4982" t="s">
        <v>16976</v>
      </c>
      <c r="D4982" t="s">
        <v>16973</v>
      </c>
    </row>
    <row r="4983" spans="1:4">
      <c r="A4983" t="s">
        <v>16978</v>
      </c>
      <c r="B4983" t="s">
        <v>16978</v>
      </c>
      <c r="C4983" t="s">
        <v>16979</v>
      </c>
      <c r="D4983" t="s">
        <v>16977</v>
      </c>
    </row>
    <row r="4984" spans="1:4">
      <c r="A4984" t="s">
        <v>16981</v>
      </c>
      <c r="B4984" t="s">
        <v>16982</v>
      </c>
      <c r="C4984" t="s">
        <v>16983</v>
      </c>
      <c r="D4984" t="s">
        <v>16980</v>
      </c>
    </row>
    <row r="4985" spans="1:4">
      <c r="A4985" t="s">
        <v>16985</v>
      </c>
      <c r="B4985" t="s">
        <v>16985</v>
      </c>
      <c r="C4985" t="s">
        <v>16986</v>
      </c>
      <c r="D4985" t="s">
        <v>16984</v>
      </c>
    </row>
    <row r="4986" spans="1:4">
      <c r="A4986" t="s">
        <v>16988</v>
      </c>
      <c r="B4986" t="s">
        <v>16988</v>
      </c>
      <c r="C4986" t="s">
        <v>16989</v>
      </c>
      <c r="D4986" t="s">
        <v>16987</v>
      </c>
    </row>
    <row r="4987" spans="1:4">
      <c r="A4987" t="s">
        <v>16991</v>
      </c>
      <c r="B4987" t="s">
        <v>16992</v>
      </c>
      <c r="C4987" t="s">
        <v>16993</v>
      </c>
      <c r="D4987" t="s">
        <v>16990</v>
      </c>
    </row>
    <row r="4988" spans="1:4">
      <c r="A4988" t="s">
        <v>16995</v>
      </c>
      <c r="B4988" t="s">
        <v>16996</v>
      </c>
      <c r="C4988" t="s">
        <v>16997</v>
      </c>
      <c r="D4988" t="s">
        <v>16994</v>
      </c>
    </row>
    <row r="4989" spans="1:4">
      <c r="A4989" t="s">
        <v>16999</v>
      </c>
      <c r="B4989" t="s">
        <v>16999</v>
      </c>
      <c r="C4989" t="s">
        <v>17000</v>
      </c>
      <c r="D4989" t="s">
        <v>16998</v>
      </c>
    </row>
    <row r="4990" spans="1:4">
      <c r="A4990" t="s">
        <v>17002</v>
      </c>
      <c r="B4990" t="s">
        <v>17003</v>
      </c>
      <c r="C4990" t="s">
        <v>17004</v>
      </c>
      <c r="D4990" t="s">
        <v>17001</v>
      </c>
    </row>
    <row r="4991" spans="1:4">
      <c r="A4991" t="s">
        <v>17006</v>
      </c>
      <c r="B4991" t="s">
        <v>17007</v>
      </c>
      <c r="C4991" t="s">
        <v>17008</v>
      </c>
      <c r="D4991" t="s">
        <v>17005</v>
      </c>
    </row>
    <row r="4992" spans="1:4">
      <c r="A4992" t="s">
        <v>17010</v>
      </c>
      <c r="B4992" t="s">
        <v>17011</v>
      </c>
      <c r="C4992" t="s">
        <v>17012</v>
      </c>
      <c r="D4992" t="s">
        <v>17009</v>
      </c>
    </row>
    <row r="4993" spans="1:4">
      <c r="A4993" t="s">
        <v>17014</v>
      </c>
      <c r="B4993" t="s">
        <v>17015</v>
      </c>
      <c r="C4993" t="s">
        <v>17016</v>
      </c>
      <c r="D4993" t="s">
        <v>17013</v>
      </c>
    </row>
    <row r="4994" spans="1:4">
      <c r="A4994" t="s">
        <v>17018</v>
      </c>
      <c r="B4994" t="s">
        <v>17018</v>
      </c>
      <c r="C4994" t="s">
        <v>17019</v>
      </c>
      <c r="D4994" t="s">
        <v>17017</v>
      </c>
    </row>
    <row r="4995" spans="1:4">
      <c r="A4995" t="s">
        <v>17021</v>
      </c>
      <c r="B4995" t="s">
        <v>17022</v>
      </c>
      <c r="C4995" t="s">
        <v>17023</v>
      </c>
      <c r="D4995" t="s">
        <v>17020</v>
      </c>
    </row>
    <row r="4996" spans="1:4">
      <c r="A4996" t="s">
        <v>17025</v>
      </c>
      <c r="B4996" t="s">
        <v>17026</v>
      </c>
      <c r="C4996" t="s">
        <v>17027</v>
      </c>
      <c r="D4996" t="s">
        <v>17024</v>
      </c>
    </row>
    <row r="4997" spans="1:4">
      <c r="A4997" t="s">
        <v>17029</v>
      </c>
      <c r="B4997" t="s">
        <v>17030</v>
      </c>
      <c r="C4997" t="s">
        <v>17031</v>
      </c>
      <c r="D4997" t="s">
        <v>17028</v>
      </c>
    </row>
    <row r="4998" spans="1:4">
      <c r="A4998" t="s">
        <v>17033</v>
      </c>
      <c r="B4998" t="s">
        <v>17034</v>
      </c>
      <c r="C4998" t="s">
        <v>17035</v>
      </c>
      <c r="D4998" t="s">
        <v>17032</v>
      </c>
    </row>
    <row r="4999" spans="1:4">
      <c r="A4999" t="s">
        <v>17037</v>
      </c>
      <c r="B4999" t="s">
        <v>17038</v>
      </c>
      <c r="C4999" t="s">
        <v>17039</v>
      </c>
      <c r="D4999" t="s">
        <v>17036</v>
      </c>
    </row>
    <row r="5000" spans="1:4">
      <c r="A5000" t="s">
        <v>17041</v>
      </c>
      <c r="B5000" t="s">
        <v>17041</v>
      </c>
      <c r="C5000" t="s">
        <v>17042</v>
      </c>
      <c r="D5000" t="s">
        <v>17040</v>
      </c>
    </row>
    <row r="5001" spans="1:4">
      <c r="A5001" t="s">
        <v>17044</v>
      </c>
      <c r="B5001" t="s">
        <v>17044</v>
      </c>
      <c r="C5001" t="s">
        <v>17045</v>
      </c>
      <c r="D5001" t="s">
        <v>17043</v>
      </c>
    </row>
    <row r="5002" spans="1:4">
      <c r="A5002" t="s">
        <v>17047</v>
      </c>
      <c r="B5002" t="s">
        <v>17048</v>
      </c>
      <c r="C5002" t="s">
        <v>17049</v>
      </c>
      <c r="D5002" t="s">
        <v>17046</v>
      </c>
    </row>
    <row r="5003" spans="1:4">
      <c r="A5003" t="s">
        <v>17051</v>
      </c>
      <c r="B5003" t="s">
        <v>17052</v>
      </c>
      <c r="C5003" t="s">
        <v>17053</v>
      </c>
      <c r="D5003" t="s">
        <v>17050</v>
      </c>
    </row>
    <row r="5004" spans="1:4">
      <c r="A5004" t="s">
        <v>17055</v>
      </c>
      <c r="B5004" t="s">
        <v>17055</v>
      </c>
      <c r="C5004" t="s">
        <v>17056</v>
      </c>
      <c r="D5004" t="s">
        <v>17054</v>
      </c>
    </row>
    <row r="5005" spans="1:4">
      <c r="A5005" t="s">
        <v>17058</v>
      </c>
      <c r="B5005" t="s">
        <v>17059</v>
      </c>
      <c r="C5005" t="s">
        <v>17060</v>
      </c>
      <c r="D5005" t="s">
        <v>17057</v>
      </c>
    </row>
    <row r="5006" spans="1:4">
      <c r="A5006" t="s">
        <v>17062</v>
      </c>
      <c r="B5006" t="s">
        <v>17063</v>
      </c>
      <c r="C5006" t="s">
        <v>17064</v>
      </c>
      <c r="D5006" t="s">
        <v>17061</v>
      </c>
    </row>
    <row r="5007" spans="1:4">
      <c r="A5007" t="s">
        <v>17066</v>
      </c>
      <c r="B5007" t="s">
        <v>17066</v>
      </c>
      <c r="C5007" t="s">
        <v>17067</v>
      </c>
      <c r="D5007" t="s">
        <v>17065</v>
      </c>
    </row>
    <row r="5008" spans="1:4">
      <c r="A5008" t="s">
        <v>17069</v>
      </c>
      <c r="B5008" t="s">
        <v>17070</v>
      </c>
      <c r="C5008" t="s">
        <v>17071</v>
      </c>
      <c r="D5008" t="s">
        <v>17068</v>
      </c>
    </row>
    <row r="5009" spans="1:4">
      <c r="A5009" t="s">
        <v>17073</v>
      </c>
      <c r="B5009" t="s">
        <v>17074</v>
      </c>
      <c r="C5009" t="s">
        <v>17075</v>
      </c>
      <c r="D5009" t="s">
        <v>17072</v>
      </c>
    </row>
    <row r="5010" spans="1:4">
      <c r="A5010" t="s">
        <v>17077</v>
      </c>
      <c r="B5010" t="s">
        <v>17078</v>
      </c>
      <c r="C5010" t="s">
        <v>17079</v>
      </c>
      <c r="D5010" t="s">
        <v>17076</v>
      </c>
    </row>
    <row r="5011" spans="1:4">
      <c r="A5011" t="s">
        <v>17081</v>
      </c>
      <c r="B5011" t="s">
        <v>17082</v>
      </c>
      <c r="C5011" t="s">
        <v>17083</v>
      </c>
      <c r="D5011" t="s">
        <v>17080</v>
      </c>
    </row>
    <row r="5012" spans="1:4">
      <c r="A5012" t="s">
        <v>17085</v>
      </c>
      <c r="B5012" t="s">
        <v>17086</v>
      </c>
      <c r="C5012" t="s">
        <v>17087</v>
      </c>
      <c r="D5012" t="s">
        <v>17084</v>
      </c>
    </row>
    <row r="5013" spans="1:4">
      <c r="A5013" t="s">
        <v>17089</v>
      </c>
      <c r="B5013" t="s">
        <v>17089</v>
      </c>
      <c r="C5013" t="s">
        <v>17090</v>
      </c>
      <c r="D5013" t="s">
        <v>17088</v>
      </c>
    </row>
    <row r="5014" spans="1:4">
      <c r="A5014" t="s">
        <v>17092</v>
      </c>
      <c r="B5014" t="s">
        <v>17093</v>
      </c>
      <c r="C5014" t="s">
        <v>17094</v>
      </c>
      <c r="D5014" t="s">
        <v>17091</v>
      </c>
    </row>
    <row r="5015" spans="1:4">
      <c r="A5015" t="s">
        <v>17096</v>
      </c>
      <c r="B5015" t="s">
        <v>17096</v>
      </c>
      <c r="C5015" t="s">
        <v>17097</v>
      </c>
      <c r="D5015" t="s">
        <v>17095</v>
      </c>
    </row>
    <row r="5016" spans="1:4">
      <c r="A5016" t="s">
        <v>17099</v>
      </c>
      <c r="B5016" t="s">
        <v>17100</v>
      </c>
      <c r="C5016" t="s">
        <v>17101</v>
      </c>
      <c r="D5016" t="s">
        <v>17098</v>
      </c>
    </row>
    <row r="5017" spans="1:4">
      <c r="A5017" t="s">
        <v>17103</v>
      </c>
      <c r="B5017" t="s">
        <v>17104</v>
      </c>
      <c r="C5017" t="s">
        <v>17105</v>
      </c>
      <c r="D5017" t="s">
        <v>17102</v>
      </c>
    </row>
    <row r="5018" spans="1:4">
      <c r="A5018" t="s">
        <v>17107</v>
      </c>
      <c r="B5018" t="s">
        <v>17107</v>
      </c>
      <c r="C5018" t="s">
        <v>17108</v>
      </c>
      <c r="D5018" t="s">
        <v>17106</v>
      </c>
    </row>
    <row r="5019" spans="1:4">
      <c r="A5019" t="s">
        <v>17110</v>
      </c>
      <c r="B5019" t="s">
        <v>17110</v>
      </c>
      <c r="C5019" t="s">
        <v>17111</v>
      </c>
      <c r="D5019" t="s">
        <v>17109</v>
      </c>
    </row>
    <row r="5020" spans="1:4">
      <c r="A5020" t="s">
        <v>17113</v>
      </c>
      <c r="B5020" t="s">
        <v>17114</v>
      </c>
      <c r="C5020" t="s">
        <v>17115</v>
      </c>
      <c r="D5020" t="s">
        <v>17112</v>
      </c>
    </row>
    <row r="5021" spans="1:4">
      <c r="A5021" t="s">
        <v>17117</v>
      </c>
      <c r="B5021" t="s">
        <v>17118</v>
      </c>
      <c r="C5021" t="s">
        <v>17119</v>
      </c>
      <c r="D5021" t="s">
        <v>17116</v>
      </c>
    </row>
    <row r="5022" spans="1:4">
      <c r="A5022" t="s">
        <v>17121</v>
      </c>
      <c r="B5022" t="s">
        <v>17121</v>
      </c>
      <c r="C5022" t="s">
        <v>17122</v>
      </c>
      <c r="D5022" t="s">
        <v>17120</v>
      </c>
    </row>
    <row r="5023" spans="1:4">
      <c r="A5023" t="s">
        <v>17124</v>
      </c>
      <c r="B5023" t="s">
        <v>17125</v>
      </c>
      <c r="C5023" t="s">
        <v>17126</v>
      </c>
      <c r="D5023" t="s">
        <v>17123</v>
      </c>
    </row>
    <row r="5024" spans="1:4">
      <c r="A5024" t="s">
        <v>17128</v>
      </c>
      <c r="B5024" t="s">
        <v>17128</v>
      </c>
      <c r="C5024" t="s">
        <v>17129</v>
      </c>
      <c r="D5024" t="s">
        <v>17127</v>
      </c>
    </row>
    <row r="5025" spans="1:4">
      <c r="A5025" t="s">
        <v>17131</v>
      </c>
      <c r="B5025" t="s">
        <v>17131</v>
      </c>
      <c r="C5025" t="s">
        <v>17132</v>
      </c>
      <c r="D5025" t="s">
        <v>17130</v>
      </c>
    </row>
    <row r="5026" spans="1:4">
      <c r="A5026" t="s">
        <v>17134</v>
      </c>
      <c r="B5026" t="s">
        <v>17134</v>
      </c>
      <c r="C5026" t="s">
        <v>17135</v>
      </c>
      <c r="D5026" t="s">
        <v>17133</v>
      </c>
    </row>
    <row r="5027" spans="1:4">
      <c r="A5027" t="s">
        <v>17137</v>
      </c>
      <c r="B5027" t="s">
        <v>17137</v>
      </c>
      <c r="C5027" t="s">
        <v>17138</v>
      </c>
      <c r="D5027" t="s">
        <v>17136</v>
      </c>
    </row>
    <row r="5028" spans="1:4">
      <c r="A5028" t="s">
        <v>17140</v>
      </c>
      <c r="B5028" t="s">
        <v>17140</v>
      </c>
      <c r="C5028" t="s">
        <v>17141</v>
      </c>
      <c r="D5028" t="s">
        <v>17139</v>
      </c>
    </row>
    <row r="5029" spans="1:4">
      <c r="A5029" t="s">
        <v>17143</v>
      </c>
      <c r="B5029" t="s">
        <v>17144</v>
      </c>
      <c r="C5029" t="s">
        <v>17145</v>
      </c>
      <c r="D5029" t="s">
        <v>17142</v>
      </c>
    </row>
    <row r="5030" spans="1:4">
      <c r="A5030" t="s">
        <v>17147</v>
      </c>
      <c r="B5030" t="s">
        <v>17147</v>
      </c>
      <c r="C5030" t="s">
        <v>17148</v>
      </c>
      <c r="D5030" t="s">
        <v>17146</v>
      </c>
    </row>
    <row r="5031" spans="1:4">
      <c r="A5031" t="s">
        <v>17150</v>
      </c>
      <c r="B5031" t="s">
        <v>17151</v>
      </c>
      <c r="C5031" t="s">
        <v>17152</v>
      </c>
      <c r="D5031" t="s">
        <v>17149</v>
      </c>
    </row>
    <row r="5032" spans="1:4">
      <c r="A5032" t="s">
        <v>17154</v>
      </c>
      <c r="B5032" t="s">
        <v>17155</v>
      </c>
      <c r="C5032" t="s">
        <v>17156</v>
      </c>
      <c r="D5032" t="s">
        <v>17153</v>
      </c>
    </row>
    <row r="5033" spans="1:4">
      <c r="A5033" t="s">
        <v>17158</v>
      </c>
      <c r="B5033" t="s">
        <v>17158</v>
      </c>
      <c r="C5033" t="s">
        <v>17159</v>
      </c>
      <c r="D5033" t="s">
        <v>17157</v>
      </c>
    </row>
    <row r="5034" spans="1:4">
      <c r="A5034" t="s">
        <v>17161</v>
      </c>
      <c r="B5034" t="s">
        <v>17162</v>
      </c>
      <c r="C5034" t="s">
        <v>17163</v>
      </c>
      <c r="D5034" t="s">
        <v>17160</v>
      </c>
    </row>
    <row r="5035" spans="1:4">
      <c r="A5035" t="s">
        <v>17165</v>
      </c>
      <c r="B5035" t="s">
        <v>17165</v>
      </c>
      <c r="C5035" t="s">
        <v>17166</v>
      </c>
      <c r="D5035" t="s">
        <v>17164</v>
      </c>
    </row>
    <row r="5036" spans="1:4">
      <c r="A5036" t="s">
        <v>17168</v>
      </c>
      <c r="B5036" t="s">
        <v>17168</v>
      </c>
      <c r="C5036" t="s">
        <v>17169</v>
      </c>
      <c r="D5036" t="s">
        <v>17167</v>
      </c>
    </row>
    <row r="5037" spans="1:4">
      <c r="A5037" t="s">
        <v>17171</v>
      </c>
      <c r="B5037" t="s">
        <v>17172</v>
      </c>
      <c r="C5037" t="s">
        <v>17173</v>
      </c>
      <c r="D5037" t="s">
        <v>17170</v>
      </c>
    </row>
    <row r="5038" spans="1:4">
      <c r="A5038" t="s">
        <v>17175</v>
      </c>
      <c r="B5038" t="s">
        <v>17176</v>
      </c>
      <c r="C5038" t="s">
        <v>17177</v>
      </c>
      <c r="D5038" t="s">
        <v>17174</v>
      </c>
    </row>
    <row r="5039" spans="1:4">
      <c r="A5039" t="s">
        <v>17179</v>
      </c>
      <c r="B5039" t="s">
        <v>17179</v>
      </c>
      <c r="C5039" t="s">
        <v>17180</v>
      </c>
      <c r="D5039" t="s">
        <v>17178</v>
      </c>
    </row>
    <row r="5040" spans="1:4">
      <c r="A5040" t="s">
        <v>17182</v>
      </c>
      <c r="B5040" t="s">
        <v>17183</v>
      </c>
      <c r="C5040" t="s">
        <v>17184</v>
      </c>
      <c r="D5040" t="s">
        <v>17181</v>
      </c>
    </row>
    <row r="5041" spans="1:4">
      <c r="A5041" t="s">
        <v>17186</v>
      </c>
      <c r="B5041" t="s">
        <v>17186</v>
      </c>
      <c r="C5041" t="s">
        <v>17187</v>
      </c>
      <c r="D5041" t="s">
        <v>17185</v>
      </c>
    </row>
    <row r="5042" spans="1:4">
      <c r="A5042" t="s">
        <v>17189</v>
      </c>
      <c r="B5042" t="s">
        <v>17190</v>
      </c>
      <c r="C5042" t="s">
        <v>17191</v>
      </c>
      <c r="D5042" t="s">
        <v>17188</v>
      </c>
    </row>
    <row r="5043" spans="1:4">
      <c r="A5043" t="s">
        <v>17193</v>
      </c>
      <c r="B5043" t="s">
        <v>17193</v>
      </c>
      <c r="C5043" t="s">
        <v>17194</v>
      </c>
      <c r="D5043" t="s">
        <v>17192</v>
      </c>
    </row>
    <row r="5044" spans="1:4">
      <c r="A5044" t="s">
        <v>17196</v>
      </c>
      <c r="B5044" t="s">
        <v>17196</v>
      </c>
      <c r="C5044" t="s">
        <v>17197</v>
      </c>
      <c r="D5044" t="s">
        <v>17195</v>
      </c>
    </row>
    <row r="5045" spans="1:4">
      <c r="A5045" t="s">
        <v>17199</v>
      </c>
      <c r="B5045" t="s">
        <v>17200</v>
      </c>
      <c r="C5045" t="s">
        <v>17201</v>
      </c>
      <c r="D5045" t="s">
        <v>17198</v>
      </c>
    </row>
    <row r="5046" spans="1:4">
      <c r="A5046" t="s">
        <v>17203</v>
      </c>
      <c r="B5046" t="s">
        <v>17203</v>
      </c>
      <c r="C5046" t="s">
        <v>17204</v>
      </c>
      <c r="D5046" t="s">
        <v>17202</v>
      </c>
    </row>
    <row r="5047" spans="1:4">
      <c r="A5047" t="s">
        <v>17206</v>
      </c>
      <c r="B5047" t="s">
        <v>17207</v>
      </c>
      <c r="C5047" t="s">
        <v>17208</v>
      </c>
      <c r="D5047" t="s">
        <v>17205</v>
      </c>
    </row>
    <row r="5048" spans="1:4">
      <c r="A5048" t="s">
        <v>17210</v>
      </c>
      <c r="B5048" t="s">
        <v>17211</v>
      </c>
      <c r="C5048" t="s">
        <v>17212</v>
      </c>
      <c r="D5048" t="s">
        <v>17209</v>
      </c>
    </row>
    <row r="5049" spans="1:4">
      <c r="A5049" t="s">
        <v>17214</v>
      </c>
      <c r="B5049" t="s">
        <v>17215</v>
      </c>
      <c r="C5049" t="s">
        <v>17216</v>
      </c>
      <c r="D5049" t="s">
        <v>17213</v>
      </c>
    </row>
    <row r="5050" spans="1:4">
      <c r="A5050" t="s">
        <v>17218</v>
      </c>
      <c r="B5050" t="s">
        <v>17219</v>
      </c>
      <c r="C5050" t="s">
        <v>17220</v>
      </c>
      <c r="D5050" t="s">
        <v>17217</v>
      </c>
    </row>
    <row r="5051" spans="1:4">
      <c r="A5051" t="s">
        <v>17222</v>
      </c>
      <c r="B5051" t="s">
        <v>17222</v>
      </c>
      <c r="C5051" t="s">
        <v>17223</v>
      </c>
      <c r="D5051" t="s">
        <v>17221</v>
      </c>
    </row>
    <row r="5052" spans="1:4">
      <c r="A5052" t="s">
        <v>17225</v>
      </c>
      <c r="B5052" t="s">
        <v>17226</v>
      </c>
      <c r="C5052" t="s">
        <v>17227</v>
      </c>
      <c r="D5052" t="s">
        <v>17224</v>
      </c>
    </row>
    <row r="5053" spans="1:4">
      <c r="A5053" t="s">
        <v>17229</v>
      </c>
      <c r="B5053" t="s">
        <v>17229</v>
      </c>
      <c r="C5053" t="s">
        <v>17230</v>
      </c>
      <c r="D5053" t="s">
        <v>17228</v>
      </c>
    </row>
    <row r="5054" spans="1:4">
      <c r="A5054" t="s">
        <v>17232</v>
      </c>
      <c r="B5054" t="s">
        <v>17232</v>
      </c>
      <c r="C5054" t="s">
        <v>17233</v>
      </c>
      <c r="D5054" t="s">
        <v>17231</v>
      </c>
    </row>
    <row r="5055" spans="1:4">
      <c r="A5055" t="s">
        <v>17235</v>
      </c>
      <c r="B5055" t="s">
        <v>17235</v>
      </c>
      <c r="C5055" t="s">
        <v>17236</v>
      </c>
      <c r="D5055" t="s">
        <v>17234</v>
      </c>
    </row>
    <row r="5056" spans="1:4">
      <c r="A5056" t="s">
        <v>17238</v>
      </c>
      <c r="B5056" t="s">
        <v>17238</v>
      </c>
      <c r="C5056" t="s">
        <v>17239</v>
      </c>
      <c r="D5056" t="s">
        <v>17237</v>
      </c>
    </row>
    <row r="5057" spans="1:4">
      <c r="A5057" t="s">
        <v>17241</v>
      </c>
      <c r="B5057" t="s">
        <v>17241</v>
      </c>
      <c r="C5057" t="s">
        <v>17242</v>
      </c>
      <c r="D5057" t="s">
        <v>17240</v>
      </c>
    </row>
    <row r="5058" spans="1:4">
      <c r="A5058" t="s">
        <v>17244</v>
      </c>
      <c r="B5058" t="s">
        <v>17244</v>
      </c>
      <c r="C5058" t="s">
        <v>17245</v>
      </c>
      <c r="D5058" t="s">
        <v>17243</v>
      </c>
    </row>
    <row r="5059" spans="1:4">
      <c r="A5059" t="s">
        <v>17247</v>
      </c>
      <c r="B5059" t="s">
        <v>17247</v>
      </c>
      <c r="C5059" t="s">
        <v>17248</v>
      </c>
      <c r="D5059" t="s">
        <v>17246</v>
      </c>
    </row>
    <row r="5060" spans="1:4">
      <c r="A5060" t="s">
        <v>17250</v>
      </c>
      <c r="B5060" t="s">
        <v>17251</v>
      </c>
      <c r="C5060" t="s">
        <v>17252</v>
      </c>
      <c r="D5060" t="s">
        <v>17249</v>
      </c>
    </row>
    <row r="5061" spans="1:4">
      <c r="A5061" t="s">
        <v>17254</v>
      </c>
      <c r="B5061" t="s">
        <v>17255</v>
      </c>
      <c r="C5061" t="s">
        <v>17256</v>
      </c>
      <c r="D5061" t="s">
        <v>17253</v>
      </c>
    </row>
    <row r="5062" spans="1:4">
      <c r="A5062" t="s">
        <v>17258</v>
      </c>
      <c r="B5062" t="s">
        <v>17259</v>
      </c>
      <c r="C5062" t="s">
        <v>17260</v>
      </c>
      <c r="D5062" t="s">
        <v>17257</v>
      </c>
    </row>
    <row r="5063" spans="1:4">
      <c r="A5063" t="s">
        <v>17262</v>
      </c>
      <c r="B5063" t="s">
        <v>17262</v>
      </c>
      <c r="C5063" t="s">
        <v>17263</v>
      </c>
      <c r="D5063" t="s">
        <v>17261</v>
      </c>
    </row>
    <row r="5064" spans="1:4">
      <c r="A5064" t="s">
        <v>17265</v>
      </c>
      <c r="B5064" t="s">
        <v>17266</v>
      </c>
      <c r="C5064" t="s">
        <v>17267</v>
      </c>
      <c r="D5064" t="s">
        <v>17264</v>
      </c>
    </row>
    <row r="5065" spans="1:4">
      <c r="A5065" t="s">
        <v>17269</v>
      </c>
      <c r="B5065" t="s">
        <v>17270</v>
      </c>
      <c r="C5065" t="s">
        <v>17271</v>
      </c>
      <c r="D5065" t="s">
        <v>17268</v>
      </c>
    </row>
    <row r="5066" spans="1:4">
      <c r="A5066" t="s">
        <v>17273</v>
      </c>
      <c r="B5066" t="s">
        <v>17274</v>
      </c>
      <c r="C5066" t="s">
        <v>17275</v>
      </c>
      <c r="D5066" t="s">
        <v>17272</v>
      </c>
    </row>
    <row r="5067" spans="1:4">
      <c r="A5067" t="s">
        <v>17277</v>
      </c>
      <c r="B5067" t="s">
        <v>17277</v>
      </c>
      <c r="C5067" t="s">
        <v>17278</v>
      </c>
      <c r="D5067" t="s">
        <v>17276</v>
      </c>
    </row>
    <row r="5068" spans="1:4">
      <c r="A5068" t="s">
        <v>17280</v>
      </c>
      <c r="B5068" t="s">
        <v>17281</v>
      </c>
      <c r="C5068" t="s">
        <v>17282</v>
      </c>
      <c r="D5068" t="s">
        <v>17279</v>
      </c>
    </row>
    <row r="5069" spans="1:4">
      <c r="A5069" t="s">
        <v>17284</v>
      </c>
      <c r="B5069" t="s">
        <v>17284</v>
      </c>
      <c r="C5069" t="s">
        <v>17285</v>
      </c>
      <c r="D5069" t="s">
        <v>17283</v>
      </c>
    </row>
    <row r="5070" spans="1:4">
      <c r="A5070" t="s">
        <v>17287</v>
      </c>
      <c r="B5070" t="s">
        <v>17287</v>
      </c>
      <c r="C5070" t="s">
        <v>17288</v>
      </c>
      <c r="D5070" t="s">
        <v>17286</v>
      </c>
    </row>
    <row r="5071" spans="1:4">
      <c r="A5071" t="s">
        <v>17290</v>
      </c>
      <c r="B5071" t="s">
        <v>17291</v>
      </c>
      <c r="C5071" t="s">
        <v>17292</v>
      </c>
      <c r="D5071" t="s">
        <v>17289</v>
      </c>
    </row>
    <row r="5072" spans="1:4">
      <c r="A5072" t="s">
        <v>17294</v>
      </c>
      <c r="B5072" t="s">
        <v>17295</v>
      </c>
      <c r="C5072" t="s">
        <v>17296</v>
      </c>
      <c r="D5072" t="s">
        <v>17293</v>
      </c>
    </row>
    <row r="5073" spans="1:4">
      <c r="A5073" t="s">
        <v>17298</v>
      </c>
      <c r="B5073" t="s">
        <v>17299</v>
      </c>
      <c r="C5073" t="s">
        <v>17300</v>
      </c>
      <c r="D5073" t="s">
        <v>17297</v>
      </c>
    </row>
    <row r="5074" spans="1:4">
      <c r="A5074" t="s">
        <v>17302</v>
      </c>
      <c r="B5074" t="s">
        <v>17303</v>
      </c>
      <c r="C5074" t="s">
        <v>17304</v>
      </c>
      <c r="D5074" t="s">
        <v>17301</v>
      </c>
    </row>
    <row r="5075" spans="1:4">
      <c r="A5075" t="s">
        <v>17306</v>
      </c>
      <c r="B5075" t="s">
        <v>17307</v>
      </c>
      <c r="C5075" t="s">
        <v>17308</v>
      </c>
      <c r="D5075" t="s">
        <v>17305</v>
      </c>
    </row>
    <row r="5076" spans="1:4">
      <c r="A5076" t="s">
        <v>17310</v>
      </c>
      <c r="B5076" t="s">
        <v>17311</v>
      </c>
      <c r="C5076" t="s">
        <v>17312</v>
      </c>
      <c r="D5076" t="s">
        <v>17309</v>
      </c>
    </row>
    <row r="5077" spans="1:4">
      <c r="A5077" t="s">
        <v>17314</v>
      </c>
      <c r="B5077" t="s">
        <v>17315</v>
      </c>
      <c r="C5077" t="s">
        <v>17316</v>
      </c>
      <c r="D5077" t="s">
        <v>17313</v>
      </c>
    </row>
    <row r="5078" spans="1:4">
      <c r="A5078" t="s">
        <v>17318</v>
      </c>
      <c r="B5078" t="s">
        <v>17319</v>
      </c>
      <c r="C5078" t="s">
        <v>17320</v>
      </c>
      <c r="D5078" t="s">
        <v>17317</v>
      </c>
    </row>
    <row r="5079" spans="1:4">
      <c r="A5079" t="s">
        <v>17322</v>
      </c>
      <c r="B5079" t="s">
        <v>17322</v>
      </c>
      <c r="C5079" t="s">
        <v>17323</v>
      </c>
      <c r="D5079" t="s">
        <v>17321</v>
      </c>
    </row>
    <row r="5080" spans="1:4">
      <c r="A5080" t="s">
        <v>17325</v>
      </c>
      <c r="B5080" t="s">
        <v>17326</v>
      </c>
      <c r="C5080" t="s">
        <v>17327</v>
      </c>
      <c r="D5080" t="s">
        <v>17324</v>
      </c>
    </row>
    <row r="5081" spans="1:4">
      <c r="A5081" t="s">
        <v>17329</v>
      </c>
      <c r="B5081" t="s">
        <v>17330</v>
      </c>
      <c r="C5081" t="s">
        <v>17331</v>
      </c>
      <c r="D5081" t="s">
        <v>17328</v>
      </c>
    </row>
    <row r="5082" spans="1:4">
      <c r="A5082" t="s">
        <v>17333</v>
      </c>
      <c r="B5082" t="s">
        <v>17334</v>
      </c>
      <c r="C5082" t="s">
        <v>17335</v>
      </c>
      <c r="D5082" t="s">
        <v>17332</v>
      </c>
    </row>
    <row r="5083" spans="1:4">
      <c r="A5083" t="s">
        <v>17337</v>
      </c>
      <c r="B5083" t="s">
        <v>17338</v>
      </c>
      <c r="C5083" t="s">
        <v>17339</v>
      </c>
      <c r="D5083" t="s">
        <v>17336</v>
      </c>
    </row>
    <row r="5084" spans="1:4">
      <c r="A5084" t="s">
        <v>17341</v>
      </c>
      <c r="B5084" t="s">
        <v>17341</v>
      </c>
      <c r="C5084" t="s">
        <v>17342</v>
      </c>
      <c r="D5084" t="s">
        <v>17340</v>
      </c>
    </row>
    <row r="5085" spans="1:4">
      <c r="A5085" t="s">
        <v>17344</v>
      </c>
      <c r="B5085" t="s">
        <v>17344</v>
      </c>
      <c r="C5085" t="s">
        <v>17345</v>
      </c>
      <c r="D5085" t="s">
        <v>17343</v>
      </c>
    </row>
    <row r="5086" spans="1:4">
      <c r="A5086" t="s">
        <v>17347</v>
      </c>
      <c r="B5086" t="s">
        <v>17347</v>
      </c>
      <c r="C5086" t="s">
        <v>17348</v>
      </c>
      <c r="D5086" t="s">
        <v>17346</v>
      </c>
    </row>
    <row r="5087" spans="1:4">
      <c r="A5087" t="s">
        <v>17350</v>
      </c>
      <c r="B5087" t="s">
        <v>17350</v>
      </c>
      <c r="C5087" t="s">
        <v>17351</v>
      </c>
      <c r="D5087" t="s">
        <v>17349</v>
      </c>
    </row>
    <row r="5088" spans="1:4">
      <c r="A5088" t="s">
        <v>17353</v>
      </c>
      <c r="B5088" t="s">
        <v>17353</v>
      </c>
      <c r="C5088" t="s">
        <v>17354</v>
      </c>
      <c r="D5088" t="s">
        <v>17352</v>
      </c>
    </row>
    <row r="5089" spans="1:4">
      <c r="A5089" t="s">
        <v>17356</v>
      </c>
      <c r="B5089" t="s">
        <v>17357</v>
      </c>
      <c r="C5089" t="s">
        <v>17358</v>
      </c>
      <c r="D5089" t="s">
        <v>17355</v>
      </c>
    </row>
    <row r="5090" spans="1:4">
      <c r="A5090" t="s">
        <v>17360</v>
      </c>
      <c r="B5090" t="s">
        <v>17361</v>
      </c>
      <c r="C5090" t="s">
        <v>17362</v>
      </c>
      <c r="D5090" t="s">
        <v>17359</v>
      </c>
    </row>
    <row r="5091" spans="1:4">
      <c r="A5091" t="s">
        <v>17364</v>
      </c>
      <c r="B5091" t="s">
        <v>17364</v>
      </c>
      <c r="C5091" t="s">
        <v>17365</v>
      </c>
      <c r="D5091" t="s">
        <v>17363</v>
      </c>
    </row>
    <row r="5092" spans="1:4">
      <c r="A5092" t="s">
        <v>17367</v>
      </c>
      <c r="B5092" t="s">
        <v>17367</v>
      </c>
      <c r="C5092" t="s">
        <v>17368</v>
      </c>
      <c r="D5092" t="s">
        <v>17366</v>
      </c>
    </row>
    <row r="5093" spans="1:4">
      <c r="A5093" t="s">
        <v>17370</v>
      </c>
      <c r="B5093" t="s">
        <v>17371</v>
      </c>
      <c r="C5093" t="s">
        <v>17372</v>
      </c>
      <c r="D5093" t="s">
        <v>17369</v>
      </c>
    </row>
    <row r="5094" spans="1:4">
      <c r="A5094" t="s">
        <v>17374</v>
      </c>
      <c r="B5094" t="s">
        <v>17375</v>
      </c>
      <c r="C5094" t="s">
        <v>17376</v>
      </c>
      <c r="D5094" t="s">
        <v>17373</v>
      </c>
    </row>
    <row r="5095" spans="1:4">
      <c r="A5095" t="s">
        <v>17378</v>
      </c>
      <c r="B5095" t="s">
        <v>17379</v>
      </c>
      <c r="C5095" t="s">
        <v>17380</v>
      </c>
      <c r="D5095" t="s">
        <v>17377</v>
      </c>
    </row>
    <row r="5096" spans="1:4">
      <c r="A5096" t="s">
        <v>17382</v>
      </c>
      <c r="B5096" t="s">
        <v>17383</v>
      </c>
      <c r="C5096" t="s">
        <v>17384</v>
      </c>
      <c r="D5096" t="s">
        <v>17381</v>
      </c>
    </row>
    <row r="5097" spans="1:4">
      <c r="A5097" t="s">
        <v>17386</v>
      </c>
      <c r="B5097" t="s">
        <v>17387</v>
      </c>
      <c r="C5097" t="s">
        <v>17388</v>
      </c>
      <c r="D5097" t="s">
        <v>17385</v>
      </c>
    </row>
    <row r="5098" spans="1:4">
      <c r="A5098" t="s">
        <v>17390</v>
      </c>
      <c r="B5098" t="s">
        <v>17390</v>
      </c>
      <c r="C5098" t="s">
        <v>17391</v>
      </c>
      <c r="D5098" t="s">
        <v>17389</v>
      </c>
    </row>
    <row r="5099" spans="1:4">
      <c r="A5099" t="s">
        <v>17393</v>
      </c>
      <c r="B5099" t="s">
        <v>17393</v>
      </c>
      <c r="C5099" t="s">
        <v>17394</v>
      </c>
      <c r="D5099" t="s">
        <v>17392</v>
      </c>
    </row>
    <row r="5100" spans="1:4">
      <c r="A5100" t="s">
        <v>17396</v>
      </c>
      <c r="B5100" t="s">
        <v>17396</v>
      </c>
      <c r="C5100" t="s">
        <v>17397</v>
      </c>
      <c r="D5100" t="s">
        <v>17395</v>
      </c>
    </row>
    <row r="5101" spans="1:4">
      <c r="A5101" t="s">
        <v>17399</v>
      </c>
      <c r="B5101" t="s">
        <v>17399</v>
      </c>
      <c r="C5101" t="s">
        <v>17400</v>
      </c>
      <c r="D5101" t="s">
        <v>17398</v>
      </c>
    </row>
    <row r="5102" spans="1:4">
      <c r="A5102" t="s">
        <v>17402</v>
      </c>
      <c r="B5102" t="s">
        <v>17403</v>
      </c>
      <c r="C5102" t="s">
        <v>17404</v>
      </c>
      <c r="D5102" t="s">
        <v>17401</v>
      </c>
    </row>
    <row r="5103" spans="1:4">
      <c r="A5103" t="s">
        <v>17406</v>
      </c>
      <c r="B5103" t="s">
        <v>17407</v>
      </c>
      <c r="C5103" t="s">
        <v>17408</v>
      </c>
      <c r="D5103" t="s">
        <v>17405</v>
      </c>
    </row>
    <row r="5104" spans="1:4">
      <c r="A5104" t="s">
        <v>17410</v>
      </c>
      <c r="B5104" t="s">
        <v>17410</v>
      </c>
      <c r="C5104" t="s">
        <v>17411</v>
      </c>
      <c r="D5104" t="s">
        <v>17409</v>
      </c>
    </row>
    <row r="5105" spans="1:4">
      <c r="A5105" t="s">
        <v>17413</v>
      </c>
      <c r="B5105" t="s">
        <v>17414</v>
      </c>
      <c r="C5105" t="s">
        <v>17415</v>
      </c>
      <c r="D5105" t="s">
        <v>17412</v>
      </c>
    </row>
    <row r="5106" spans="1:4">
      <c r="A5106" t="s">
        <v>17417</v>
      </c>
      <c r="B5106" t="s">
        <v>17417</v>
      </c>
      <c r="C5106" t="s">
        <v>17418</v>
      </c>
      <c r="D5106" t="s">
        <v>17416</v>
      </c>
    </row>
    <row r="5107" spans="1:4">
      <c r="A5107" t="s">
        <v>17420</v>
      </c>
      <c r="B5107" t="s">
        <v>17420</v>
      </c>
      <c r="C5107" t="s">
        <v>17421</v>
      </c>
      <c r="D5107" t="s">
        <v>17419</v>
      </c>
    </row>
    <row r="5108" spans="1:4">
      <c r="A5108" t="s">
        <v>17423</v>
      </c>
      <c r="B5108" t="s">
        <v>17424</v>
      </c>
      <c r="C5108" t="s">
        <v>17425</v>
      </c>
      <c r="D5108" t="s">
        <v>17422</v>
      </c>
    </row>
    <row r="5109" spans="1:4">
      <c r="A5109" t="s">
        <v>17427</v>
      </c>
      <c r="B5109" t="s">
        <v>17427</v>
      </c>
      <c r="C5109" t="s">
        <v>17428</v>
      </c>
      <c r="D5109" t="s">
        <v>17426</v>
      </c>
    </row>
    <row r="5110" spans="1:4">
      <c r="A5110" t="s">
        <v>17430</v>
      </c>
      <c r="B5110" t="s">
        <v>17431</v>
      </c>
      <c r="C5110" t="s">
        <v>17432</v>
      </c>
      <c r="D5110" t="s">
        <v>17429</v>
      </c>
    </row>
    <row r="5111" spans="1:4">
      <c r="A5111" t="s">
        <v>17434</v>
      </c>
      <c r="B5111" t="s">
        <v>17435</v>
      </c>
      <c r="C5111" t="s">
        <v>17436</v>
      </c>
      <c r="D5111" t="s">
        <v>17433</v>
      </c>
    </row>
    <row r="5112" spans="1:4">
      <c r="A5112" t="s">
        <v>17438</v>
      </c>
      <c r="B5112" t="s">
        <v>17439</v>
      </c>
      <c r="C5112" t="s">
        <v>17440</v>
      </c>
      <c r="D5112" t="s">
        <v>17437</v>
      </c>
    </row>
    <row r="5113" spans="1:4">
      <c r="A5113" t="s">
        <v>17442</v>
      </c>
      <c r="B5113" t="s">
        <v>17443</v>
      </c>
      <c r="C5113" t="s">
        <v>17444</v>
      </c>
      <c r="D5113" t="s">
        <v>17441</v>
      </c>
    </row>
    <row r="5114" spans="1:4">
      <c r="A5114" t="s">
        <v>17446</v>
      </c>
      <c r="B5114" t="s">
        <v>17446</v>
      </c>
      <c r="C5114" t="s">
        <v>17447</v>
      </c>
      <c r="D5114" t="s">
        <v>17445</v>
      </c>
    </row>
    <row r="5115" spans="1:4">
      <c r="A5115" t="s">
        <v>17449</v>
      </c>
      <c r="B5115" t="s">
        <v>17450</v>
      </c>
      <c r="C5115" t="s">
        <v>17451</v>
      </c>
      <c r="D5115" t="s">
        <v>17448</v>
      </c>
    </row>
    <row r="5116" spans="1:4">
      <c r="A5116" t="s">
        <v>17453</v>
      </c>
      <c r="B5116" t="s">
        <v>17454</v>
      </c>
      <c r="C5116" t="s">
        <v>17455</v>
      </c>
      <c r="D5116" t="s">
        <v>17452</v>
      </c>
    </row>
    <row r="5117" spans="1:4">
      <c r="A5117" t="s">
        <v>17457</v>
      </c>
      <c r="B5117" t="s">
        <v>17458</v>
      </c>
      <c r="C5117" t="s">
        <v>17459</v>
      </c>
      <c r="D5117" t="s">
        <v>17456</v>
      </c>
    </row>
    <row r="5118" spans="1:4">
      <c r="A5118" t="s">
        <v>17461</v>
      </c>
      <c r="B5118" t="s">
        <v>17461</v>
      </c>
      <c r="C5118" t="s">
        <v>17462</v>
      </c>
      <c r="D5118" t="s">
        <v>17460</v>
      </c>
    </row>
    <row r="5119" spans="1:4">
      <c r="A5119" t="s">
        <v>17464</v>
      </c>
      <c r="B5119" t="s">
        <v>17464</v>
      </c>
      <c r="C5119" t="s">
        <v>17465</v>
      </c>
      <c r="D5119" t="s">
        <v>17463</v>
      </c>
    </row>
    <row r="5120" spans="1:4">
      <c r="A5120" t="s">
        <v>17467</v>
      </c>
      <c r="B5120" t="s">
        <v>17468</v>
      </c>
      <c r="C5120" t="s">
        <v>17469</v>
      </c>
      <c r="D5120" t="s">
        <v>17466</v>
      </c>
    </row>
    <row r="5121" spans="1:4">
      <c r="A5121" t="s">
        <v>17471</v>
      </c>
      <c r="B5121" t="s">
        <v>17472</v>
      </c>
      <c r="C5121" t="s">
        <v>17473</v>
      </c>
      <c r="D5121" t="s">
        <v>17470</v>
      </c>
    </row>
    <row r="5122" spans="1:4">
      <c r="A5122" t="s">
        <v>17475</v>
      </c>
      <c r="B5122" t="s">
        <v>17476</v>
      </c>
      <c r="C5122" t="s">
        <v>17477</v>
      </c>
      <c r="D5122" t="s">
        <v>17474</v>
      </c>
    </row>
    <row r="5123" spans="1:4">
      <c r="A5123" t="s">
        <v>17479</v>
      </c>
      <c r="B5123" t="s">
        <v>17480</v>
      </c>
      <c r="C5123" t="s">
        <v>17481</v>
      </c>
      <c r="D5123" t="s">
        <v>17478</v>
      </c>
    </row>
    <row r="5124" spans="1:4">
      <c r="A5124" t="s">
        <v>17483</v>
      </c>
      <c r="B5124" t="s">
        <v>17483</v>
      </c>
      <c r="C5124" t="s">
        <v>17484</v>
      </c>
      <c r="D5124" t="s">
        <v>17482</v>
      </c>
    </row>
    <row r="5125" spans="1:4">
      <c r="A5125" t="s">
        <v>17486</v>
      </c>
      <c r="B5125" t="s">
        <v>17486</v>
      </c>
      <c r="C5125" t="s">
        <v>17487</v>
      </c>
      <c r="D5125" t="s">
        <v>17485</v>
      </c>
    </row>
    <row r="5126" spans="1:4">
      <c r="A5126" t="s">
        <v>17489</v>
      </c>
      <c r="B5126" t="s">
        <v>17489</v>
      </c>
      <c r="C5126" t="s">
        <v>17490</v>
      </c>
      <c r="D5126" t="s">
        <v>17488</v>
      </c>
    </row>
    <row r="5127" spans="1:4">
      <c r="A5127" t="s">
        <v>17492</v>
      </c>
      <c r="B5127" t="s">
        <v>17492</v>
      </c>
      <c r="C5127" t="s">
        <v>17493</v>
      </c>
      <c r="D5127" t="s">
        <v>17491</v>
      </c>
    </row>
    <row r="5128" spans="1:4">
      <c r="A5128" t="s">
        <v>17495</v>
      </c>
      <c r="B5128" t="s">
        <v>17496</v>
      </c>
      <c r="C5128" t="s">
        <v>17497</v>
      </c>
      <c r="D5128" t="s">
        <v>17494</v>
      </c>
    </row>
    <row r="5129" spans="1:4">
      <c r="A5129" t="s">
        <v>17499</v>
      </c>
      <c r="B5129" t="s">
        <v>17500</v>
      </c>
      <c r="C5129" t="s">
        <v>17501</v>
      </c>
      <c r="D5129" t="s">
        <v>17498</v>
      </c>
    </row>
    <row r="5130" spans="1:4">
      <c r="A5130" t="s">
        <v>17503</v>
      </c>
      <c r="B5130" t="s">
        <v>17504</v>
      </c>
      <c r="C5130" t="s">
        <v>17505</v>
      </c>
      <c r="D5130" t="s">
        <v>17502</v>
      </c>
    </row>
    <row r="5131" spans="1:4">
      <c r="A5131" t="s">
        <v>17507</v>
      </c>
      <c r="B5131" t="s">
        <v>17508</v>
      </c>
      <c r="C5131" t="s">
        <v>17509</v>
      </c>
      <c r="D5131" t="s">
        <v>17506</v>
      </c>
    </row>
    <row r="5132" spans="1:4">
      <c r="A5132" t="s">
        <v>17511</v>
      </c>
      <c r="B5132" t="s">
        <v>17512</v>
      </c>
      <c r="C5132" t="s">
        <v>17513</v>
      </c>
      <c r="D5132" t="s">
        <v>17510</v>
      </c>
    </row>
    <row r="5133" spans="1:4">
      <c r="A5133" t="s">
        <v>17515</v>
      </c>
      <c r="B5133" t="s">
        <v>17515</v>
      </c>
      <c r="C5133" t="s">
        <v>17516</v>
      </c>
      <c r="D5133" t="s">
        <v>17514</v>
      </c>
    </row>
    <row r="5134" spans="1:4">
      <c r="A5134" t="s">
        <v>17518</v>
      </c>
      <c r="B5134" t="s">
        <v>17519</v>
      </c>
      <c r="C5134" t="s">
        <v>17520</v>
      </c>
      <c r="D5134" t="s">
        <v>17517</v>
      </c>
    </row>
    <row r="5135" spans="1:4">
      <c r="A5135" t="s">
        <v>17522</v>
      </c>
      <c r="B5135" t="s">
        <v>17523</v>
      </c>
      <c r="C5135" t="s">
        <v>17524</v>
      </c>
      <c r="D5135" t="s">
        <v>17521</v>
      </c>
    </row>
    <row r="5136" spans="1:4">
      <c r="A5136" t="s">
        <v>17526</v>
      </c>
      <c r="B5136" t="s">
        <v>17526</v>
      </c>
      <c r="C5136" t="s">
        <v>17527</v>
      </c>
      <c r="D5136" t="s">
        <v>17525</v>
      </c>
    </row>
    <row r="5137" spans="1:4">
      <c r="A5137" t="s">
        <v>17529</v>
      </c>
      <c r="B5137" t="s">
        <v>17529</v>
      </c>
      <c r="C5137" t="s">
        <v>17530</v>
      </c>
      <c r="D5137" t="s">
        <v>17528</v>
      </c>
    </row>
    <row r="5138" spans="1:4">
      <c r="A5138" t="s">
        <v>17532</v>
      </c>
      <c r="B5138" t="s">
        <v>17532</v>
      </c>
      <c r="C5138" t="s">
        <v>17533</v>
      </c>
      <c r="D5138" t="s">
        <v>17531</v>
      </c>
    </row>
    <row r="5139" spans="1:4">
      <c r="A5139" t="s">
        <v>17535</v>
      </c>
      <c r="B5139" t="s">
        <v>17536</v>
      </c>
      <c r="C5139" t="s">
        <v>17537</v>
      </c>
      <c r="D5139" t="s">
        <v>17534</v>
      </c>
    </row>
    <row r="5140" spans="1:4">
      <c r="A5140" t="s">
        <v>17539</v>
      </c>
      <c r="B5140" t="s">
        <v>17539</v>
      </c>
      <c r="C5140" t="s">
        <v>17540</v>
      </c>
      <c r="D5140" t="s">
        <v>17538</v>
      </c>
    </row>
    <row r="5141" spans="1:4">
      <c r="A5141" t="s">
        <v>17542</v>
      </c>
      <c r="B5141" t="s">
        <v>17543</v>
      </c>
      <c r="C5141" t="s">
        <v>17544</v>
      </c>
      <c r="D5141" t="s">
        <v>17541</v>
      </c>
    </row>
    <row r="5142" spans="1:4">
      <c r="A5142" t="s">
        <v>17546</v>
      </c>
      <c r="B5142" t="s">
        <v>17547</v>
      </c>
      <c r="C5142" t="s">
        <v>17548</v>
      </c>
      <c r="D5142" t="s">
        <v>17545</v>
      </c>
    </row>
    <row r="5143" spans="1:4">
      <c r="A5143" t="s">
        <v>17550</v>
      </c>
      <c r="B5143" t="s">
        <v>17550</v>
      </c>
      <c r="C5143" t="s">
        <v>17551</v>
      </c>
      <c r="D5143" t="s">
        <v>17549</v>
      </c>
    </row>
    <row r="5144" spans="1:4">
      <c r="A5144" t="s">
        <v>17553</v>
      </c>
      <c r="B5144" t="s">
        <v>17554</v>
      </c>
      <c r="C5144" t="s">
        <v>17555</v>
      </c>
      <c r="D5144" t="s">
        <v>17552</v>
      </c>
    </row>
    <row r="5145" spans="1:4">
      <c r="A5145" t="s">
        <v>17557</v>
      </c>
      <c r="B5145" t="s">
        <v>17557</v>
      </c>
      <c r="C5145" t="s">
        <v>17558</v>
      </c>
      <c r="D5145" t="s">
        <v>17556</v>
      </c>
    </row>
    <row r="5146" spans="1:4">
      <c r="A5146" t="s">
        <v>17560</v>
      </c>
      <c r="B5146" t="s">
        <v>17561</v>
      </c>
      <c r="C5146" t="s">
        <v>17562</v>
      </c>
      <c r="D5146" t="s">
        <v>17559</v>
      </c>
    </row>
    <row r="5147" spans="1:4">
      <c r="A5147" t="s">
        <v>17564</v>
      </c>
      <c r="B5147" t="s">
        <v>17565</v>
      </c>
      <c r="C5147" t="s">
        <v>17566</v>
      </c>
      <c r="D5147" t="s">
        <v>17563</v>
      </c>
    </row>
    <row r="5148" spans="1:4">
      <c r="A5148" t="s">
        <v>17568</v>
      </c>
      <c r="B5148" t="s">
        <v>17568</v>
      </c>
      <c r="C5148" t="s">
        <v>17569</v>
      </c>
      <c r="D5148" t="s">
        <v>17567</v>
      </c>
    </row>
    <row r="5149" spans="1:4">
      <c r="A5149" t="s">
        <v>17571</v>
      </c>
      <c r="B5149" t="s">
        <v>17572</v>
      </c>
      <c r="C5149" t="s">
        <v>17573</v>
      </c>
      <c r="D5149" t="s">
        <v>17570</v>
      </c>
    </row>
    <row r="5150" spans="1:4">
      <c r="A5150" t="s">
        <v>17575</v>
      </c>
      <c r="B5150" t="s">
        <v>17575</v>
      </c>
      <c r="C5150" t="s">
        <v>17576</v>
      </c>
      <c r="D5150" t="s">
        <v>17574</v>
      </c>
    </row>
    <row r="5151" spans="1:4">
      <c r="A5151" t="s">
        <v>17578</v>
      </c>
      <c r="B5151" t="s">
        <v>17578</v>
      </c>
      <c r="C5151" t="s">
        <v>17579</v>
      </c>
      <c r="D5151" t="s">
        <v>17577</v>
      </c>
    </row>
    <row r="5152" spans="1:4">
      <c r="A5152" t="s">
        <v>17581</v>
      </c>
      <c r="B5152" t="s">
        <v>17582</v>
      </c>
      <c r="C5152" t="s">
        <v>17583</v>
      </c>
      <c r="D5152" t="s">
        <v>17580</v>
      </c>
    </row>
    <row r="5153" spans="1:4">
      <c r="A5153" t="s">
        <v>17585</v>
      </c>
      <c r="B5153" t="s">
        <v>17585</v>
      </c>
      <c r="C5153" t="s">
        <v>17586</v>
      </c>
      <c r="D5153" t="s">
        <v>17584</v>
      </c>
    </row>
    <row r="5154" spans="1:4">
      <c r="A5154" t="s">
        <v>17588</v>
      </c>
      <c r="B5154" t="s">
        <v>17588</v>
      </c>
      <c r="C5154" t="s">
        <v>17589</v>
      </c>
      <c r="D5154" t="s">
        <v>17587</v>
      </c>
    </row>
    <row r="5155" spans="1:4">
      <c r="A5155" t="s">
        <v>17591</v>
      </c>
      <c r="B5155" t="s">
        <v>17591</v>
      </c>
      <c r="C5155" t="s">
        <v>17592</v>
      </c>
      <c r="D5155" t="s">
        <v>17590</v>
      </c>
    </row>
    <row r="5156" spans="1:4">
      <c r="A5156" t="s">
        <v>17594</v>
      </c>
      <c r="B5156" t="s">
        <v>17594</v>
      </c>
      <c r="C5156" t="s">
        <v>17595</v>
      </c>
      <c r="D5156" t="s">
        <v>17593</v>
      </c>
    </row>
    <row r="5157" spans="1:4">
      <c r="A5157" t="s">
        <v>17597</v>
      </c>
      <c r="B5157" t="s">
        <v>17598</v>
      </c>
      <c r="C5157" t="s">
        <v>17599</v>
      </c>
      <c r="D5157" t="s">
        <v>17596</v>
      </c>
    </row>
    <row r="5158" spans="1:4">
      <c r="A5158" t="s">
        <v>17601</v>
      </c>
      <c r="B5158" t="s">
        <v>17602</v>
      </c>
      <c r="C5158" t="s">
        <v>17603</v>
      </c>
      <c r="D5158" t="s">
        <v>17600</v>
      </c>
    </row>
    <row r="5159" spans="1:4">
      <c r="A5159" t="s">
        <v>17605</v>
      </c>
      <c r="B5159" t="s">
        <v>17606</v>
      </c>
      <c r="C5159" t="s">
        <v>17607</v>
      </c>
      <c r="D5159" t="s">
        <v>17604</v>
      </c>
    </row>
    <row r="5160" spans="1:4">
      <c r="A5160" t="s">
        <v>17609</v>
      </c>
      <c r="B5160" t="s">
        <v>17610</v>
      </c>
      <c r="C5160" t="s">
        <v>17611</v>
      </c>
      <c r="D5160" t="s">
        <v>17608</v>
      </c>
    </row>
    <row r="5161" spans="1:4">
      <c r="A5161" t="s">
        <v>17613</v>
      </c>
      <c r="B5161" t="s">
        <v>17614</v>
      </c>
      <c r="C5161" t="s">
        <v>17615</v>
      </c>
      <c r="D5161" t="s">
        <v>17612</v>
      </c>
    </row>
    <row r="5162" spans="1:4">
      <c r="A5162" t="s">
        <v>17617</v>
      </c>
      <c r="B5162" t="s">
        <v>17618</v>
      </c>
      <c r="C5162" t="s">
        <v>17619</v>
      </c>
      <c r="D5162" t="s">
        <v>17616</v>
      </c>
    </row>
    <row r="5163" spans="1:4">
      <c r="A5163" t="s">
        <v>17621</v>
      </c>
      <c r="B5163" t="s">
        <v>17621</v>
      </c>
      <c r="C5163" t="s">
        <v>17622</v>
      </c>
      <c r="D5163" t="s">
        <v>17620</v>
      </c>
    </row>
    <row r="5164" spans="1:4">
      <c r="A5164" t="s">
        <v>17624</v>
      </c>
      <c r="B5164" t="s">
        <v>17624</v>
      </c>
      <c r="C5164" t="s">
        <v>17625</v>
      </c>
      <c r="D5164" t="s">
        <v>17623</v>
      </c>
    </row>
    <row r="5165" spans="1:4">
      <c r="A5165" t="s">
        <v>17627</v>
      </c>
      <c r="B5165" t="s">
        <v>17627</v>
      </c>
      <c r="C5165" t="s">
        <v>17628</v>
      </c>
      <c r="D5165" t="s">
        <v>17626</v>
      </c>
    </row>
    <row r="5166" spans="1:4">
      <c r="A5166" t="s">
        <v>17630</v>
      </c>
      <c r="B5166" t="s">
        <v>17631</v>
      </c>
      <c r="C5166" t="s">
        <v>17632</v>
      </c>
      <c r="D5166" t="s">
        <v>17629</v>
      </c>
    </row>
    <row r="5167" spans="1:4">
      <c r="A5167" t="s">
        <v>17634</v>
      </c>
      <c r="B5167" t="s">
        <v>17634</v>
      </c>
      <c r="C5167" t="s">
        <v>17635</v>
      </c>
      <c r="D5167" t="s">
        <v>17633</v>
      </c>
    </row>
    <row r="5168" spans="1:4">
      <c r="A5168" t="s">
        <v>17637</v>
      </c>
      <c r="B5168" t="s">
        <v>17637</v>
      </c>
      <c r="C5168" t="s">
        <v>17638</v>
      </c>
      <c r="D5168" t="s">
        <v>17636</v>
      </c>
    </row>
    <row r="5169" spans="1:4">
      <c r="A5169" t="s">
        <v>17640</v>
      </c>
      <c r="B5169" t="s">
        <v>17641</v>
      </c>
      <c r="C5169" t="s">
        <v>17642</v>
      </c>
      <c r="D5169" t="s">
        <v>17639</v>
      </c>
    </row>
    <row r="5170" spans="1:4">
      <c r="A5170" t="s">
        <v>17644</v>
      </c>
      <c r="B5170" t="s">
        <v>17644</v>
      </c>
      <c r="C5170" t="s">
        <v>17645</v>
      </c>
      <c r="D5170" t="s">
        <v>17643</v>
      </c>
    </row>
    <row r="5171" spans="1:4">
      <c r="A5171" t="s">
        <v>17647</v>
      </c>
      <c r="B5171" t="s">
        <v>17648</v>
      </c>
      <c r="C5171" t="s">
        <v>17649</v>
      </c>
      <c r="D5171" t="s">
        <v>17646</v>
      </c>
    </row>
    <row r="5172" spans="1:4">
      <c r="A5172" t="s">
        <v>17651</v>
      </c>
      <c r="B5172" t="s">
        <v>17651</v>
      </c>
      <c r="C5172" t="s">
        <v>17652</v>
      </c>
      <c r="D5172" t="s">
        <v>17650</v>
      </c>
    </row>
    <row r="5173" spans="1:4">
      <c r="A5173" t="s">
        <v>17654</v>
      </c>
      <c r="B5173" t="s">
        <v>17655</v>
      </c>
      <c r="C5173" t="s">
        <v>17656</v>
      </c>
      <c r="D5173" t="s">
        <v>17653</v>
      </c>
    </row>
    <row r="5174" spans="1:4">
      <c r="A5174" t="s">
        <v>17658</v>
      </c>
      <c r="B5174" t="s">
        <v>17659</v>
      </c>
      <c r="C5174" t="s">
        <v>17660</v>
      </c>
      <c r="D5174" t="s">
        <v>17657</v>
      </c>
    </row>
    <row r="5175" spans="1:4">
      <c r="A5175" t="s">
        <v>17662</v>
      </c>
      <c r="B5175" t="s">
        <v>17662</v>
      </c>
      <c r="C5175" t="s">
        <v>17663</v>
      </c>
      <c r="D5175" t="s">
        <v>17661</v>
      </c>
    </row>
    <row r="5176" spans="1:4">
      <c r="A5176" t="s">
        <v>17665</v>
      </c>
      <c r="B5176" t="s">
        <v>17665</v>
      </c>
      <c r="C5176" t="s">
        <v>17666</v>
      </c>
      <c r="D5176" t="s">
        <v>17664</v>
      </c>
    </row>
    <row r="5177" spans="1:4">
      <c r="A5177" t="s">
        <v>17668</v>
      </c>
      <c r="B5177" t="s">
        <v>17669</v>
      </c>
      <c r="C5177" t="s">
        <v>17670</v>
      </c>
      <c r="D5177" t="s">
        <v>17667</v>
      </c>
    </row>
    <row r="5178" spans="1:4">
      <c r="A5178" t="s">
        <v>17672</v>
      </c>
      <c r="B5178" t="s">
        <v>17673</v>
      </c>
      <c r="C5178" t="s">
        <v>17674</v>
      </c>
      <c r="D5178" t="s">
        <v>17671</v>
      </c>
    </row>
    <row r="5179" spans="1:4">
      <c r="A5179" t="s">
        <v>17676</v>
      </c>
      <c r="B5179" t="s">
        <v>17677</v>
      </c>
      <c r="C5179" t="s">
        <v>17678</v>
      </c>
      <c r="D5179" t="s">
        <v>17675</v>
      </c>
    </row>
    <row r="5180" spans="1:4">
      <c r="A5180" t="s">
        <v>17680</v>
      </c>
      <c r="B5180" t="s">
        <v>17681</v>
      </c>
      <c r="C5180" t="s">
        <v>17682</v>
      </c>
      <c r="D5180" t="s">
        <v>17679</v>
      </c>
    </row>
    <row r="5181" spans="1:4">
      <c r="A5181" t="s">
        <v>17684</v>
      </c>
      <c r="B5181" t="s">
        <v>17685</v>
      </c>
      <c r="C5181" t="s">
        <v>17686</v>
      </c>
      <c r="D5181" t="s">
        <v>17683</v>
      </c>
    </row>
    <row r="5182" spans="1:4">
      <c r="A5182" t="s">
        <v>17688</v>
      </c>
      <c r="B5182" t="s">
        <v>17689</v>
      </c>
      <c r="C5182" t="s">
        <v>17690</v>
      </c>
      <c r="D5182" t="s">
        <v>17687</v>
      </c>
    </row>
    <row r="5183" spans="1:4">
      <c r="A5183" t="s">
        <v>17692</v>
      </c>
      <c r="B5183" t="s">
        <v>17692</v>
      </c>
      <c r="C5183" t="s">
        <v>17693</v>
      </c>
      <c r="D5183" t="s">
        <v>17691</v>
      </c>
    </row>
    <row r="5184" spans="1:4">
      <c r="A5184" t="s">
        <v>17695</v>
      </c>
      <c r="B5184" t="s">
        <v>17696</v>
      </c>
      <c r="C5184" t="s">
        <v>17697</v>
      </c>
      <c r="D5184" t="s">
        <v>17694</v>
      </c>
    </row>
    <row r="5185" spans="1:4">
      <c r="A5185" t="s">
        <v>17699</v>
      </c>
      <c r="B5185" t="s">
        <v>17699</v>
      </c>
      <c r="C5185" t="s">
        <v>17700</v>
      </c>
      <c r="D5185" t="s">
        <v>17698</v>
      </c>
    </row>
    <row r="5186" spans="1:4">
      <c r="A5186" t="s">
        <v>17702</v>
      </c>
      <c r="B5186" t="s">
        <v>17702</v>
      </c>
      <c r="C5186" t="s">
        <v>17703</v>
      </c>
      <c r="D5186" t="s">
        <v>17701</v>
      </c>
    </row>
    <row r="5187" spans="1:4">
      <c r="A5187" t="s">
        <v>17705</v>
      </c>
      <c r="B5187" t="s">
        <v>17705</v>
      </c>
      <c r="C5187" t="s">
        <v>17706</v>
      </c>
      <c r="D5187" t="s">
        <v>17704</v>
      </c>
    </row>
    <row r="5188" spans="1:4">
      <c r="A5188" t="s">
        <v>17708</v>
      </c>
      <c r="B5188" t="s">
        <v>17708</v>
      </c>
      <c r="C5188" t="s">
        <v>17709</v>
      </c>
      <c r="D5188" t="s">
        <v>17707</v>
      </c>
    </row>
    <row r="5189" spans="1:4">
      <c r="A5189" t="s">
        <v>17711</v>
      </c>
      <c r="B5189" t="s">
        <v>17711</v>
      </c>
      <c r="C5189" t="s">
        <v>17712</v>
      </c>
      <c r="D5189" t="s">
        <v>17710</v>
      </c>
    </row>
    <row r="5190" spans="1:4">
      <c r="A5190" t="s">
        <v>17714</v>
      </c>
      <c r="B5190" t="s">
        <v>17714</v>
      </c>
      <c r="C5190" t="s">
        <v>17715</v>
      </c>
      <c r="D5190" t="s">
        <v>17713</v>
      </c>
    </row>
    <row r="5191" spans="1:4">
      <c r="A5191" t="s">
        <v>17717</v>
      </c>
      <c r="B5191" t="s">
        <v>17718</v>
      </c>
      <c r="C5191" t="s">
        <v>17719</v>
      </c>
      <c r="D5191" t="s">
        <v>17716</v>
      </c>
    </row>
    <row r="5192" spans="1:4">
      <c r="A5192" t="s">
        <v>17721</v>
      </c>
      <c r="B5192" t="s">
        <v>17722</v>
      </c>
      <c r="C5192" t="s">
        <v>17723</v>
      </c>
      <c r="D5192" t="s">
        <v>17720</v>
      </c>
    </row>
    <row r="5193" spans="1:4">
      <c r="A5193" t="s">
        <v>17725</v>
      </c>
      <c r="B5193" t="s">
        <v>17726</v>
      </c>
      <c r="C5193" t="s">
        <v>17727</v>
      </c>
      <c r="D5193" t="s">
        <v>17724</v>
      </c>
    </row>
    <row r="5194" spans="1:4">
      <c r="A5194" t="s">
        <v>17729</v>
      </c>
      <c r="B5194" t="s">
        <v>17730</v>
      </c>
      <c r="C5194" t="s">
        <v>17731</v>
      </c>
      <c r="D5194" t="s">
        <v>17728</v>
      </c>
    </row>
    <row r="5195" spans="1:4">
      <c r="A5195" t="s">
        <v>17733</v>
      </c>
      <c r="B5195" t="s">
        <v>17734</v>
      </c>
      <c r="C5195" t="s">
        <v>17735</v>
      </c>
      <c r="D5195" t="s">
        <v>17732</v>
      </c>
    </row>
    <row r="5196" spans="1:4">
      <c r="A5196" t="s">
        <v>17737</v>
      </c>
      <c r="B5196" t="s">
        <v>17738</v>
      </c>
      <c r="C5196" t="s">
        <v>17739</v>
      </c>
      <c r="D5196" t="s">
        <v>17736</v>
      </c>
    </row>
    <row r="5197" spans="1:4">
      <c r="A5197" t="s">
        <v>17741</v>
      </c>
      <c r="B5197" t="s">
        <v>17742</v>
      </c>
      <c r="C5197" t="s">
        <v>17743</v>
      </c>
      <c r="D5197" t="s">
        <v>17740</v>
      </c>
    </row>
    <row r="5198" spans="1:4">
      <c r="A5198" t="s">
        <v>17745</v>
      </c>
      <c r="B5198" t="s">
        <v>17746</v>
      </c>
      <c r="C5198" t="s">
        <v>17747</v>
      </c>
      <c r="D5198" t="s">
        <v>17744</v>
      </c>
    </row>
    <row r="5199" spans="1:4">
      <c r="A5199" t="s">
        <v>17749</v>
      </c>
      <c r="B5199" t="s">
        <v>17750</v>
      </c>
      <c r="C5199" t="s">
        <v>17751</v>
      </c>
      <c r="D5199" t="s">
        <v>17748</v>
      </c>
    </row>
    <row r="5200" spans="1:4">
      <c r="A5200" t="s">
        <v>17753</v>
      </c>
      <c r="B5200" t="s">
        <v>17754</v>
      </c>
      <c r="C5200" t="s">
        <v>17755</v>
      </c>
      <c r="D5200" t="s">
        <v>17752</v>
      </c>
    </row>
    <row r="5201" spans="1:4">
      <c r="A5201" t="s">
        <v>17757</v>
      </c>
      <c r="B5201" t="s">
        <v>17758</v>
      </c>
      <c r="C5201" t="s">
        <v>17759</v>
      </c>
      <c r="D5201" t="s">
        <v>17756</v>
      </c>
    </row>
    <row r="5202" spans="1:4">
      <c r="A5202" t="s">
        <v>17761</v>
      </c>
      <c r="B5202" t="s">
        <v>17762</v>
      </c>
      <c r="C5202" t="s">
        <v>17763</v>
      </c>
      <c r="D5202" t="s">
        <v>17760</v>
      </c>
    </row>
    <row r="5203" spans="1:4">
      <c r="A5203" t="s">
        <v>17765</v>
      </c>
      <c r="B5203" t="s">
        <v>17766</v>
      </c>
      <c r="C5203" t="s">
        <v>17767</v>
      </c>
      <c r="D5203" t="s">
        <v>17764</v>
      </c>
    </row>
    <row r="5204" spans="1:4">
      <c r="A5204" t="s">
        <v>17769</v>
      </c>
      <c r="B5204" t="s">
        <v>17770</v>
      </c>
      <c r="C5204" t="s">
        <v>17771</v>
      </c>
      <c r="D5204" t="s">
        <v>17768</v>
      </c>
    </row>
    <row r="5205" spans="1:4">
      <c r="A5205" t="s">
        <v>17773</v>
      </c>
      <c r="B5205" t="s">
        <v>17774</v>
      </c>
      <c r="C5205" t="s">
        <v>17775</v>
      </c>
      <c r="D5205" t="s">
        <v>17772</v>
      </c>
    </row>
    <row r="5206" spans="1:4">
      <c r="A5206" t="s">
        <v>17777</v>
      </c>
      <c r="B5206" t="s">
        <v>17777</v>
      </c>
      <c r="C5206" t="s">
        <v>17778</v>
      </c>
      <c r="D5206" t="s">
        <v>17776</v>
      </c>
    </row>
    <row r="5207" spans="1:4">
      <c r="A5207" t="s">
        <v>17780</v>
      </c>
      <c r="B5207" t="s">
        <v>17781</v>
      </c>
      <c r="C5207" t="s">
        <v>17782</v>
      </c>
      <c r="D5207" t="s">
        <v>17779</v>
      </c>
    </row>
    <row r="5208" spans="1:4">
      <c r="A5208" t="s">
        <v>17784</v>
      </c>
      <c r="B5208" t="s">
        <v>17784</v>
      </c>
      <c r="C5208" t="s">
        <v>17785</v>
      </c>
      <c r="D5208" t="s">
        <v>17783</v>
      </c>
    </row>
    <row r="5209" spans="1:4">
      <c r="A5209" t="s">
        <v>17787</v>
      </c>
      <c r="B5209" t="s">
        <v>17788</v>
      </c>
      <c r="C5209" t="s">
        <v>17789</v>
      </c>
      <c r="D5209" t="s">
        <v>17786</v>
      </c>
    </row>
    <row r="5210" spans="1:4">
      <c r="A5210" t="s">
        <v>17791</v>
      </c>
      <c r="B5210" t="s">
        <v>17792</v>
      </c>
      <c r="C5210" t="s">
        <v>17793</v>
      </c>
      <c r="D5210" t="s">
        <v>17790</v>
      </c>
    </row>
    <row r="5211" spans="1:4">
      <c r="A5211" t="s">
        <v>17795</v>
      </c>
      <c r="B5211" t="s">
        <v>17796</v>
      </c>
      <c r="C5211" t="s">
        <v>17797</v>
      </c>
      <c r="D5211" t="s">
        <v>17794</v>
      </c>
    </row>
    <row r="5212" spans="1:4">
      <c r="A5212" t="s">
        <v>17799</v>
      </c>
      <c r="B5212" t="s">
        <v>17800</v>
      </c>
      <c r="C5212" t="s">
        <v>17801</v>
      </c>
      <c r="D5212" t="s">
        <v>17798</v>
      </c>
    </row>
    <row r="5213" spans="1:4">
      <c r="A5213" t="s">
        <v>17803</v>
      </c>
      <c r="B5213" t="s">
        <v>17804</v>
      </c>
      <c r="C5213" t="s">
        <v>17805</v>
      </c>
      <c r="D5213" t="s">
        <v>17802</v>
      </c>
    </row>
    <row r="5214" spans="1:4">
      <c r="A5214" t="s">
        <v>17807</v>
      </c>
      <c r="B5214" t="s">
        <v>17807</v>
      </c>
      <c r="C5214" t="s">
        <v>17808</v>
      </c>
      <c r="D5214" t="s">
        <v>17806</v>
      </c>
    </row>
    <row r="5215" spans="1:4">
      <c r="A5215" t="s">
        <v>17810</v>
      </c>
      <c r="B5215" t="s">
        <v>17811</v>
      </c>
      <c r="C5215" t="s">
        <v>17812</v>
      </c>
      <c r="D5215" t="s">
        <v>17809</v>
      </c>
    </row>
    <row r="5216" spans="1:4">
      <c r="A5216" t="s">
        <v>17814</v>
      </c>
      <c r="B5216" t="s">
        <v>17814</v>
      </c>
      <c r="C5216" t="s">
        <v>17815</v>
      </c>
      <c r="D5216" t="s">
        <v>17813</v>
      </c>
    </row>
    <row r="5217" spans="1:4">
      <c r="A5217" t="s">
        <v>17817</v>
      </c>
      <c r="B5217" t="s">
        <v>17817</v>
      </c>
      <c r="C5217" t="s">
        <v>17818</v>
      </c>
      <c r="D5217" t="s">
        <v>17816</v>
      </c>
    </row>
    <row r="5218" spans="1:4">
      <c r="A5218" t="s">
        <v>17820</v>
      </c>
      <c r="B5218" t="s">
        <v>17821</v>
      </c>
      <c r="C5218" t="s">
        <v>17822</v>
      </c>
      <c r="D5218" t="s">
        <v>17819</v>
      </c>
    </row>
    <row r="5219" spans="1:4">
      <c r="A5219" t="s">
        <v>17824</v>
      </c>
      <c r="B5219" t="s">
        <v>17825</v>
      </c>
      <c r="C5219" t="s">
        <v>17826</v>
      </c>
      <c r="D5219" t="s">
        <v>17823</v>
      </c>
    </row>
    <row r="5220" spans="1:4">
      <c r="A5220" t="s">
        <v>17828</v>
      </c>
      <c r="B5220" t="s">
        <v>17829</v>
      </c>
      <c r="C5220" t="s">
        <v>17830</v>
      </c>
      <c r="D5220" t="s">
        <v>17827</v>
      </c>
    </row>
    <row r="5221" spans="1:4">
      <c r="A5221" t="s">
        <v>17832</v>
      </c>
      <c r="B5221" t="s">
        <v>17832</v>
      </c>
      <c r="C5221" t="s">
        <v>17833</v>
      </c>
      <c r="D5221" t="s">
        <v>17831</v>
      </c>
    </row>
    <row r="5222" spans="1:4">
      <c r="A5222" t="s">
        <v>17835</v>
      </c>
      <c r="B5222" t="s">
        <v>17835</v>
      </c>
      <c r="C5222" t="s">
        <v>17836</v>
      </c>
      <c r="D5222" t="s">
        <v>17834</v>
      </c>
    </row>
    <row r="5223" spans="1:4">
      <c r="A5223" t="s">
        <v>17838</v>
      </c>
      <c r="B5223" t="s">
        <v>17838</v>
      </c>
      <c r="C5223" t="s">
        <v>17839</v>
      </c>
      <c r="D5223" t="s">
        <v>17837</v>
      </c>
    </row>
    <row r="5224" spans="1:4">
      <c r="A5224" t="s">
        <v>17841</v>
      </c>
      <c r="B5224" t="s">
        <v>17842</v>
      </c>
      <c r="C5224" t="s">
        <v>17843</v>
      </c>
      <c r="D5224" t="s">
        <v>17840</v>
      </c>
    </row>
    <row r="5225" spans="1:4">
      <c r="A5225" t="s">
        <v>17845</v>
      </c>
      <c r="B5225" t="s">
        <v>17846</v>
      </c>
      <c r="C5225" t="s">
        <v>17847</v>
      </c>
      <c r="D5225" t="s">
        <v>17844</v>
      </c>
    </row>
    <row r="5226" spans="1:4">
      <c r="A5226" t="s">
        <v>17849</v>
      </c>
      <c r="B5226" t="s">
        <v>17850</v>
      </c>
      <c r="C5226" t="s">
        <v>17851</v>
      </c>
      <c r="D5226" t="s">
        <v>17848</v>
      </c>
    </row>
    <row r="5227" spans="1:4">
      <c r="A5227" t="s">
        <v>17853</v>
      </c>
      <c r="B5227" t="s">
        <v>17853</v>
      </c>
      <c r="C5227" t="s">
        <v>17854</v>
      </c>
      <c r="D5227" t="s">
        <v>17852</v>
      </c>
    </row>
    <row r="5228" spans="1:4">
      <c r="A5228" t="s">
        <v>17856</v>
      </c>
      <c r="B5228" t="s">
        <v>17856</v>
      </c>
      <c r="C5228" t="s">
        <v>17857</v>
      </c>
      <c r="D5228" t="s">
        <v>17855</v>
      </c>
    </row>
    <row r="5229" spans="1:4">
      <c r="A5229" t="s">
        <v>17859</v>
      </c>
      <c r="B5229" t="s">
        <v>17860</v>
      </c>
      <c r="C5229" t="s">
        <v>17861</v>
      </c>
      <c r="D5229" t="s">
        <v>17858</v>
      </c>
    </row>
    <row r="5230" spans="1:4">
      <c r="A5230" t="s">
        <v>17863</v>
      </c>
      <c r="B5230" t="s">
        <v>17864</v>
      </c>
      <c r="C5230" t="s">
        <v>17865</v>
      </c>
      <c r="D5230" t="s">
        <v>17862</v>
      </c>
    </row>
    <row r="5231" spans="1:4">
      <c r="A5231" t="s">
        <v>17867</v>
      </c>
      <c r="B5231" t="s">
        <v>17867</v>
      </c>
      <c r="C5231" t="s">
        <v>17868</v>
      </c>
      <c r="D5231" t="s">
        <v>17866</v>
      </c>
    </row>
    <row r="5232" spans="1:4">
      <c r="A5232" t="s">
        <v>17870</v>
      </c>
      <c r="B5232" t="s">
        <v>17871</v>
      </c>
      <c r="C5232" t="s">
        <v>17872</v>
      </c>
      <c r="D5232" t="s">
        <v>17869</v>
      </c>
    </row>
    <row r="5233" spans="1:4">
      <c r="A5233" t="s">
        <v>17874</v>
      </c>
      <c r="B5233" t="s">
        <v>17874</v>
      </c>
      <c r="C5233" t="s">
        <v>17875</v>
      </c>
      <c r="D5233" t="s">
        <v>17873</v>
      </c>
    </row>
    <row r="5234" spans="1:4">
      <c r="A5234" t="s">
        <v>17877</v>
      </c>
      <c r="B5234" t="s">
        <v>17878</v>
      </c>
      <c r="C5234" t="s">
        <v>17879</v>
      </c>
      <c r="D5234" t="s">
        <v>17876</v>
      </c>
    </row>
    <row r="5235" spans="1:4">
      <c r="A5235" t="s">
        <v>17881</v>
      </c>
      <c r="B5235" t="s">
        <v>17882</v>
      </c>
      <c r="C5235" t="s">
        <v>17883</v>
      </c>
      <c r="D5235" t="s">
        <v>17880</v>
      </c>
    </row>
    <row r="5236" spans="1:4">
      <c r="A5236" t="s">
        <v>17885</v>
      </c>
      <c r="B5236" t="s">
        <v>17886</v>
      </c>
      <c r="C5236" t="s">
        <v>17887</v>
      </c>
      <c r="D5236" t="s">
        <v>17884</v>
      </c>
    </row>
    <row r="5237" spans="1:4">
      <c r="A5237" t="s">
        <v>17889</v>
      </c>
      <c r="B5237" t="s">
        <v>17889</v>
      </c>
      <c r="C5237" t="s">
        <v>17890</v>
      </c>
      <c r="D5237" t="s">
        <v>17888</v>
      </c>
    </row>
    <row r="5238" spans="1:4">
      <c r="A5238" t="s">
        <v>17892</v>
      </c>
      <c r="B5238" t="s">
        <v>17893</v>
      </c>
      <c r="C5238" t="s">
        <v>17894</v>
      </c>
      <c r="D5238" t="s">
        <v>17891</v>
      </c>
    </row>
    <row r="5239" spans="1:4">
      <c r="A5239" t="s">
        <v>17896</v>
      </c>
      <c r="B5239" t="s">
        <v>17896</v>
      </c>
      <c r="C5239" t="s">
        <v>17897</v>
      </c>
      <c r="D5239" t="s">
        <v>17895</v>
      </c>
    </row>
    <row r="5240" spans="1:4">
      <c r="A5240" t="s">
        <v>17899</v>
      </c>
      <c r="B5240" t="s">
        <v>17899</v>
      </c>
      <c r="C5240" t="s">
        <v>17900</v>
      </c>
      <c r="D5240" t="s">
        <v>17898</v>
      </c>
    </row>
    <row r="5241" spans="1:4">
      <c r="A5241" t="s">
        <v>17902</v>
      </c>
      <c r="B5241" t="s">
        <v>17902</v>
      </c>
      <c r="C5241" t="s">
        <v>17903</v>
      </c>
      <c r="D5241" t="s">
        <v>17901</v>
      </c>
    </row>
    <row r="5242" spans="1:4">
      <c r="A5242" t="s">
        <v>17905</v>
      </c>
      <c r="B5242" t="s">
        <v>17906</v>
      </c>
      <c r="C5242" t="s">
        <v>17907</v>
      </c>
      <c r="D5242" t="s">
        <v>17904</v>
      </c>
    </row>
    <row r="5243" spans="1:4">
      <c r="A5243" t="s">
        <v>17909</v>
      </c>
      <c r="B5243" t="s">
        <v>17910</v>
      </c>
      <c r="C5243" t="s">
        <v>17911</v>
      </c>
      <c r="D5243" t="s">
        <v>17908</v>
      </c>
    </row>
    <row r="5244" spans="1:4">
      <c r="A5244" t="s">
        <v>17913</v>
      </c>
      <c r="B5244" t="s">
        <v>17914</v>
      </c>
      <c r="C5244" t="s">
        <v>17915</v>
      </c>
      <c r="D5244" t="s">
        <v>17912</v>
      </c>
    </row>
    <row r="5245" spans="1:4">
      <c r="A5245" t="s">
        <v>17917</v>
      </c>
      <c r="B5245" t="s">
        <v>17917</v>
      </c>
      <c r="C5245" t="s">
        <v>17918</v>
      </c>
      <c r="D5245" t="s">
        <v>17916</v>
      </c>
    </row>
    <row r="5246" spans="1:4">
      <c r="A5246" t="s">
        <v>17920</v>
      </c>
      <c r="B5246" t="s">
        <v>17920</v>
      </c>
      <c r="C5246" t="s">
        <v>17921</v>
      </c>
      <c r="D5246" t="s">
        <v>17919</v>
      </c>
    </row>
    <row r="5247" spans="1:4">
      <c r="A5247" t="s">
        <v>17923</v>
      </c>
      <c r="B5247" t="s">
        <v>17923</v>
      </c>
      <c r="C5247" t="s">
        <v>17924</v>
      </c>
      <c r="D5247" t="s">
        <v>17922</v>
      </c>
    </row>
    <row r="5248" spans="1:4">
      <c r="A5248" t="s">
        <v>17926</v>
      </c>
      <c r="B5248" t="s">
        <v>17926</v>
      </c>
      <c r="C5248" t="s">
        <v>17927</v>
      </c>
      <c r="D5248" t="s">
        <v>17925</v>
      </c>
    </row>
    <row r="5249" spans="1:4">
      <c r="A5249" t="s">
        <v>17929</v>
      </c>
      <c r="B5249" t="s">
        <v>17930</v>
      </c>
      <c r="C5249" t="s">
        <v>17931</v>
      </c>
      <c r="D5249" t="s">
        <v>17928</v>
      </c>
    </row>
    <row r="5250" spans="1:4">
      <c r="A5250" t="s">
        <v>17933</v>
      </c>
      <c r="B5250" t="s">
        <v>17934</v>
      </c>
      <c r="C5250" t="s">
        <v>17935</v>
      </c>
      <c r="D5250" t="s">
        <v>17932</v>
      </c>
    </row>
    <row r="5251" spans="1:4">
      <c r="A5251" t="s">
        <v>17937</v>
      </c>
      <c r="B5251" t="s">
        <v>17938</v>
      </c>
      <c r="C5251" t="s">
        <v>17939</v>
      </c>
      <c r="D5251" t="s">
        <v>17936</v>
      </c>
    </row>
    <row r="5252" spans="1:4">
      <c r="A5252" t="s">
        <v>17941</v>
      </c>
      <c r="B5252" t="s">
        <v>17941</v>
      </c>
      <c r="C5252" t="s">
        <v>17942</v>
      </c>
      <c r="D5252" t="s">
        <v>17940</v>
      </c>
    </row>
    <row r="5253" spans="1:4">
      <c r="A5253" t="s">
        <v>17944</v>
      </c>
      <c r="B5253" t="s">
        <v>17944</v>
      </c>
      <c r="C5253" t="s">
        <v>17945</v>
      </c>
      <c r="D5253" t="s">
        <v>17943</v>
      </c>
    </row>
    <row r="5254" spans="1:4">
      <c r="A5254" t="s">
        <v>17947</v>
      </c>
      <c r="B5254" t="s">
        <v>17948</v>
      </c>
      <c r="C5254" t="s">
        <v>17949</v>
      </c>
      <c r="D5254" t="s">
        <v>17946</v>
      </c>
    </row>
    <row r="5255" spans="1:4">
      <c r="A5255" t="s">
        <v>17951</v>
      </c>
      <c r="B5255" t="s">
        <v>17952</v>
      </c>
      <c r="C5255" t="s">
        <v>17953</v>
      </c>
      <c r="D5255" t="s">
        <v>17950</v>
      </c>
    </row>
    <row r="5256" spans="1:4">
      <c r="A5256" t="s">
        <v>17955</v>
      </c>
      <c r="B5256" t="s">
        <v>17955</v>
      </c>
      <c r="C5256" t="s">
        <v>17956</v>
      </c>
      <c r="D5256" t="s">
        <v>17954</v>
      </c>
    </row>
    <row r="5257" spans="1:4">
      <c r="A5257" t="s">
        <v>17958</v>
      </c>
      <c r="B5257" t="s">
        <v>17959</v>
      </c>
      <c r="C5257" t="s">
        <v>17960</v>
      </c>
      <c r="D5257" t="s">
        <v>17957</v>
      </c>
    </row>
    <row r="5258" spans="1:4">
      <c r="A5258" t="s">
        <v>17962</v>
      </c>
      <c r="B5258" t="s">
        <v>17962</v>
      </c>
      <c r="C5258" t="s">
        <v>17963</v>
      </c>
      <c r="D5258" t="s">
        <v>17961</v>
      </c>
    </row>
    <row r="5259" spans="1:4">
      <c r="A5259" t="s">
        <v>17965</v>
      </c>
      <c r="B5259" t="s">
        <v>17965</v>
      </c>
      <c r="C5259" t="s">
        <v>17966</v>
      </c>
      <c r="D5259" t="s">
        <v>17964</v>
      </c>
    </row>
    <row r="5260" spans="1:4">
      <c r="A5260" t="s">
        <v>17968</v>
      </c>
      <c r="B5260" t="s">
        <v>17969</v>
      </c>
      <c r="C5260" t="s">
        <v>17970</v>
      </c>
      <c r="D5260" t="s">
        <v>17967</v>
      </c>
    </row>
    <row r="5261" spans="1:4">
      <c r="A5261" t="s">
        <v>17972</v>
      </c>
      <c r="B5261" t="s">
        <v>17973</v>
      </c>
      <c r="C5261" t="s">
        <v>17974</v>
      </c>
      <c r="D5261" t="s">
        <v>17971</v>
      </c>
    </row>
    <row r="5262" spans="1:4">
      <c r="A5262" t="s">
        <v>17976</v>
      </c>
      <c r="B5262" t="s">
        <v>17976</v>
      </c>
      <c r="C5262" t="s">
        <v>17977</v>
      </c>
      <c r="D5262" t="s">
        <v>17975</v>
      </c>
    </row>
    <row r="5263" spans="1:4">
      <c r="A5263" t="s">
        <v>17979</v>
      </c>
      <c r="B5263" t="s">
        <v>17979</v>
      </c>
      <c r="C5263" t="s">
        <v>17980</v>
      </c>
      <c r="D5263" t="s">
        <v>17978</v>
      </c>
    </row>
    <row r="5264" spans="1:4">
      <c r="A5264" t="s">
        <v>17982</v>
      </c>
      <c r="B5264" t="s">
        <v>17983</v>
      </c>
      <c r="C5264" t="s">
        <v>17984</v>
      </c>
      <c r="D5264" t="s">
        <v>17981</v>
      </c>
    </row>
    <row r="5265" spans="1:4">
      <c r="A5265" t="s">
        <v>17986</v>
      </c>
      <c r="B5265" t="s">
        <v>17986</v>
      </c>
      <c r="C5265" t="s">
        <v>17987</v>
      </c>
      <c r="D5265" t="s">
        <v>17985</v>
      </c>
    </row>
    <row r="5266" spans="1:4">
      <c r="A5266" t="s">
        <v>17989</v>
      </c>
      <c r="B5266" t="s">
        <v>17989</v>
      </c>
      <c r="C5266" t="s">
        <v>17990</v>
      </c>
      <c r="D5266" t="s">
        <v>17988</v>
      </c>
    </row>
    <row r="5267" spans="1:4">
      <c r="A5267" t="s">
        <v>17992</v>
      </c>
      <c r="B5267" t="s">
        <v>17992</v>
      </c>
      <c r="C5267" t="s">
        <v>17993</v>
      </c>
      <c r="D5267" t="s">
        <v>17991</v>
      </c>
    </row>
    <row r="5268" spans="1:4">
      <c r="A5268" t="s">
        <v>17995</v>
      </c>
      <c r="B5268" t="s">
        <v>17995</v>
      </c>
      <c r="C5268" t="s">
        <v>61780</v>
      </c>
      <c r="D5268" t="s">
        <v>17994</v>
      </c>
    </row>
    <row r="5269" spans="1:4">
      <c r="A5269" t="s">
        <v>17997</v>
      </c>
      <c r="B5269" t="s">
        <v>17998</v>
      </c>
      <c r="C5269" t="s">
        <v>17999</v>
      </c>
      <c r="D5269" t="s">
        <v>17996</v>
      </c>
    </row>
    <row r="5270" spans="1:4">
      <c r="A5270" t="s">
        <v>18001</v>
      </c>
      <c r="B5270" t="s">
        <v>18002</v>
      </c>
      <c r="C5270" t="s">
        <v>18003</v>
      </c>
      <c r="D5270" t="s">
        <v>18000</v>
      </c>
    </row>
    <row r="5271" spans="1:4">
      <c r="A5271" t="s">
        <v>18005</v>
      </c>
      <c r="B5271" t="s">
        <v>18005</v>
      </c>
      <c r="C5271" t="s">
        <v>18006</v>
      </c>
      <c r="D5271" t="s">
        <v>18004</v>
      </c>
    </row>
    <row r="5272" spans="1:4">
      <c r="A5272" t="s">
        <v>18008</v>
      </c>
      <c r="B5272" t="s">
        <v>18009</v>
      </c>
      <c r="C5272" t="s">
        <v>18010</v>
      </c>
      <c r="D5272" t="s">
        <v>18007</v>
      </c>
    </row>
    <row r="5273" spans="1:4">
      <c r="A5273" t="s">
        <v>18012</v>
      </c>
      <c r="B5273" t="s">
        <v>18013</v>
      </c>
      <c r="C5273" t="s">
        <v>18014</v>
      </c>
      <c r="D5273" t="s">
        <v>18011</v>
      </c>
    </row>
    <row r="5274" spans="1:4">
      <c r="A5274" t="s">
        <v>18016</v>
      </c>
      <c r="B5274" t="s">
        <v>18016</v>
      </c>
      <c r="C5274" t="s">
        <v>18017</v>
      </c>
      <c r="D5274" t="s">
        <v>18015</v>
      </c>
    </row>
    <row r="5275" spans="1:4">
      <c r="A5275" t="s">
        <v>18019</v>
      </c>
      <c r="B5275" t="s">
        <v>18019</v>
      </c>
      <c r="C5275" t="s">
        <v>18020</v>
      </c>
      <c r="D5275" t="s">
        <v>18018</v>
      </c>
    </row>
    <row r="5276" spans="1:4">
      <c r="A5276" t="s">
        <v>18022</v>
      </c>
      <c r="B5276" t="s">
        <v>18023</v>
      </c>
      <c r="C5276" t="s">
        <v>18024</v>
      </c>
      <c r="D5276" t="s">
        <v>18021</v>
      </c>
    </row>
    <row r="5277" spans="1:4">
      <c r="A5277" t="s">
        <v>18026</v>
      </c>
      <c r="B5277" t="s">
        <v>18027</v>
      </c>
      <c r="C5277" t="s">
        <v>18028</v>
      </c>
      <c r="D5277" t="s">
        <v>18025</v>
      </c>
    </row>
    <row r="5278" spans="1:4">
      <c r="A5278" t="s">
        <v>18030</v>
      </c>
      <c r="B5278" t="s">
        <v>18031</v>
      </c>
      <c r="C5278" t="s">
        <v>18032</v>
      </c>
      <c r="D5278" t="s">
        <v>18029</v>
      </c>
    </row>
    <row r="5279" spans="1:4">
      <c r="A5279" t="s">
        <v>18034</v>
      </c>
      <c r="B5279" t="s">
        <v>18035</v>
      </c>
      <c r="C5279" t="s">
        <v>18036</v>
      </c>
      <c r="D5279" t="s">
        <v>18033</v>
      </c>
    </row>
    <row r="5280" spans="1:4">
      <c r="A5280" t="s">
        <v>18038</v>
      </c>
      <c r="B5280" t="s">
        <v>18038</v>
      </c>
      <c r="C5280" t="s">
        <v>18039</v>
      </c>
      <c r="D5280" t="s">
        <v>18037</v>
      </c>
    </row>
    <row r="5281" spans="1:4">
      <c r="A5281" t="s">
        <v>18041</v>
      </c>
      <c r="B5281" t="s">
        <v>18042</v>
      </c>
      <c r="C5281" t="s">
        <v>18043</v>
      </c>
      <c r="D5281" t="s">
        <v>18040</v>
      </c>
    </row>
    <row r="5282" spans="1:4">
      <c r="A5282" t="s">
        <v>18045</v>
      </c>
      <c r="B5282" t="s">
        <v>18046</v>
      </c>
      <c r="C5282" t="s">
        <v>18047</v>
      </c>
      <c r="D5282" t="s">
        <v>18044</v>
      </c>
    </row>
    <row r="5283" spans="1:4">
      <c r="A5283" t="s">
        <v>18049</v>
      </c>
      <c r="B5283" t="s">
        <v>18049</v>
      </c>
      <c r="C5283" t="s">
        <v>18050</v>
      </c>
      <c r="D5283" t="s">
        <v>18048</v>
      </c>
    </row>
    <row r="5284" spans="1:4">
      <c r="A5284" t="s">
        <v>18052</v>
      </c>
      <c r="B5284" t="s">
        <v>18052</v>
      </c>
      <c r="C5284" t="s">
        <v>18053</v>
      </c>
      <c r="D5284" t="s">
        <v>18051</v>
      </c>
    </row>
    <row r="5285" spans="1:4">
      <c r="A5285" t="s">
        <v>18055</v>
      </c>
      <c r="B5285" t="s">
        <v>18055</v>
      </c>
      <c r="C5285" t="s">
        <v>18056</v>
      </c>
      <c r="D5285" t="s">
        <v>18054</v>
      </c>
    </row>
    <row r="5286" spans="1:4">
      <c r="A5286" t="s">
        <v>18058</v>
      </c>
      <c r="B5286" t="s">
        <v>18058</v>
      </c>
      <c r="C5286" t="s">
        <v>18059</v>
      </c>
      <c r="D5286" t="s">
        <v>18057</v>
      </c>
    </row>
    <row r="5287" spans="1:4">
      <c r="A5287" t="s">
        <v>18061</v>
      </c>
      <c r="B5287" t="s">
        <v>18062</v>
      </c>
      <c r="C5287" t="s">
        <v>18063</v>
      </c>
      <c r="D5287" t="s">
        <v>18060</v>
      </c>
    </row>
    <row r="5288" spans="1:4">
      <c r="A5288" t="s">
        <v>18065</v>
      </c>
      <c r="B5288" t="s">
        <v>18065</v>
      </c>
      <c r="C5288" t="s">
        <v>18066</v>
      </c>
      <c r="D5288" t="s">
        <v>18064</v>
      </c>
    </row>
    <row r="5289" spans="1:4">
      <c r="A5289" t="s">
        <v>18068</v>
      </c>
      <c r="B5289" t="s">
        <v>18069</v>
      </c>
      <c r="C5289" t="s">
        <v>18070</v>
      </c>
      <c r="D5289" t="s">
        <v>18067</v>
      </c>
    </row>
    <row r="5290" spans="1:4">
      <c r="A5290" t="s">
        <v>18072</v>
      </c>
      <c r="B5290" t="s">
        <v>18072</v>
      </c>
      <c r="C5290" t="s">
        <v>18073</v>
      </c>
      <c r="D5290" t="s">
        <v>18071</v>
      </c>
    </row>
    <row r="5291" spans="1:4">
      <c r="A5291" t="s">
        <v>18075</v>
      </c>
      <c r="B5291" t="s">
        <v>18076</v>
      </c>
      <c r="C5291" t="s">
        <v>18077</v>
      </c>
      <c r="D5291" t="s">
        <v>18074</v>
      </c>
    </row>
    <row r="5292" spans="1:4">
      <c r="A5292" t="s">
        <v>18079</v>
      </c>
      <c r="B5292" t="s">
        <v>18080</v>
      </c>
      <c r="C5292" t="s">
        <v>18081</v>
      </c>
      <c r="D5292" t="s">
        <v>18078</v>
      </c>
    </row>
    <row r="5293" spans="1:4">
      <c r="A5293" t="s">
        <v>18083</v>
      </c>
      <c r="B5293" t="s">
        <v>18083</v>
      </c>
      <c r="C5293" t="s">
        <v>18084</v>
      </c>
      <c r="D5293" t="s">
        <v>18082</v>
      </c>
    </row>
    <row r="5294" spans="1:4">
      <c r="A5294" t="s">
        <v>18086</v>
      </c>
      <c r="B5294" t="s">
        <v>18087</v>
      </c>
      <c r="C5294" t="s">
        <v>18088</v>
      </c>
      <c r="D5294" t="s">
        <v>18085</v>
      </c>
    </row>
    <row r="5295" spans="1:4">
      <c r="A5295" t="s">
        <v>18090</v>
      </c>
      <c r="B5295" t="s">
        <v>18090</v>
      </c>
      <c r="C5295" t="s">
        <v>18091</v>
      </c>
      <c r="D5295" t="s">
        <v>18089</v>
      </c>
    </row>
    <row r="5296" spans="1:4">
      <c r="A5296" t="s">
        <v>18093</v>
      </c>
      <c r="B5296" t="s">
        <v>18093</v>
      </c>
      <c r="C5296" t="s">
        <v>18094</v>
      </c>
      <c r="D5296" t="s">
        <v>18092</v>
      </c>
    </row>
    <row r="5297" spans="1:4">
      <c r="A5297" t="s">
        <v>18096</v>
      </c>
      <c r="B5297" t="s">
        <v>18096</v>
      </c>
      <c r="C5297" t="s">
        <v>18097</v>
      </c>
      <c r="D5297" t="s">
        <v>18095</v>
      </c>
    </row>
    <row r="5298" spans="1:4">
      <c r="A5298" t="s">
        <v>18099</v>
      </c>
      <c r="B5298" t="s">
        <v>18099</v>
      </c>
      <c r="C5298" t="s">
        <v>18100</v>
      </c>
      <c r="D5298" t="s">
        <v>18098</v>
      </c>
    </row>
    <row r="5299" spans="1:4">
      <c r="A5299" t="s">
        <v>18102</v>
      </c>
      <c r="B5299" t="s">
        <v>18103</v>
      </c>
      <c r="C5299" t="s">
        <v>18104</v>
      </c>
      <c r="D5299" t="s">
        <v>18101</v>
      </c>
    </row>
    <row r="5300" spans="1:4">
      <c r="A5300" t="s">
        <v>18106</v>
      </c>
      <c r="B5300" t="s">
        <v>18106</v>
      </c>
      <c r="C5300" t="s">
        <v>18107</v>
      </c>
      <c r="D5300" t="s">
        <v>18105</v>
      </c>
    </row>
    <row r="5301" spans="1:4">
      <c r="A5301" t="s">
        <v>18109</v>
      </c>
      <c r="B5301" t="s">
        <v>18109</v>
      </c>
      <c r="C5301" t="s">
        <v>18110</v>
      </c>
      <c r="D5301" t="s">
        <v>18108</v>
      </c>
    </row>
    <row r="5302" spans="1:4">
      <c r="A5302" t="s">
        <v>18112</v>
      </c>
      <c r="B5302" t="s">
        <v>18113</v>
      </c>
      <c r="C5302" t="s">
        <v>18114</v>
      </c>
      <c r="D5302" t="s">
        <v>18111</v>
      </c>
    </row>
    <row r="5303" spans="1:4">
      <c r="A5303" t="s">
        <v>18116</v>
      </c>
      <c r="B5303" t="s">
        <v>18117</v>
      </c>
      <c r="C5303" t="s">
        <v>18118</v>
      </c>
      <c r="D5303" t="s">
        <v>18115</v>
      </c>
    </row>
    <row r="5304" spans="1:4">
      <c r="A5304" t="s">
        <v>18120</v>
      </c>
      <c r="B5304" t="s">
        <v>18121</v>
      </c>
      <c r="C5304" t="s">
        <v>18122</v>
      </c>
      <c r="D5304" t="s">
        <v>18119</v>
      </c>
    </row>
    <row r="5305" spans="1:4">
      <c r="A5305" t="s">
        <v>18124</v>
      </c>
      <c r="B5305" t="s">
        <v>18125</v>
      </c>
      <c r="C5305" t="s">
        <v>18126</v>
      </c>
      <c r="D5305" t="s">
        <v>18123</v>
      </c>
    </row>
    <row r="5306" spans="1:4">
      <c r="A5306" t="s">
        <v>18128</v>
      </c>
      <c r="B5306" t="s">
        <v>18129</v>
      </c>
      <c r="C5306" t="s">
        <v>18130</v>
      </c>
      <c r="D5306" t="s">
        <v>18127</v>
      </c>
    </row>
    <row r="5307" spans="1:4">
      <c r="A5307" t="s">
        <v>18132</v>
      </c>
      <c r="B5307" t="s">
        <v>18133</v>
      </c>
      <c r="C5307" t="s">
        <v>18134</v>
      </c>
      <c r="D5307" t="s">
        <v>18131</v>
      </c>
    </row>
    <row r="5308" spans="1:4">
      <c r="A5308" t="s">
        <v>18136</v>
      </c>
      <c r="B5308" t="s">
        <v>18137</v>
      </c>
      <c r="C5308" t="s">
        <v>18138</v>
      </c>
      <c r="D5308" t="s">
        <v>18135</v>
      </c>
    </row>
    <row r="5309" spans="1:4">
      <c r="A5309" t="s">
        <v>18140</v>
      </c>
      <c r="B5309" t="s">
        <v>18140</v>
      </c>
      <c r="C5309" t="s">
        <v>18141</v>
      </c>
      <c r="D5309" t="s">
        <v>18139</v>
      </c>
    </row>
    <row r="5310" spans="1:4">
      <c r="A5310" t="s">
        <v>18143</v>
      </c>
      <c r="B5310" t="s">
        <v>18144</v>
      </c>
      <c r="C5310" t="s">
        <v>18145</v>
      </c>
      <c r="D5310" t="s">
        <v>18142</v>
      </c>
    </row>
    <row r="5311" spans="1:4">
      <c r="A5311" t="s">
        <v>18147</v>
      </c>
      <c r="B5311" t="s">
        <v>18147</v>
      </c>
      <c r="C5311" t="s">
        <v>18148</v>
      </c>
      <c r="D5311" t="s">
        <v>18146</v>
      </c>
    </row>
    <row r="5312" spans="1:4">
      <c r="A5312" t="s">
        <v>18150</v>
      </c>
      <c r="B5312" t="s">
        <v>18150</v>
      </c>
      <c r="C5312" t="s">
        <v>18151</v>
      </c>
      <c r="D5312" t="s">
        <v>18149</v>
      </c>
    </row>
    <row r="5313" spans="1:4">
      <c r="A5313" t="s">
        <v>18153</v>
      </c>
      <c r="B5313" t="s">
        <v>18153</v>
      </c>
      <c r="C5313" t="s">
        <v>18154</v>
      </c>
      <c r="D5313" t="s">
        <v>18152</v>
      </c>
    </row>
    <row r="5314" spans="1:4">
      <c r="A5314" t="s">
        <v>18156</v>
      </c>
      <c r="B5314" t="s">
        <v>18157</v>
      </c>
      <c r="C5314" t="s">
        <v>18158</v>
      </c>
      <c r="D5314" t="s">
        <v>18155</v>
      </c>
    </row>
    <row r="5315" spans="1:4">
      <c r="A5315" t="s">
        <v>18160</v>
      </c>
      <c r="B5315" t="s">
        <v>18161</v>
      </c>
      <c r="C5315" t="s">
        <v>18162</v>
      </c>
      <c r="D5315" t="s">
        <v>18159</v>
      </c>
    </row>
    <row r="5316" spans="1:4">
      <c r="A5316" t="s">
        <v>18164</v>
      </c>
      <c r="B5316" t="s">
        <v>18165</v>
      </c>
      <c r="C5316" t="s">
        <v>18166</v>
      </c>
      <c r="D5316" t="s">
        <v>18163</v>
      </c>
    </row>
    <row r="5317" spans="1:4">
      <c r="A5317" t="s">
        <v>18168</v>
      </c>
      <c r="B5317" t="s">
        <v>18168</v>
      </c>
      <c r="C5317" t="s">
        <v>18169</v>
      </c>
      <c r="D5317" t="s">
        <v>18167</v>
      </c>
    </row>
    <row r="5318" spans="1:4">
      <c r="A5318" t="s">
        <v>18171</v>
      </c>
      <c r="B5318" t="s">
        <v>18172</v>
      </c>
      <c r="C5318" t="s">
        <v>18173</v>
      </c>
      <c r="D5318" t="s">
        <v>18170</v>
      </c>
    </row>
    <row r="5319" spans="1:4">
      <c r="A5319" t="s">
        <v>18175</v>
      </c>
      <c r="B5319" t="s">
        <v>18175</v>
      </c>
      <c r="C5319" t="s">
        <v>18176</v>
      </c>
      <c r="D5319" t="s">
        <v>18174</v>
      </c>
    </row>
    <row r="5320" spans="1:4">
      <c r="A5320" t="s">
        <v>18178</v>
      </c>
      <c r="B5320" t="s">
        <v>18179</v>
      </c>
      <c r="C5320" t="s">
        <v>18180</v>
      </c>
      <c r="D5320" t="s">
        <v>18177</v>
      </c>
    </row>
    <row r="5321" spans="1:4">
      <c r="A5321" t="s">
        <v>18182</v>
      </c>
      <c r="B5321" t="s">
        <v>18182</v>
      </c>
      <c r="C5321" t="s">
        <v>18183</v>
      </c>
      <c r="D5321" t="s">
        <v>18181</v>
      </c>
    </row>
    <row r="5322" spans="1:4">
      <c r="A5322" t="s">
        <v>18185</v>
      </c>
      <c r="B5322" t="s">
        <v>18186</v>
      </c>
      <c r="C5322" t="s">
        <v>18187</v>
      </c>
      <c r="D5322" t="s">
        <v>18184</v>
      </c>
    </row>
    <row r="5323" spans="1:4">
      <c r="A5323" t="s">
        <v>18189</v>
      </c>
      <c r="B5323" t="s">
        <v>18190</v>
      </c>
      <c r="C5323" t="s">
        <v>18191</v>
      </c>
      <c r="D5323" t="s">
        <v>18188</v>
      </c>
    </row>
    <row r="5324" spans="1:4">
      <c r="A5324" t="s">
        <v>18193</v>
      </c>
      <c r="B5324" t="s">
        <v>18193</v>
      </c>
      <c r="C5324" t="s">
        <v>18194</v>
      </c>
      <c r="D5324" t="s">
        <v>18192</v>
      </c>
    </row>
    <row r="5325" spans="1:4">
      <c r="A5325" t="s">
        <v>18196</v>
      </c>
      <c r="B5325" t="s">
        <v>18196</v>
      </c>
      <c r="C5325" t="s">
        <v>18197</v>
      </c>
      <c r="D5325" t="s">
        <v>18195</v>
      </c>
    </row>
    <row r="5326" spans="1:4">
      <c r="A5326" t="s">
        <v>18199</v>
      </c>
      <c r="B5326" t="s">
        <v>18200</v>
      </c>
      <c r="C5326" t="s">
        <v>18201</v>
      </c>
      <c r="D5326" t="s">
        <v>18198</v>
      </c>
    </row>
    <row r="5327" spans="1:4">
      <c r="A5327" t="s">
        <v>18203</v>
      </c>
      <c r="B5327" t="s">
        <v>18204</v>
      </c>
      <c r="C5327" t="s">
        <v>18205</v>
      </c>
      <c r="D5327" t="s">
        <v>18202</v>
      </c>
    </row>
    <row r="5328" spans="1:4">
      <c r="A5328" t="s">
        <v>18207</v>
      </c>
      <c r="B5328" t="s">
        <v>18207</v>
      </c>
      <c r="C5328" t="s">
        <v>18208</v>
      </c>
      <c r="D5328" t="s">
        <v>18206</v>
      </c>
    </row>
    <row r="5329" spans="1:4">
      <c r="A5329" t="s">
        <v>18210</v>
      </c>
      <c r="B5329" t="s">
        <v>18211</v>
      </c>
      <c r="C5329" t="s">
        <v>18212</v>
      </c>
      <c r="D5329" t="s">
        <v>18209</v>
      </c>
    </row>
    <row r="5330" spans="1:4">
      <c r="A5330" t="s">
        <v>18214</v>
      </c>
      <c r="B5330" t="s">
        <v>18214</v>
      </c>
      <c r="C5330" t="s">
        <v>18215</v>
      </c>
      <c r="D5330" t="s">
        <v>18213</v>
      </c>
    </row>
    <row r="5331" spans="1:4">
      <c r="A5331" t="s">
        <v>18217</v>
      </c>
      <c r="B5331" t="s">
        <v>18218</v>
      </c>
      <c r="C5331" t="s">
        <v>18219</v>
      </c>
      <c r="D5331" t="s">
        <v>18216</v>
      </c>
    </row>
    <row r="5332" spans="1:4">
      <c r="A5332" t="s">
        <v>18221</v>
      </c>
      <c r="B5332" t="s">
        <v>18221</v>
      </c>
      <c r="C5332" t="s">
        <v>18222</v>
      </c>
      <c r="D5332" t="s">
        <v>18220</v>
      </c>
    </row>
    <row r="5333" spans="1:4">
      <c r="A5333" t="s">
        <v>18224</v>
      </c>
      <c r="B5333" t="s">
        <v>18225</v>
      </c>
      <c r="C5333" t="s">
        <v>18226</v>
      </c>
      <c r="D5333" t="s">
        <v>18223</v>
      </c>
    </row>
    <row r="5334" spans="1:4">
      <c r="A5334" t="s">
        <v>18228</v>
      </c>
      <c r="B5334" t="s">
        <v>18228</v>
      </c>
      <c r="C5334" t="s">
        <v>18229</v>
      </c>
      <c r="D5334" t="s">
        <v>18227</v>
      </c>
    </row>
    <row r="5335" spans="1:4">
      <c r="A5335" t="s">
        <v>18231</v>
      </c>
      <c r="B5335" t="s">
        <v>18231</v>
      </c>
      <c r="C5335" t="s">
        <v>18232</v>
      </c>
      <c r="D5335" t="s">
        <v>18230</v>
      </c>
    </row>
    <row r="5336" spans="1:4">
      <c r="A5336" t="s">
        <v>18234</v>
      </c>
      <c r="B5336" t="s">
        <v>18234</v>
      </c>
      <c r="C5336" t="s">
        <v>18235</v>
      </c>
      <c r="D5336" t="s">
        <v>18233</v>
      </c>
    </row>
    <row r="5337" spans="1:4">
      <c r="A5337" t="s">
        <v>18237</v>
      </c>
      <c r="B5337" t="s">
        <v>18237</v>
      </c>
      <c r="C5337" t="s">
        <v>18238</v>
      </c>
      <c r="D5337" t="s">
        <v>18236</v>
      </c>
    </row>
    <row r="5338" spans="1:4">
      <c r="A5338" t="s">
        <v>18240</v>
      </c>
      <c r="B5338" t="s">
        <v>18241</v>
      </c>
      <c r="C5338" t="s">
        <v>18242</v>
      </c>
      <c r="D5338" t="s">
        <v>18239</v>
      </c>
    </row>
    <row r="5339" spans="1:4">
      <c r="A5339" t="s">
        <v>18244</v>
      </c>
      <c r="B5339" t="s">
        <v>18244</v>
      </c>
      <c r="C5339" t="s">
        <v>18245</v>
      </c>
      <c r="D5339" t="s">
        <v>18243</v>
      </c>
    </row>
    <row r="5340" spans="1:4">
      <c r="A5340" t="s">
        <v>18247</v>
      </c>
      <c r="B5340" t="s">
        <v>18248</v>
      </c>
      <c r="C5340" t="s">
        <v>18249</v>
      </c>
      <c r="D5340" t="s">
        <v>18246</v>
      </c>
    </row>
    <row r="5341" spans="1:4">
      <c r="A5341" t="s">
        <v>18251</v>
      </c>
      <c r="B5341" t="s">
        <v>18251</v>
      </c>
      <c r="C5341" t="s">
        <v>18252</v>
      </c>
      <c r="D5341" t="s">
        <v>18250</v>
      </c>
    </row>
    <row r="5342" spans="1:4">
      <c r="A5342" t="s">
        <v>18254</v>
      </c>
      <c r="B5342" t="s">
        <v>18254</v>
      </c>
      <c r="C5342" t="s">
        <v>18255</v>
      </c>
      <c r="D5342" t="s">
        <v>18253</v>
      </c>
    </row>
    <row r="5343" spans="1:4">
      <c r="A5343" t="s">
        <v>18257</v>
      </c>
      <c r="B5343" t="s">
        <v>18257</v>
      </c>
      <c r="C5343" t="s">
        <v>18258</v>
      </c>
      <c r="D5343" t="s">
        <v>18256</v>
      </c>
    </row>
    <row r="5344" spans="1:4">
      <c r="A5344" t="s">
        <v>18260</v>
      </c>
      <c r="B5344" t="s">
        <v>18260</v>
      </c>
      <c r="C5344" t="s">
        <v>18261</v>
      </c>
      <c r="D5344" t="s">
        <v>18259</v>
      </c>
    </row>
    <row r="5345" spans="1:4">
      <c r="A5345" t="s">
        <v>18263</v>
      </c>
      <c r="B5345" t="s">
        <v>18264</v>
      </c>
      <c r="C5345" t="s">
        <v>18265</v>
      </c>
      <c r="D5345" t="s">
        <v>18262</v>
      </c>
    </row>
    <row r="5346" spans="1:4">
      <c r="A5346" t="s">
        <v>18267</v>
      </c>
      <c r="B5346" t="s">
        <v>18268</v>
      </c>
      <c r="C5346" t="s">
        <v>18269</v>
      </c>
      <c r="D5346" t="s">
        <v>18266</v>
      </c>
    </row>
    <row r="5347" spans="1:4">
      <c r="A5347" t="s">
        <v>18271</v>
      </c>
      <c r="B5347" t="s">
        <v>18272</v>
      </c>
      <c r="C5347" t="s">
        <v>18273</v>
      </c>
      <c r="D5347" t="s">
        <v>18270</v>
      </c>
    </row>
    <row r="5348" spans="1:4">
      <c r="A5348" t="s">
        <v>18275</v>
      </c>
      <c r="B5348" t="s">
        <v>18276</v>
      </c>
      <c r="C5348" t="s">
        <v>18277</v>
      </c>
      <c r="D5348" t="s">
        <v>18274</v>
      </c>
    </row>
    <row r="5349" spans="1:4">
      <c r="A5349" t="s">
        <v>18279</v>
      </c>
      <c r="B5349" t="s">
        <v>18279</v>
      </c>
      <c r="C5349" t="s">
        <v>18280</v>
      </c>
      <c r="D5349" t="s">
        <v>18278</v>
      </c>
    </row>
    <row r="5350" spans="1:4">
      <c r="A5350" t="s">
        <v>18282</v>
      </c>
      <c r="B5350" t="s">
        <v>18282</v>
      </c>
      <c r="C5350" t="s">
        <v>18283</v>
      </c>
      <c r="D5350" t="s">
        <v>18281</v>
      </c>
    </row>
    <row r="5351" spans="1:4">
      <c r="A5351" t="s">
        <v>18285</v>
      </c>
      <c r="B5351" t="s">
        <v>18285</v>
      </c>
      <c r="C5351" t="s">
        <v>18286</v>
      </c>
      <c r="D5351" t="s">
        <v>18284</v>
      </c>
    </row>
    <row r="5352" spans="1:4">
      <c r="A5352" t="s">
        <v>18288</v>
      </c>
      <c r="B5352" t="s">
        <v>18288</v>
      </c>
      <c r="C5352" t="s">
        <v>18289</v>
      </c>
      <c r="D5352" t="s">
        <v>18287</v>
      </c>
    </row>
    <row r="5353" spans="1:4">
      <c r="A5353" t="s">
        <v>18291</v>
      </c>
      <c r="B5353" t="s">
        <v>18292</v>
      </c>
      <c r="C5353" t="s">
        <v>18293</v>
      </c>
      <c r="D5353" t="s">
        <v>18290</v>
      </c>
    </row>
    <row r="5354" spans="1:4">
      <c r="A5354" t="s">
        <v>18295</v>
      </c>
      <c r="B5354" t="s">
        <v>18295</v>
      </c>
      <c r="C5354" t="s">
        <v>18296</v>
      </c>
      <c r="D5354" t="s">
        <v>18294</v>
      </c>
    </row>
    <row r="5355" spans="1:4">
      <c r="A5355" t="s">
        <v>18298</v>
      </c>
      <c r="B5355" t="s">
        <v>18299</v>
      </c>
      <c r="C5355" t="s">
        <v>18300</v>
      </c>
      <c r="D5355" t="s">
        <v>18297</v>
      </c>
    </row>
    <row r="5356" spans="1:4">
      <c r="A5356" t="s">
        <v>18302</v>
      </c>
      <c r="B5356" t="s">
        <v>18303</v>
      </c>
      <c r="C5356" t="s">
        <v>18304</v>
      </c>
      <c r="D5356" t="s">
        <v>18301</v>
      </c>
    </row>
    <row r="5357" spans="1:4">
      <c r="A5357" t="s">
        <v>18306</v>
      </c>
      <c r="B5357" t="s">
        <v>18307</v>
      </c>
      <c r="C5357" t="s">
        <v>18308</v>
      </c>
      <c r="D5357" t="s">
        <v>18305</v>
      </c>
    </row>
    <row r="5358" spans="1:4">
      <c r="A5358" t="s">
        <v>18310</v>
      </c>
      <c r="B5358" t="s">
        <v>18310</v>
      </c>
      <c r="C5358" t="s">
        <v>18311</v>
      </c>
      <c r="D5358" t="s">
        <v>18309</v>
      </c>
    </row>
    <row r="5359" spans="1:4">
      <c r="A5359" t="s">
        <v>18313</v>
      </c>
      <c r="B5359" t="s">
        <v>18314</v>
      </c>
      <c r="C5359" t="s">
        <v>18315</v>
      </c>
      <c r="D5359" t="s">
        <v>18312</v>
      </c>
    </row>
    <row r="5360" spans="1:4">
      <c r="A5360" t="s">
        <v>18317</v>
      </c>
      <c r="B5360" t="s">
        <v>18318</v>
      </c>
      <c r="C5360" t="s">
        <v>18319</v>
      </c>
      <c r="D5360" t="s">
        <v>18316</v>
      </c>
    </row>
    <row r="5361" spans="1:4">
      <c r="A5361" t="s">
        <v>18321</v>
      </c>
      <c r="B5361" t="s">
        <v>18321</v>
      </c>
      <c r="C5361" t="s">
        <v>18322</v>
      </c>
      <c r="D5361" t="s">
        <v>18320</v>
      </c>
    </row>
    <row r="5362" spans="1:4">
      <c r="A5362" t="s">
        <v>18324</v>
      </c>
      <c r="B5362" t="s">
        <v>18324</v>
      </c>
      <c r="C5362" t="s">
        <v>18325</v>
      </c>
      <c r="D5362" t="s">
        <v>18323</v>
      </c>
    </row>
    <row r="5363" spans="1:4">
      <c r="A5363" t="s">
        <v>18327</v>
      </c>
      <c r="B5363" t="s">
        <v>18328</v>
      </c>
      <c r="C5363" t="s">
        <v>18329</v>
      </c>
      <c r="D5363" t="s">
        <v>18326</v>
      </c>
    </row>
    <row r="5364" spans="1:4">
      <c r="A5364" t="s">
        <v>18331</v>
      </c>
      <c r="B5364" t="s">
        <v>18331</v>
      </c>
      <c r="C5364" t="s">
        <v>18332</v>
      </c>
      <c r="D5364" t="s">
        <v>18330</v>
      </c>
    </row>
    <row r="5365" spans="1:4">
      <c r="A5365" t="s">
        <v>17471</v>
      </c>
      <c r="B5365" t="s">
        <v>17472</v>
      </c>
      <c r="C5365" t="s">
        <v>18334</v>
      </c>
      <c r="D5365" t="s">
        <v>18333</v>
      </c>
    </row>
    <row r="5366" spans="1:4">
      <c r="A5366" t="s">
        <v>18336</v>
      </c>
      <c r="B5366" t="s">
        <v>18336</v>
      </c>
      <c r="C5366" t="s">
        <v>18337</v>
      </c>
      <c r="D5366" t="s">
        <v>18335</v>
      </c>
    </row>
    <row r="5367" spans="1:4">
      <c r="A5367" t="s">
        <v>18339</v>
      </c>
      <c r="B5367" t="s">
        <v>18339</v>
      </c>
      <c r="C5367" t="s">
        <v>18340</v>
      </c>
      <c r="D5367" t="s">
        <v>18338</v>
      </c>
    </row>
    <row r="5368" spans="1:4">
      <c r="A5368" t="s">
        <v>18342</v>
      </c>
      <c r="B5368" t="s">
        <v>18342</v>
      </c>
      <c r="C5368" t="s">
        <v>18343</v>
      </c>
      <c r="D5368" t="s">
        <v>18341</v>
      </c>
    </row>
    <row r="5369" spans="1:4">
      <c r="A5369" t="s">
        <v>18345</v>
      </c>
      <c r="B5369" t="s">
        <v>18345</v>
      </c>
      <c r="C5369" t="s">
        <v>18346</v>
      </c>
      <c r="D5369" t="s">
        <v>18344</v>
      </c>
    </row>
    <row r="5370" spans="1:4">
      <c r="A5370" t="s">
        <v>18348</v>
      </c>
      <c r="B5370" t="s">
        <v>18348</v>
      </c>
      <c r="C5370" t="s">
        <v>18349</v>
      </c>
      <c r="D5370" t="s">
        <v>18347</v>
      </c>
    </row>
    <row r="5371" spans="1:4">
      <c r="A5371" t="s">
        <v>18351</v>
      </c>
      <c r="B5371" t="s">
        <v>18351</v>
      </c>
      <c r="C5371" t="s">
        <v>18352</v>
      </c>
      <c r="D5371" t="s">
        <v>18350</v>
      </c>
    </row>
    <row r="5372" spans="1:4">
      <c r="A5372" t="s">
        <v>18354</v>
      </c>
      <c r="B5372" t="s">
        <v>18354</v>
      </c>
      <c r="C5372" t="s">
        <v>18355</v>
      </c>
      <c r="D5372" t="s">
        <v>18353</v>
      </c>
    </row>
    <row r="5373" spans="1:4">
      <c r="A5373" t="s">
        <v>18357</v>
      </c>
      <c r="B5373" t="s">
        <v>18358</v>
      </c>
      <c r="C5373" t="s">
        <v>18359</v>
      </c>
      <c r="D5373" t="s">
        <v>18356</v>
      </c>
    </row>
    <row r="5374" spans="1:4">
      <c r="A5374" t="s">
        <v>18361</v>
      </c>
      <c r="B5374" t="s">
        <v>18362</v>
      </c>
      <c r="C5374" t="s">
        <v>18363</v>
      </c>
      <c r="D5374" t="s">
        <v>18360</v>
      </c>
    </row>
    <row r="5375" spans="1:4">
      <c r="A5375" t="s">
        <v>18365</v>
      </c>
      <c r="B5375" t="s">
        <v>18365</v>
      </c>
      <c r="C5375" t="s">
        <v>18366</v>
      </c>
      <c r="D5375" t="s">
        <v>18364</v>
      </c>
    </row>
    <row r="5376" spans="1:4">
      <c r="A5376" t="s">
        <v>18368</v>
      </c>
      <c r="B5376" t="s">
        <v>18369</v>
      </c>
      <c r="C5376" t="s">
        <v>18370</v>
      </c>
      <c r="D5376" t="s">
        <v>18367</v>
      </c>
    </row>
    <row r="5377" spans="1:4">
      <c r="A5377" t="s">
        <v>18372</v>
      </c>
      <c r="B5377" t="s">
        <v>18373</v>
      </c>
      <c r="C5377" t="s">
        <v>18374</v>
      </c>
      <c r="D5377" t="s">
        <v>18371</v>
      </c>
    </row>
    <row r="5378" spans="1:4">
      <c r="A5378" t="s">
        <v>18376</v>
      </c>
      <c r="B5378" t="s">
        <v>18376</v>
      </c>
      <c r="C5378" t="s">
        <v>18377</v>
      </c>
      <c r="D5378" t="s">
        <v>18375</v>
      </c>
    </row>
    <row r="5379" spans="1:4">
      <c r="A5379" t="s">
        <v>18379</v>
      </c>
      <c r="B5379" t="s">
        <v>18380</v>
      </c>
      <c r="C5379" t="s">
        <v>18381</v>
      </c>
      <c r="D5379" t="s">
        <v>18378</v>
      </c>
    </row>
    <row r="5380" spans="1:4">
      <c r="A5380" t="s">
        <v>18383</v>
      </c>
      <c r="B5380" t="s">
        <v>18383</v>
      </c>
      <c r="C5380" t="s">
        <v>18384</v>
      </c>
      <c r="D5380" t="s">
        <v>18382</v>
      </c>
    </row>
    <row r="5381" spans="1:4">
      <c r="A5381" t="s">
        <v>18386</v>
      </c>
      <c r="B5381" t="s">
        <v>18387</v>
      </c>
      <c r="C5381" t="s">
        <v>18388</v>
      </c>
      <c r="D5381" t="s">
        <v>18385</v>
      </c>
    </row>
    <row r="5382" spans="1:4">
      <c r="A5382" t="s">
        <v>18390</v>
      </c>
      <c r="B5382" t="s">
        <v>18391</v>
      </c>
      <c r="C5382" t="s">
        <v>18392</v>
      </c>
      <c r="D5382" t="s">
        <v>18389</v>
      </c>
    </row>
    <row r="5383" spans="1:4">
      <c r="A5383" t="s">
        <v>18394</v>
      </c>
      <c r="B5383" t="s">
        <v>18394</v>
      </c>
      <c r="C5383" t="s">
        <v>18395</v>
      </c>
      <c r="D5383" t="s">
        <v>18393</v>
      </c>
    </row>
    <row r="5384" spans="1:4">
      <c r="A5384" t="s">
        <v>18397</v>
      </c>
      <c r="B5384" t="s">
        <v>18398</v>
      </c>
      <c r="C5384" t="s">
        <v>18399</v>
      </c>
      <c r="D5384" t="s">
        <v>18396</v>
      </c>
    </row>
    <row r="5385" spans="1:4">
      <c r="A5385" t="s">
        <v>18401</v>
      </c>
      <c r="B5385" t="s">
        <v>18401</v>
      </c>
      <c r="C5385" t="s">
        <v>18402</v>
      </c>
      <c r="D5385" t="s">
        <v>18400</v>
      </c>
    </row>
    <row r="5386" spans="1:4">
      <c r="A5386" t="s">
        <v>18404</v>
      </c>
      <c r="B5386" t="s">
        <v>18405</v>
      </c>
      <c r="C5386" t="s">
        <v>18406</v>
      </c>
      <c r="D5386" t="s">
        <v>18403</v>
      </c>
    </row>
    <row r="5387" spans="1:4">
      <c r="A5387" t="s">
        <v>18408</v>
      </c>
      <c r="B5387" t="s">
        <v>18408</v>
      </c>
      <c r="C5387" t="s">
        <v>18409</v>
      </c>
      <c r="D5387" t="s">
        <v>18407</v>
      </c>
    </row>
    <row r="5388" spans="1:4">
      <c r="A5388" t="s">
        <v>18411</v>
      </c>
      <c r="B5388" t="s">
        <v>18412</v>
      </c>
      <c r="C5388" t="s">
        <v>18413</v>
      </c>
      <c r="D5388" t="s">
        <v>18410</v>
      </c>
    </row>
    <row r="5389" spans="1:4">
      <c r="A5389" t="s">
        <v>18415</v>
      </c>
      <c r="B5389" t="s">
        <v>18416</v>
      </c>
      <c r="C5389" t="s">
        <v>18417</v>
      </c>
      <c r="D5389" t="s">
        <v>18414</v>
      </c>
    </row>
    <row r="5390" spans="1:4">
      <c r="A5390" t="s">
        <v>18419</v>
      </c>
      <c r="B5390" t="s">
        <v>18419</v>
      </c>
      <c r="C5390" t="s">
        <v>18420</v>
      </c>
      <c r="D5390" t="s">
        <v>18418</v>
      </c>
    </row>
    <row r="5391" spans="1:4">
      <c r="A5391" t="s">
        <v>18422</v>
      </c>
      <c r="B5391" t="s">
        <v>18422</v>
      </c>
      <c r="C5391" t="s">
        <v>18423</v>
      </c>
      <c r="D5391" t="s">
        <v>18421</v>
      </c>
    </row>
    <row r="5392" spans="1:4">
      <c r="A5392" t="s">
        <v>18425</v>
      </c>
      <c r="B5392" t="s">
        <v>18425</v>
      </c>
      <c r="C5392" t="s">
        <v>18426</v>
      </c>
      <c r="D5392" t="s">
        <v>18424</v>
      </c>
    </row>
    <row r="5393" spans="1:4">
      <c r="A5393" t="s">
        <v>18428</v>
      </c>
      <c r="B5393" t="s">
        <v>18428</v>
      </c>
      <c r="C5393" t="s">
        <v>18429</v>
      </c>
      <c r="D5393" t="s">
        <v>18427</v>
      </c>
    </row>
    <row r="5394" spans="1:4">
      <c r="A5394" t="s">
        <v>18431</v>
      </c>
      <c r="B5394" t="s">
        <v>18432</v>
      </c>
      <c r="C5394" t="s">
        <v>18433</v>
      </c>
      <c r="D5394" t="s">
        <v>18430</v>
      </c>
    </row>
    <row r="5395" spans="1:4">
      <c r="A5395" t="s">
        <v>18435</v>
      </c>
      <c r="B5395" t="s">
        <v>18435</v>
      </c>
      <c r="C5395" t="s">
        <v>18436</v>
      </c>
      <c r="D5395" t="s">
        <v>18434</v>
      </c>
    </row>
    <row r="5396" spans="1:4">
      <c r="A5396" t="s">
        <v>18438</v>
      </c>
      <c r="B5396" t="s">
        <v>18438</v>
      </c>
      <c r="C5396" t="s">
        <v>18439</v>
      </c>
      <c r="D5396" t="s">
        <v>18437</v>
      </c>
    </row>
    <row r="5397" spans="1:4">
      <c r="A5397" t="s">
        <v>18441</v>
      </c>
      <c r="B5397" t="s">
        <v>18441</v>
      </c>
      <c r="C5397" t="s">
        <v>18442</v>
      </c>
      <c r="D5397" t="s">
        <v>18440</v>
      </c>
    </row>
    <row r="5398" spans="1:4">
      <c r="A5398" t="s">
        <v>18444</v>
      </c>
      <c r="B5398" t="s">
        <v>18444</v>
      </c>
      <c r="C5398" t="s">
        <v>18445</v>
      </c>
      <c r="D5398" t="s">
        <v>18443</v>
      </c>
    </row>
    <row r="5399" spans="1:4">
      <c r="A5399" t="s">
        <v>18447</v>
      </c>
      <c r="B5399" t="s">
        <v>18448</v>
      </c>
      <c r="C5399" t="s">
        <v>18449</v>
      </c>
      <c r="D5399" t="s">
        <v>18446</v>
      </c>
    </row>
    <row r="5400" spans="1:4">
      <c r="A5400" t="s">
        <v>18451</v>
      </c>
      <c r="B5400" t="s">
        <v>18452</v>
      </c>
      <c r="C5400" t="s">
        <v>18453</v>
      </c>
      <c r="D5400" t="s">
        <v>18450</v>
      </c>
    </row>
    <row r="5401" spans="1:4">
      <c r="A5401" t="s">
        <v>18455</v>
      </c>
      <c r="B5401" t="s">
        <v>18456</v>
      </c>
      <c r="C5401" t="s">
        <v>18457</v>
      </c>
      <c r="D5401" t="s">
        <v>18454</v>
      </c>
    </row>
    <row r="5402" spans="1:4">
      <c r="A5402" t="s">
        <v>18459</v>
      </c>
      <c r="B5402" t="s">
        <v>18460</v>
      </c>
      <c r="C5402" t="s">
        <v>18461</v>
      </c>
      <c r="D5402" t="s">
        <v>18458</v>
      </c>
    </row>
    <row r="5403" spans="1:4">
      <c r="A5403" t="s">
        <v>18463</v>
      </c>
      <c r="B5403" t="s">
        <v>18464</v>
      </c>
      <c r="C5403" t="s">
        <v>18465</v>
      </c>
      <c r="D5403" t="s">
        <v>18462</v>
      </c>
    </row>
    <row r="5404" spans="1:4">
      <c r="A5404" t="s">
        <v>18467</v>
      </c>
      <c r="B5404" t="s">
        <v>18467</v>
      </c>
      <c r="C5404" t="s">
        <v>18468</v>
      </c>
      <c r="D5404" t="s">
        <v>18466</v>
      </c>
    </row>
    <row r="5405" spans="1:4">
      <c r="A5405" t="s">
        <v>18470</v>
      </c>
      <c r="B5405" t="s">
        <v>18471</v>
      </c>
      <c r="C5405" t="s">
        <v>18472</v>
      </c>
      <c r="D5405" t="s">
        <v>18469</v>
      </c>
    </row>
    <row r="5406" spans="1:4">
      <c r="A5406" t="s">
        <v>18474</v>
      </c>
      <c r="B5406" t="s">
        <v>18475</v>
      </c>
      <c r="C5406" t="s">
        <v>18476</v>
      </c>
      <c r="D5406" t="s">
        <v>18473</v>
      </c>
    </row>
    <row r="5407" spans="1:4">
      <c r="A5407" t="s">
        <v>18478</v>
      </c>
      <c r="B5407" t="s">
        <v>18479</v>
      </c>
      <c r="C5407" t="s">
        <v>18480</v>
      </c>
      <c r="D5407" t="s">
        <v>18477</v>
      </c>
    </row>
    <row r="5408" spans="1:4">
      <c r="A5408" t="s">
        <v>18482</v>
      </c>
      <c r="B5408" t="s">
        <v>18483</v>
      </c>
      <c r="C5408" t="s">
        <v>18484</v>
      </c>
      <c r="D5408" t="s">
        <v>18481</v>
      </c>
    </row>
    <row r="5409" spans="1:4">
      <c r="A5409" t="s">
        <v>18486</v>
      </c>
      <c r="B5409" t="s">
        <v>18487</v>
      </c>
      <c r="C5409" t="s">
        <v>18488</v>
      </c>
      <c r="D5409" t="s">
        <v>18485</v>
      </c>
    </row>
    <row r="5410" spans="1:4">
      <c r="A5410" t="s">
        <v>18490</v>
      </c>
      <c r="B5410" t="s">
        <v>18491</v>
      </c>
      <c r="C5410" t="s">
        <v>18492</v>
      </c>
      <c r="D5410" t="s">
        <v>18489</v>
      </c>
    </row>
    <row r="5411" spans="1:4">
      <c r="A5411" t="s">
        <v>18494</v>
      </c>
      <c r="B5411" t="s">
        <v>18495</v>
      </c>
      <c r="C5411" t="s">
        <v>18496</v>
      </c>
      <c r="D5411" t="s">
        <v>18493</v>
      </c>
    </row>
    <row r="5412" spans="1:4">
      <c r="A5412" t="s">
        <v>18498</v>
      </c>
      <c r="B5412" t="s">
        <v>18499</v>
      </c>
      <c r="C5412" t="s">
        <v>18500</v>
      </c>
      <c r="D5412" t="s">
        <v>18497</v>
      </c>
    </row>
    <row r="5413" spans="1:4">
      <c r="A5413" t="s">
        <v>18502</v>
      </c>
      <c r="B5413" t="s">
        <v>18502</v>
      </c>
      <c r="C5413" t="s">
        <v>18503</v>
      </c>
      <c r="D5413" t="s">
        <v>18501</v>
      </c>
    </row>
    <row r="5414" spans="1:4">
      <c r="A5414" t="s">
        <v>18505</v>
      </c>
      <c r="B5414" t="s">
        <v>18505</v>
      </c>
      <c r="C5414" t="s">
        <v>18506</v>
      </c>
      <c r="D5414" t="s">
        <v>18504</v>
      </c>
    </row>
    <row r="5415" spans="1:4">
      <c r="A5415" t="s">
        <v>18508</v>
      </c>
      <c r="B5415" t="s">
        <v>18509</v>
      </c>
      <c r="C5415" t="s">
        <v>18510</v>
      </c>
      <c r="D5415" t="s">
        <v>18507</v>
      </c>
    </row>
    <row r="5416" spans="1:4">
      <c r="A5416" t="s">
        <v>18512</v>
      </c>
      <c r="B5416" t="s">
        <v>18512</v>
      </c>
      <c r="C5416" t="s">
        <v>18513</v>
      </c>
      <c r="D5416" t="s">
        <v>18511</v>
      </c>
    </row>
    <row r="5417" spans="1:4">
      <c r="A5417" t="s">
        <v>18515</v>
      </c>
      <c r="B5417" t="s">
        <v>18516</v>
      </c>
      <c r="C5417" t="s">
        <v>18517</v>
      </c>
      <c r="D5417" t="s">
        <v>18514</v>
      </c>
    </row>
    <row r="5418" spans="1:4">
      <c r="A5418" t="s">
        <v>18519</v>
      </c>
      <c r="B5418" t="s">
        <v>18520</v>
      </c>
      <c r="C5418" t="s">
        <v>18521</v>
      </c>
      <c r="D5418" t="s">
        <v>18518</v>
      </c>
    </row>
    <row r="5419" spans="1:4">
      <c r="A5419" t="s">
        <v>18523</v>
      </c>
      <c r="B5419" t="s">
        <v>18524</v>
      </c>
      <c r="C5419" t="s">
        <v>18525</v>
      </c>
      <c r="D5419" t="s">
        <v>18522</v>
      </c>
    </row>
    <row r="5420" spans="1:4">
      <c r="A5420" t="s">
        <v>18527</v>
      </c>
      <c r="B5420" t="s">
        <v>18527</v>
      </c>
      <c r="C5420" t="s">
        <v>18528</v>
      </c>
      <c r="D5420" t="s">
        <v>18526</v>
      </c>
    </row>
    <row r="5421" spans="1:4">
      <c r="A5421" t="s">
        <v>18530</v>
      </c>
      <c r="B5421" t="s">
        <v>18530</v>
      </c>
      <c r="C5421" t="s">
        <v>18531</v>
      </c>
      <c r="D5421" t="s">
        <v>18529</v>
      </c>
    </row>
    <row r="5422" spans="1:4">
      <c r="A5422" t="s">
        <v>18533</v>
      </c>
      <c r="B5422" t="s">
        <v>18533</v>
      </c>
      <c r="C5422" t="s">
        <v>18534</v>
      </c>
      <c r="D5422" t="s">
        <v>18532</v>
      </c>
    </row>
    <row r="5423" spans="1:4">
      <c r="A5423" t="s">
        <v>18536</v>
      </c>
      <c r="B5423" t="s">
        <v>18536</v>
      </c>
      <c r="C5423" t="s">
        <v>18537</v>
      </c>
      <c r="D5423" t="s">
        <v>18535</v>
      </c>
    </row>
    <row r="5424" spans="1:4">
      <c r="A5424" t="s">
        <v>18539</v>
      </c>
      <c r="B5424" t="s">
        <v>18539</v>
      </c>
      <c r="C5424" t="s">
        <v>18540</v>
      </c>
      <c r="D5424" t="s">
        <v>18538</v>
      </c>
    </row>
    <row r="5425" spans="1:4">
      <c r="A5425" t="s">
        <v>18542</v>
      </c>
      <c r="B5425" t="s">
        <v>18543</v>
      </c>
      <c r="C5425" t="s">
        <v>18544</v>
      </c>
      <c r="D5425" t="s">
        <v>18541</v>
      </c>
    </row>
    <row r="5426" spans="1:4">
      <c r="A5426" t="s">
        <v>18546</v>
      </c>
      <c r="B5426" t="s">
        <v>18546</v>
      </c>
      <c r="C5426" t="s">
        <v>18547</v>
      </c>
      <c r="D5426" t="s">
        <v>18545</v>
      </c>
    </row>
    <row r="5427" spans="1:4">
      <c r="A5427" t="s">
        <v>18549</v>
      </c>
      <c r="B5427" t="s">
        <v>18550</v>
      </c>
      <c r="C5427" t="s">
        <v>18551</v>
      </c>
      <c r="D5427" t="s">
        <v>18548</v>
      </c>
    </row>
    <row r="5428" spans="1:4">
      <c r="A5428" t="s">
        <v>18553</v>
      </c>
      <c r="B5428" t="s">
        <v>18554</v>
      </c>
      <c r="C5428" t="s">
        <v>18555</v>
      </c>
      <c r="D5428" t="s">
        <v>18552</v>
      </c>
    </row>
    <row r="5429" spans="1:4">
      <c r="A5429" t="s">
        <v>18557</v>
      </c>
      <c r="B5429" t="s">
        <v>18558</v>
      </c>
      <c r="C5429" t="s">
        <v>18559</v>
      </c>
      <c r="D5429" t="s">
        <v>18556</v>
      </c>
    </row>
    <row r="5430" spans="1:4">
      <c r="A5430" t="s">
        <v>18561</v>
      </c>
      <c r="B5430" t="s">
        <v>18562</v>
      </c>
      <c r="C5430" t="s">
        <v>18563</v>
      </c>
      <c r="D5430" t="s">
        <v>18560</v>
      </c>
    </row>
    <row r="5431" spans="1:4">
      <c r="A5431" t="s">
        <v>18565</v>
      </c>
      <c r="B5431" t="s">
        <v>18566</v>
      </c>
      <c r="C5431" t="s">
        <v>18567</v>
      </c>
      <c r="D5431" t="s">
        <v>18564</v>
      </c>
    </row>
    <row r="5432" spans="1:4">
      <c r="A5432" t="s">
        <v>18569</v>
      </c>
      <c r="B5432" t="s">
        <v>18569</v>
      </c>
      <c r="C5432" t="s">
        <v>18570</v>
      </c>
      <c r="D5432" t="s">
        <v>18568</v>
      </c>
    </row>
    <row r="5433" spans="1:4">
      <c r="A5433" t="s">
        <v>18572</v>
      </c>
      <c r="B5433" t="s">
        <v>18572</v>
      </c>
      <c r="C5433" t="s">
        <v>18573</v>
      </c>
      <c r="D5433" t="s">
        <v>18571</v>
      </c>
    </row>
    <row r="5434" spans="1:4">
      <c r="A5434" t="s">
        <v>18575</v>
      </c>
      <c r="B5434" t="s">
        <v>18575</v>
      </c>
      <c r="C5434" t="s">
        <v>18576</v>
      </c>
      <c r="D5434" t="s">
        <v>18574</v>
      </c>
    </row>
    <row r="5435" spans="1:4">
      <c r="A5435" t="s">
        <v>18578</v>
      </c>
      <c r="B5435" t="s">
        <v>18579</v>
      </c>
      <c r="C5435" t="s">
        <v>18580</v>
      </c>
      <c r="D5435" t="s">
        <v>18577</v>
      </c>
    </row>
    <row r="5436" spans="1:4">
      <c r="A5436" t="s">
        <v>18582</v>
      </c>
      <c r="B5436" t="s">
        <v>18583</v>
      </c>
      <c r="C5436" t="s">
        <v>18584</v>
      </c>
      <c r="D5436" t="s">
        <v>18581</v>
      </c>
    </row>
    <row r="5437" spans="1:4">
      <c r="A5437" t="s">
        <v>18586</v>
      </c>
      <c r="B5437" t="s">
        <v>18587</v>
      </c>
      <c r="C5437" t="s">
        <v>18588</v>
      </c>
      <c r="D5437" t="s">
        <v>18585</v>
      </c>
    </row>
    <row r="5438" spans="1:4">
      <c r="A5438" t="s">
        <v>18590</v>
      </c>
      <c r="B5438" t="s">
        <v>18591</v>
      </c>
      <c r="C5438" t="s">
        <v>18592</v>
      </c>
      <c r="D5438" t="s">
        <v>18589</v>
      </c>
    </row>
    <row r="5439" spans="1:4">
      <c r="A5439" t="s">
        <v>18594</v>
      </c>
      <c r="B5439" t="s">
        <v>18595</v>
      </c>
      <c r="C5439" t="s">
        <v>18596</v>
      </c>
      <c r="D5439" t="s">
        <v>18593</v>
      </c>
    </row>
    <row r="5440" spans="1:4">
      <c r="A5440" t="s">
        <v>18598</v>
      </c>
      <c r="B5440" t="s">
        <v>18598</v>
      </c>
      <c r="C5440" t="s">
        <v>18599</v>
      </c>
      <c r="D5440" t="s">
        <v>18597</v>
      </c>
    </row>
    <row r="5441" spans="1:4">
      <c r="A5441" t="s">
        <v>18601</v>
      </c>
      <c r="B5441" t="s">
        <v>18601</v>
      </c>
      <c r="C5441" t="s">
        <v>18602</v>
      </c>
      <c r="D5441" t="s">
        <v>18600</v>
      </c>
    </row>
    <row r="5442" spans="1:4">
      <c r="A5442" t="s">
        <v>18604</v>
      </c>
      <c r="B5442" t="s">
        <v>18605</v>
      </c>
      <c r="C5442" t="s">
        <v>18606</v>
      </c>
      <c r="D5442" t="s">
        <v>18603</v>
      </c>
    </row>
    <row r="5443" spans="1:4">
      <c r="A5443" t="s">
        <v>18608</v>
      </c>
      <c r="B5443" t="s">
        <v>18608</v>
      </c>
      <c r="C5443" t="s">
        <v>18609</v>
      </c>
      <c r="D5443" t="s">
        <v>18607</v>
      </c>
    </row>
    <row r="5444" spans="1:4">
      <c r="A5444" t="s">
        <v>18611</v>
      </c>
      <c r="B5444" t="s">
        <v>18612</v>
      </c>
      <c r="C5444" t="s">
        <v>18613</v>
      </c>
      <c r="D5444" t="s">
        <v>18610</v>
      </c>
    </row>
    <row r="5445" spans="1:4">
      <c r="A5445" t="s">
        <v>18615</v>
      </c>
      <c r="B5445" t="s">
        <v>18616</v>
      </c>
      <c r="C5445" t="s">
        <v>18617</v>
      </c>
      <c r="D5445" t="s">
        <v>18614</v>
      </c>
    </row>
    <row r="5446" spans="1:4">
      <c r="A5446" t="s">
        <v>18619</v>
      </c>
      <c r="B5446" t="s">
        <v>18619</v>
      </c>
      <c r="C5446" t="s">
        <v>18620</v>
      </c>
      <c r="D5446" t="s">
        <v>18618</v>
      </c>
    </row>
    <row r="5447" spans="1:4">
      <c r="A5447" t="s">
        <v>18622</v>
      </c>
      <c r="B5447" t="s">
        <v>18623</v>
      </c>
      <c r="C5447" t="s">
        <v>18624</v>
      </c>
      <c r="D5447" t="s">
        <v>18621</v>
      </c>
    </row>
    <row r="5448" spans="1:4">
      <c r="A5448" t="s">
        <v>18626</v>
      </c>
      <c r="B5448" t="s">
        <v>18627</v>
      </c>
      <c r="C5448" t="s">
        <v>18628</v>
      </c>
      <c r="D5448" t="s">
        <v>18625</v>
      </c>
    </row>
    <row r="5449" spans="1:4">
      <c r="A5449" t="s">
        <v>18630</v>
      </c>
      <c r="B5449" t="s">
        <v>18631</v>
      </c>
      <c r="C5449" t="s">
        <v>18632</v>
      </c>
      <c r="D5449" t="s">
        <v>18629</v>
      </c>
    </row>
    <row r="5450" spans="1:4">
      <c r="A5450" t="s">
        <v>18634</v>
      </c>
      <c r="B5450" t="s">
        <v>18635</v>
      </c>
      <c r="C5450" t="s">
        <v>18636</v>
      </c>
      <c r="D5450" t="s">
        <v>18633</v>
      </c>
    </row>
    <row r="5451" spans="1:4">
      <c r="A5451" t="s">
        <v>18638</v>
      </c>
      <c r="B5451" t="s">
        <v>18638</v>
      </c>
      <c r="C5451" t="s">
        <v>18639</v>
      </c>
      <c r="D5451" t="s">
        <v>18637</v>
      </c>
    </row>
    <row r="5452" spans="1:4">
      <c r="A5452" t="s">
        <v>18641</v>
      </c>
      <c r="B5452" t="s">
        <v>18642</v>
      </c>
      <c r="C5452" t="s">
        <v>18643</v>
      </c>
      <c r="D5452" t="s">
        <v>18640</v>
      </c>
    </row>
    <row r="5453" spans="1:4">
      <c r="A5453" t="s">
        <v>18645</v>
      </c>
      <c r="B5453" t="s">
        <v>18646</v>
      </c>
      <c r="C5453" t="s">
        <v>18647</v>
      </c>
      <c r="D5453" t="s">
        <v>18644</v>
      </c>
    </row>
    <row r="5454" spans="1:4">
      <c r="A5454" t="s">
        <v>18649</v>
      </c>
      <c r="B5454" t="s">
        <v>18650</v>
      </c>
      <c r="C5454" t="s">
        <v>18651</v>
      </c>
      <c r="D5454" t="s">
        <v>18648</v>
      </c>
    </row>
    <row r="5455" spans="1:4">
      <c r="A5455" t="s">
        <v>18653</v>
      </c>
      <c r="B5455" t="s">
        <v>18654</v>
      </c>
      <c r="C5455" t="s">
        <v>18655</v>
      </c>
      <c r="D5455" t="s">
        <v>18652</v>
      </c>
    </row>
    <row r="5456" spans="1:4">
      <c r="A5456" t="s">
        <v>18657</v>
      </c>
      <c r="B5456" t="s">
        <v>18658</v>
      </c>
      <c r="C5456" t="s">
        <v>18659</v>
      </c>
      <c r="D5456" t="s">
        <v>18656</v>
      </c>
    </row>
    <row r="5457" spans="1:4">
      <c r="A5457" t="s">
        <v>18661</v>
      </c>
      <c r="B5457" t="s">
        <v>18662</v>
      </c>
      <c r="C5457" t="s">
        <v>18663</v>
      </c>
      <c r="D5457" t="s">
        <v>18660</v>
      </c>
    </row>
    <row r="5458" spans="1:4">
      <c r="A5458" t="s">
        <v>18665</v>
      </c>
      <c r="B5458" t="s">
        <v>18666</v>
      </c>
      <c r="C5458" t="s">
        <v>18667</v>
      </c>
      <c r="D5458" t="s">
        <v>18664</v>
      </c>
    </row>
    <row r="5459" spans="1:4">
      <c r="A5459" t="s">
        <v>18669</v>
      </c>
      <c r="B5459" t="s">
        <v>18670</v>
      </c>
      <c r="C5459" t="s">
        <v>18671</v>
      </c>
      <c r="D5459" t="s">
        <v>18668</v>
      </c>
    </row>
    <row r="5460" spans="1:4">
      <c r="A5460" t="s">
        <v>18673</v>
      </c>
      <c r="B5460" t="s">
        <v>18674</v>
      </c>
      <c r="C5460" t="s">
        <v>18675</v>
      </c>
      <c r="D5460" t="s">
        <v>18672</v>
      </c>
    </row>
    <row r="5461" spans="1:4">
      <c r="A5461" t="s">
        <v>18677</v>
      </c>
      <c r="B5461" t="s">
        <v>18677</v>
      </c>
      <c r="C5461" t="s">
        <v>18678</v>
      </c>
      <c r="D5461" t="s">
        <v>18676</v>
      </c>
    </row>
    <row r="5462" spans="1:4">
      <c r="A5462" t="s">
        <v>18680</v>
      </c>
      <c r="B5462" t="s">
        <v>18680</v>
      </c>
      <c r="C5462" t="s">
        <v>18681</v>
      </c>
      <c r="D5462" t="s">
        <v>18679</v>
      </c>
    </row>
    <row r="5463" spans="1:4">
      <c r="A5463" t="s">
        <v>18683</v>
      </c>
      <c r="B5463" t="s">
        <v>18683</v>
      </c>
      <c r="C5463" t="s">
        <v>18684</v>
      </c>
      <c r="D5463" t="s">
        <v>18682</v>
      </c>
    </row>
    <row r="5464" spans="1:4">
      <c r="A5464" t="s">
        <v>18686</v>
      </c>
      <c r="B5464" t="s">
        <v>18687</v>
      </c>
      <c r="C5464" t="s">
        <v>18688</v>
      </c>
      <c r="D5464" t="s">
        <v>18685</v>
      </c>
    </row>
    <row r="5465" spans="1:4">
      <c r="A5465" t="s">
        <v>18690</v>
      </c>
      <c r="B5465" t="s">
        <v>18690</v>
      </c>
      <c r="C5465" t="s">
        <v>18691</v>
      </c>
      <c r="D5465" t="s">
        <v>18689</v>
      </c>
    </row>
    <row r="5466" spans="1:4">
      <c r="A5466" t="s">
        <v>18693</v>
      </c>
      <c r="B5466" t="s">
        <v>18693</v>
      </c>
      <c r="C5466" t="s">
        <v>18694</v>
      </c>
      <c r="D5466" t="s">
        <v>18692</v>
      </c>
    </row>
    <row r="5467" spans="1:4">
      <c r="A5467" t="s">
        <v>18696</v>
      </c>
      <c r="B5467" t="s">
        <v>18696</v>
      </c>
      <c r="C5467" t="s">
        <v>18697</v>
      </c>
      <c r="D5467" t="s">
        <v>18695</v>
      </c>
    </row>
    <row r="5468" spans="1:4">
      <c r="A5468" t="s">
        <v>18699</v>
      </c>
      <c r="B5468" t="s">
        <v>18699</v>
      </c>
      <c r="C5468" t="s">
        <v>18700</v>
      </c>
      <c r="D5468" t="s">
        <v>18698</v>
      </c>
    </row>
    <row r="5469" spans="1:4">
      <c r="A5469" t="s">
        <v>18702</v>
      </c>
      <c r="B5469" t="s">
        <v>18702</v>
      </c>
      <c r="C5469" t="s">
        <v>18703</v>
      </c>
      <c r="D5469" t="s">
        <v>18701</v>
      </c>
    </row>
    <row r="5470" spans="1:4">
      <c r="A5470" t="s">
        <v>18705</v>
      </c>
      <c r="B5470" t="s">
        <v>18705</v>
      </c>
      <c r="C5470" t="s">
        <v>18706</v>
      </c>
      <c r="D5470" t="s">
        <v>18704</v>
      </c>
    </row>
    <row r="5471" spans="1:4">
      <c r="A5471" t="s">
        <v>18708</v>
      </c>
      <c r="B5471" t="s">
        <v>18709</v>
      </c>
      <c r="C5471" t="s">
        <v>18710</v>
      </c>
      <c r="D5471" t="s">
        <v>18707</v>
      </c>
    </row>
    <row r="5472" spans="1:4">
      <c r="A5472" t="s">
        <v>18712</v>
      </c>
      <c r="B5472" t="s">
        <v>18713</v>
      </c>
      <c r="C5472" t="s">
        <v>18714</v>
      </c>
      <c r="D5472" t="s">
        <v>18711</v>
      </c>
    </row>
    <row r="5473" spans="1:4">
      <c r="A5473" t="s">
        <v>18716</v>
      </c>
      <c r="B5473" t="s">
        <v>18716</v>
      </c>
      <c r="C5473" t="s">
        <v>18717</v>
      </c>
      <c r="D5473" t="s">
        <v>18715</v>
      </c>
    </row>
    <row r="5474" spans="1:4">
      <c r="A5474" t="s">
        <v>18719</v>
      </c>
      <c r="B5474" t="s">
        <v>18720</v>
      </c>
      <c r="C5474" t="s">
        <v>18721</v>
      </c>
      <c r="D5474" t="s">
        <v>18718</v>
      </c>
    </row>
    <row r="5475" spans="1:4">
      <c r="A5475" t="s">
        <v>18723</v>
      </c>
      <c r="B5475" t="s">
        <v>18723</v>
      </c>
      <c r="C5475" t="s">
        <v>18724</v>
      </c>
      <c r="D5475" t="s">
        <v>18722</v>
      </c>
    </row>
    <row r="5476" spans="1:4">
      <c r="A5476" t="s">
        <v>18726</v>
      </c>
      <c r="B5476" t="s">
        <v>18726</v>
      </c>
      <c r="C5476" t="s">
        <v>18727</v>
      </c>
      <c r="D5476" t="s">
        <v>18725</v>
      </c>
    </row>
    <row r="5477" spans="1:4">
      <c r="A5477" t="s">
        <v>18729</v>
      </c>
      <c r="B5477" t="s">
        <v>18730</v>
      </c>
      <c r="C5477" t="s">
        <v>18731</v>
      </c>
      <c r="D5477" t="s">
        <v>18728</v>
      </c>
    </row>
    <row r="5478" spans="1:4">
      <c r="A5478" t="s">
        <v>18733</v>
      </c>
      <c r="B5478" t="s">
        <v>18734</v>
      </c>
      <c r="C5478" t="s">
        <v>18735</v>
      </c>
      <c r="D5478" t="s">
        <v>18732</v>
      </c>
    </row>
    <row r="5479" spans="1:4">
      <c r="A5479" t="s">
        <v>18737</v>
      </c>
      <c r="B5479" t="s">
        <v>18737</v>
      </c>
      <c r="C5479" t="s">
        <v>18738</v>
      </c>
      <c r="D5479" t="s">
        <v>18736</v>
      </c>
    </row>
    <row r="5480" spans="1:4">
      <c r="A5480" t="s">
        <v>18740</v>
      </c>
      <c r="B5480" t="s">
        <v>18740</v>
      </c>
      <c r="C5480" t="s">
        <v>18741</v>
      </c>
      <c r="D5480" t="s">
        <v>18739</v>
      </c>
    </row>
    <row r="5481" spans="1:4">
      <c r="A5481" t="s">
        <v>18743</v>
      </c>
      <c r="B5481" t="s">
        <v>18744</v>
      </c>
      <c r="C5481" t="s">
        <v>18745</v>
      </c>
      <c r="D5481" t="s">
        <v>18742</v>
      </c>
    </row>
    <row r="5482" spans="1:4">
      <c r="A5482" t="s">
        <v>18747</v>
      </c>
      <c r="B5482" t="s">
        <v>18748</v>
      </c>
      <c r="C5482" t="s">
        <v>18749</v>
      </c>
      <c r="D5482" t="s">
        <v>18746</v>
      </c>
    </row>
    <row r="5483" spans="1:4">
      <c r="A5483" t="s">
        <v>18751</v>
      </c>
      <c r="B5483" t="s">
        <v>18752</v>
      </c>
      <c r="C5483" t="s">
        <v>18753</v>
      </c>
      <c r="D5483" t="s">
        <v>18750</v>
      </c>
    </row>
    <row r="5484" spans="1:4">
      <c r="A5484" t="s">
        <v>18755</v>
      </c>
      <c r="B5484" t="s">
        <v>18755</v>
      </c>
      <c r="C5484" t="s">
        <v>18756</v>
      </c>
      <c r="D5484" t="s">
        <v>18754</v>
      </c>
    </row>
    <row r="5485" spans="1:4">
      <c r="A5485" t="s">
        <v>18758</v>
      </c>
      <c r="B5485" t="s">
        <v>18758</v>
      </c>
      <c r="C5485" t="s">
        <v>18759</v>
      </c>
      <c r="D5485" t="s">
        <v>18757</v>
      </c>
    </row>
    <row r="5486" spans="1:4">
      <c r="A5486" t="s">
        <v>18761</v>
      </c>
      <c r="B5486" t="s">
        <v>18762</v>
      </c>
      <c r="C5486" t="s">
        <v>18763</v>
      </c>
      <c r="D5486" t="s">
        <v>18760</v>
      </c>
    </row>
    <row r="5487" spans="1:4">
      <c r="A5487" t="s">
        <v>18765</v>
      </c>
      <c r="B5487" t="s">
        <v>18766</v>
      </c>
      <c r="C5487" t="s">
        <v>18767</v>
      </c>
      <c r="D5487" t="s">
        <v>18764</v>
      </c>
    </row>
    <row r="5488" spans="1:4">
      <c r="A5488" t="s">
        <v>18769</v>
      </c>
      <c r="B5488" t="s">
        <v>18769</v>
      </c>
      <c r="C5488" t="s">
        <v>18770</v>
      </c>
      <c r="D5488" t="s">
        <v>18768</v>
      </c>
    </row>
    <row r="5489" spans="1:4">
      <c r="A5489" t="s">
        <v>18772</v>
      </c>
      <c r="B5489" t="s">
        <v>18773</v>
      </c>
      <c r="C5489" t="s">
        <v>18774</v>
      </c>
      <c r="D5489" t="s">
        <v>18771</v>
      </c>
    </row>
    <row r="5490" spans="1:4">
      <c r="A5490" t="s">
        <v>18776</v>
      </c>
      <c r="B5490" t="s">
        <v>18776</v>
      </c>
      <c r="C5490" t="s">
        <v>18777</v>
      </c>
      <c r="D5490" t="s">
        <v>18775</v>
      </c>
    </row>
    <row r="5491" spans="1:4">
      <c r="A5491" t="s">
        <v>18779</v>
      </c>
      <c r="B5491" t="s">
        <v>18779</v>
      </c>
      <c r="C5491" t="s">
        <v>18780</v>
      </c>
      <c r="D5491" t="s">
        <v>18778</v>
      </c>
    </row>
    <row r="5492" spans="1:4">
      <c r="A5492" t="s">
        <v>18782</v>
      </c>
      <c r="B5492" t="s">
        <v>18782</v>
      </c>
      <c r="C5492" t="s">
        <v>18783</v>
      </c>
      <c r="D5492" t="s">
        <v>18781</v>
      </c>
    </row>
    <row r="5493" spans="1:4">
      <c r="A5493" t="s">
        <v>18785</v>
      </c>
      <c r="B5493" t="s">
        <v>18785</v>
      </c>
      <c r="C5493" t="s">
        <v>18786</v>
      </c>
      <c r="D5493" t="s">
        <v>18784</v>
      </c>
    </row>
    <row r="5494" spans="1:4">
      <c r="A5494" t="s">
        <v>18788</v>
      </c>
      <c r="B5494" t="s">
        <v>18788</v>
      </c>
      <c r="C5494" t="s">
        <v>18789</v>
      </c>
      <c r="D5494" t="s">
        <v>18787</v>
      </c>
    </row>
    <row r="5495" spans="1:4">
      <c r="A5495" t="s">
        <v>18791</v>
      </c>
      <c r="B5495" t="s">
        <v>18792</v>
      </c>
      <c r="C5495" t="s">
        <v>18793</v>
      </c>
      <c r="D5495" t="s">
        <v>18790</v>
      </c>
    </row>
    <row r="5496" spans="1:4">
      <c r="A5496" t="s">
        <v>18795</v>
      </c>
      <c r="B5496" t="s">
        <v>18795</v>
      </c>
      <c r="C5496" t="s">
        <v>18796</v>
      </c>
      <c r="D5496" t="s">
        <v>18794</v>
      </c>
    </row>
    <row r="5497" spans="1:4">
      <c r="A5497" t="s">
        <v>18798</v>
      </c>
      <c r="B5497" t="s">
        <v>18798</v>
      </c>
      <c r="C5497" t="s">
        <v>18799</v>
      </c>
      <c r="D5497" t="s">
        <v>18797</v>
      </c>
    </row>
    <row r="5498" spans="1:4">
      <c r="A5498" t="s">
        <v>18801</v>
      </c>
      <c r="B5498" t="s">
        <v>18801</v>
      </c>
      <c r="C5498" t="s">
        <v>18802</v>
      </c>
      <c r="D5498" t="s">
        <v>18800</v>
      </c>
    </row>
    <row r="5499" spans="1:4">
      <c r="A5499" t="s">
        <v>18804</v>
      </c>
      <c r="B5499" t="s">
        <v>18804</v>
      </c>
      <c r="C5499" t="s">
        <v>18805</v>
      </c>
      <c r="D5499" t="s">
        <v>18803</v>
      </c>
    </row>
    <row r="5500" spans="1:4">
      <c r="A5500" t="s">
        <v>18807</v>
      </c>
      <c r="B5500" t="s">
        <v>18807</v>
      </c>
      <c r="C5500" t="s">
        <v>18808</v>
      </c>
      <c r="D5500" t="s">
        <v>18806</v>
      </c>
    </row>
    <row r="5501" spans="1:4">
      <c r="A5501" t="s">
        <v>18810</v>
      </c>
      <c r="B5501" t="s">
        <v>18810</v>
      </c>
      <c r="C5501" t="s">
        <v>18811</v>
      </c>
      <c r="D5501" t="s">
        <v>18809</v>
      </c>
    </row>
    <row r="5502" spans="1:4">
      <c r="A5502" t="s">
        <v>18813</v>
      </c>
      <c r="B5502" t="s">
        <v>18814</v>
      </c>
      <c r="C5502" t="s">
        <v>18815</v>
      </c>
      <c r="D5502" t="s">
        <v>18812</v>
      </c>
    </row>
    <row r="5503" spans="1:4">
      <c r="A5503" t="s">
        <v>18817</v>
      </c>
      <c r="B5503" t="s">
        <v>18817</v>
      </c>
      <c r="C5503" t="s">
        <v>18818</v>
      </c>
      <c r="D5503" t="s">
        <v>18816</v>
      </c>
    </row>
    <row r="5504" spans="1:4">
      <c r="A5504" t="s">
        <v>18820</v>
      </c>
      <c r="B5504" t="s">
        <v>18820</v>
      </c>
      <c r="C5504" t="s">
        <v>18821</v>
      </c>
      <c r="D5504" t="s">
        <v>18819</v>
      </c>
    </row>
    <row r="5505" spans="1:4">
      <c r="A5505" t="s">
        <v>18823</v>
      </c>
      <c r="B5505" t="s">
        <v>18823</v>
      </c>
      <c r="C5505" t="s">
        <v>18824</v>
      </c>
      <c r="D5505" t="s">
        <v>18822</v>
      </c>
    </row>
    <row r="5506" spans="1:4">
      <c r="A5506" t="s">
        <v>18826</v>
      </c>
      <c r="B5506" t="s">
        <v>18826</v>
      </c>
      <c r="C5506" t="s">
        <v>18827</v>
      </c>
      <c r="D5506" t="s">
        <v>18825</v>
      </c>
    </row>
    <row r="5507" spans="1:4">
      <c r="A5507" t="s">
        <v>18829</v>
      </c>
      <c r="B5507" t="s">
        <v>18830</v>
      </c>
      <c r="C5507" t="s">
        <v>18831</v>
      </c>
      <c r="D5507" t="s">
        <v>18828</v>
      </c>
    </row>
    <row r="5508" spans="1:4">
      <c r="A5508" t="s">
        <v>18833</v>
      </c>
      <c r="B5508" t="s">
        <v>18833</v>
      </c>
      <c r="C5508" t="s">
        <v>18834</v>
      </c>
      <c r="D5508" t="s">
        <v>18832</v>
      </c>
    </row>
    <row r="5509" spans="1:4">
      <c r="A5509" t="s">
        <v>18836</v>
      </c>
      <c r="B5509" t="s">
        <v>18837</v>
      </c>
      <c r="C5509" t="s">
        <v>18838</v>
      </c>
      <c r="D5509" t="s">
        <v>18835</v>
      </c>
    </row>
    <row r="5510" spans="1:4">
      <c r="A5510" t="s">
        <v>18840</v>
      </c>
      <c r="B5510" t="s">
        <v>18840</v>
      </c>
      <c r="C5510" t="s">
        <v>18841</v>
      </c>
      <c r="D5510" t="s">
        <v>18839</v>
      </c>
    </row>
    <row r="5511" spans="1:4">
      <c r="A5511" t="s">
        <v>18843</v>
      </c>
      <c r="B5511" t="s">
        <v>18843</v>
      </c>
      <c r="C5511" t="s">
        <v>18844</v>
      </c>
      <c r="D5511" t="s">
        <v>18842</v>
      </c>
    </row>
    <row r="5512" spans="1:4">
      <c r="A5512" t="s">
        <v>18846</v>
      </c>
      <c r="B5512" t="s">
        <v>18846</v>
      </c>
      <c r="C5512" t="s">
        <v>18847</v>
      </c>
      <c r="D5512" t="s">
        <v>18845</v>
      </c>
    </row>
    <row r="5513" spans="1:4">
      <c r="A5513" t="s">
        <v>18849</v>
      </c>
      <c r="B5513" t="s">
        <v>18849</v>
      </c>
      <c r="C5513" t="s">
        <v>18850</v>
      </c>
      <c r="D5513" t="s">
        <v>18848</v>
      </c>
    </row>
    <row r="5514" spans="1:4">
      <c r="A5514" t="s">
        <v>18852</v>
      </c>
      <c r="B5514" t="s">
        <v>18852</v>
      </c>
      <c r="C5514" t="s">
        <v>18853</v>
      </c>
      <c r="D5514" t="s">
        <v>18851</v>
      </c>
    </row>
    <row r="5515" spans="1:4">
      <c r="A5515" t="s">
        <v>18855</v>
      </c>
      <c r="B5515" t="s">
        <v>18856</v>
      </c>
      <c r="C5515" t="s">
        <v>18857</v>
      </c>
      <c r="D5515" t="s">
        <v>18854</v>
      </c>
    </row>
    <row r="5516" spans="1:4">
      <c r="A5516" t="s">
        <v>18859</v>
      </c>
      <c r="B5516" t="s">
        <v>18860</v>
      </c>
      <c r="C5516" t="s">
        <v>18861</v>
      </c>
      <c r="D5516" t="s">
        <v>18858</v>
      </c>
    </row>
    <row r="5517" spans="1:4">
      <c r="A5517" t="s">
        <v>18863</v>
      </c>
      <c r="B5517" t="s">
        <v>18864</v>
      </c>
      <c r="C5517" t="s">
        <v>18865</v>
      </c>
      <c r="D5517" t="s">
        <v>18862</v>
      </c>
    </row>
    <row r="5518" spans="1:4">
      <c r="A5518" t="s">
        <v>18867</v>
      </c>
      <c r="B5518" t="s">
        <v>18868</v>
      </c>
      <c r="C5518" t="s">
        <v>18869</v>
      </c>
      <c r="D5518" t="s">
        <v>18866</v>
      </c>
    </row>
    <row r="5519" spans="1:4">
      <c r="A5519" t="s">
        <v>18871</v>
      </c>
      <c r="B5519" t="s">
        <v>18871</v>
      </c>
      <c r="C5519" t="s">
        <v>18872</v>
      </c>
      <c r="D5519" t="s">
        <v>18870</v>
      </c>
    </row>
    <row r="5520" spans="1:4">
      <c r="A5520" t="s">
        <v>18874</v>
      </c>
      <c r="B5520" t="s">
        <v>18874</v>
      </c>
      <c r="C5520" t="s">
        <v>18875</v>
      </c>
      <c r="D5520" t="s">
        <v>18873</v>
      </c>
    </row>
    <row r="5521" spans="1:4">
      <c r="A5521" t="s">
        <v>18877</v>
      </c>
      <c r="B5521" t="s">
        <v>18878</v>
      </c>
      <c r="C5521" t="s">
        <v>18879</v>
      </c>
      <c r="D5521" t="s">
        <v>18876</v>
      </c>
    </row>
    <row r="5522" spans="1:4">
      <c r="A5522" t="s">
        <v>18881</v>
      </c>
      <c r="B5522" t="s">
        <v>18881</v>
      </c>
      <c r="C5522" t="s">
        <v>18882</v>
      </c>
      <c r="D5522" t="s">
        <v>18880</v>
      </c>
    </row>
    <row r="5523" spans="1:4">
      <c r="A5523" t="s">
        <v>18884</v>
      </c>
      <c r="B5523" t="s">
        <v>18885</v>
      </c>
      <c r="C5523" t="s">
        <v>18886</v>
      </c>
      <c r="D5523" t="s">
        <v>18883</v>
      </c>
    </row>
    <row r="5524" spans="1:4">
      <c r="A5524" t="s">
        <v>18888</v>
      </c>
      <c r="B5524" t="s">
        <v>18888</v>
      </c>
      <c r="C5524" t="s">
        <v>18889</v>
      </c>
      <c r="D5524" t="s">
        <v>18887</v>
      </c>
    </row>
    <row r="5525" spans="1:4">
      <c r="A5525" t="s">
        <v>18891</v>
      </c>
      <c r="B5525" t="s">
        <v>18891</v>
      </c>
      <c r="C5525" t="s">
        <v>18892</v>
      </c>
      <c r="D5525" t="s">
        <v>18890</v>
      </c>
    </row>
    <row r="5526" spans="1:4">
      <c r="A5526" t="s">
        <v>18894</v>
      </c>
      <c r="B5526" t="s">
        <v>18894</v>
      </c>
      <c r="C5526" t="s">
        <v>18895</v>
      </c>
      <c r="D5526" t="s">
        <v>18893</v>
      </c>
    </row>
    <row r="5527" spans="1:4">
      <c r="A5527" t="s">
        <v>18897</v>
      </c>
      <c r="B5527" t="s">
        <v>18897</v>
      </c>
      <c r="C5527" t="s">
        <v>18898</v>
      </c>
      <c r="D5527" t="s">
        <v>18896</v>
      </c>
    </row>
    <row r="5528" spans="1:4">
      <c r="A5528" t="s">
        <v>18900</v>
      </c>
      <c r="B5528" t="s">
        <v>18901</v>
      </c>
      <c r="C5528" t="s">
        <v>18902</v>
      </c>
      <c r="D5528" t="s">
        <v>18899</v>
      </c>
    </row>
    <row r="5529" spans="1:4">
      <c r="A5529" t="s">
        <v>18904</v>
      </c>
      <c r="B5529" t="s">
        <v>18905</v>
      </c>
      <c r="C5529" t="s">
        <v>18906</v>
      </c>
      <c r="D5529" t="s">
        <v>18903</v>
      </c>
    </row>
    <row r="5530" spans="1:4">
      <c r="A5530" t="s">
        <v>18908</v>
      </c>
      <c r="B5530" t="s">
        <v>18909</v>
      </c>
      <c r="C5530" t="s">
        <v>18910</v>
      </c>
      <c r="D5530" t="s">
        <v>18907</v>
      </c>
    </row>
    <row r="5531" spans="1:4">
      <c r="A5531" t="s">
        <v>18912</v>
      </c>
      <c r="B5531" t="s">
        <v>18912</v>
      </c>
      <c r="C5531" t="s">
        <v>18913</v>
      </c>
      <c r="D5531" t="s">
        <v>18911</v>
      </c>
    </row>
    <row r="5532" spans="1:4">
      <c r="A5532" t="s">
        <v>18915</v>
      </c>
      <c r="B5532" t="s">
        <v>18916</v>
      </c>
      <c r="C5532" t="s">
        <v>18917</v>
      </c>
      <c r="D5532" t="s">
        <v>18914</v>
      </c>
    </row>
    <row r="5533" spans="1:4">
      <c r="A5533" t="s">
        <v>18919</v>
      </c>
      <c r="B5533" t="s">
        <v>18919</v>
      </c>
      <c r="C5533" t="s">
        <v>18920</v>
      </c>
      <c r="D5533" t="s">
        <v>18918</v>
      </c>
    </row>
    <row r="5534" spans="1:4">
      <c r="A5534" t="s">
        <v>18922</v>
      </c>
      <c r="B5534" t="s">
        <v>18923</v>
      </c>
      <c r="C5534" t="s">
        <v>18924</v>
      </c>
      <c r="D5534" t="s">
        <v>18921</v>
      </c>
    </row>
    <row r="5535" spans="1:4">
      <c r="A5535" t="s">
        <v>18926</v>
      </c>
      <c r="B5535" t="s">
        <v>18926</v>
      </c>
      <c r="C5535" t="s">
        <v>18927</v>
      </c>
      <c r="D5535" t="s">
        <v>18925</v>
      </c>
    </row>
    <row r="5536" spans="1:4">
      <c r="A5536" t="s">
        <v>18929</v>
      </c>
      <c r="B5536" t="s">
        <v>18929</v>
      </c>
      <c r="C5536" t="s">
        <v>18930</v>
      </c>
      <c r="D5536" t="s">
        <v>18928</v>
      </c>
    </row>
    <row r="5537" spans="1:4">
      <c r="A5537" t="s">
        <v>18932</v>
      </c>
      <c r="B5537" t="s">
        <v>18932</v>
      </c>
      <c r="C5537" t="s">
        <v>18933</v>
      </c>
      <c r="D5537" t="s">
        <v>18931</v>
      </c>
    </row>
    <row r="5538" spans="1:4">
      <c r="A5538" t="s">
        <v>18935</v>
      </c>
      <c r="B5538" t="s">
        <v>18935</v>
      </c>
      <c r="C5538" t="s">
        <v>18936</v>
      </c>
      <c r="D5538" t="s">
        <v>18934</v>
      </c>
    </row>
    <row r="5539" spans="1:4">
      <c r="A5539" t="s">
        <v>18938</v>
      </c>
      <c r="B5539" t="s">
        <v>18938</v>
      </c>
      <c r="C5539" t="s">
        <v>18939</v>
      </c>
      <c r="D5539" t="s">
        <v>18937</v>
      </c>
    </row>
    <row r="5540" spans="1:4">
      <c r="A5540" t="s">
        <v>18941</v>
      </c>
      <c r="B5540" t="s">
        <v>18942</v>
      </c>
      <c r="C5540" t="s">
        <v>18943</v>
      </c>
      <c r="D5540" t="s">
        <v>18940</v>
      </c>
    </row>
    <row r="5541" spans="1:4">
      <c r="A5541" t="s">
        <v>18945</v>
      </c>
      <c r="B5541" t="s">
        <v>18946</v>
      </c>
      <c r="C5541" t="s">
        <v>18947</v>
      </c>
      <c r="D5541" t="s">
        <v>18944</v>
      </c>
    </row>
    <row r="5542" spans="1:4">
      <c r="A5542" t="s">
        <v>18949</v>
      </c>
      <c r="B5542" t="s">
        <v>18949</v>
      </c>
      <c r="C5542" t="s">
        <v>18950</v>
      </c>
      <c r="D5542" t="s">
        <v>18948</v>
      </c>
    </row>
    <row r="5543" spans="1:4">
      <c r="A5543" t="s">
        <v>18952</v>
      </c>
      <c r="B5543" t="s">
        <v>18952</v>
      </c>
      <c r="C5543" t="s">
        <v>18953</v>
      </c>
      <c r="D5543" t="s">
        <v>18951</v>
      </c>
    </row>
    <row r="5544" spans="1:4">
      <c r="A5544" t="s">
        <v>18955</v>
      </c>
      <c r="B5544" t="s">
        <v>18956</v>
      </c>
      <c r="C5544" t="s">
        <v>18957</v>
      </c>
      <c r="D5544" t="s">
        <v>18954</v>
      </c>
    </row>
    <row r="5545" spans="1:4">
      <c r="A5545" t="s">
        <v>18959</v>
      </c>
      <c r="B5545" t="s">
        <v>18959</v>
      </c>
      <c r="C5545" t="s">
        <v>18960</v>
      </c>
      <c r="D5545" t="s">
        <v>18958</v>
      </c>
    </row>
    <row r="5546" spans="1:4">
      <c r="A5546" t="s">
        <v>18962</v>
      </c>
      <c r="B5546" t="s">
        <v>18963</v>
      </c>
      <c r="C5546" t="s">
        <v>18964</v>
      </c>
      <c r="D5546" t="s">
        <v>18961</v>
      </c>
    </row>
    <row r="5547" spans="1:4">
      <c r="A5547" t="s">
        <v>18966</v>
      </c>
      <c r="B5547" t="s">
        <v>18967</v>
      </c>
      <c r="C5547" t="s">
        <v>18968</v>
      </c>
      <c r="D5547" t="s">
        <v>18965</v>
      </c>
    </row>
    <row r="5548" spans="1:4">
      <c r="A5548" t="s">
        <v>18970</v>
      </c>
      <c r="B5548" t="s">
        <v>18971</v>
      </c>
      <c r="C5548" t="s">
        <v>18972</v>
      </c>
      <c r="D5548" t="s">
        <v>18969</v>
      </c>
    </row>
    <row r="5549" spans="1:4">
      <c r="A5549" t="s">
        <v>18974</v>
      </c>
      <c r="B5549" t="s">
        <v>18975</v>
      </c>
      <c r="C5549" t="s">
        <v>18976</v>
      </c>
      <c r="D5549" t="s">
        <v>18973</v>
      </c>
    </row>
    <row r="5550" spans="1:4">
      <c r="A5550" t="s">
        <v>18978</v>
      </c>
      <c r="B5550" t="s">
        <v>18978</v>
      </c>
      <c r="C5550" t="s">
        <v>18979</v>
      </c>
      <c r="D5550" t="s">
        <v>18977</v>
      </c>
    </row>
    <row r="5551" spans="1:4">
      <c r="A5551" t="s">
        <v>18981</v>
      </c>
      <c r="B5551" t="s">
        <v>18982</v>
      </c>
      <c r="C5551" t="s">
        <v>18983</v>
      </c>
      <c r="D5551" t="s">
        <v>18980</v>
      </c>
    </row>
    <row r="5552" spans="1:4">
      <c r="A5552" t="s">
        <v>18985</v>
      </c>
      <c r="B5552" t="s">
        <v>18985</v>
      </c>
      <c r="C5552" t="s">
        <v>18986</v>
      </c>
      <c r="D5552" t="s">
        <v>18984</v>
      </c>
    </row>
    <row r="5553" spans="1:4">
      <c r="A5553" t="s">
        <v>18988</v>
      </c>
      <c r="B5553" t="s">
        <v>18989</v>
      </c>
      <c r="C5553" t="s">
        <v>18990</v>
      </c>
      <c r="D5553" t="s">
        <v>18987</v>
      </c>
    </row>
    <row r="5554" spans="1:4">
      <c r="A5554" t="s">
        <v>18992</v>
      </c>
      <c r="B5554" t="s">
        <v>18993</v>
      </c>
      <c r="C5554" t="s">
        <v>18994</v>
      </c>
      <c r="D5554" t="s">
        <v>18991</v>
      </c>
    </row>
    <row r="5555" spans="1:4">
      <c r="A5555" t="s">
        <v>18996</v>
      </c>
      <c r="B5555" t="s">
        <v>18996</v>
      </c>
      <c r="C5555" t="s">
        <v>18997</v>
      </c>
      <c r="D5555" t="s">
        <v>18995</v>
      </c>
    </row>
    <row r="5556" spans="1:4">
      <c r="A5556" t="s">
        <v>18999</v>
      </c>
      <c r="B5556" t="s">
        <v>19000</v>
      </c>
      <c r="C5556" t="s">
        <v>19001</v>
      </c>
      <c r="D5556" t="s">
        <v>18998</v>
      </c>
    </row>
    <row r="5557" spans="1:4">
      <c r="A5557" t="s">
        <v>19003</v>
      </c>
      <c r="B5557" t="s">
        <v>19003</v>
      </c>
      <c r="C5557" t="s">
        <v>19004</v>
      </c>
      <c r="D5557" t="s">
        <v>19002</v>
      </c>
    </row>
    <row r="5558" spans="1:4">
      <c r="A5558" t="s">
        <v>19006</v>
      </c>
      <c r="B5558" t="s">
        <v>19007</v>
      </c>
      <c r="C5558" t="s">
        <v>19008</v>
      </c>
      <c r="D5558" t="s">
        <v>19005</v>
      </c>
    </row>
    <row r="5559" spans="1:4">
      <c r="A5559" t="s">
        <v>19010</v>
      </c>
      <c r="B5559" t="s">
        <v>19010</v>
      </c>
      <c r="C5559" t="s">
        <v>19011</v>
      </c>
      <c r="D5559" t="s">
        <v>19009</v>
      </c>
    </row>
    <row r="5560" spans="1:4">
      <c r="A5560" t="s">
        <v>19013</v>
      </c>
      <c r="B5560" t="s">
        <v>19013</v>
      </c>
      <c r="C5560" t="s">
        <v>19014</v>
      </c>
      <c r="D5560" t="s">
        <v>19012</v>
      </c>
    </row>
    <row r="5561" spans="1:4">
      <c r="A5561" t="s">
        <v>19016</v>
      </c>
      <c r="B5561" t="s">
        <v>19016</v>
      </c>
      <c r="C5561" t="s">
        <v>19017</v>
      </c>
      <c r="D5561" t="s">
        <v>19015</v>
      </c>
    </row>
    <row r="5562" spans="1:4">
      <c r="A5562" t="s">
        <v>19019</v>
      </c>
      <c r="B5562" t="s">
        <v>19019</v>
      </c>
      <c r="C5562" t="s">
        <v>19020</v>
      </c>
      <c r="D5562" t="s">
        <v>19018</v>
      </c>
    </row>
    <row r="5563" spans="1:4">
      <c r="A5563" t="s">
        <v>19022</v>
      </c>
      <c r="B5563" t="s">
        <v>19022</v>
      </c>
      <c r="C5563" t="s">
        <v>19023</v>
      </c>
      <c r="D5563" t="s">
        <v>19021</v>
      </c>
    </row>
    <row r="5564" spans="1:4">
      <c r="A5564" t="s">
        <v>19025</v>
      </c>
      <c r="B5564" t="s">
        <v>19025</v>
      </c>
      <c r="C5564" t="s">
        <v>19026</v>
      </c>
      <c r="D5564" t="s">
        <v>19024</v>
      </c>
    </row>
    <row r="5565" spans="1:4">
      <c r="A5565" t="s">
        <v>19028</v>
      </c>
      <c r="B5565" t="s">
        <v>19029</v>
      </c>
      <c r="C5565" t="s">
        <v>19030</v>
      </c>
      <c r="D5565" t="s">
        <v>19027</v>
      </c>
    </row>
    <row r="5566" spans="1:4">
      <c r="A5566" t="s">
        <v>19032</v>
      </c>
      <c r="B5566" t="s">
        <v>19033</v>
      </c>
      <c r="C5566" t="s">
        <v>19034</v>
      </c>
      <c r="D5566" t="s">
        <v>19031</v>
      </c>
    </row>
    <row r="5567" spans="1:4">
      <c r="A5567" t="s">
        <v>19036</v>
      </c>
      <c r="B5567" t="s">
        <v>19037</v>
      </c>
      <c r="C5567" t="s">
        <v>19038</v>
      </c>
      <c r="D5567" t="s">
        <v>19035</v>
      </c>
    </row>
    <row r="5568" spans="1:4">
      <c r="A5568" t="s">
        <v>19040</v>
      </c>
      <c r="B5568" t="s">
        <v>19041</v>
      </c>
      <c r="C5568" t="s">
        <v>19042</v>
      </c>
      <c r="D5568" t="s">
        <v>19039</v>
      </c>
    </row>
    <row r="5569" spans="1:4">
      <c r="A5569" t="s">
        <v>19044</v>
      </c>
      <c r="B5569" t="s">
        <v>19044</v>
      </c>
      <c r="C5569" t="s">
        <v>19045</v>
      </c>
      <c r="D5569" t="s">
        <v>19043</v>
      </c>
    </row>
    <row r="5570" spans="1:4">
      <c r="A5570" t="s">
        <v>19047</v>
      </c>
      <c r="B5570" t="s">
        <v>19047</v>
      </c>
      <c r="C5570" t="s">
        <v>19048</v>
      </c>
      <c r="D5570" t="s">
        <v>19046</v>
      </c>
    </row>
    <row r="5571" spans="1:4">
      <c r="A5571" t="s">
        <v>19050</v>
      </c>
      <c r="B5571" t="s">
        <v>19050</v>
      </c>
      <c r="C5571" t="s">
        <v>19051</v>
      </c>
      <c r="D5571" t="s">
        <v>19049</v>
      </c>
    </row>
    <row r="5572" spans="1:4">
      <c r="A5572" t="s">
        <v>19053</v>
      </c>
      <c r="B5572" t="s">
        <v>19053</v>
      </c>
      <c r="C5572" t="s">
        <v>19054</v>
      </c>
      <c r="D5572" t="s">
        <v>19052</v>
      </c>
    </row>
    <row r="5573" spans="1:4">
      <c r="A5573" t="s">
        <v>19056</v>
      </c>
      <c r="B5573" t="s">
        <v>19057</v>
      </c>
      <c r="C5573" t="s">
        <v>19058</v>
      </c>
      <c r="D5573" t="s">
        <v>19055</v>
      </c>
    </row>
    <row r="5574" spans="1:4">
      <c r="A5574" t="s">
        <v>19060</v>
      </c>
      <c r="B5574" t="s">
        <v>19060</v>
      </c>
      <c r="C5574" t="s">
        <v>19061</v>
      </c>
      <c r="D5574" t="s">
        <v>19059</v>
      </c>
    </row>
    <row r="5575" spans="1:4">
      <c r="A5575" t="s">
        <v>19063</v>
      </c>
      <c r="B5575" t="s">
        <v>19064</v>
      </c>
      <c r="C5575" t="s">
        <v>19065</v>
      </c>
      <c r="D5575" t="s">
        <v>19062</v>
      </c>
    </row>
    <row r="5576" spans="1:4">
      <c r="A5576" t="s">
        <v>19067</v>
      </c>
      <c r="B5576" t="s">
        <v>19067</v>
      </c>
      <c r="C5576" t="s">
        <v>19068</v>
      </c>
      <c r="D5576" t="s">
        <v>19066</v>
      </c>
    </row>
    <row r="5577" spans="1:4">
      <c r="A5577" t="s">
        <v>19070</v>
      </c>
      <c r="B5577" t="s">
        <v>19070</v>
      </c>
      <c r="C5577" t="s">
        <v>19071</v>
      </c>
      <c r="D5577" t="s">
        <v>19069</v>
      </c>
    </row>
    <row r="5578" spans="1:4">
      <c r="A5578" t="s">
        <v>19073</v>
      </c>
      <c r="B5578" t="s">
        <v>19073</v>
      </c>
      <c r="C5578" t="s">
        <v>19074</v>
      </c>
      <c r="D5578" t="s">
        <v>19072</v>
      </c>
    </row>
    <row r="5579" spans="1:4">
      <c r="A5579" t="s">
        <v>19076</v>
      </c>
      <c r="B5579" t="s">
        <v>19076</v>
      </c>
      <c r="C5579" t="s">
        <v>19077</v>
      </c>
      <c r="D5579" t="s">
        <v>19075</v>
      </c>
    </row>
    <row r="5580" spans="1:4">
      <c r="A5580" t="s">
        <v>19079</v>
      </c>
      <c r="B5580" t="s">
        <v>19079</v>
      </c>
      <c r="C5580" t="s">
        <v>19080</v>
      </c>
      <c r="D5580" t="s">
        <v>19078</v>
      </c>
    </row>
    <row r="5581" spans="1:4">
      <c r="A5581" t="s">
        <v>19082</v>
      </c>
      <c r="B5581" t="s">
        <v>19082</v>
      </c>
      <c r="C5581" t="s">
        <v>19083</v>
      </c>
      <c r="D5581" t="s">
        <v>19081</v>
      </c>
    </row>
    <row r="5582" spans="1:4">
      <c r="A5582" t="s">
        <v>19085</v>
      </c>
      <c r="B5582" t="s">
        <v>19086</v>
      </c>
      <c r="C5582" t="s">
        <v>19087</v>
      </c>
      <c r="D5582" t="s">
        <v>19084</v>
      </c>
    </row>
    <row r="5583" spans="1:4">
      <c r="A5583" t="s">
        <v>19089</v>
      </c>
      <c r="B5583" t="s">
        <v>19089</v>
      </c>
      <c r="C5583" t="s">
        <v>19090</v>
      </c>
      <c r="D5583" t="s">
        <v>19088</v>
      </c>
    </row>
    <row r="5584" spans="1:4">
      <c r="A5584" t="s">
        <v>19092</v>
      </c>
      <c r="B5584" t="s">
        <v>19092</v>
      </c>
      <c r="C5584" t="s">
        <v>19093</v>
      </c>
      <c r="D5584" t="s">
        <v>19091</v>
      </c>
    </row>
    <row r="5585" spans="1:4">
      <c r="A5585" t="s">
        <v>19095</v>
      </c>
      <c r="B5585" t="s">
        <v>19096</v>
      </c>
      <c r="C5585" t="s">
        <v>19097</v>
      </c>
      <c r="D5585" t="s">
        <v>19094</v>
      </c>
    </row>
    <row r="5586" spans="1:4">
      <c r="A5586" t="s">
        <v>19099</v>
      </c>
      <c r="B5586" t="s">
        <v>19099</v>
      </c>
      <c r="C5586" t="s">
        <v>19100</v>
      </c>
      <c r="D5586" t="s">
        <v>19098</v>
      </c>
    </row>
    <row r="5587" spans="1:4">
      <c r="A5587" t="s">
        <v>19102</v>
      </c>
      <c r="B5587" t="s">
        <v>19102</v>
      </c>
      <c r="C5587" t="s">
        <v>19103</v>
      </c>
      <c r="D5587" t="s">
        <v>19101</v>
      </c>
    </row>
    <row r="5588" spans="1:4">
      <c r="A5588" t="s">
        <v>19105</v>
      </c>
      <c r="B5588" t="s">
        <v>19106</v>
      </c>
      <c r="C5588" t="s">
        <v>19107</v>
      </c>
      <c r="D5588" t="s">
        <v>19104</v>
      </c>
    </row>
    <row r="5589" spans="1:4">
      <c r="A5589" t="s">
        <v>19109</v>
      </c>
      <c r="B5589" t="s">
        <v>19110</v>
      </c>
      <c r="C5589" t="s">
        <v>19111</v>
      </c>
      <c r="D5589" t="s">
        <v>19108</v>
      </c>
    </row>
    <row r="5590" spans="1:4">
      <c r="A5590" t="s">
        <v>19113</v>
      </c>
      <c r="B5590" t="s">
        <v>19113</v>
      </c>
      <c r="C5590" t="s">
        <v>19114</v>
      </c>
      <c r="D5590" t="s">
        <v>19112</v>
      </c>
    </row>
    <row r="5591" spans="1:4">
      <c r="A5591" t="s">
        <v>19116</v>
      </c>
      <c r="B5591" t="s">
        <v>19116</v>
      </c>
      <c r="C5591" t="s">
        <v>19117</v>
      </c>
      <c r="D5591" t="s">
        <v>19115</v>
      </c>
    </row>
    <row r="5592" spans="1:4">
      <c r="A5592" t="s">
        <v>19119</v>
      </c>
      <c r="B5592" t="s">
        <v>19120</v>
      </c>
      <c r="C5592" t="s">
        <v>19121</v>
      </c>
      <c r="D5592" t="s">
        <v>19118</v>
      </c>
    </row>
    <row r="5593" spans="1:4">
      <c r="A5593" t="s">
        <v>19123</v>
      </c>
      <c r="B5593" t="s">
        <v>19123</v>
      </c>
      <c r="C5593" t="s">
        <v>19124</v>
      </c>
      <c r="D5593" t="s">
        <v>19122</v>
      </c>
    </row>
    <row r="5594" spans="1:4">
      <c r="A5594" t="s">
        <v>19126</v>
      </c>
      <c r="B5594" t="s">
        <v>19126</v>
      </c>
      <c r="C5594" t="s">
        <v>19127</v>
      </c>
      <c r="D5594" t="s">
        <v>19125</v>
      </c>
    </row>
    <row r="5595" spans="1:4">
      <c r="A5595" t="s">
        <v>19129</v>
      </c>
      <c r="B5595" t="s">
        <v>19129</v>
      </c>
      <c r="C5595" t="s">
        <v>19130</v>
      </c>
      <c r="D5595" t="s">
        <v>19128</v>
      </c>
    </row>
    <row r="5596" spans="1:4">
      <c r="A5596" t="s">
        <v>19132</v>
      </c>
      <c r="B5596" t="s">
        <v>19133</v>
      </c>
      <c r="C5596" t="s">
        <v>19134</v>
      </c>
      <c r="D5596" t="s">
        <v>19131</v>
      </c>
    </row>
    <row r="5597" spans="1:4">
      <c r="A5597" t="s">
        <v>19136</v>
      </c>
      <c r="B5597" t="s">
        <v>19137</v>
      </c>
      <c r="C5597" t="s">
        <v>19138</v>
      </c>
      <c r="D5597" t="s">
        <v>19135</v>
      </c>
    </row>
    <row r="5598" spans="1:4">
      <c r="A5598" t="s">
        <v>19140</v>
      </c>
      <c r="B5598" t="s">
        <v>19141</v>
      </c>
      <c r="C5598" t="s">
        <v>19142</v>
      </c>
      <c r="D5598" t="s">
        <v>19139</v>
      </c>
    </row>
    <row r="5599" spans="1:4">
      <c r="A5599" t="s">
        <v>19144</v>
      </c>
      <c r="B5599" t="s">
        <v>19144</v>
      </c>
      <c r="C5599" t="s">
        <v>19145</v>
      </c>
      <c r="D5599" t="s">
        <v>19143</v>
      </c>
    </row>
    <row r="5600" spans="1:4">
      <c r="A5600" t="s">
        <v>19147</v>
      </c>
      <c r="B5600" t="s">
        <v>19147</v>
      </c>
      <c r="C5600" t="s">
        <v>19148</v>
      </c>
      <c r="D5600" t="s">
        <v>19146</v>
      </c>
    </row>
    <row r="5601" spans="1:4">
      <c r="A5601" t="s">
        <v>19150</v>
      </c>
      <c r="B5601" t="s">
        <v>19151</v>
      </c>
      <c r="C5601" t="s">
        <v>19152</v>
      </c>
      <c r="D5601" t="s">
        <v>19149</v>
      </c>
    </row>
    <row r="5602" spans="1:4">
      <c r="A5602" t="s">
        <v>19154</v>
      </c>
      <c r="B5602" t="s">
        <v>19154</v>
      </c>
      <c r="C5602" t="s">
        <v>19155</v>
      </c>
      <c r="D5602" t="s">
        <v>19153</v>
      </c>
    </row>
    <row r="5603" spans="1:4">
      <c r="A5603" t="s">
        <v>19157</v>
      </c>
      <c r="B5603" t="s">
        <v>19157</v>
      </c>
      <c r="C5603" t="s">
        <v>19158</v>
      </c>
      <c r="D5603" t="s">
        <v>19156</v>
      </c>
    </row>
    <row r="5604" spans="1:4">
      <c r="A5604" t="s">
        <v>19160</v>
      </c>
      <c r="B5604" t="s">
        <v>19161</v>
      </c>
      <c r="C5604" t="s">
        <v>19162</v>
      </c>
      <c r="D5604" t="s">
        <v>19159</v>
      </c>
    </row>
    <row r="5605" spans="1:4">
      <c r="A5605" t="s">
        <v>19164</v>
      </c>
      <c r="B5605" t="s">
        <v>19165</v>
      </c>
      <c r="C5605" t="s">
        <v>19166</v>
      </c>
      <c r="D5605" t="s">
        <v>19163</v>
      </c>
    </row>
    <row r="5606" spans="1:4">
      <c r="A5606" t="s">
        <v>19168</v>
      </c>
      <c r="B5606" t="s">
        <v>19169</v>
      </c>
      <c r="C5606" t="s">
        <v>19170</v>
      </c>
      <c r="D5606" t="s">
        <v>19167</v>
      </c>
    </row>
    <row r="5607" spans="1:4">
      <c r="A5607" t="s">
        <v>19172</v>
      </c>
      <c r="B5607" t="s">
        <v>19173</v>
      </c>
      <c r="C5607" t="s">
        <v>19174</v>
      </c>
      <c r="D5607" t="s">
        <v>19171</v>
      </c>
    </row>
    <row r="5608" spans="1:4">
      <c r="A5608" t="s">
        <v>19176</v>
      </c>
      <c r="B5608" t="s">
        <v>19176</v>
      </c>
      <c r="C5608" t="s">
        <v>19177</v>
      </c>
      <c r="D5608" t="s">
        <v>19175</v>
      </c>
    </row>
    <row r="5609" spans="1:4">
      <c r="A5609" t="s">
        <v>19179</v>
      </c>
      <c r="B5609" t="s">
        <v>19179</v>
      </c>
      <c r="C5609" t="s">
        <v>19180</v>
      </c>
      <c r="D5609" t="s">
        <v>19178</v>
      </c>
    </row>
    <row r="5610" spans="1:4">
      <c r="A5610" t="s">
        <v>19182</v>
      </c>
      <c r="B5610" t="s">
        <v>19183</v>
      </c>
      <c r="C5610" t="s">
        <v>19184</v>
      </c>
      <c r="D5610" t="s">
        <v>19181</v>
      </c>
    </row>
    <row r="5611" spans="1:4">
      <c r="A5611" t="s">
        <v>19186</v>
      </c>
      <c r="B5611" t="s">
        <v>19187</v>
      </c>
      <c r="C5611" t="s">
        <v>19188</v>
      </c>
      <c r="D5611" t="s">
        <v>19185</v>
      </c>
    </row>
    <row r="5612" spans="1:4">
      <c r="A5612" t="s">
        <v>19190</v>
      </c>
      <c r="B5612" t="s">
        <v>19190</v>
      </c>
      <c r="C5612" t="s">
        <v>19191</v>
      </c>
      <c r="D5612" t="s">
        <v>19189</v>
      </c>
    </row>
    <row r="5613" spans="1:4">
      <c r="A5613" t="s">
        <v>19193</v>
      </c>
      <c r="B5613" t="s">
        <v>19193</v>
      </c>
      <c r="C5613" t="s">
        <v>19194</v>
      </c>
      <c r="D5613" t="s">
        <v>19192</v>
      </c>
    </row>
    <row r="5614" spans="1:4">
      <c r="A5614" t="s">
        <v>19196</v>
      </c>
      <c r="B5614" t="s">
        <v>19197</v>
      </c>
      <c r="C5614" t="s">
        <v>19198</v>
      </c>
      <c r="D5614" t="s">
        <v>19195</v>
      </c>
    </row>
    <row r="5615" spans="1:4">
      <c r="A5615" t="s">
        <v>19200</v>
      </c>
      <c r="B5615" t="s">
        <v>19200</v>
      </c>
      <c r="C5615" t="s">
        <v>19201</v>
      </c>
      <c r="D5615" t="s">
        <v>19199</v>
      </c>
    </row>
    <row r="5616" spans="1:4">
      <c r="A5616" t="s">
        <v>19203</v>
      </c>
      <c r="B5616" t="s">
        <v>19203</v>
      </c>
      <c r="C5616" t="s">
        <v>19204</v>
      </c>
      <c r="D5616" t="s">
        <v>19202</v>
      </c>
    </row>
    <row r="5617" spans="1:4">
      <c r="A5617" t="s">
        <v>19206</v>
      </c>
      <c r="B5617" t="s">
        <v>19206</v>
      </c>
      <c r="C5617" t="s">
        <v>19207</v>
      </c>
      <c r="D5617" t="s">
        <v>19205</v>
      </c>
    </row>
    <row r="5618" spans="1:4">
      <c r="A5618" t="s">
        <v>19209</v>
      </c>
      <c r="B5618" t="s">
        <v>19210</v>
      </c>
      <c r="C5618" t="s">
        <v>19211</v>
      </c>
      <c r="D5618" t="s">
        <v>19208</v>
      </c>
    </row>
    <row r="5619" spans="1:4">
      <c r="A5619" t="s">
        <v>19213</v>
      </c>
      <c r="B5619" t="s">
        <v>19213</v>
      </c>
      <c r="C5619" t="s">
        <v>19214</v>
      </c>
      <c r="D5619" t="s">
        <v>19212</v>
      </c>
    </row>
    <row r="5620" spans="1:4">
      <c r="A5620" t="s">
        <v>19216</v>
      </c>
      <c r="B5620" t="s">
        <v>19216</v>
      </c>
      <c r="C5620" t="s">
        <v>19217</v>
      </c>
      <c r="D5620" t="s">
        <v>19215</v>
      </c>
    </row>
    <row r="5621" spans="1:4">
      <c r="A5621" t="s">
        <v>19219</v>
      </c>
      <c r="B5621" t="s">
        <v>19220</v>
      </c>
      <c r="C5621" t="s">
        <v>19221</v>
      </c>
      <c r="D5621" t="s">
        <v>19218</v>
      </c>
    </row>
    <row r="5622" spans="1:4">
      <c r="A5622" t="s">
        <v>19223</v>
      </c>
      <c r="B5622" t="s">
        <v>19223</v>
      </c>
      <c r="C5622" t="s">
        <v>19224</v>
      </c>
      <c r="D5622" t="s">
        <v>19222</v>
      </c>
    </row>
    <row r="5623" spans="1:4">
      <c r="A5623" t="s">
        <v>19226</v>
      </c>
      <c r="B5623" t="s">
        <v>19227</v>
      </c>
      <c r="C5623" t="s">
        <v>19228</v>
      </c>
      <c r="D5623" t="s">
        <v>19225</v>
      </c>
    </row>
    <row r="5624" spans="1:4">
      <c r="A5624" t="s">
        <v>19230</v>
      </c>
      <c r="B5624" t="s">
        <v>19230</v>
      </c>
      <c r="C5624" t="s">
        <v>19231</v>
      </c>
      <c r="D5624" t="s">
        <v>19229</v>
      </c>
    </row>
    <row r="5625" spans="1:4">
      <c r="A5625" t="s">
        <v>19233</v>
      </c>
      <c r="B5625" t="s">
        <v>19233</v>
      </c>
      <c r="C5625" t="s">
        <v>19234</v>
      </c>
      <c r="D5625" t="s">
        <v>19232</v>
      </c>
    </row>
    <row r="5626" spans="1:4">
      <c r="A5626" t="s">
        <v>19236</v>
      </c>
      <c r="B5626" t="s">
        <v>19236</v>
      </c>
      <c r="C5626" t="s">
        <v>19237</v>
      </c>
      <c r="D5626" t="s">
        <v>19235</v>
      </c>
    </row>
    <row r="5627" spans="1:4">
      <c r="A5627" t="s">
        <v>19239</v>
      </c>
      <c r="B5627" t="s">
        <v>19240</v>
      </c>
      <c r="C5627" t="s">
        <v>19241</v>
      </c>
      <c r="D5627" t="s">
        <v>19238</v>
      </c>
    </row>
    <row r="5628" spans="1:4">
      <c r="A5628" t="s">
        <v>19243</v>
      </c>
      <c r="B5628" t="s">
        <v>19243</v>
      </c>
      <c r="C5628" t="s">
        <v>19244</v>
      </c>
      <c r="D5628" t="s">
        <v>19242</v>
      </c>
    </row>
    <row r="5629" spans="1:4">
      <c r="A5629" t="s">
        <v>19246</v>
      </c>
      <c r="B5629" t="s">
        <v>19247</v>
      </c>
      <c r="C5629" t="s">
        <v>19248</v>
      </c>
      <c r="D5629" t="s">
        <v>19245</v>
      </c>
    </row>
    <row r="5630" spans="1:4">
      <c r="A5630" t="s">
        <v>19250</v>
      </c>
      <c r="B5630" t="s">
        <v>19250</v>
      </c>
      <c r="C5630" t="s">
        <v>19251</v>
      </c>
      <c r="D5630" t="s">
        <v>19249</v>
      </c>
    </row>
    <row r="5631" spans="1:4">
      <c r="A5631" t="s">
        <v>19253</v>
      </c>
      <c r="B5631" t="s">
        <v>19253</v>
      </c>
      <c r="C5631" t="s">
        <v>19254</v>
      </c>
      <c r="D5631" t="s">
        <v>19252</v>
      </c>
    </row>
    <row r="5632" spans="1:4">
      <c r="A5632" t="s">
        <v>19256</v>
      </c>
      <c r="B5632" t="s">
        <v>19257</v>
      </c>
      <c r="C5632" t="s">
        <v>19258</v>
      </c>
      <c r="D5632" t="s">
        <v>19255</v>
      </c>
    </row>
    <row r="5633" spans="1:4">
      <c r="A5633" t="s">
        <v>19260</v>
      </c>
      <c r="B5633" t="s">
        <v>19261</v>
      </c>
      <c r="C5633" t="s">
        <v>19262</v>
      </c>
      <c r="D5633" t="s">
        <v>19259</v>
      </c>
    </row>
    <row r="5634" spans="1:4">
      <c r="A5634" t="s">
        <v>19264</v>
      </c>
      <c r="B5634" t="s">
        <v>19264</v>
      </c>
      <c r="C5634" t="s">
        <v>19265</v>
      </c>
      <c r="D5634" t="s">
        <v>19263</v>
      </c>
    </row>
    <row r="5635" spans="1:4">
      <c r="A5635" t="s">
        <v>19267</v>
      </c>
      <c r="B5635" t="s">
        <v>19268</v>
      </c>
      <c r="C5635" t="s">
        <v>19269</v>
      </c>
      <c r="D5635" t="s">
        <v>19266</v>
      </c>
    </row>
    <row r="5636" spans="1:4">
      <c r="A5636" t="s">
        <v>19271</v>
      </c>
      <c r="B5636" t="s">
        <v>19272</v>
      </c>
      <c r="C5636" t="s">
        <v>19273</v>
      </c>
      <c r="D5636" t="s">
        <v>19270</v>
      </c>
    </row>
    <row r="5637" spans="1:4">
      <c r="A5637" t="s">
        <v>19275</v>
      </c>
      <c r="B5637" t="s">
        <v>19276</v>
      </c>
      <c r="C5637" t="s">
        <v>19277</v>
      </c>
      <c r="D5637" t="s">
        <v>19274</v>
      </c>
    </row>
    <row r="5638" spans="1:4">
      <c r="A5638" t="s">
        <v>19279</v>
      </c>
      <c r="B5638" t="s">
        <v>19279</v>
      </c>
      <c r="C5638" t="s">
        <v>19280</v>
      </c>
      <c r="D5638" t="s">
        <v>19278</v>
      </c>
    </row>
    <row r="5639" spans="1:4">
      <c r="A5639" t="s">
        <v>19282</v>
      </c>
      <c r="B5639" t="s">
        <v>19282</v>
      </c>
      <c r="C5639" t="s">
        <v>19283</v>
      </c>
      <c r="D5639" t="s">
        <v>19281</v>
      </c>
    </row>
    <row r="5640" spans="1:4">
      <c r="A5640" t="s">
        <v>19285</v>
      </c>
      <c r="B5640" t="s">
        <v>19285</v>
      </c>
      <c r="C5640" t="s">
        <v>19286</v>
      </c>
      <c r="D5640" t="s">
        <v>19284</v>
      </c>
    </row>
    <row r="5641" spans="1:4">
      <c r="A5641" t="s">
        <v>19288</v>
      </c>
      <c r="B5641" t="s">
        <v>19288</v>
      </c>
      <c r="C5641" t="s">
        <v>19289</v>
      </c>
      <c r="D5641" t="s">
        <v>19287</v>
      </c>
    </row>
    <row r="5642" spans="1:4">
      <c r="A5642" t="s">
        <v>19291</v>
      </c>
      <c r="B5642" t="s">
        <v>19291</v>
      </c>
      <c r="C5642" t="s">
        <v>19292</v>
      </c>
      <c r="D5642" t="s">
        <v>19290</v>
      </c>
    </row>
    <row r="5643" spans="1:4">
      <c r="A5643" t="s">
        <v>19294</v>
      </c>
      <c r="B5643" t="s">
        <v>19295</v>
      </c>
      <c r="C5643" t="s">
        <v>19296</v>
      </c>
      <c r="D5643" t="s">
        <v>19293</v>
      </c>
    </row>
    <row r="5644" spans="1:4">
      <c r="A5644" t="s">
        <v>19298</v>
      </c>
      <c r="B5644" t="s">
        <v>19299</v>
      </c>
      <c r="C5644" t="s">
        <v>19300</v>
      </c>
      <c r="D5644" t="s">
        <v>19297</v>
      </c>
    </row>
    <row r="5645" spans="1:4">
      <c r="A5645" t="s">
        <v>19302</v>
      </c>
      <c r="B5645" t="s">
        <v>19303</v>
      </c>
      <c r="C5645" t="s">
        <v>19304</v>
      </c>
      <c r="D5645" t="s">
        <v>19301</v>
      </c>
    </row>
    <row r="5646" spans="1:4">
      <c r="A5646" t="s">
        <v>19306</v>
      </c>
      <c r="B5646" t="s">
        <v>19306</v>
      </c>
      <c r="C5646" t="s">
        <v>19307</v>
      </c>
      <c r="D5646" t="s">
        <v>19305</v>
      </c>
    </row>
    <row r="5647" spans="1:4">
      <c r="A5647" t="s">
        <v>19309</v>
      </c>
      <c r="B5647" t="s">
        <v>19310</v>
      </c>
      <c r="C5647" t="s">
        <v>19311</v>
      </c>
      <c r="D5647" t="s">
        <v>19308</v>
      </c>
    </row>
    <row r="5648" spans="1:4">
      <c r="A5648" t="s">
        <v>19313</v>
      </c>
      <c r="B5648" t="s">
        <v>19314</v>
      </c>
      <c r="C5648" t="s">
        <v>19315</v>
      </c>
      <c r="D5648" t="s">
        <v>19312</v>
      </c>
    </row>
    <row r="5649" spans="1:4">
      <c r="A5649" t="s">
        <v>19317</v>
      </c>
      <c r="B5649" t="s">
        <v>19318</v>
      </c>
      <c r="C5649" t="s">
        <v>19319</v>
      </c>
      <c r="D5649" t="s">
        <v>19316</v>
      </c>
    </row>
    <row r="5650" spans="1:4">
      <c r="A5650" t="s">
        <v>19321</v>
      </c>
      <c r="B5650" t="s">
        <v>19322</v>
      </c>
      <c r="C5650" t="s">
        <v>19323</v>
      </c>
      <c r="D5650" t="s">
        <v>19320</v>
      </c>
    </row>
    <row r="5651" spans="1:4">
      <c r="A5651" t="s">
        <v>19325</v>
      </c>
      <c r="B5651" t="s">
        <v>19326</v>
      </c>
      <c r="C5651" t="s">
        <v>19327</v>
      </c>
      <c r="D5651" t="s">
        <v>19324</v>
      </c>
    </row>
    <row r="5652" spans="1:4">
      <c r="A5652" t="s">
        <v>19329</v>
      </c>
      <c r="B5652" t="s">
        <v>19330</v>
      </c>
      <c r="C5652" t="s">
        <v>19331</v>
      </c>
      <c r="D5652" t="s">
        <v>19328</v>
      </c>
    </row>
    <row r="5653" spans="1:4">
      <c r="A5653" t="s">
        <v>19333</v>
      </c>
      <c r="B5653" t="s">
        <v>19334</v>
      </c>
      <c r="C5653" t="s">
        <v>19335</v>
      </c>
      <c r="D5653" t="s">
        <v>19332</v>
      </c>
    </row>
    <row r="5654" spans="1:4">
      <c r="A5654" t="s">
        <v>19337</v>
      </c>
      <c r="B5654" t="s">
        <v>19337</v>
      </c>
      <c r="C5654" t="s">
        <v>19338</v>
      </c>
      <c r="D5654" t="s">
        <v>19336</v>
      </c>
    </row>
    <row r="5655" spans="1:4">
      <c r="A5655" t="s">
        <v>19340</v>
      </c>
      <c r="B5655" t="s">
        <v>19340</v>
      </c>
      <c r="C5655" t="s">
        <v>19341</v>
      </c>
      <c r="D5655" t="s">
        <v>19339</v>
      </c>
    </row>
    <row r="5656" spans="1:4">
      <c r="A5656" t="s">
        <v>19343</v>
      </c>
      <c r="B5656" t="s">
        <v>19343</v>
      </c>
      <c r="C5656" t="s">
        <v>19344</v>
      </c>
      <c r="D5656" t="s">
        <v>19342</v>
      </c>
    </row>
    <row r="5657" spans="1:4">
      <c r="A5657" t="s">
        <v>19346</v>
      </c>
      <c r="B5657" t="s">
        <v>19347</v>
      </c>
      <c r="C5657" t="s">
        <v>19348</v>
      </c>
      <c r="D5657" t="s">
        <v>19345</v>
      </c>
    </row>
    <row r="5658" spans="1:4">
      <c r="A5658" t="s">
        <v>19350</v>
      </c>
      <c r="B5658" t="s">
        <v>19351</v>
      </c>
      <c r="C5658" t="s">
        <v>19352</v>
      </c>
      <c r="D5658" t="s">
        <v>19349</v>
      </c>
    </row>
    <row r="5659" spans="1:4">
      <c r="A5659" t="s">
        <v>19354</v>
      </c>
      <c r="B5659" t="s">
        <v>19355</v>
      </c>
      <c r="C5659" t="s">
        <v>19356</v>
      </c>
      <c r="D5659" t="s">
        <v>19353</v>
      </c>
    </row>
    <row r="5660" spans="1:4">
      <c r="A5660" t="s">
        <v>19358</v>
      </c>
      <c r="B5660" t="s">
        <v>19358</v>
      </c>
      <c r="C5660" t="s">
        <v>19359</v>
      </c>
      <c r="D5660" t="s">
        <v>19357</v>
      </c>
    </row>
    <row r="5661" spans="1:4">
      <c r="A5661" t="s">
        <v>19361</v>
      </c>
      <c r="B5661" t="s">
        <v>19362</v>
      </c>
      <c r="C5661" t="s">
        <v>19363</v>
      </c>
      <c r="D5661" t="s">
        <v>19360</v>
      </c>
    </row>
    <row r="5662" spans="1:4">
      <c r="A5662" t="s">
        <v>19365</v>
      </c>
      <c r="B5662" t="s">
        <v>19365</v>
      </c>
      <c r="C5662" t="s">
        <v>19366</v>
      </c>
      <c r="D5662" t="s">
        <v>19364</v>
      </c>
    </row>
    <row r="5663" spans="1:4">
      <c r="A5663" t="s">
        <v>19368</v>
      </c>
      <c r="B5663" t="s">
        <v>19369</v>
      </c>
      <c r="C5663" t="s">
        <v>19370</v>
      </c>
      <c r="D5663" t="s">
        <v>19367</v>
      </c>
    </row>
    <row r="5664" spans="1:4">
      <c r="A5664" t="s">
        <v>19372</v>
      </c>
      <c r="B5664" t="s">
        <v>19373</v>
      </c>
      <c r="C5664" t="s">
        <v>19374</v>
      </c>
      <c r="D5664" t="s">
        <v>19371</v>
      </c>
    </row>
    <row r="5665" spans="1:4">
      <c r="A5665" t="s">
        <v>19376</v>
      </c>
      <c r="B5665" t="s">
        <v>19377</v>
      </c>
      <c r="C5665" t="s">
        <v>19378</v>
      </c>
      <c r="D5665" t="s">
        <v>19375</v>
      </c>
    </row>
    <row r="5666" spans="1:4">
      <c r="A5666" t="s">
        <v>19380</v>
      </c>
      <c r="B5666" t="s">
        <v>19381</v>
      </c>
      <c r="C5666" t="s">
        <v>19382</v>
      </c>
      <c r="D5666" t="s">
        <v>19379</v>
      </c>
    </row>
    <row r="5667" spans="1:4">
      <c r="A5667" t="s">
        <v>19384</v>
      </c>
      <c r="B5667" t="s">
        <v>19385</v>
      </c>
      <c r="C5667" t="s">
        <v>19386</v>
      </c>
      <c r="D5667" t="s">
        <v>19383</v>
      </c>
    </row>
    <row r="5668" spans="1:4">
      <c r="A5668" t="s">
        <v>19388</v>
      </c>
      <c r="B5668" t="s">
        <v>19388</v>
      </c>
      <c r="C5668" t="s">
        <v>19389</v>
      </c>
      <c r="D5668" t="s">
        <v>19387</v>
      </c>
    </row>
    <row r="5669" spans="1:4">
      <c r="A5669" t="s">
        <v>19391</v>
      </c>
      <c r="B5669" t="s">
        <v>19392</v>
      </c>
      <c r="C5669" t="s">
        <v>19393</v>
      </c>
      <c r="D5669" t="s">
        <v>19390</v>
      </c>
    </row>
    <row r="5670" spans="1:4">
      <c r="A5670" t="s">
        <v>19395</v>
      </c>
      <c r="B5670" t="s">
        <v>19396</v>
      </c>
      <c r="C5670" t="s">
        <v>19397</v>
      </c>
      <c r="D5670" t="s">
        <v>19394</v>
      </c>
    </row>
    <row r="5671" spans="1:4">
      <c r="A5671" t="s">
        <v>19399</v>
      </c>
      <c r="B5671" t="s">
        <v>19399</v>
      </c>
      <c r="C5671" t="s">
        <v>19400</v>
      </c>
      <c r="D5671" t="s">
        <v>19398</v>
      </c>
    </row>
    <row r="5672" spans="1:4">
      <c r="A5672" t="s">
        <v>19402</v>
      </c>
      <c r="B5672" t="s">
        <v>19402</v>
      </c>
      <c r="C5672" t="s">
        <v>19403</v>
      </c>
      <c r="D5672" t="s">
        <v>19401</v>
      </c>
    </row>
    <row r="5673" spans="1:4">
      <c r="A5673" t="s">
        <v>19405</v>
      </c>
      <c r="B5673" t="s">
        <v>19405</v>
      </c>
      <c r="C5673" t="s">
        <v>19406</v>
      </c>
      <c r="D5673" t="s">
        <v>19404</v>
      </c>
    </row>
    <row r="5674" spans="1:4">
      <c r="A5674" t="s">
        <v>19408</v>
      </c>
      <c r="B5674" t="s">
        <v>19409</v>
      </c>
      <c r="C5674" t="s">
        <v>19410</v>
      </c>
      <c r="D5674" t="s">
        <v>19407</v>
      </c>
    </row>
    <row r="5675" spans="1:4">
      <c r="A5675" t="s">
        <v>19412</v>
      </c>
      <c r="B5675" t="s">
        <v>19412</v>
      </c>
      <c r="C5675" t="s">
        <v>19413</v>
      </c>
      <c r="D5675" t="s">
        <v>19411</v>
      </c>
    </row>
    <row r="5676" spans="1:4">
      <c r="A5676" t="s">
        <v>19415</v>
      </c>
      <c r="B5676" t="s">
        <v>19416</v>
      </c>
      <c r="C5676" t="s">
        <v>19417</v>
      </c>
      <c r="D5676" t="s">
        <v>19414</v>
      </c>
    </row>
    <row r="5677" spans="1:4">
      <c r="A5677" t="s">
        <v>19419</v>
      </c>
      <c r="B5677" t="s">
        <v>19420</v>
      </c>
      <c r="C5677" t="s">
        <v>19421</v>
      </c>
      <c r="D5677" t="s">
        <v>19418</v>
      </c>
    </row>
    <row r="5678" spans="1:4">
      <c r="A5678" t="s">
        <v>19423</v>
      </c>
      <c r="B5678" t="s">
        <v>19424</v>
      </c>
      <c r="C5678" t="s">
        <v>19425</v>
      </c>
      <c r="D5678" t="s">
        <v>19422</v>
      </c>
    </row>
    <row r="5679" spans="1:4">
      <c r="A5679" t="s">
        <v>19427</v>
      </c>
      <c r="B5679" t="s">
        <v>19427</v>
      </c>
      <c r="C5679" t="s">
        <v>19428</v>
      </c>
      <c r="D5679" t="s">
        <v>19426</v>
      </c>
    </row>
    <row r="5680" spans="1:4">
      <c r="A5680" t="s">
        <v>19430</v>
      </c>
      <c r="B5680" t="s">
        <v>19430</v>
      </c>
      <c r="C5680" t="s">
        <v>19431</v>
      </c>
      <c r="D5680" t="s">
        <v>19429</v>
      </c>
    </row>
    <row r="5681" spans="1:4">
      <c r="A5681" t="s">
        <v>19433</v>
      </c>
      <c r="B5681" t="s">
        <v>19434</v>
      </c>
      <c r="C5681" t="s">
        <v>19435</v>
      </c>
      <c r="D5681" t="s">
        <v>19432</v>
      </c>
    </row>
    <row r="5682" spans="1:4">
      <c r="A5682" t="s">
        <v>19437</v>
      </c>
      <c r="B5682" t="s">
        <v>19438</v>
      </c>
      <c r="C5682" t="s">
        <v>19439</v>
      </c>
      <c r="D5682" t="s">
        <v>19436</v>
      </c>
    </row>
    <row r="5683" spans="1:4">
      <c r="A5683" t="s">
        <v>19441</v>
      </c>
      <c r="B5683" t="s">
        <v>19442</v>
      </c>
      <c r="C5683" t="s">
        <v>19443</v>
      </c>
      <c r="D5683" t="s">
        <v>19440</v>
      </c>
    </row>
    <row r="5684" spans="1:4">
      <c r="A5684" t="s">
        <v>19445</v>
      </c>
      <c r="B5684" t="s">
        <v>19445</v>
      </c>
      <c r="C5684" t="s">
        <v>19446</v>
      </c>
      <c r="D5684" t="s">
        <v>19444</v>
      </c>
    </row>
    <row r="5685" spans="1:4">
      <c r="A5685" t="s">
        <v>19448</v>
      </c>
      <c r="B5685" t="s">
        <v>19448</v>
      </c>
      <c r="C5685" t="s">
        <v>19449</v>
      </c>
      <c r="D5685" t="s">
        <v>19447</v>
      </c>
    </row>
    <row r="5686" spans="1:4">
      <c r="A5686" t="s">
        <v>19451</v>
      </c>
      <c r="B5686" t="s">
        <v>19452</v>
      </c>
      <c r="C5686" t="s">
        <v>19453</v>
      </c>
      <c r="D5686" t="s">
        <v>19450</v>
      </c>
    </row>
    <row r="5687" spans="1:4">
      <c r="A5687" t="s">
        <v>19455</v>
      </c>
      <c r="B5687" t="s">
        <v>19455</v>
      </c>
      <c r="C5687" t="s">
        <v>19456</v>
      </c>
      <c r="D5687" t="s">
        <v>19454</v>
      </c>
    </row>
    <row r="5688" spans="1:4">
      <c r="A5688" t="s">
        <v>19458</v>
      </c>
      <c r="B5688" t="s">
        <v>19458</v>
      </c>
      <c r="C5688" t="s">
        <v>19459</v>
      </c>
      <c r="D5688" t="s">
        <v>19457</v>
      </c>
    </row>
    <row r="5689" spans="1:4">
      <c r="A5689" t="s">
        <v>19461</v>
      </c>
      <c r="B5689" t="s">
        <v>19461</v>
      </c>
      <c r="C5689" t="s">
        <v>19462</v>
      </c>
      <c r="D5689" t="s">
        <v>19460</v>
      </c>
    </row>
    <row r="5690" spans="1:4">
      <c r="A5690" t="s">
        <v>19464</v>
      </c>
      <c r="B5690" t="s">
        <v>19465</v>
      </c>
      <c r="C5690" t="s">
        <v>19466</v>
      </c>
      <c r="D5690" t="s">
        <v>19463</v>
      </c>
    </row>
    <row r="5691" spans="1:4">
      <c r="A5691" t="s">
        <v>19468</v>
      </c>
      <c r="B5691" t="s">
        <v>19468</v>
      </c>
      <c r="C5691" t="s">
        <v>19469</v>
      </c>
      <c r="D5691" t="s">
        <v>19467</v>
      </c>
    </row>
    <row r="5692" spans="1:4">
      <c r="A5692" t="s">
        <v>19471</v>
      </c>
      <c r="B5692" t="s">
        <v>19471</v>
      </c>
      <c r="C5692" t="s">
        <v>19472</v>
      </c>
      <c r="D5692" t="s">
        <v>19470</v>
      </c>
    </row>
    <row r="5693" spans="1:4">
      <c r="A5693" t="s">
        <v>19474</v>
      </c>
      <c r="B5693" t="s">
        <v>19475</v>
      </c>
      <c r="C5693" t="s">
        <v>19476</v>
      </c>
      <c r="D5693" t="s">
        <v>19473</v>
      </c>
    </row>
    <row r="5694" spans="1:4">
      <c r="A5694" t="s">
        <v>19478</v>
      </c>
      <c r="B5694" t="s">
        <v>19478</v>
      </c>
      <c r="C5694" t="s">
        <v>19479</v>
      </c>
      <c r="D5694" t="s">
        <v>19477</v>
      </c>
    </row>
    <row r="5695" spans="1:4">
      <c r="A5695" t="s">
        <v>19481</v>
      </c>
      <c r="B5695" t="s">
        <v>19482</v>
      </c>
      <c r="C5695" t="s">
        <v>19483</v>
      </c>
      <c r="D5695" t="s">
        <v>19480</v>
      </c>
    </row>
    <row r="5696" spans="1:4">
      <c r="A5696" t="s">
        <v>19485</v>
      </c>
      <c r="B5696" t="s">
        <v>19485</v>
      </c>
      <c r="C5696" t="s">
        <v>19486</v>
      </c>
      <c r="D5696" t="s">
        <v>19484</v>
      </c>
    </row>
    <row r="5697" spans="1:4">
      <c r="A5697" t="s">
        <v>19488</v>
      </c>
      <c r="B5697" t="s">
        <v>19488</v>
      </c>
      <c r="C5697" t="s">
        <v>19489</v>
      </c>
      <c r="D5697" t="s">
        <v>19487</v>
      </c>
    </row>
    <row r="5698" spans="1:4">
      <c r="A5698" t="s">
        <v>19491</v>
      </c>
      <c r="B5698" t="s">
        <v>19491</v>
      </c>
      <c r="C5698" t="s">
        <v>19492</v>
      </c>
      <c r="D5698" t="s">
        <v>19490</v>
      </c>
    </row>
    <row r="5699" spans="1:4">
      <c r="A5699" t="s">
        <v>19494</v>
      </c>
      <c r="B5699" t="s">
        <v>19494</v>
      </c>
      <c r="C5699" t="s">
        <v>19495</v>
      </c>
      <c r="D5699" t="s">
        <v>19493</v>
      </c>
    </row>
    <row r="5700" spans="1:4">
      <c r="A5700" t="s">
        <v>19497</v>
      </c>
      <c r="B5700" t="s">
        <v>19497</v>
      </c>
      <c r="C5700" t="s">
        <v>19498</v>
      </c>
      <c r="D5700" t="s">
        <v>19496</v>
      </c>
    </row>
    <row r="5701" spans="1:4">
      <c r="A5701" t="s">
        <v>19500</v>
      </c>
      <c r="B5701" t="s">
        <v>19501</v>
      </c>
      <c r="C5701" t="s">
        <v>19502</v>
      </c>
      <c r="D5701" t="s">
        <v>19499</v>
      </c>
    </row>
    <row r="5702" spans="1:4">
      <c r="A5702" t="s">
        <v>19504</v>
      </c>
      <c r="B5702" t="s">
        <v>19504</v>
      </c>
      <c r="C5702" t="s">
        <v>19505</v>
      </c>
      <c r="D5702" t="s">
        <v>19503</v>
      </c>
    </row>
    <row r="5703" spans="1:4">
      <c r="A5703" t="s">
        <v>19507</v>
      </c>
      <c r="B5703" t="s">
        <v>19507</v>
      </c>
      <c r="C5703" t="s">
        <v>19508</v>
      </c>
      <c r="D5703" t="s">
        <v>19506</v>
      </c>
    </row>
    <row r="5704" spans="1:4">
      <c r="A5704" t="s">
        <v>19510</v>
      </c>
      <c r="B5704" t="s">
        <v>19510</v>
      </c>
      <c r="C5704" t="s">
        <v>19511</v>
      </c>
      <c r="D5704" t="s">
        <v>19509</v>
      </c>
    </row>
    <row r="5705" spans="1:4">
      <c r="A5705" t="s">
        <v>19513</v>
      </c>
      <c r="B5705" t="s">
        <v>19513</v>
      </c>
      <c r="C5705" t="s">
        <v>19514</v>
      </c>
      <c r="D5705" t="s">
        <v>19512</v>
      </c>
    </row>
    <row r="5706" spans="1:4">
      <c r="A5706" t="s">
        <v>19516</v>
      </c>
      <c r="B5706" t="s">
        <v>19516</v>
      </c>
      <c r="C5706" t="s">
        <v>19517</v>
      </c>
      <c r="D5706" t="s">
        <v>19515</v>
      </c>
    </row>
    <row r="5707" spans="1:4">
      <c r="A5707" t="s">
        <v>19519</v>
      </c>
      <c r="B5707" t="s">
        <v>19519</v>
      </c>
      <c r="C5707" t="s">
        <v>19520</v>
      </c>
      <c r="D5707" t="s">
        <v>19518</v>
      </c>
    </row>
    <row r="5708" spans="1:4">
      <c r="A5708" t="s">
        <v>19522</v>
      </c>
      <c r="B5708" t="s">
        <v>19522</v>
      </c>
      <c r="C5708" t="s">
        <v>19523</v>
      </c>
      <c r="D5708" t="s">
        <v>19521</v>
      </c>
    </row>
    <row r="5709" spans="1:4">
      <c r="A5709" t="s">
        <v>19525</v>
      </c>
      <c r="B5709" t="s">
        <v>19525</v>
      </c>
      <c r="C5709" t="s">
        <v>19526</v>
      </c>
      <c r="D5709" t="s">
        <v>19524</v>
      </c>
    </row>
    <row r="5710" spans="1:4">
      <c r="A5710" t="s">
        <v>19528</v>
      </c>
      <c r="B5710" t="s">
        <v>19529</v>
      </c>
      <c r="C5710" t="s">
        <v>19530</v>
      </c>
      <c r="D5710" t="s">
        <v>19527</v>
      </c>
    </row>
    <row r="5711" spans="1:4">
      <c r="A5711" t="s">
        <v>19532</v>
      </c>
      <c r="B5711" t="s">
        <v>19532</v>
      </c>
      <c r="C5711" t="s">
        <v>19533</v>
      </c>
      <c r="D5711" t="s">
        <v>19531</v>
      </c>
    </row>
    <row r="5712" spans="1:4">
      <c r="A5712" t="s">
        <v>19535</v>
      </c>
      <c r="B5712" t="s">
        <v>19536</v>
      </c>
      <c r="C5712" t="s">
        <v>19537</v>
      </c>
      <c r="D5712" t="s">
        <v>19534</v>
      </c>
    </row>
    <row r="5713" spans="1:4">
      <c r="A5713" t="s">
        <v>19539</v>
      </c>
      <c r="B5713" t="s">
        <v>19540</v>
      </c>
      <c r="C5713" t="s">
        <v>19541</v>
      </c>
      <c r="D5713" t="s">
        <v>19538</v>
      </c>
    </row>
    <row r="5714" spans="1:4">
      <c r="A5714" t="s">
        <v>19543</v>
      </c>
      <c r="B5714" t="s">
        <v>19543</v>
      </c>
      <c r="C5714" t="s">
        <v>19544</v>
      </c>
      <c r="D5714" t="s">
        <v>19542</v>
      </c>
    </row>
    <row r="5715" spans="1:4">
      <c r="A5715" t="s">
        <v>19546</v>
      </c>
      <c r="B5715" t="s">
        <v>19546</v>
      </c>
      <c r="C5715" t="s">
        <v>19547</v>
      </c>
      <c r="D5715" t="s">
        <v>19545</v>
      </c>
    </row>
    <row r="5716" spans="1:4">
      <c r="A5716" t="s">
        <v>19549</v>
      </c>
      <c r="B5716" t="s">
        <v>19550</v>
      </c>
      <c r="C5716" t="s">
        <v>19551</v>
      </c>
      <c r="D5716" t="s">
        <v>19548</v>
      </c>
    </row>
    <row r="5717" spans="1:4">
      <c r="A5717" t="s">
        <v>19553</v>
      </c>
      <c r="B5717" t="s">
        <v>19553</v>
      </c>
      <c r="C5717" t="s">
        <v>19554</v>
      </c>
      <c r="D5717" t="s">
        <v>19552</v>
      </c>
    </row>
    <row r="5718" spans="1:4">
      <c r="A5718" t="s">
        <v>19556</v>
      </c>
      <c r="B5718" t="s">
        <v>19556</v>
      </c>
      <c r="C5718" t="s">
        <v>19557</v>
      </c>
      <c r="D5718" t="s">
        <v>19555</v>
      </c>
    </row>
    <row r="5719" spans="1:4">
      <c r="A5719" t="s">
        <v>19559</v>
      </c>
      <c r="B5719" t="s">
        <v>19559</v>
      </c>
      <c r="C5719" t="s">
        <v>19560</v>
      </c>
      <c r="D5719" t="s">
        <v>19558</v>
      </c>
    </row>
    <row r="5720" spans="1:4">
      <c r="A5720" t="s">
        <v>19562</v>
      </c>
      <c r="B5720" t="s">
        <v>19562</v>
      </c>
      <c r="C5720" t="s">
        <v>19563</v>
      </c>
      <c r="D5720" t="s">
        <v>19561</v>
      </c>
    </row>
    <row r="5721" spans="1:4">
      <c r="A5721" t="s">
        <v>19565</v>
      </c>
      <c r="B5721" t="s">
        <v>19565</v>
      </c>
      <c r="C5721" t="s">
        <v>19566</v>
      </c>
      <c r="D5721" t="s">
        <v>19564</v>
      </c>
    </row>
    <row r="5722" spans="1:4">
      <c r="A5722" t="s">
        <v>19568</v>
      </c>
      <c r="B5722" t="s">
        <v>19568</v>
      </c>
      <c r="C5722" t="s">
        <v>19569</v>
      </c>
      <c r="D5722" t="s">
        <v>19567</v>
      </c>
    </row>
    <row r="5723" spans="1:4">
      <c r="A5723" t="s">
        <v>19571</v>
      </c>
      <c r="B5723" t="s">
        <v>19572</v>
      </c>
      <c r="C5723" t="s">
        <v>19573</v>
      </c>
      <c r="D5723" t="s">
        <v>19570</v>
      </c>
    </row>
    <row r="5724" spans="1:4">
      <c r="A5724" t="s">
        <v>19575</v>
      </c>
      <c r="B5724" t="s">
        <v>19575</v>
      </c>
      <c r="C5724" t="s">
        <v>19576</v>
      </c>
      <c r="D5724" t="s">
        <v>19574</v>
      </c>
    </row>
    <row r="5725" spans="1:4">
      <c r="A5725" t="s">
        <v>19578</v>
      </c>
      <c r="B5725" t="s">
        <v>19578</v>
      </c>
      <c r="C5725" t="s">
        <v>19579</v>
      </c>
      <c r="D5725" t="s">
        <v>19577</v>
      </c>
    </row>
    <row r="5726" spans="1:4">
      <c r="A5726" t="s">
        <v>19581</v>
      </c>
      <c r="B5726" t="s">
        <v>19581</v>
      </c>
      <c r="C5726" t="s">
        <v>19582</v>
      </c>
      <c r="D5726" t="s">
        <v>19580</v>
      </c>
    </row>
    <row r="5727" spans="1:4">
      <c r="A5727" t="s">
        <v>19584</v>
      </c>
      <c r="B5727" t="s">
        <v>19584</v>
      </c>
      <c r="C5727" t="s">
        <v>19585</v>
      </c>
      <c r="D5727" t="s">
        <v>19583</v>
      </c>
    </row>
    <row r="5728" spans="1:4">
      <c r="A5728" t="s">
        <v>19587</v>
      </c>
      <c r="B5728" t="s">
        <v>19588</v>
      </c>
      <c r="C5728" t="s">
        <v>19589</v>
      </c>
      <c r="D5728" t="s">
        <v>19586</v>
      </c>
    </row>
    <row r="5729" spans="1:4">
      <c r="A5729" t="s">
        <v>19591</v>
      </c>
      <c r="B5729" t="s">
        <v>19592</v>
      </c>
      <c r="C5729" t="s">
        <v>19593</v>
      </c>
      <c r="D5729" t="s">
        <v>19590</v>
      </c>
    </row>
    <row r="5730" spans="1:4">
      <c r="A5730" t="s">
        <v>19595</v>
      </c>
      <c r="B5730" t="s">
        <v>19596</v>
      </c>
      <c r="C5730" t="s">
        <v>19597</v>
      </c>
      <c r="D5730" t="s">
        <v>19594</v>
      </c>
    </row>
    <row r="5731" spans="1:4">
      <c r="A5731" t="s">
        <v>19599</v>
      </c>
      <c r="B5731" t="s">
        <v>19600</v>
      </c>
      <c r="C5731" t="s">
        <v>19601</v>
      </c>
      <c r="D5731" t="s">
        <v>19598</v>
      </c>
    </row>
    <row r="5732" spans="1:4">
      <c r="A5732" t="s">
        <v>19603</v>
      </c>
      <c r="B5732" t="s">
        <v>19604</v>
      </c>
      <c r="C5732" t="s">
        <v>19605</v>
      </c>
      <c r="D5732" t="s">
        <v>19602</v>
      </c>
    </row>
    <row r="5733" spans="1:4">
      <c r="A5733" t="s">
        <v>19607</v>
      </c>
      <c r="B5733" t="s">
        <v>19608</v>
      </c>
      <c r="C5733" t="s">
        <v>19609</v>
      </c>
      <c r="D5733" t="s">
        <v>19606</v>
      </c>
    </row>
    <row r="5734" spans="1:4">
      <c r="A5734" t="s">
        <v>19611</v>
      </c>
      <c r="B5734" t="s">
        <v>19611</v>
      </c>
      <c r="C5734" t="s">
        <v>19612</v>
      </c>
      <c r="D5734" t="s">
        <v>19610</v>
      </c>
    </row>
    <row r="5735" spans="1:4">
      <c r="A5735" t="s">
        <v>19614</v>
      </c>
      <c r="B5735" t="s">
        <v>19615</v>
      </c>
      <c r="C5735" t="s">
        <v>19616</v>
      </c>
      <c r="D5735" t="s">
        <v>19613</v>
      </c>
    </row>
    <row r="5736" spans="1:4">
      <c r="A5736" t="s">
        <v>19618</v>
      </c>
      <c r="B5736" t="s">
        <v>19618</v>
      </c>
      <c r="C5736" t="s">
        <v>19619</v>
      </c>
      <c r="D5736" t="s">
        <v>19617</v>
      </c>
    </row>
    <row r="5737" spans="1:4">
      <c r="A5737" t="s">
        <v>19621</v>
      </c>
      <c r="B5737" t="s">
        <v>19621</v>
      </c>
      <c r="C5737" t="s">
        <v>19622</v>
      </c>
      <c r="D5737" t="s">
        <v>19620</v>
      </c>
    </row>
    <row r="5738" spans="1:4">
      <c r="A5738" t="s">
        <v>19624</v>
      </c>
      <c r="B5738" t="s">
        <v>19624</v>
      </c>
      <c r="C5738" t="s">
        <v>19625</v>
      </c>
      <c r="D5738" t="s">
        <v>19623</v>
      </c>
    </row>
    <row r="5739" spans="1:4">
      <c r="A5739" t="s">
        <v>19627</v>
      </c>
      <c r="B5739" t="s">
        <v>19627</v>
      </c>
      <c r="C5739" t="s">
        <v>19628</v>
      </c>
      <c r="D5739" t="s">
        <v>19626</v>
      </c>
    </row>
    <row r="5740" spans="1:4">
      <c r="A5740" t="s">
        <v>19630</v>
      </c>
      <c r="B5740" t="s">
        <v>19630</v>
      </c>
      <c r="C5740" t="s">
        <v>19631</v>
      </c>
      <c r="D5740" t="s">
        <v>19629</v>
      </c>
    </row>
    <row r="5741" spans="1:4">
      <c r="A5741" t="s">
        <v>19633</v>
      </c>
      <c r="B5741" t="s">
        <v>19634</v>
      </c>
      <c r="C5741" t="s">
        <v>19635</v>
      </c>
      <c r="D5741" t="s">
        <v>19632</v>
      </c>
    </row>
    <row r="5742" spans="1:4">
      <c r="A5742" t="s">
        <v>19637</v>
      </c>
      <c r="B5742" t="s">
        <v>19637</v>
      </c>
      <c r="C5742" t="s">
        <v>19638</v>
      </c>
      <c r="D5742" t="s">
        <v>19636</v>
      </c>
    </row>
    <row r="5743" spans="1:4">
      <c r="A5743" t="s">
        <v>19640</v>
      </c>
      <c r="B5743" t="s">
        <v>19641</v>
      </c>
      <c r="C5743" t="s">
        <v>19642</v>
      </c>
      <c r="D5743" t="s">
        <v>19639</v>
      </c>
    </row>
    <row r="5744" spans="1:4">
      <c r="A5744" t="s">
        <v>19644</v>
      </c>
      <c r="B5744" t="s">
        <v>19644</v>
      </c>
      <c r="C5744" t="s">
        <v>19645</v>
      </c>
      <c r="D5744" t="s">
        <v>19643</v>
      </c>
    </row>
    <row r="5745" spans="1:4">
      <c r="A5745" t="s">
        <v>19647</v>
      </c>
      <c r="B5745" t="s">
        <v>19648</v>
      </c>
      <c r="C5745" t="s">
        <v>19649</v>
      </c>
      <c r="D5745" t="s">
        <v>19646</v>
      </c>
    </row>
    <row r="5746" spans="1:4">
      <c r="A5746" t="s">
        <v>19651</v>
      </c>
      <c r="B5746" t="s">
        <v>19651</v>
      </c>
      <c r="C5746" t="s">
        <v>19652</v>
      </c>
      <c r="D5746" t="s">
        <v>19650</v>
      </c>
    </row>
    <row r="5747" spans="1:4">
      <c r="A5747" t="s">
        <v>19654</v>
      </c>
      <c r="B5747" t="s">
        <v>19654</v>
      </c>
      <c r="C5747" t="s">
        <v>19655</v>
      </c>
      <c r="D5747" t="s">
        <v>19653</v>
      </c>
    </row>
    <row r="5748" spans="1:4">
      <c r="A5748" t="s">
        <v>19657</v>
      </c>
      <c r="B5748" t="s">
        <v>19658</v>
      </c>
      <c r="C5748" t="s">
        <v>19659</v>
      </c>
      <c r="D5748" t="s">
        <v>19656</v>
      </c>
    </row>
    <row r="5749" spans="1:4">
      <c r="A5749" t="s">
        <v>19661</v>
      </c>
      <c r="B5749" t="s">
        <v>19662</v>
      </c>
      <c r="C5749" t="s">
        <v>19663</v>
      </c>
      <c r="D5749" t="s">
        <v>19660</v>
      </c>
    </row>
    <row r="5750" spans="1:4">
      <c r="A5750" t="s">
        <v>19665</v>
      </c>
      <c r="B5750" t="s">
        <v>19665</v>
      </c>
      <c r="C5750" t="s">
        <v>19666</v>
      </c>
      <c r="D5750" t="s">
        <v>19664</v>
      </c>
    </row>
    <row r="5751" spans="1:4">
      <c r="A5751" t="s">
        <v>19668</v>
      </c>
      <c r="B5751" t="s">
        <v>19669</v>
      </c>
      <c r="C5751" t="s">
        <v>19670</v>
      </c>
      <c r="D5751" t="s">
        <v>19667</v>
      </c>
    </row>
    <row r="5752" spans="1:4">
      <c r="A5752" t="s">
        <v>19672</v>
      </c>
      <c r="B5752" t="s">
        <v>19673</v>
      </c>
      <c r="C5752" t="s">
        <v>19674</v>
      </c>
      <c r="D5752" t="s">
        <v>19671</v>
      </c>
    </row>
    <row r="5753" spans="1:4">
      <c r="A5753" t="s">
        <v>19676</v>
      </c>
      <c r="B5753" t="s">
        <v>19677</v>
      </c>
      <c r="C5753" t="s">
        <v>19678</v>
      </c>
      <c r="D5753" t="s">
        <v>19675</v>
      </c>
    </row>
    <row r="5754" spans="1:4">
      <c r="A5754" t="s">
        <v>19680</v>
      </c>
      <c r="B5754" t="s">
        <v>19681</v>
      </c>
      <c r="C5754" t="s">
        <v>19682</v>
      </c>
      <c r="D5754" t="s">
        <v>19679</v>
      </c>
    </row>
    <row r="5755" spans="1:4">
      <c r="A5755" t="s">
        <v>19684</v>
      </c>
      <c r="B5755" t="s">
        <v>19685</v>
      </c>
      <c r="C5755" t="s">
        <v>61781</v>
      </c>
      <c r="D5755" t="s">
        <v>19683</v>
      </c>
    </row>
    <row r="5756" spans="1:4">
      <c r="A5756" t="s">
        <v>19687</v>
      </c>
      <c r="B5756" t="s">
        <v>19688</v>
      </c>
      <c r="C5756" t="s">
        <v>19689</v>
      </c>
      <c r="D5756" t="s">
        <v>19686</v>
      </c>
    </row>
    <row r="5757" spans="1:4">
      <c r="A5757" t="s">
        <v>19691</v>
      </c>
      <c r="B5757" t="s">
        <v>19692</v>
      </c>
      <c r="C5757" t="s">
        <v>19693</v>
      </c>
      <c r="D5757" t="s">
        <v>19690</v>
      </c>
    </row>
    <row r="5758" spans="1:4">
      <c r="A5758" t="s">
        <v>19695</v>
      </c>
      <c r="B5758" t="s">
        <v>19696</v>
      </c>
      <c r="C5758" t="s">
        <v>19697</v>
      </c>
      <c r="D5758" t="s">
        <v>19694</v>
      </c>
    </row>
    <row r="5759" spans="1:4">
      <c r="A5759" t="s">
        <v>19699</v>
      </c>
      <c r="B5759" t="s">
        <v>19700</v>
      </c>
      <c r="C5759" t="s">
        <v>19701</v>
      </c>
      <c r="D5759" t="s">
        <v>19698</v>
      </c>
    </row>
    <row r="5760" spans="1:4">
      <c r="A5760" t="s">
        <v>19703</v>
      </c>
      <c r="B5760" t="s">
        <v>19703</v>
      </c>
      <c r="C5760" t="s">
        <v>19704</v>
      </c>
      <c r="D5760" t="s">
        <v>19702</v>
      </c>
    </row>
    <row r="5761" spans="1:4">
      <c r="A5761" t="s">
        <v>19706</v>
      </c>
      <c r="B5761" t="s">
        <v>19707</v>
      </c>
      <c r="C5761" t="s">
        <v>19708</v>
      </c>
      <c r="D5761" t="s">
        <v>19705</v>
      </c>
    </row>
    <row r="5762" spans="1:4">
      <c r="A5762" t="s">
        <v>19710</v>
      </c>
      <c r="B5762" t="s">
        <v>19711</v>
      </c>
      <c r="C5762" t="s">
        <v>19712</v>
      </c>
      <c r="D5762" t="s">
        <v>19709</v>
      </c>
    </row>
    <row r="5763" spans="1:4">
      <c r="A5763" t="s">
        <v>19714</v>
      </c>
      <c r="B5763" t="s">
        <v>19714</v>
      </c>
      <c r="C5763" t="s">
        <v>19715</v>
      </c>
      <c r="D5763" t="s">
        <v>19713</v>
      </c>
    </row>
    <row r="5764" spans="1:4">
      <c r="A5764" t="s">
        <v>19717</v>
      </c>
      <c r="B5764" t="s">
        <v>19718</v>
      </c>
      <c r="C5764" t="s">
        <v>19719</v>
      </c>
      <c r="D5764" t="s">
        <v>19716</v>
      </c>
    </row>
    <row r="5765" spans="1:4">
      <c r="A5765" t="s">
        <v>19721</v>
      </c>
      <c r="B5765" t="s">
        <v>19721</v>
      </c>
      <c r="C5765" t="s">
        <v>19722</v>
      </c>
      <c r="D5765" t="s">
        <v>19720</v>
      </c>
    </row>
    <row r="5766" spans="1:4">
      <c r="A5766" t="s">
        <v>19724</v>
      </c>
      <c r="B5766" t="s">
        <v>19724</v>
      </c>
      <c r="C5766" t="s">
        <v>19725</v>
      </c>
      <c r="D5766" t="s">
        <v>19723</v>
      </c>
    </row>
    <row r="5767" spans="1:4">
      <c r="A5767" t="s">
        <v>19727</v>
      </c>
      <c r="B5767" t="s">
        <v>19727</v>
      </c>
      <c r="C5767" t="s">
        <v>19728</v>
      </c>
      <c r="D5767" t="s">
        <v>19726</v>
      </c>
    </row>
    <row r="5768" spans="1:4">
      <c r="A5768" t="s">
        <v>19730</v>
      </c>
      <c r="B5768" t="s">
        <v>19730</v>
      </c>
      <c r="C5768" t="s">
        <v>19731</v>
      </c>
      <c r="D5768" t="s">
        <v>19729</v>
      </c>
    </row>
    <row r="5769" spans="1:4">
      <c r="A5769" t="s">
        <v>19733</v>
      </c>
      <c r="B5769" t="s">
        <v>19734</v>
      </c>
      <c r="C5769" t="s">
        <v>19735</v>
      </c>
      <c r="D5769" t="s">
        <v>19732</v>
      </c>
    </row>
    <row r="5770" spans="1:4">
      <c r="A5770" t="s">
        <v>19737</v>
      </c>
      <c r="B5770" t="s">
        <v>19737</v>
      </c>
      <c r="C5770" t="s">
        <v>19738</v>
      </c>
      <c r="D5770" t="s">
        <v>19736</v>
      </c>
    </row>
    <row r="5771" spans="1:4">
      <c r="A5771" t="s">
        <v>19740</v>
      </c>
      <c r="B5771" t="s">
        <v>19741</v>
      </c>
      <c r="C5771" t="s">
        <v>19742</v>
      </c>
      <c r="D5771" t="s">
        <v>19739</v>
      </c>
    </row>
    <row r="5772" spans="1:4">
      <c r="A5772" t="s">
        <v>19744</v>
      </c>
      <c r="B5772" t="s">
        <v>19744</v>
      </c>
      <c r="C5772" t="s">
        <v>19745</v>
      </c>
      <c r="D5772" t="s">
        <v>19743</v>
      </c>
    </row>
    <row r="5773" spans="1:4">
      <c r="A5773" t="s">
        <v>19747</v>
      </c>
      <c r="B5773" t="s">
        <v>19748</v>
      </c>
      <c r="C5773" t="s">
        <v>19749</v>
      </c>
      <c r="D5773" t="s">
        <v>19746</v>
      </c>
    </row>
    <row r="5774" spans="1:4">
      <c r="A5774" t="s">
        <v>19751</v>
      </c>
      <c r="B5774" t="s">
        <v>19752</v>
      </c>
      <c r="C5774" t="s">
        <v>19753</v>
      </c>
      <c r="D5774" t="s">
        <v>19750</v>
      </c>
    </row>
    <row r="5775" spans="1:4">
      <c r="A5775" t="s">
        <v>19755</v>
      </c>
      <c r="B5775" t="s">
        <v>19756</v>
      </c>
      <c r="C5775" t="s">
        <v>19757</v>
      </c>
      <c r="D5775" t="s">
        <v>19754</v>
      </c>
    </row>
    <row r="5776" spans="1:4">
      <c r="A5776" t="s">
        <v>19759</v>
      </c>
      <c r="B5776" t="s">
        <v>19760</v>
      </c>
      <c r="C5776" t="s">
        <v>19761</v>
      </c>
      <c r="D5776" t="s">
        <v>19758</v>
      </c>
    </row>
    <row r="5777" spans="1:4">
      <c r="A5777" t="s">
        <v>19763</v>
      </c>
      <c r="B5777" t="s">
        <v>19764</v>
      </c>
      <c r="C5777" t="s">
        <v>19765</v>
      </c>
      <c r="D5777" t="s">
        <v>19762</v>
      </c>
    </row>
    <row r="5778" spans="1:4">
      <c r="A5778" t="s">
        <v>19767</v>
      </c>
      <c r="B5778" t="s">
        <v>19768</v>
      </c>
      <c r="C5778" t="s">
        <v>19769</v>
      </c>
      <c r="D5778" t="s">
        <v>19766</v>
      </c>
    </row>
    <row r="5779" spans="1:4">
      <c r="A5779" t="s">
        <v>19771</v>
      </c>
      <c r="B5779" t="s">
        <v>19771</v>
      </c>
      <c r="C5779" t="s">
        <v>19772</v>
      </c>
      <c r="D5779" t="s">
        <v>19770</v>
      </c>
    </row>
    <row r="5780" spans="1:4">
      <c r="A5780" t="s">
        <v>19774</v>
      </c>
      <c r="B5780" t="s">
        <v>19775</v>
      </c>
      <c r="C5780" t="s">
        <v>19776</v>
      </c>
      <c r="D5780" t="s">
        <v>19773</v>
      </c>
    </row>
    <row r="5781" spans="1:4">
      <c r="A5781" t="s">
        <v>19778</v>
      </c>
      <c r="B5781" t="s">
        <v>19779</v>
      </c>
      <c r="C5781" t="s">
        <v>19780</v>
      </c>
      <c r="D5781" t="s">
        <v>19777</v>
      </c>
    </row>
    <row r="5782" spans="1:4">
      <c r="A5782" t="s">
        <v>19782</v>
      </c>
      <c r="B5782" t="s">
        <v>19783</v>
      </c>
      <c r="C5782" t="s">
        <v>19784</v>
      </c>
      <c r="D5782" t="s">
        <v>19781</v>
      </c>
    </row>
    <row r="5783" spans="1:4">
      <c r="A5783" t="s">
        <v>19786</v>
      </c>
      <c r="B5783" t="s">
        <v>19787</v>
      </c>
      <c r="C5783" t="s">
        <v>19788</v>
      </c>
      <c r="D5783" t="s">
        <v>19785</v>
      </c>
    </row>
    <row r="5784" spans="1:4">
      <c r="A5784" t="s">
        <v>19790</v>
      </c>
      <c r="B5784" t="s">
        <v>19790</v>
      </c>
      <c r="C5784" t="s">
        <v>19791</v>
      </c>
      <c r="D5784" t="s">
        <v>19789</v>
      </c>
    </row>
    <row r="5785" spans="1:4">
      <c r="A5785" t="s">
        <v>19793</v>
      </c>
      <c r="B5785" t="s">
        <v>19794</v>
      </c>
      <c r="C5785" t="s">
        <v>19795</v>
      </c>
      <c r="D5785" t="s">
        <v>19792</v>
      </c>
    </row>
    <row r="5786" spans="1:4">
      <c r="A5786" t="s">
        <v>19797</v>
      </c>
      <c r="B5786" t="s">
        <v>19798</v>
      </c>
      <c r="C5786" t="s">
        <v>19799</v>
      </c>
      <c r="D5786" t="s">
        <v>19796</v>
      </c>
    </row>
    <row r="5787" spans="1:4">
      <c r="A5787" t="s">
        <v>19801</v>
      </c>
      <c r="B5787" t="s">
        <v>19802</v>
      </c>
      <c r="C5787" t="s">
        <v>19803</v>
      </c>
      <c r="D5787" t="s">
        <v>19800</v>
      </c>
    </row>
    <row r="5788" spans="1:4">
      <c r="A5788" t="s">
        <v>19805</v>
      </c>
      <c r="B5788" t="s">
        <v>19806</v>
      </c>
      <c r="C5788" t="s">
        <v>19807</v>
      </c>
      <c r="D5788" t="s">
        <v>19804</v>
      </c>
    </row>
    <row r="5789" spans="1:4">
      <c r="A5789" t="s">
        <v>19809</v>
      </c>
      <c r="B5789" t="s">
        <v>19810</v>
      </c>
      <c r="C5789" t="s">
        <v>19811</v>
      </c>
      <c r="D5789" t="s">
        <v>19808</v>
      </c>
    </row>
    <row r="5790" spans="1:4">
      <c r="A5790" t="s">
        <v>19813</v>
      </c>
      <c r="B5790" t="s">
        <v>19814</v>
      </c>
      <c r="C5790" t="s">
        <v>19815</v>
      </c>
      <c r="D5790" t="s">
        <v>19812</v>
      </c>
    </row>
    <row r="5791" spans="1:4">
      <c r="A5791" t="s">
        <v>19817</v>
      </c>
      <c r="B5791" t="s">
        <v>19817</v>
      </c>
      <c r="C5791" t="s">
        <v>19818</v>
      </c>
      <c r="D5791" t="s">
        <v>19816</v>
      </c>
    </row>
    <row r="5792" spans="1:4">
      <c r="A5792" t="s">
        <v>19820</v>
      </c>
      <c r="B5792" t="s">
        <v>19821</v>
      </c>
      <c r="C5792" t="s">
        <v>19822</v>
      </c>
      <c r="D5792" t="s">
        <v>19819</v>
      </c>
    </row>
    <row r="5793" spans="1:4">
      <c r="A5793" t="s">
        <v>19824</v>
      </c>
      <c r="B5793" t="s">
        <v>19824</v>
      </c>
      <c r="C5793" t="s">
        <v>19825</v>
      </c>
      <c r="D5793" t="s">
        <v>19823</v>
      </c>
    </row>
    <row r="5794" spans="1:4">
      <c r="A5794" t="s">
        <v>19827</v>
      </c>
      <c r="B5794" t="s">
        <v>19828</v>
      </c>
      <c r="C5794" t="s">
        <v>19829</v>
      </c>
      <c r="D5794" t="s">
        <v>19826</v>
      </c>
    </row>
    <row r="5795" spans="1:4">
      <c r="A5795" t="s">
        <v>19831</v>
      </c>
      <c r="B5795" t="s">
        <v>19832</v>
      </c>
      <c r="C5795" t="s">
        <v>19833</v>
      </c>
      <c r="D5795" t="s">
        <v>19830</v>
      </c>
    </row>
    <row r="5796" spans="1:4">
      <c r="A5796" t="s">
        <v>19835</v>
      </c>
      <c r="B5796" t="s">
        <v>19836</v>
      </c>
      <c r="C5796" t="s">
        <v>19837</v>
      </c>
      <c r="D5796" t="s">
        <v>19834</v>
      </c>
    </row>
    <row r="5797" spans="1:4">
      <c r="A5797" t="s">
        <v>19839</v>
      </c>
      <c r="B5797" t="s">
        <v>19839</v>
      </c>
      <c r="C5797" t="s">
        <v>19840</v>
      </c>
      <c r="D5797" t="s">
        <v>19838</v>
      </c>
    </row>
    <row r="5798" spans="1:4">
      <c r="A5798" t="s">
        <v>19842</v>
      </c>
      <c r="B5798" t="s">
        <v>19842</v>
      </c>
      <c r="C5798" t="s">
        <v>19843</v>
      </c>
      <c r="D5798" t="s">
        <v>19841</v>
      </c>
    </row>
    <row r="5799" spans="1:4">
      <c r="A5799" t="s">
        <v>19845</v>
      </c>
      <c r="B5799" t="s">
        <v>19845</v>
      </c>
      <c r="C5799" t="s">
        <v>19846</v>
      </c>
      <c r="D5799" t="s">
        <v>19844</v>
      </c>
    </row>
    <row r="5800" spans="1:4">
      <c r="A5800" t="s">
        <v>19848</v>
      </c>
      <c r="B5800" t="s">
        <v>19849</v>
      </c>
      <c r="C5800" t="s">
        <v>19850</v>
      </c>
      <c r="D5800" t="s">
        <v>19847</v>
      </c>
    </row>
    <row r="5801" spans="1:4">
      <c r="A5801" t="s">
        <v>19852</v>
      </c>
      <c r="B5801" t="s">
        <v>19853</v>
      </c>
      <c r="C5801" t="s">
        <v>19854</v>
      </c>
      <c r="D5801" t="s">
        <v>19851</v>
      </c>
    </row>
    <row r="5802" spans="1:4">
      <c r="A5802" t="s">
        <v>19856</v>
      </c>
      <c r="B5802" t="s">
        <v>19857</v>
      </c>
      <c r="C5802" t="s">
        <v>19858</v>
      </c>
      <c r="D5802" t="s">
        <v>19855</v>
      </c>
    </row>
    <row r="5803" spans="1:4">
      <c r="A5803" t="s">
        <v>19860</v>
      </c>
      <c r="B5803" t="s">
        <v>19861</v>
      </c>
      <c r="C5803" t="s">
        <v>19862</v>
      </c>
      <c r="D5803" t="s">
        <v>19859</v>
      </c>
    </row>
    <row r="5804" spans="1:4">
      <c r="A5804" t="s">
        <v>19864</v>
      </c>
      <c r="B5804" t="s">
        <v>19865</v>
      </c>
      <c r="C5804" t="s">
        <v>19866</v>
      </c>
      <c r="D5804" t="s">
        <v>19863</v>
      </c>
    </row>
    <row r="5805" spans="1:4">
      <c r="A5805" t="s">
        <v>19868</v>
      </c>
      <c r="B5805" t="s">
        <v>19869</v>
      </c>
      <c r="C5805" t="s">
        <v>19870</v>
      </c>
      <c r="D5805" t="s">
        <v>19867</v>
      </c>
    </row>
    <row r="5806" spans="1:4">
      <c r="A5806" t="s">
        <v>19872</v>
      </c>
      <c r="B5806" t="s">
        <v>19872</v>
      </c>
      <c r="C5806" t="s">
        <v>19873</v>
      </c>
      <c r="D5806" t="s">
        <v>19871</v>
      </c>
    </row>
    <row r="5807" spans="1:4">
      <c r="A5807" t="s">
        <v>19875</v>
      </c>
      <c r="B5807" t="s">
        <v>19876</v>
      </c>
      <c r="C5807" t="s">
        <v>19877</v>
      </c>
      <c r="D5807" t="s">
        <v>19874</v>
      </c>
    </row>
    <row r="5808" spans="1:4">
      <c r="A5808" t="s">
        <v>19879</v>
      </c>
      <c r="B5808" t="s">
        <v>19879</v>
      </c>
      <c r="C5808" t="s">
        <v>19880</v>
      </c>
      <c r="D5808" t="s">
        <v>19878</v>
      </c>
    </row>
    <row r="5809" spans="1:4">
      <c r="A5809" t="s">
        <v>19882</v>
      </c>
      <c r="B5809" t="s">
        <v>19883</v>
      </c>
      <c r="C5809" t="s">
        <v>19884</v>
      </c>
      <c r="D5809" t="s">
        <v>19881</v>
      </c>
    </row>
    <row r="5810" spans="1:4">
      <c r="A5810" t="s">
        <v>19886</v>
      </c>
      <c r="B5810" t="s">
        <v>19886</v>
      </c>
      <c r="C5810" t="s">
        <v>19887</v>
      </c>
      <c r="D5810" t="s">
        <v>19885</v>
      </c>
    </row>
    <row r="5811" spans="1:4">
      <c r="A5811" t="s">
        <v>19889</v>
      </c>
      <c r="B5811" t="s">
        <v>19889</v>
      </c>
      <c r="C5811" t="s">
        <v>19890</v>
      </c>
      <c r="D5811" t="s">
        <v>19888</v>
      </c>
    </row>
    <row r="5812" spans="1:4">
      <c r="A5812" t="s">
        <v>19892</v>
      </c>
      <c r="B5812" t="s">
        <v>19893</v>
      </c>
      <c r="C5812" t="s">
        <v>19894</v>
      </c>
      <c r="D5812" t="s">
        <v>19891</v>
      </c>
    </row>
    <row r="5813" spans="1:4">
      <c r="A5813" t="s">
        <v>19896</v>
      </c>
      <c r="B5813" t="s">
        <v>19897</v>
      </c>
      <c r="C5813" t="s">
        <v>19898</v>
      </c>
      <c r="D5813" t="s">
        <v>19895</v>
      </c>
    </row>
    <row r="5814" spans="1:4">
      <c r="A5814" t="s">
        <v>19900</v>
      </c>
      <c r="B5814" t="s">
        <v>19900</v>
      </c>
      <c r="C5814" t="s">
        <v>19901</v>
      </c>
      <c r="D5814" t="s">
        <v>19899</v>
      </c>
    </row>
    <row r="5815" spans="1:4">
      <c r="A5815" t="s">
        <v>19903</v>
      </c>
      <c r="B5815" t="s">
        <v>19903</v>
      </c>
      <c r="C5815" t="s">
        <v>19904</v>
      </c>
      <c r="D5815" t="s">
        <v>19902</v>
      </c>
    </row>
    <row r="5816" spans="1:4">
      <c r="A5816" t="s">
        <v>19906</v>
      </c>
      <c r="B5816" t="s">
        <v>19906</v>
      </c>
      <c r="C5816" t="s">
        <v>19907</v>
      </c>
      <c r="D5816" t="s">
        <v>19905</v>
      </c>
    </row>
    <row r="5817" spans="1:4">
      <c r="A5817" t="s">
        <v>19909</v>
      </c>
      <c r="B5817" t="s">
        <v>19910</v>
      </c>
      <c r="C5817" t="s">
        <v>19911</v>
      </c>
      <c r="D5817" t="s">
        <v>19908</v>
      </c>
    </row>
    <row r="5818" spans="1:4">
      <c r="A5818" t="s">
        <v>19913</v>
      </c>
      <c r="B5818" t="s">
        <v>19913</v>
      </c>
      <c r="C5818" t="s">
        <v>19914</v>
      </c>
      <c r="D5818" t="s">
        <v>19912</v>
      </c>
    </row>
    <row r="5819" spans="1:4">
      <c r="A5819" t="s">
        <v>19916</v>
      </c>
      <c r="B5819" t="s">
        <v>19916</v>
      </c>
      <c r="C5819" t="s">
        <v>19917</v>
      </c>
      <c r="D5819" t="s">
        <v>19915</v>
      </c>
    </row>
    <row r="5820" spans="1:4">
      <c r="A5820" t="s">
        <v>19919</v>
      </c>
      <c r="B5820" t="s">
        <v>19920</v>
      </c>
      <c r="C5820" t="s">
        <v>19921</v>
      </c>
      <c r="D5820" t="s">
        <v>19918</v>
      </c>
    </row>
    <row r="5821" spans="1:4">
      <c r="A5821" t="s">
        <v>19923</v>
      </c>
      <c r="B5821" t="s">
        <v>19924</v>
      </c>
      <c r="C5821" t="s">
        <v>19925</v>
      </c>
      <c r="D5821" t="s">
        <v>19922</v>
      </c>
    </row>
    <row r="5822" spans="1:4">
      <c r="A5822" t="s">
        <v>19927</v>
      </c>
      <c r="B5822" t="s">
        <v>19927</v>
      </c>
      <c r="C5822" t="s">
        <v>19928</v>
      </c>
      <c r="D5822" t="s">
        <v>19926</v>
      </c>
    </row>
    <row r="5823" spans="1:4">
      <c r="A5823" t="s">
        <v>19930</v>
      </c>
      <c r="B5823" t="s">
        <v>19931</v>
      </c>
      <c r="C5823" t="s">
        <v>19932</v>
      </c>
      <c r="D5823" t="s">
        <v>19929</v>
      </c>
    </row>
    <row r="5824" spans="1:4">
      <c r="A5824" t="s">
        <v>19934</v>
      </c>
      <c r="B5824" t="s">
        <v>19934</v>
      </c>
      <c r="C5824" t="s">
        <v>19935</v>
      </c>
      <c r="D5824" t="s">
        <v>19933</v>
      </c>
    </row>
    <row r="5825" spans="1:4">
      <c r="A5825" t="s">
        <v>19937</v>
      </c>
      <c r="B5825" t="s">
        <v>19938</v>
      </c>
      <c r="C5825" t="s">
        <v>19939</v>
      </c>
      <c r="D5825" t="s">
        <v>19936</v>
      </c>
    </row>
    <row r="5826" spans="1:4">
      <c r="A5826" t="s">
        <v>19941</v>
      </c>
      <c r="B5826" t="s">
        <v>19941</v>
      </c>
      <c r="C5826" t="s">
        <v>19942</v>
      </c>
      <c r="D5826" t="s">
        <v>19940</v>
      </c>
    </row>
    <row r="5827" spans="1:4">
      <c r="A5827" t="s">
        <v>19944</v>
      </c>
      <c r="B5827" t="s">
        <v>19945</v>
      </c>
      <c r="C5827" t="s">
        <v>19946</v>
      </c>
      <c r="D5827" t="s">
        <v>19943</v>
      </c>
    </row>
    <row r="5828" spans="1:4">
      <c r="A5828" t="s">
        <v>19948</v>
      </c>
      <c r="B5828" t="s">
        <v>19948</v>
      </c>
      <c r="C5828" t="s">
        <v>19949</v>
      </c>
      <c r="D5828" t="s">
        <v>19947</v>
      </c>
    </row>
    <row r="5829" spans="1:4">
      <c r="A5829" t="s">
        <v>19951</v>
      </c>
      <c r="B5829" t="s">
        <v>19952</v>
      </c>
      <c r="C5829" t="s">
        <v>19953</v>
      </c>
      <c r="D5829" t="s">
        <v>19950</v>
      </c>
    </row>
    <row r="5830" spans="1:4">
      <c r="A5830" t="s">
        <v>19955</v>
      </c>
      <c r="B5830" t="s">
        <v>19956</v>
      </c>
      <c r="C5830" t="s">
        <v>19957</v>
      </c>
      <c r="D5830" t="s">
        <v>19954</v>
      </c>
    </row>
    <row r="5831" spans="1:4">
      <c r="A5831" t="s">
        <v>19959</v>
      </c>
      <c r="B5831" t="s">
        <v>19960</v>
      </c>
      <c r="C5831" t="s">
        <v>19961</v>
      </c>
      <c r="D5831" t="s">
        <v>19958</v>
      </c>
    </row>
    <row r="5832" spans="1:4">
      <c r="A5832" t="s">
        <v>19963</v>
      </c>
      <c r="B5832" t="s">
        <v>19964</v>
      </c>
      <c r="C5832" t="s">
        <v>19965</v>
      </c>
      <c r="D5832" t="s">
        <v>19962</v>
      </c>
    </row>
    <row r="5833" spans="1:4">
      <c r="A5833" t="s">
        <v>19967</v>
      </c>
      <c r="B5833" t="s">
        <v>19967</v>
      </c>
      <c r="C5833" t="s">
        <v>19968</v>
      </c>
      <c r="D5833" t="s">
        <v>19966</v>
      </c>
    </row>
    <row r="5834" spans="1:4">
      <c r="A5834" t="s">
        <v>19970</v>
      </c>
      <c r="B5834" t="s">
        <v>19970</v>
      </c>
      <c r="C5834" t="s">
        <v>19971</v>
      </c>
      <c r="D5834" t="s">
        <v>19969</v>
      </c>
    </row>
    <row r="5835" spans="1:4">
      <c r="A5835" t="s">
        <v>19973</v>
      </c>
      <c r="B5835" t="s">
        <v>19973</v>
      </c>
      <c r="C5835" t="s">
        <v>19974</v>
      </c>
      <c r="D5835" t="s">
        <v>19972</v>
      </c>
    </row>
    <row r="5836" spans="1:4">
      <c r="A5836" t="s">
        <v>19976</v>
      </c>
      <c r="B5836" t="s">
        <v>19976</v>
      </c>
      <c r="C5836" t="s">
        <v>19977</v>
      </c>
      <c r="D5836" t="s">
        <v>19975</v>
      </c>
    </row>
    <row r="5837" spans="1:4">
      <c r="A5837" t="s">
        <v>19979</v>
      </c>
      <c r="B5837" t="s">
        <v>19980</v>
      </c>
      <c r="C5837" t="s">
        <v>19981</v>
      </c>
      <c r="D5837" t="s">
        <v>19978</v>
      </c>
    </row>
    <row r="5838" spans="1:4">
      <c r="A5838" t="s">
        <v>19983</v>
      </c>
      <c r="B5838" t="s">
        <v>19983</v>
      </c>
      <c r="C5838" t="s">
        <v>19984</v>
      </c>
      <c r="D5838" t="s">
        <v>19982</v>
      </c>
    </row>
    <row r="5839" spans="1:4">
      <c r="A5839" t="s">
        <v>19986</v>
      </c>
      <c r="B5839" t="s">
        <v>19987</v>
      </c>
      <c r="C5839" t="s">
        <v>19988</v>
      </c>
      <c r="D5839" t="s">
        <v>19985</v>
      </c>
    </row>
    <row r="5840" spans="1:4">
      <c r="A5840" t="s">
        <v>19990</v>
      </c>
      <c r="B5840" t="s">
        <v>19990</v>
      </c>
      <c r="C5840" t="s">
        <v>19991</v>
      </c>
      <c r="D5840" t="s">
        <v>19989</v>
      </c>
    </row>
    <row r="5841" spans="1:4">
      <c r="A5841" t="s">
        <v>19993</v>
      </c>
      <c r="B5841" t="s">
        <v>19994</v>
      </c>
      <c r="C5841" t="s">
        <v>19995</v>
      </c>
      <c r="D5841" t="s">
        <v>19992</v>
      </c>
    </row>
    <row r="5842" spans="1:4">
      <c r="A5842" t="s">
        <v>19997</v>
      </c>
      <c r="B5842" t="s">
        <v>19998</v>
      </c>
      <c r="C5842" t="s">
        <v>19999</v>
      </c>
      <c r="D5842" t="s">
        <v>19996</v>
      </c>
    </row>
    <row r="5843" spans="1:4">
      <c r="A5843" t="s">
        <v>20001</v>
      </c>
      <c r="B5843" t="s">
        <v>20002</v>
      </c>
      <c r="C5843" t="s">
        <v>20003</v>
      </c>
      <c r="D5843" t="s">
        <v>20000</v>
      </c>
    </row>
    <row r="5844" spans="1:4">
      <c r="A5844" t="s">
        <v>20005</v>
      </c>
      <c r="B5844" t="s">
        <v>20005</v>
      </c>
      <c r="C5844" t="s">
        <v>20006</v>
      </c>
      <c r="D5844" t="s">
        <v>20004</v>
      </c>
    </row>
    <row r="5845" spans="1:4">
      <c r="A5845" t="s">
        <v>20008</v>
      </c>
      <c r="B5845" t="s">
        <v>20008</v>
      </c>
      <c r="C5845" t="s">
        <v>20009</v>
      </c>
      <c r="D5845" t="s">
        <v>20007</v>
      </c>
    </row>
    <row r="5846" spans="1:4">
      <c r="A5846" t="s">
        <v>20011</v>
      </c>
      <c r="B5846" t="s">
        <v>20012</v>
      </c>
      <c r="C5846" t="s">
        <v>20013</v>
      </c>
      <c r="D5846" t="s">
        <v>20010</v>
      </c>
    </row>
    <row r="5847" spans="1:4">
      <c r="A5847" t="s">
        <v>20015</v>
      </c>
      <c r="B5847" t="s">
        <v>20015</v>
      </c>
      <c r="C5847" t="s">
        <v>20016</v>
      </c>
      <c r="D5847" t="s">
        <v>20014</v>
      </c>
    </row>
    <row r="5848" spans="1:4">
      <c r="A5848" t="s">
        <v>20018</v>
      </c>
      <c r="B5848" t="s">
        <v>20019</v>
      </c>
      <c r="C5848" t="s">
        <v>20020</v>
      </c>
      <c r="D5848" t="s">
        <v>20017</v>
      </c>
    </row>
    <row r="5849" spans="1:4">
      <c r="A5849" t="s">
        <v>20022</v>
      </c>
      <c r="B5849" t="s">
        <v>20023</v>
      </c>
      <c r="C5849" t="s">
        <v>20024</v>
      </c>
      <c r="D5849" t="s">
        <v>20021</v>
      </c>
    </row>
    <row r="5850" spans="1:4">
      <c r="A5850" t="s">
        <v>20026</v>
      </c>
      <c r="B5850" t="s">
        <v>20027</v>
      </c>
      <c r="C5850" t="s">
        <v>20028</v>
      </c>
      <c r="D5850" t="s">
        <v>20025</v>
      </c>
    </row>
    <row r="5851" spans="1:4">
      <c r="A5851" t="s">
        <v>20030</v>
      </c>
      <c r="B5851" t="s">
        <v>20030</v>
      </c>
      <c r="C5851" t="s">
        <v>20031</v>
      </c>
      <c r="D5851" t="s">
        <v>20029</v>
      </c>
    </row>
    <row r="5852" spans="1:4">
      <c r="A5852" t="s">
        <v>20033</v>
      </c>
      <c r="B5852" t="s">
        <v>20034</v>
      </c>
      <c r="C5852" t="s">
        <v>20035</v>
      </c>
      <c r="D5852" t="s">
        <v>20032</v>
      </c>
    </row>
    <row r="5853" spans="1:4">
      <c r="A5853" t="s">
        <v>20037</v>
      </c>
      <c r="B5853" t="s">
        <v>20038</v>
      </c>
      <c r="C5853" t="s">
        <v>20039</v>
      </c>
      <c r="D5853" t="s">
        <v>20036</v>
      </c>
    </row>
    <row r="5854" spans="1:4">
      <c r="A5854" t="s">
        <v>20041</v>
      </c>
      <c r="B5854" t="s">
        <v>20042</v>
      </c>
      <c r="C5854" t="s">
        <v>20043</v>
      </c>
      <c r="D5854" t="s">
        <v>20040</v>
      </c>
    </row>
    <row r="5855" spans="1:4">
      <c r="A5855" t="s">
        <v>20045</v>
      </c>
      <c r="B5855" t="s">
        <v>20045</v>
      </c>
      <c r="C5855" t="s">
        <v>20046</v>
      </c>
      <c r="D5855" t="s">
        <v>20044</v>
      </c>
    </row>
    <row r="5856" spans="1:4">
      <c r="A5856" t="s">
        <v>20048</v>
      </c>
      <c r="B5856" t="s">
        <v>20049</v>
      </c>
      <c r="C5856" t="s">
        <v>20050</v>
      </c>
      <c r="D5856" t="s">
        <v>20047</v>
      </c>
    </row>
    <row r="5857" spans="1:4">
      <c r="A5857" t="s">
        <v>20052</v>
      </c>
      <c r="B5857" t="s">
        <v>20053</v>
      </c>
      <c r="C5857" t="s">
        <v>20054</v>
      </c>
      <c r="D5857" t="s">
        <v>20051</v>
      </c>
    </row>
    <row r="5858" spans="1:4">
      <c r="A5858" t="s">
        <v>20056</v>
      </c>
      <c r="B5858" t="s">
        <v>20056</v>
      </c>
      <c r="C5858" t="s">
        <v>20057</v>
      </c>
      <c r="D5858" t="s">
        <v>20055</v>
      </c>
    </row>
    <row r="5859" spans="1:4">
      <c r="A5859" t="s">
        <v>20059</v>
      </c>
      <c r="B5859" t="s">
        <v>20060</v>
      </c>
      <c r="C5859" t="s">
        <v>20061</v>
      </c>
      <c r="D5859" t="s">
        <v>20058</v>
      </c>
    </row>
    <row r="5860" spans="1:4">
      <c r="A5860" t="s">
        <v>20063</v>
      </c>
      <c r="B5860" t="s">
        <v>20063</v>
      </c>
      <c r="C5860" t="s">
        <v>20064</v>
      </c>
      <c r="D5860" t="s">
        <v>20062</v>
      </c>
    </row>
    <row r="5861" spans="1:4">
      <c r="A5861" t="s">
        <v>20066</v>
      </c>
      <c r="B5861" t="s">
        <v>20067</v>
      </c>
      <c r="C5861" t="s">
        <v>20068</v>
      </c>
      <c r="D5861" t="s">
        <v>20065</v>
      </c>
    </row>
    <row r="5862" spans="1:4">
      <c r="A5862" t="s">
        <v>20070</v>
      </c>
      <c r="B5862" t="s">
        <v>20071</v>
      </c>
      <c r="C5862" t="s">
        <v>20072</v>
      </c>
      <c r="D5862" t="s">
        <v>20069</v>
      </c>
    </row>
    <row r="5863" spans="1:4">
      <c r="A5863" t="s">
        <v>20074</v>
      </c>
      <c r="B5863" t="s">
        <v>20074</v>
      </c>
      <c r="C5863" t="s">
        <v>20075</v>
      </c>
      <c r="D5863" t="s">
        <v>20073</v>
      </c>
    </row>
    <row r="5864" spans="1:4">
      <c r="A5864" t="s">
        <v>20077</v>
      </c>
      <c r="B5864" t="s">
        <v>20077</v>
      </c>
      <c r="C5864" t="s">
        <v>20078</v>
      </c>
      <c r="D5864" t="s">
        <v>20076</v>
      </c>
    </row>
    <row r="5865" spans="1:4">
      <c r="A5865" t="s">
        <v>20080</v>
      </c>
      <c r="B5865" t="s">
        <v>20080</v>
      </c>
      <c r="C5865" t="s">
        <v>20081</v>
      </c>
      <c r="D5865" t="s">
        <v>20079</v>
      </c>
    </row>
    <row r="5866" spans="1:4">
      <c r="A5866" t="s">
        <v>20083</v>
      </c>
      <c r="B5866" t="s">
        <v>20083</v>
      </c>
      <c r="C5866" t="s">
        <v>20084</v>
      </c>
      <c r="D5866" t="s">
        <v>20082</v>
      </c>
    </row>
    <row r="5867" spans="1:4">
      <c r="A5867" t="s">
        <v>20086</v>
      </c>
      <c r="B5867" t="s">
        <v>20087</v>
      </c>
      <c r="C5867" t="s">
        <v>20088</v>
      </c>
      <c r="D5867" t="s">
        <v>20085</v>
      </c>
    </row>
    <row r="5868" spans="1:4">
      <c r="A5868" t="s">
        <v>20090</v>
      </c>
      <c r="B5868" t="s">
        <v>20090</v>
      </c>
      <c r="C5868" t="s">
        <v>20091</v>
      </c>
      <c r="D5868" t="s">
        <v>20089</v>
      </c>
    </row>
    <row r="5869" spans="1:4">
      <c r="A5869" t="s">
        <v>20093</v>
      </c>
      <c r="B5869" t="s">
        <v>20093</v>
      </c>
      <c r="C5869" t="s">
        <v>20094</v>
      </c>
      <c r="D5869" t="s">
        <v>20092</v>
      </c>
    </row>
    <row r="5870" spans="1:4">
      <c r="A5870" t="s">
        <v>20096</v>
      </c>
      <c r="B5870" t="s">
        <v>20096</v>
      </c>
      <c r="C5870" t="s">
        <v>20097</v>
      </c>
      <c r="D5870" t="s">
        <v>20095</v>
      </c>
    </row>
    <row r="5871" spans="1:4">
      <c r="A5871" t="s">
        <v>20099</v>
      </c>
      <c r="B5871" t="s">
        <v>20100</v>
      </c>
      <c r="C5871" t="s">
        <v>20101</v>
      </c>
      <c r="D5871" t="s">
        <v>20098</v>
      </c>
    </row>
    <row r="5872" spans="1:4">
      <c r="A5872" t="s">
        <v>20103</v>
      </c>
      <c r="B5872" t="s">
        <v>20104</v>
      </c>
      <c r="C5872" t="s">
        <v>20105</v>
      </c>
      <c r="D5872" t="s">
        <v>20102</v>
      </c>
    </row>
    <row r="5873" spans="1:4">
      <c r="A5873" t="s">
        <v>20107</v>
      </c>
      <c r="B5873" t="s">
        <v>20108</v>
      </c>
      <c r="C5873" t="s">
        <v>20109</v>
      </c>
      <c r="D5873" t="s">
        <v>20106</v>
      </c>
    </row>
    <row r="5874" spans="1:4">
      <c r="A5874" t="s">
        <v>20111</v>
      </c>
      <c r="B5874" t="s">
        <v>20112</v>
      </c>
      <c r="C5874" t="s">
        <v>20113</v>
      </c>
      <c r="D5874" t="s">
        <v>20110</v>
      </c>
    </row>
    <row r="5875" spans="1:4">
      <c r="A5875" t="s">
        <v>20115</v>
      </c>
      <c r="B5875" t="s">
        <v>20116</v>
      </c>
      <c r="C5875" t="s">
        <v>20117</v>
      </c>
      <c r="D5875" t="s">
        <v>20114</v>
      </c>
    </row>
    <row r="5876" spans="1:4">
      <c r="A5876" t="s">
        <v>20119</v>
      </c>
      <c r="B5876" t="s">
        <v>20120</v>
      </c>
      <c r="C5876" t="s">
        <v>20121</v>
      </c>
      <c r="D5876" t="s">
        <v>20118</v>
      </c>
    </row>
    <row r="5877" spans="1:4">
      <c r="A5877" t="s">
        <v>20123</v>
      </c>
      <c r="B5877" t="s">
        <v>20123</v>
      </c>
      <c r="C5877" t="s">
        <v>20124</v>
      </c>
      <c r="D5877" t="s">
        <v>20122</v>
      </c>
    </row>
    <row r="5878" spans="1:4">
      <c r="A5878" t="s">
        <v>20126</v>
      </c>
      <c r="B5878" t="s">
        <v>20127</v>
      </c>
      <c r="C5878" t="s">
        <v>20128</v>
      </c>
      <c r="D5878" t="s">
        <v>20125</v>
      </c>
    </row>
    <row r="5879" spans="1:4">
      <c r="A5879" t="s">
        <v>20130</v>
      </c>
      <c r="B5879" t="s">
        <v>20131</v>
      </c>
      <c r="C5879" t="s">
        <v>61782</v>
      </c>
      <c r="D5879" t="s">
        <v>20129</v>
      </c>
    </row>
    <row r="5880" spans="1:4">
      <c r="A5880" t="s">
        <v>20133</v>
      </c>
      <c r="B5880" t="s">
        <v>20134</v>
      </c>
      <c r="C5880" t="s">
        <v>20135</v>
      </c>
      <c r="D5880" t="s">
        <v>20132</v>
      </c>
    </row>
    <row r="5881" spans="1:4">
      <c r="A5881" t="s">
        <v>20137</v>
      </c>
      <c r="B5881" t="s">
        <v>20138</v>
      </c>
      <c r="C5881" t="s">
        <v>20139</v>
      </c>
      <c r="D5881" t="s">
        <v>20136</v>
      </c>
    </row>
    <row r="5882" spans="1:4">
      <c r="A5882" t="s">
        <v>20141</v>
      </c>
      <c r="B5882" t="s">
        <v>20142</v>
      </c>
      <c r="C5882" t="s">
        <v>20143</v>
      </c>
      <c r="D5882" t="s">
        <v>20140</v>
      </c>
    </row>
    <row r="5883" spans="1:4">
      <c r="A5883" t="s">
        <v>20145</v>
      </c>
      <c r="B5883" t="s">
        <v>20145</v>
      </c>
      <c r="C5883" t="s">
        <v>20146</v>
      </c>
      <c r="D5883" t="s">
        <v>20144</v>
      </c>
    </row>
    <row r="5884" spans="1:4">
      <c r="A5884" t="s">
        <v>20148</v>
      </c>
      <c r="B5884" t="s">
        <v>20149</v>
      </c>
      <c r="C5884" t="s">
        <v>20150</v>
      </c>
      <c r="D5884" t="s">
        <v>20147</v>
      </c>
    </row>
    <row r="5885" spans="1:4">
      <c r="A5885" t="s">
        <v>20152</v>
      </c>
      <c r="B5885" t="s">
        <v>20153</v>
      </c>
      <c r="C5885" t="s">
        <v>20154</v>
      </c>
      <c r="D5885" t="s">
        <v>20151</v>
      </c>
    </row>
    <row r="5886" spans="1:4">
      <c r="A5886" t="s">
        <v>20156</v>
      </c>
      <c r="B5886" t="s">
        <v>20157</v>
      </c>
      <c r="C5886" t="s">
        <v>20158</v>
      </c>
      <c r="D5886" t="s">
        <v>20155</v>
      </c>
    </row>
    <row r="5887" spans="1:4">
      <c r="A5887" t="s">
        <v>20160</v>
      </c>
      <c r="B5887" t="s">
        <v>20161</v>
      </c>
      <c r="C5887" t="s">
        <v>20162</v>
      </c>
      <c r="D5887" t="s">
        <v>20159</v>
      </c>
    </row>
    <row r="5888" spans="1:4">
      <c r="A5888" t="s">
        <v>20164</v>
      </c>
      <c r="B5888" t="s">
        <v>20164</v>
      </c>
      <c r="C5888" t="s">
        <v>20165</v>
      </c>
      <c r="D5888" t="s">
        <v>20163</v>
      </c>
    </row>
    <row r="5889" spans="1:4">
      <c r="A5889" t="s">
        <v>20167</v>
      </c>
      <c r="B5889" t="s">
        <v>20168</v>
      </c>
      <c r="C5889" t="s">
        <v>20169</v>
      </c>
      <c r="D5889" t="s">
        <v>20166</v>
      </c>
    </row>
    <row r="5890" spans="1:4">
      <c r="A5890" t="s">
        <v>20171</v>
      </c>
      <c r="B5890" t="s">
        <v>20172</v>
      </c>
      <c r="C5890" t="s">
        <v>20173</v>
      </c>
      <c r="D5890" t="s">
        <v>20170</v>
      </c>
    </row>
    <row r="5891" spans="1:4">
      <c r="A5891" t="s">
        <v>20175</v>
      </c>
      <c r="B5891" t="s">
        <v>20176</v>
      </c>
      <c r="C5891" t="s">
        <v>20177</v>
      </c>
      <c r="D5891" t="s">
        <v>20174</v>
      </c>
    </row>
    <row r="5892" spans="1:4">
      <c r="A5892" t="s">
        <v>20179</v>
      </c>
      <c r="B5892" t="s">
        <v>20179</v>
      </c>
      <c r="C5892" t="s">
        <v>20180</v>
      </c>
      <c r="D5892" t="s">
        <v>20178</v>
      </c>
    </row>
    <row r="5893" spans="1:4">
      <c r="A5893" t="s">
        <v>20182</v>
      </c>
      <c r="B5893" t="s">
        <v>20182</v>
      </c>
      <c r="C5893" t="s">
        <v>20183</v>
      </c>
      <c r="D5893" t="s">
        <v>20181</v>
      </c>
    </row>
    <row r="5894" spans="1:4">
      <c r="A5894" t="s">
        <v>20185</v>
      </c>
      <c r="B5894" t="s">
        <v>20185</v>
      </c>
      <c r="C5894" t="s">
        <v>20186</v>
      </c>
      <c r="D5894" t="s">
        <v>20184</v>
      </c>
    </row>
    <row r="5895" spans="1:4">
      <c r="A5895" t="s">
        <v>20188</v>
      </c>
      <c r="B5895" t="s">
        <v>20189</v>
      </c>
      <c r="C5895" t="s">
        <v>20190</v>
      </c>
      <c r="D5895" t="s">
        <v>20187</v>
      </c>
    </row>
    <row r="5896" spans="1:4">
      <c r="A5896" t="s">
        <v>20192</v>
      </c>
      <c r="B5896" t="s">
        <v>20192</v>
      </c>
      <c r="C5896" t="s">
        <v>20193</v>
      </c>
      <c r="D5896" t="s">
        <v>20191</v>
      </c>
    </row>
    <row r="5897" spans="1:4">
      <c r="A5897" t="s">
        <v>20195</v>
      </c>
      <c r="B5897" t="s">
        <v>20196</v>
      </c>
      <c r="C5897" t="s">
        <v>20197</v>
      </c>
      <c r="D5897" t="s">
        <v>20194</v>
      </c>
    </row>
    <row r="5898" spans="1:4">
      <c r="A5898" t="s">
        <v>20199</v>
      </c>
      <c r="B5898" t="s">
        <v>20200</v>
      </c>
      <c r="C5898" t="s">
        <v>20201</v>
      </c>
      <c r="D5898" t="s">
        <v>20198</v>
      </c>
    </row>
    <row r="5899" spans="1:4">
      <c r="A5899" t="s">
        <v>20203</v>
      </c>
      <c r="B5899" t="s">
        <v>20204</v>
      </c>
      <c r="C5899" t="s">
        <v>20205</v>
      </c>
      <c r="D5899" t="s">
        <v>20202</v>
      </c>
    </row>
    <row r="5900" spans="1:4">
      <c r="A5900" t="s">
        <v>20207</v>
      </c>
      <c r="B5900" t="s">
        <v>20208</v>
      </c>
      <c r="C5900" t="s">
        <v>20209</v>
      </c>
      <c r="D5900" t="s">
        <v>20206</v>
      </c>
    </row>
    <row r="5901" spans="1:4">
      <c r="A5901" t="s">
        <v>20211</v>
      </c>
      <c r="B5901" t="s">
        <v>20211</v>
      </c>
      <c r="C5901" t="s">
        <v>20212</v>
      </c>
      <c r="D5901" t="s">
        <v>20210</v>
      </c>
    </row>
    <row r="5902" spans="1:4">
      <c r="A5902" t="s">
        <v>20214</v>
      </c>
      <c r="B5902" t="s">
        <v>20215</v>
      </c>
      <c r="C5902" t="s">
        <v>20216</v>
      </c>
      <c r="D5902" t="s">
        <v>20213</v>
      </c>
    </row>
    <row r="5903" spans="1:4">
      <c r="A5903" t="s">
        <v>20218</v>
      </c>
      <c r="B5903" t="s">
        <v>20218</v>
      </c>
      <c r="C5903" t="s">
        <v>20219</v>
      </c>
      <c r="D5903" t="s">
        <v>20217</v>
      </c>
    </row>
    <row r="5904" spans="1:4">
      <c r="A5904" t="s">
        <v>20221</v>
      </c>
      <c r="B5904" t="s">
        <v>20222</v>
      </c>
      <c r="C5904" t="s">
        <v>20223</v>
      </c>
      <c r="D5904" t="s">
        <v>20220</v>
      </c>
    </row>
    <row r="5905" spans="1:4">
      <c r="A5905" t="s">
        <v>20225</v>
      </c>
      <c r="B5905" t="s">
        <v>20226</v>
      </c>
      <c r="C5905" t="s">
        <v>20227</v>
      </c>
      <c r="D5905" t="s">
        <v>20224</v>
      </c>
    </row>
    <row r="5906" spans="1:4">
      <c r="A5906" t="s">
        <v>20229</v>
      </c>
      <c r="B5906" t="s">
        <v>20229</v>
      </c>
      <c r="C5906" t="s">
        <v>20230</v>
      </c>
      <c r="D5906" t="s">
        <v>20228</v>
      </c>
    </row>
    <row r="5907" spans="1:4">
      <c r="A5907" t="s">
        <v>20232</v>
      </c>
      <c r="B5907" t="s">
        <v>20232</v>
      </c>
      <c r="C5907" t="s">
        <v>20233</v>
      </c>
      <c r="D5907" t="s">
        <v>20231</v>
      </c>
    </row>
    <row r="5908" spans="1:4">
      <c r="A5908" t="s">
        <v>20235</v>
      </c>
      <c r="B5908" t="s">
        <v>20235</v>
      </c>
      <c r="C5908" t="s">
        <v>20236</v>
      </c>
      <c r="D5908" t="s">
        <v>20234</v>
      </c>
    </row>
    <row r="5909" spans="1:4">
      <c r="A5909" t="s">
        <v>20238</v>
      </c>
      <c r="B5909" t="s">
        <v>20239</v>
      </c>
      <c r="C5909" t="s">
        <v>20240</v>
      </c>
      <c r="D5909" t="s">
        <v>20237</v>
      </c>
    </row>
    <row r="5910" spans="1:4">
      <c r="A5910" t="s">
        <v>20242</v>
      </c>
      <c r="B5910" t="s">
        <v>20243</v>
      </c>
      <c r="C5910" t="s">
        <v>20244</v>
      </c>
      <c r="D5910" t="s">
        <v>20241</v>
      </c>
    </row>
    <row r="5911" spans="1:4">
      <c r="A5911" t="s">
        <v>20246</v>
      </c>
      <c r="B5911" t="s">
        <v>20246</v>
      </c>
      <c r="C5911" t="s">
        <v>20247</v>
      </c>
      <c r="D5911" t="s">
        <v>20245</v>
      </c>
    </row>
    <row r="5912" spans="1:4">
      <c r="A5912" t="s">
        <v>20249</v>
      </c>
      <c r="B5912" t="s">
        <v>20250</v>
      </c>
      <c r="C5912" t="s">
        <v>20251</v>
      </c>
      <c r="D5912" t="s">
        <v>20248</v>
      </c>
    </row>
    <row r="5913" spans="1:4">
      <c r="A5913" t="s">
        <v>20253</v>
      </c>
      <c r="B5913" t="s">
        <v>20254</v>
      </c>
      <c r="C5913" t="s">
        <v>20255</v>
      </c>
      <c r="D5913" t="s">
        <v>20252</v>
      </c>
    </row>
    <row r="5914" spans="1:4">
      <c r="A5914" t="s">
        <v>20257</v>
      </c>
      <c r="B5914" t="s">
        <v>20257</v>
      </c>
      <c r="C5914" t="s">
        <v>20258</v>
      </c>
      <c r="D5914" t="s">
        <v>20256</v>
      </c>
    </row>
    <row r="5915" spans="1:4">
      <c r="A5915" t="s">
        <v>20260</v>
      </c>
      <c r="B5915" t="s">
        <v>20260</v>
      </c>
      <c r="C5915" t="s">
        <v>20261</v>
      </c>
      <c r="D5915" t="s">
        <v>20259</v>
      </c>
    </row>
    <row r="5916" spans="1:4">
      <c r="A5916" t="s">
        <v>20263</v>
      </c>
      <c r="B5916" t="s">
        <v>20264</v>
      </c>
      <c r="C5916" t="s">
        <v>20265</v>
      </c>
      <c r="D5916" t="s">
        <v>20262</v>
      </c>
    </row>
    <row r="5917" spans="1:4">
      <c r="A5917" t="s">
        <v>20267</v>
      </c>
      <c r="B5917" t="s">
        <v>20268</v>
      </c>
      <c r="C5917" t="s">
        <v>20269</v>
      </c>
      <c r="D5917" t="s">
        <v>20266</v>
      </c>
    </row>
    <row r="5918" spans="1:4">
      <c r="A5918" t="s">
        <v>20271</v>
      </c>
      <c r="B5918" t="s">
        <v>20272</v>
      </c>
      <c r="C5918" t="s">
        <v>20273</v>
      </c>
      <c r="D5918" t="s">
        <v>20270</v>
      </c>
    </row>
    <row r="5919" spans="1:4">
      <c r="A5919" t="s">
        <v>20275</v>
      </c>
      <c r="B5919" t="s">
        <v>20276</v>
      </c>
      <c r="C5919" t="s">
        <v>20277</v>
      </c>
      <c r="D5919" t="s">
        <v>20274</v>
      </c>
    </row>
    <row r="5920" spans="1:4">
      <c r="A5920" t="s">
        <v>20279</v>
      </c>
      <c r="B5920" t="s">
        <v>20279</v>
      </c>
      <c r="C5920" t="s">
        <v>20280</v>
      </c>
      <c r="D5920" t="s">
        <v>20278</v>
      </c>
    </row>
    <row r="5921" spans="1:4">
      <c r="A5921" t="s">
        <v>20282</v>
      </c>
      <c r="B5921" t="s">
        <v>20283</v>
      </c>
      <c r="C5921" t="s">
        <v>20284</v>
      </c>
      <c r="D5921" t="s">
        <v>20281</v>
      </c>
    </row>
    <row r="5922" spans="1:4">
      <c r="A5922" t="s">
        <v>20286</v>
      </c>
      <c r="B5922" t="s">
        <v>20287</v>
      </c>
      <c r="C5922" t="s">
        <v>20288</v>
      </c>
      <c r="D5922" t="s">
        <v>20285</v>
      </c>
    </row>
    <row r="5923" spans="1:4">
      <c r="A5923" t="s">
        <v>20290</v>
      </c>
      <c r="B5923" t="s">
        <v>20290</v>
      </c>
      <c r="C5923" t="s">
        <v>20291</v>
      </c>
      <c r="D5923" t="s">
        <v>20289</v>
      </c>
    </row>
    <row r="5924" spans="1:4">
      <c r="A5924" t="s">
        <v>20293</v>
      </c>
      <c r="B5924" t="s">
        <v>20293</v>
      </c>
      <c r="C5924" t="s">
        <v>20294</v>
      </c>
      <c r="D5924" t="s">
        <v>20292</v>
      </c>
    </row>
    <row r="5925" spans="1:4">
      <c r="A5925" t="s">
        <v>20296</v>
      </c>
      <c r="B5925" t="s">
        <v>20296</v>
      </c>
      <c r="C5925" t="s">
        <v>20297</v>
      </c>
      <c r="D5925" t="s">
        <v>20295</v>
      </c>
    </row>
    <row r="5926" spans="1:4">
      <c r="A5926" t="s">
        <v>20299</v>
      </c>
      <c r="B5926" t="s">
        <v>20299</v>
      </c>
      <c r="C5926" t="s">
        <v>20300</v>
      </c>
      <c r="D5926" t="s">
        <v>20298</v>
      </c>
    </row>
    <row r="5927" spans="1:4">
      <c r="A5927" t="s">
        <v>20302</v>
      </c>
      <c r="B5927" t="s">
        <v>20302</v>
      </c>
      <c r="C5927" t="s">
        <v>20303</v>
      </c>
      <c r="D5927" t="s">
        <v>20301</v>
      </c>
    </row>
    <row r="5928" spans="1:4">
      <c r="A5928" t="s">
        <v>20305</v>
      </c>
      <c r="B5928" t="s">
        <v>20305</v>
      </c>
      <c r="C5928" t="s">
        <v>20306</v>
      </c>
      <c r="D5928" t="s">
        <v>20304</v>
      </c>
    </row>
    <row r="5929" spans="1:4">
      <c r="A5929" t="s">
        <v>20308</v>
      </c>
      <c r="B5929" t="s">
        <v>20308</v>
      </c>
      <c r="C5929" t="s">
        <v>20309</v>
      </c>
      <c r="D5929" t="s">
        <v>20307</v>
      </c>
    </row>
    <row r="5930" spans="1:4">
      <c r="A5930" t="s">
        <v>20311</v>
      </c>
      <c r="B5930" t="s">
        <v>20312</v>
      </c>
      <c r="C5930" t="s">
        <v>20313</v>
      </c>
      <c r="D5930" t="s">
        <v>20310</v>
      </c>
    </row>
    <row r="5931" spans="1:4">
      <c r="A5931" t="s">
        <v>20315</v>
      </c>
      <c r="B5931" t="s">
        <v>20315</v>
      </c>
      <c r="C5931" t="s">
        <v>20316</v>
      </c>
      <c r="D5931" t="s">
        <v>20314</v>
      </c>
    </row>
    <row r="5932" spans="1:4">
      <c r="A5932" t="s">
        <v>20318</v>
      </c>
      <c r="B5932" t="s">
        <v>20319</v>
      </c>
      <c r="C5932" t="s">
        <v>20320</v>
      </c>
      <c r="D5932" t="s">
        <v>20317</v>
      </c>
    </row>
    <row r="5933" spans="1:4">
      <c r="A5933" t="s">
        <v>20322</v>
      </c>
      <c r="B5933" t="s">
        <v>20322</v>
      </c>
      <c r="C5933" t="s">
        <v>20323</v>
      </c>
      <c r="D5933" t="s">
        <v>20321</v>
      </c>
    </row>
    <row r="5934" spans="1:4">
      <c r="A5934" t="s">
        <v>20325</v>
      </c>
      <c r="B5934" t="s">
        <v>20326</v>
      </c>
      <c r="C5934" t="s">
        <v>20327</v>
      </c>
      <c r="D5934" t="s">
        <v>20324</v>
      </c>
    </row>
    <row r="5935" spans="1:4">
      <c r="A5935" t="s">
        <v>20329</v>
      </c>
      <c r="B5935" t="s">
        <v>20330</v>
      </c>
      <c r="C5935" t="s">
        <v>20331</v>
      </c>
      <c r="D5935" t="s">
        <v>20328</v>
      </c>
    </row>
    <row r="5936" spans="1:4">
      <c r="A5936" t="s">
        <v>20333</v>
      </c>
      <c r="B5936" t="s">
        <v>20334</v>
      </c>
      <c r="C5936" t="s">
        <v>20335</v>
      </c>
      <c r="D5936" t="s">
        <v>20332</v>
      </c>
    </row>
    <row r="5937" spans="1:4">
      <c r="A5937" t="s">
        <v>20337</v>
      </c>
      <c r="B5937" t="s">
        <v>20338</v>
      </c>
      <c r="C5937" t="s">
        <v>20339</v>
      </c>
      <c r="D5937" t="s">
        <v>20336</v>
      </c>
    </row>
    <row r="5938" spans="1:4">
      <c r="A5938" t="s">
        <v>20341</v>
      </c>
      <c r="B5938" t="s">
        <v>20342</v>
      </c>
      <c r="C5938" t="s">
        <v>20343</v>
      </c>
      <c r="D5938" t="s">
        <v>20340</v>
      </c>
    </row>
    <row r="5939" spans="1:4">
      <c r="A5939" t="s">
        <v>20345</v>
      </c>
      <c r="B5939" t="s">
        <v>20345</v>
      </c>
      <c r="C5939" t="s">
        <v>20346</v>
      </c>
      <c r="D5939" t="s">
        <v>20344</v>
      </c>
    </row>
    <row r="5940" spans="1:4">
      <c r="A5940" t="s">
        <v>20348</v>
      </c>
      <c r="B5940" t="s">
        <v>20349</v>
      </c>
      <c r="C5940" t="s">
        <v>20350</v>
      </c>
      <c r="D5940" t="s">
        <v>20347</v>
      </c>
    </row>
    <row r="5941" spans="1:4">
      <c r="A5941" t="s">
        <v>20352</v>
      </c>
      <c r="B5941" t="s">
        <v>20353</v>
      </c>
      <c r="C5941" t="s">
        <v>20354</v>
      </c>
      <c r="D5941" t="s">
        <v>20351</v>
      </c>
    </row>
    <row r="5942" spans="1:4">
      <c r="A5942" t="s">
        <v>20356</v>
      </c>
      <c r="B5942" t="s">
        <v>20357</v>
      </c>
      <c r="C5942" t="s">
        <v>20358</v>
      </c>
      <c r="D5942" t="s">
        <v>20355</v>
      </c>
    </row>
    <row r="5943" spans="1:4">
      <c r="A5943" t="s">
        <v>20360</v>
      </c>
      <c r="B5943" t="s">
        <v>20360</v>
      </c>
      <c r="C5943" t="s">
        <v>20361</v>
      </c>
      <c r="D5943" t="s">
        <v>20359</v>
      </c>
    </row>
    <row r="5944" spans="1:4">
      <c r="A5944" t="s">
        <v>20363</v>
      </c>
      <c r="B5944" t="s">
        <v>20364</v>
      </c>
      <c r="C5944" t="s">
        <v>20365</v>
      </c>
      <c r="D5944" t="s">
        <v>20362</v>
      </c>
    </row>
    <row r="5945" spans="1:4">
      <c r="A5945" t="s">
        <v>20367</v>
      </c>
      <c r="B5945" t="s">
        <v>20367</v>
      </c>
      <c r="C5945" t="s">
        <v>20368</v>
      </c>
      <c r="D5945" t="s">
        <v>20366</v>
      </c>
    </row>
    <row r="5946" spans="1:4">
      <c r="A5946" t="s">
        <v>20370</v>
      </c>
      <c r="B5946" t="s">
        <v>20371</v>
      </c>
      <c r="C5946" t="s">
        <v>20372</v>
      </c>
      <c r="D5946" t="s">
        <v>20369</v>
      </c>
    </row>
    <row r="5947" spans="1:4">
      <c r="A5947" t="s">
        <v>20374</v>
      </c>
      <c r="B5947" t="s">
        <v>20375</v>
      </c>
      <c r="C5947" t="s">
        <v>20376</v>
      </c>
      <c r="D5947" t="s">
        <v>20373</v>
      </c>
    </row>
    <row r="5948" spans="1:4">
      <c r="A5948" t="s">
        <v>20378</v>
      </c>
      <c r="B5948" t="s">
        <v>20378</v>
      </c>
      <c r="C5948" t="s">
        <v>20379</v>
      </c>
      <c r="D5948" t="s">
        <v>20377</v>
      </c>
    </row>
    <row r="5949" spans="1:4">
      <c r="A5949" t="s">
        <v>20381</v>
      </c>
      <c r="B5949" t="s">
        <v>20381</v>
      </c>
      <c r="C5949" t="s">
        <v>20382</v>
      </c>
      <c r="D5949" t="s">
        <v>20380</v>
      </c>
    </row>
    <row r="5950" spans="1:4">
      <c r="A5950" t="s">
        <v>20384</v>
      </c>
      <c r="B5950" t="s">
        <v>20384</v>
      </c>
      <c r="C5950" t="s">
        <v>20385</v>
      </c>
      <c r="D5950" t="s">
        <v>20383</v>
      </c>
    </row>
    <row r="5951" spans="1:4">
      <c r="A5951" t="s">
        <v>20387</v>
      </c>
      <c r="B5951" t="s">
        <v>20388</v>
      </c>
      <c r="C5951" t="s">
        <v>20389</v>
      </c>
      <c r="D5951" t="s">
        <v>20386</v>
      </c>
    </row>
    <row r="5952" spans="1:4">
      <c r="A5952" t="s">
        <v>20391</v>
      </c>
      <c r="B5952" t="s">
        <v>20392</v>
      </c>
      <c r="C5952" t="s">
        <v>20393</v>
      </c>
      <c r="D5952" t="s">
        <v>20390</v>
      </c>
    </row>
    <row r="5953" spans="1:4">
      <c r="A5953" t="s">
        <v>20395</v>
      </c>
      <c r="B5953" t="s">
        <v>20395</v>
      </c>
      <c r="C5953" t="s">
        <v>20396</v>
      </c>
      <c r="D5953" t="s">
        <v>20394</v>
      </c>
    </row>
    <row r="5954" spans="1:4">
      <c r="A5954" t="s">
        <v>20398</v>
      </c>
      <c r="B5954" t="s">
        <v>20398</v>
      </c>
      <c r="C5954" t="s">
        <v>20399</v>
      </c>
      <c r="D5954" t="s">
        <v>20397</v>
      </c>
    </row>
    <row r="5955" spans="1:4">
      <c r="A5955" t="s">
        <v>20401</v>
      </c>
      <c r="B5955" t="s">
        <v>20401</v>
      </c>
      <c r="C5955" t="s">
        <v>20402</v>
      </c>
      <c r="D5955" t="s">
        <v>20400</v>
      </c>
    </row>
    <row r="5956" spans="1:4">
      <c r="A5956" t="s">
        <v>20404</v>
      </c>
      <c r="B5956" t="s">
        <v>20404</v>
      </c>
      <c r="C5956" t="s">
        <v>20405</v>
      </c>
      <c r="D5956" t="s">
        <v>20403</v>
      </c>
    </row>
    <row r="5957" spans="1:4">
      <c r="A5957" t="s">
        <v>20407</v>
      </c>
      <c r="B5957" t="s">
        <v>20407</v>
      </c>
      <c r="C5957" t="s">
        <v>20408</v>
      </c>
      <c r="D5957" t="s">
        <v>20406</v>
      </c>
    </row>
    <row r="5958" spans="1:4">
      <c r="A5958" t="s">
        <v>20410</v>
      </c>
      <c r="B5958" t="s">
        <v>20410</v>
      </c>
      <c r="C5958" t="s">
        <v>20411</v>
      </c>
      <c r="D5958" t="s">
        <v>20409</v>
      </c>
    </row>
    <row r="5959" spans="1:4">
      <c r="A5959" t="s">
        <v>20413</v>
      </c>
      <c r="B5959" t="s">
        <v>20414</v>
      </c>
      <c r="C5959" t="s">
        <v>20415</v>
      </c>
      <c r="D5959" t="s">
        <v>20412</v>
      </c>
    </row>
    <row r="5960" spans="1:4">
      <c r="A5960" t="s">
        <v>20417</v>
      </c>
      <c r="B5960" t="s">
        <v>20418</v>
      </c>
      <c r="C5960" t="s">
        <v>20419</v>
      </c>
      <c r="D5960" t="s">
        <v>20416</v>
      </c>
    </row>
    <row r="5961" spans="1:4">
      <c r="A5961" t="s">
        <v>20421</v>
      </c>
      <c r="B5961" t="s">
        <v>20422</v>
      </c>
      <c r="C5961" t="s">
        <v>20423</v>
      </c>
      <c r="D5961" t="s">
        <v>20420</v>
      </c>
    </row>
    <row r="5962" spans="1:4">
      <c r="A5962" t="s">
        <v>20425</v>
      </c>
      <c r="B5962" t="s">
        <v>20426</v>
      </c>
      <c r="C5962" t="s">
        <v>20427</v>
      </c>
      <c r="D5962" t="s">
        <v>20424</v>
      </c>
    </row>
    <row r="5963" spans="1:4">
      <c r="A5963" t="s">
        <v>20429</v>
      </c>
      <c r="B5963" t="s">
        <v>20429</v>
      </c>
      <c r="C5963" t="s">
        <v>20430</v>
      </c>
      <c r="D5963" t="s">
        <v>20428</v>
      </c>
    </row>
    <row r="5964" spans="1:4">
      <c r="A5964" t="s">
        <v>20432</v>
      </c>
      <c r="B5964" t="s">
        <v>20432</v>
      </c>
      <c r="C5964" t="s">
        <v>20433</v>
      </c>
      <c r="D5964" t="s">
        <v>20431</v>
      </c>
    </row>
    <row r="5965" spans="1:4">
      <c r="A5965" t="s">
        <v>20435</v>
      </c>
      <c r="B5965" t="s">
        <v>20436</v>
      </c>
      <c r="C5965" t="s">
        <v>20437</v>
      </c>
      <c r="D5965" t="s">
        <v>20434</v>
      </c>
    </row>
    <row r="5966" spans="1:4">
      <c r="A5966" t="s">
        <v>20439</v>
      </c>
      <c r="B5966" t="s">
        <v>20440</v>
      </c>
      <c r="C5966" t="s">
        <v>20441</v>
      </c>
      <c r="D5966" t="s">
        <v>20438</v>
      </c>
    </row>
    <row r="5967" spans="1:4">
      <c r="A5967" t="s">
        <v>20443</v>
      </c>
      <c r="B5967" t="s">
        <v>20443</v>
      </c>
      <c r="C5967" t="s">
        <v>20444</v>
      </c>
      <c r="D5967" t="s">
        <v>20442</v>
      </c>
    </row>
    <row r="5968" spans="1:4">
      <c r="A5968" t="s">
        <v>20446</v>
      </c>
      <c r="B5968" t="s">
        <v>20446</v>
      </c>
      <c r="C5968" t="s">
        <v>20447</v>
      </c>
      <c r="D5968" t="s">
        <v>20445</v>
      </c>
    </row>
    <row r="5969" spans="1:4">
      <c r="A5969" t="s">
        <v>20449</v>
      </c>
      <c r="B5969" t="s">
        <v>20450</v>
      </c>
      <c r="C5969" t="s">
        <v>20451</v>
      </c>
      <c r="D5969" t="s">
        <v>20448</v>
      </c>
    </row>
    <row r="5970" spans="1:4">
      <c r="A5970" t="s">
        <v>20453</v>
      </c>
      <c r="B5970" t="s">
        <v>20453</v>
      </c>
      <c r="C5970" t="s">
        <v>20454</v>
      </c>
      <c r="D5970" t="s">
        <v>20452</v>
      </c>
    </row>
    <row r="5971" spans="1:4">
      <c r="A5971" t="s">
        <v>20456</v>
      </c>
      <c r="B5971" t="s">
        <v>20456</v>
      </c>
      <c r="C5971" t="s">
        <v>20457</v>
      </c>
      <c r="D5971" t="s">
        <v>20455</v>
      </c>
    </row>
    <row r="5972" spans="1:4">
      <c r="A5972" t="s">
        <v>20459</v>
      </c>
      <c r="B5972" t="s">
        <v>20460</v>
      </c>
      <c r="C5972" t="s">
        <v>20461</v>
      </c>
      <c r="D5972" t="s">
        <v>20458</v>
      </c>
    </row>
    <row r="5973" spans="1:4">
      <c r="A5973" t="s">
        <v>20463</v>
      </c>
      <c r="B5973" t="s">
        <v>20463</v>
      </c>
      <c r="C5973" t="s">
        <v>20464</v>
      </c>
      <c r="D5973" t="s">
        <v>20462</v>
      </c>
    </row>
    <row r="5974" spans="1:4">
      <c r="A5974" t="s">
        <v>20466</v>
      </c>
      <c r="B5974" t="s">
        <v>20467</v>
      </c>
      <c r="C5974" t="s">
        <v>20468</v>
      </c>
      <c r="D5974" t="s">
        <v>20465</v>
      </c>
    </row>
    <row r="5975" spans="1:4">
      <c r="A5975" t="s">
        <v>20470</v>
      </c>
      <c r="B5975" t="s">
        <v>20470</v>
      </c>
      <c r="C5975" t="s">
        <v>20471</v>
      </c>
      <c r="D5975" t="s">
        <v>20469</v>
      </c>
    </row>
    <row r="5976" spans="1:4">
      <c r="A5976" t="s">
        <v>20473</v>
      </c>
      <c r="B5976" t="s">
        <v>20474</v>
      </c>
      <c r="C5976" t="s">
        <v>20475</v>
      </c>
      <c r="D5976" t="s">
        <v>20472</v>
      </c>
    </row>
    <row r="5977" spans="1:4">
      <c r="A5977" t="s">
        <v>20477</v>
      </c>
      <c r="B5977" t="s">
        <v>20478</v>
      </c>
      <c r="C5977" t="s">
        <v>20479</v>
      </c>
      <c r="D5977" t="s">
        <v>20476</v>
      </c>
    </row>
    <row r="5978" spans="1:4">
      <c r="A5978" t="s">
        <v>20481</v>
      </c>
      <c r="B5978" t="s">
        <v>20481</v>
      </c>
      <c r="C5978" t="s">
        <v>20482</v>
      </c>
      <c r="D5978" t="s">
        <v>20480</v>
      </c>
    </row>
    <row r="5979" spans="1:4">
      <c r="A5979" t="s">
        <v>20484</v>
      </c>
      <c r="B5979" t="s">
        <v>20484</v>
      </c>
      <c r="C5979" t="s">
        <v>20485</v>
      </c>
      <c r="D5979" t="s">
        <v>20483</v>
      </c>
    </row>
    <row r="5980" spans="1:4">
      <c r="A5980" t="s">
        <v>20487</v>
      </c>
      <c r="B5980" t="s">
        <v>20487</v>
      </c>
      <c r="C5980" t="s">
        <v>20488</v>
      </c>
      <c r="D5980" t="s">
        <v>20486</v>
      </c>
    </row>
    <row r="5981" spans="1:4">
      <c r="A5981" t="s">
        <v>20490</v>
      </c>
      <c r="B5981" t="s">
        <v>20491</v>
      </c>
      <c r="C5981" t="s">
        <v>20492</v>
      </c>
      <c r="D5981" t="s">
        <v>20489</v>
      </c>
    </row>
    <row r="5982" spans="1:4">
      <c r="A5982" t="s">
        <v>20494</v>
      </c>
      <c r="B5982" t="s">
        <v>20494</v>
      </c>
      <c r="C5982" t="s">
        <v>20495</v>
      </c>
      <c r="D5982" t="s">
        <v>20493</v>
      </c>
    </row>
    <row r="5983" spans="1:4">
      <c r="A5983" t="s">
        <v>20497</v>
      </c>
      <c r="B5983" t="s">
        <v>20497</v>
      </c>
      <c r="C5983" t="s">
        <v>20498</v>
      </c>
      <c r="D5983" t="s">
        <v>20496</v>
      </c>
    </row>
    <row r="5984" spans="1:4">
      <c r="A5984" t="s">
        <v>20500</v>
      </c>
      <c r="B5984" t="s">
        <v>20501</v>
      </c>
      <c r="C5984" t="s">
        <v>20502</v>
      </c>
      <c r="D5984" t="s">
        <v>20499</v>
      </c>
    </row>
    <row r="5985" spans="1:4">
      <c r="A5985" t="s">
        <v>20504</v>
      </c>
      <c r="B5985" t="s">
        <v>20505</v>
      </c>
      <c r="C5985" t="s">
        <v>20506</v>
      </c>
      <c r="D5985" t="s">
        <v>20503</v>
      </c>
    </row>
    <row r="5986" spans="1:4">
      <c r="A5986" t="s">
        <v>20508</v>
      </c>
      <c r="B5986" t="s">
        <v>20509</v>
      </c>
      <c r="C5986" t="s">
        <v>20510</v>
      </c>
      <c r="D5986" t="s">
        <v>20507</v>
      </c>
    </row>
    <row r="5987" spans="1:4">
      <c r="A5987" t="s">
        <v>20512</v>
      </c>
      <c r="B5987" t="s">
        <v>20513</v>
      </c>
      <c r="C5987" t="s">
        <v>20514</v>
      </c>
      <c r="D5987" t="s">
        <v>20511</v>
      </c>
    </row>
    <row r="5988" spans="1:4">
      <c r="A5988" t="s">
        <v>20516</v>
      </c>
      <c r="B5988" t="s">
        <v>20517</v>
      </c>
      <c r="C5988" t="s">
        <v>20518</v>
      </c>
      <c r="D5988" t="s">
        <v>20515</v>
      </c>
    </row>
    <row r="5989" spans="1:4">
      <c r="A5989" t="s">
        <v>20520</v>
      </c>
      <c r="B5989" t="s">
        <v>20521</v>
      </c>
      <c r="C5989" t="s">
        <v>20522</v>
      </c>
      <c r="D5989" t="s">
        <v>20519</v>
      </c>
    </row>
    <row r="5990" spans="1:4">
      <c r="A5990" t="s">
        <v>20524</v>
      </c>
      <c r="B5990" t="s">
        <v>20524</v>
      </c>
      <c r="C5990" t="s">
        <v>20525</v>
      </c>
      <c r="D5990" t="s">
        <v>20523</v>
      </c>
    </row>
    <row r="5991" spans="1:4">
      <c r="A5991" t="s">
        <v>20527</v>
      </c>
      <c r="B5991" t="s">
        <v>20528</v>
      </c>
      <c r="C5991" t="s">
        <v>20529</v>
      </c>
      <c r="D5991" t="s">
        <v>20526</v>
      </c>
    </row>
    <row r="5992" spans="1:4">
      <c r="A5992" t="s">
        <v>20531</v>
      </c>
      <c r="B5992" t="s">
        <v>20531</v>
      </c>
      <c r="C5992" t="s">
        <v>20532</v>
      </c>
      <c r="D5992" t="s">
        <v>20530</v>
      </c>
    </row>
    <row r="5993" spans="1:4">
      <c r="A5993" t="s">
        <v>20534</v>
      </c>
      <c r="B5993" t="s">
        <v>20534</v>
      </c>
      <c r="C5993" t="s">
        <v>20535</v>
      </c>
      <c r="D5993" t="s">
        <v>20533</v>
      </c>
    </row>
    <row r="5994" spans="1:4">
      <c r="A5994" t="s">
        <v>20537</v>
      </c>
      <c r="B5994" t="s">
        <v>20538</v>
      </c>
      <c r="C5994" t="s">
        <v>20539</v>
      </c>
      <c r="D5994" t="s">
        <v>20536</v>
      </c>
    </row>
    <row r="5995" spans="1:4">
      <c r="A5995" t="s">
        <v>20541</v>
      </c>
      <c r="B5995" t="s">
        <v>20541</v>
      </c>
      <c r="C5995" t="s">
        <v>20542</v>
      </c>
      <c r="D5995" t="s">
        <v>20540</v>
      </c>
    </row>
    <row r="5996" spans="1:4">
      <c r="A5996" t="s">
        <v>20544</v>
      </c>
      <c r="B5996" t="s">
        <v>20545</v>
      </c>
      <c r="C5996" t="s">
        <v>20546</v>
      </c>
      <c r="D5996" t="s">
        <v>20543</v>
      </c>
    </row>
    <row r="5997" spans="1:4">
      <c r="A5997" t="s">
        <v>20548</v>
      </c>
      <c r="B5997" t="s">
        <v>20548</v>
      </c>
      <c r="C5997" t="s">
        <v>20549</v>
      </c>
      <c r="D5997" t="s">
        <v>20547</v>
      </c>
    </row>
    <row r="5998" spans="1:4">
      <c r="A5998" t="s">
        <v>20551</v>
      </c>
      <c r="B5998" t="s">
        <v>20551</v>
      </c>
      <c r="C5998" t="s">
        <v>20552</v>
      </c>
      <c r="D5998" t="s">
        <v>20550</v>
      </c>
    </row>
    <row r="5999" spans="1:4">
      <c r="A5999" t="s">
        <v>20554</v>
      </c>
      <c r="B5999" t="s">
        <v>20554</v>
      </c>
      <c r="C5999" t="s">
        <v>20555</v>
      </c>
      <c r="D5999" t="s">
        <v>20553</v>
      </c>
    </row>
    <row r="6000" spans="1:4">
      <c r="A6000" t="s">
        <v>20557</v>
      </c>
      <c r="B6000" t="s">
        <v>20557</v>
      </c>
      <c r="C6000" t="s">
        <v>20558</v>
      </c>
      <c r="D6000" t="s">
        <v>20556</v>
      </c>
    </row>
    <row r="6001" spans="1:4">
      <c r="A6001" t="s">
        <v>20560</v>
      </c>
      <c r="B6001" t="s">
        <v>20560</v>
      </c>
      <c r="C6001" t="s">
        <v>20561</v>
      </c>
      <c r="D6001" t="s">
        <v>20559</v>
      </c>
    </row>
    <row r="6002" spans="1:4">
      <c r="A6002" t="s">
        <v>20563</v>
      </c>
      <c r="B6002" t="s">
        <v>20563</v>
      </c>
      <c r="C6002" t="s">
        <v>20564</v>
      </c>
      <c r="D6002" t="s">
        <v>20562</v>
      </c>
    </row>
    <row r="6003" spans="1:4">
      <c r="A6003" t="s">
        <v>20566</v>
      </c>
      <c r="B6003" t="s">
        <v>20567</v>
      </c>
      <c r="C6003" t="s">
        <v>20568</v>
      </c>
      <c r="D6003" t="s">
        <v>20565</v>
      </c>
    </row>
    <row r="6004" spans="1:4">
      <c r="A6004" t="s">
        <v>20570</v>
      </c>
      <c r="B6004" t="s">
        <v>20570</v>
      </c>
      <c r="C6004" t="s">
        <v>20571</v>
      </c>
      <c r="D6004" t="s">
        <v>20569</v>
      </c>
    </row>
    <row r="6005" spans="1:4">
      <c r="A6005" t="s">
        <v>20573</v>
      </c>
      <c r="B6005" t="s">
        <v>20573</v>
      </c>
      <c r="C6005" t="s">
        <v>20574</v>
      </c>
      <c r="D6005" t="s">
        <v>20572</v>
      </c>
    </row>
    <row r="6006" spans="1:4">
      <c r="A6006" t="s">
        <v>20576</v>
      </c>
      <c r="B6006" t="s">
        <v>20576</v>
      </c>
      <c r="C6006" t="s">
        <v>20577</v>
      </c>
      <c r="D6006" t="s">
        <v>20575</v>
      </c>
    </row>
    <row r="6007" spans="1:4">
      <c r="A6007" t="s">
        <v>20579</v>
      </c>
      <c r="B6007" t="s">
        <v>20579</v>
      </c>
      <c r="C6007" t="s">
        <v>20580</v>
      </c>
      <c r="D6007" t="s">
        <v>20578</v>
      </c>
    </row>
    <row r="6008" spans="1:4">
      <c r="A6008" t="s">
        <v>20582</v>
      </c>
      <c r="B6008" t="s">
        <v>20583</v>
      </c>
      <c r="C6008" t="s">
        <v>20584</v>
      </c>
      <c r="D6008" t="s">
        <v>20581</v>
      </c>
    </row>
    <row r="6009" spans="1:4">
      <c r="A6009" t="s">
        <v>20586</v>
      </c>
      <c r="B6009" t="s">
        <v>20587</v>
      </c>
      <c r="C6009" t="s">
        <v>20588</v>
      </c>
      <c r="D6009" t="s">
        <v>20585</v>
      </c>
    </row>
    <row r="6010" spans="1:4">
      <c r="A6010" t="s">
        <v>20590</v>
      </c>
      <c r="B6010" t="s">
        <v>20590</v>
      </c>
      <c r="C6010" t="s">
        <v>20591</v>
      </c>
      <c r="D6010" t="s">
        <v>20589</v>
      </c>
    </row>
    <row r="6011" spans="1:4">
      <c r="A6011" t="s">
        <v>20593</v>
      </c>
      <c r="B6011" t="s">
        <v>20593</v>
      </c>
      <c r="C6011" t="s">
        <v>20594</v>
      </c>
      <c r="D6011" t="s">
        <v>20592</v>
      </c>
    </row>
    <row r="6012" spans="1:4">
      <c r="A6012" t="s">
        <v>20596</v>
      </c>
      <c r="B6012" t="s">
        <v>20597</v>
      </c>
      <c r="C6012" t="s">
        <v>20598</v>
      </c>
      <c r="D6012" t="s">
        <v>20595</v>
      </c>
    </row>
    <row r="6013" spans="1:4">
      <c r="A6013" t="s">
        <v>20600</v>
      </c>
      <c r="B6013" t="s">
        <v>20600</v>
      </c>
      <c r="C6013" t="s">
        <v>20601</v>
      </c>
      <c r="D6013" t="s">
        <v>20599</v>
      </c>
    </row>
    <row r="6014" spans="1:4">
      <c r="A6014" t="s">
        <v>20603</v>
      </c>
      <c r="B6014" t="s">
        <v>20603</v>
      </c>
      <c r="C6014" t="s">
        <v>20604</v>
      </c>
      <c r="D6014" t="s">
        <v>20602</v>
      </c>
    </row>
    <row r="6015" spans="1:4">
      <c r="A6015" t="s">
        <v>20606</v>
      </c>
      <c r="B6015" t="s">
        <v>20607</v>
      </c>
      <c r="C6015" t="s">
        <v>20608</v>
      </c>
      <c r="D6015" t="s">
        <v>20605</v>
      </c>
    </row>
    <row r="6016" spans="1:4">
      <c r="A6016" t="s">
        <v>20610</v>
      </c>
      <c r="B6016" t="s">
        <v>20611</v>
      </c>
      <c r="C6016" t="s">
        <v>20612</v>
      </c>
      <c r="D6016" t="s">
        <v>20609</v>
      </c>
    </row>
    <row r="6017" spans="1:4">
      <c r="A6017" t="s">
        <v>20614</v>
      </c>
      <c r="B6017" t="s">
        <v>20614</v>
      </c>
      <c r="C6017" t="s">
        <v>20615</v>
      </c>
      <c r="D6017" t="s">
        <v>20613</v>
      </c>
    </row>
    <row r="6018" spans="1:4">
      <c r="A6018" t="s">
        <v>20617</v>
      </c>
      <c r="B6018" t="s">
        <v>20618</v>
      </c>
      <c r="C6018" t="s">
        <v>20619</v>
      </c>
      <c r="D6018" t="s">
        <v>20616</v>
      </c>
    </row>
    <row r="6019" spans="1:4">
      <c r="A6019" t="s">
        <v>20621</v>
      </c>
      <c r="B6019" t="s">
        <v>20622</v>
      </c>
      <c r="C6019" t="s">
        <v>20623</v>
      </c>
      <c r="D6019" t="s">
        <v>20620</v>
      </c>
    </row>
    <row r="6020" spans="1:4">
      <c r="A6020" t="s">
        <v>20625</v>
      </c>
      <c r="B6020" t="s">
        <v>20626</v>
      </c>
      <c r="C6020" t="s">
        <v>20627</v>
      </c>
      <c r="D6020" t="s">
        <v>20624</v>
      </c>
    </row>
    <row r="6021" spans="1:4">
      <c r="A6021" t="s">
        <v>20629</v>
      </c>
      <c r="B6021" t="s">
        <v>20630</v>
      </c>
      <c r="C6021" t="s">
        <v>20631</v>
      </c>
      <c r="D6021" t="s">
        <v>20628</v>
      </c>
    </row>
    <row r="6022" spans="1:4">
      <c r="A6022" t="s">
        <v>20633</v>
      </c>
      <c r="B6022" t="s">
        <v>20634</v>
      </c>
      <c r="C6022" t="s">
        <v>20635</v>
      </c>
      <c r="D6022" t="s">
        <v>20632</v>
      </c>
    </row>
    <row r="6023" spans="1:4">
      <c r="A6023" t="s">
        <v>20637</v>
      </c>
      <c r="B6023" t="s">
        <v>20638</v>
      </c>
      <c r="C6023" t="s">
        <v>20639</v>
      </c>
      <c r="D6023" t="s">
        <v>20636</v>
      </c>
    </row>
    <row r="6024" spans="1:4">
      <c r="A6024" t="s">
        <v>20641</v>
      </c>
      <c r="B6024" t="s">
        <v>20642</v>
      </c>
      <c r="C6024" t="s">
        <v>20643</v>
      </c>
      <c r="D6024" t="s">
        <v>20640</v>
      </c>
    </row>
    <row r="6025" spans="1:4">
      <c r="A6025" t="s">
        <v>20645</v>
      </c>
      <c r="B6025" t="s">
        <v>20645</v>
      </c>
      <c r="C6025" t="s">
        <v>20646</v>
      </c>
      <c r="D6025" t="s">
        <v>20644</v>
      </c>
    </row>
    <row r="6026" spans="1:4">
      <c r="A6026" t="s">
        <v>20648</v>
      </c>
      <c r="B6026" t="s">
        <v>20649</v>
      </c>
      <c r="C6026" t="s">
        <v>20650</v>
      </c>
      <c r="D6026" t="s">
        <v>20647</v>
      </c>
    </row>
    <row r="6027" spans="1:4">
      <c r="A6027" t="s">
        <v>20652</v>
      </c>
      <c r="B6027" t="s">
        <v>20653</v>
      </c>
      <c r="C6027" t="s">
        <v>20654</v>
      </c>
      <c r="D6027" t="s">
        <v>20651</v>
      </c>
    </row>
    <row r="6028" spans="1:4">
      <c r="A6028" t="s">
        <v>20656</v>
      </c>
      <c r="B6028" t="s">
        <v>20657</v>
      </c>
      <c r="C6028" t="s">
        <v>20658</v>
      </c>
      <c r="D6028" t="s">
        <v>20655</v>
      </c>
    </row>
    <row r="6029" spans="1:4">
      <c r="A6029" t="s">
        <v>20660</v>
      </c>
      <c r="B6029" t="s">
        <v>20661</v>
      </c>
      <c r="C6029" t="s">
        <v>20662</v>
      </c>
      <c r="D6029" t="s">
        <v>20659</v>
      </c>
    </row>
    <row r="6030" spans="1:4">
      <c r="A6030" t="s">
        <v>20664</v>
      </c>
      <c r="B6030" t="s">
        <v>20664</v>
      </c>
      <c r="C6030" t="s">
        <v>20665</v>
      </c>
      <c r="D6030" t="s">
        <v>20663</v>
      </c>
    </row>
    <row r="6031" spans="1:4">
      <c r="A6031" t="s">
        <v>20667</v>
      </c>
      <c r="B6031" t="s">
        <v>20667</v>
      </c>
      <c r="C6031" t="s">
        <v>20668</v>
      </c>
      <c r="D6031" t="s">
        <v>20666</v>
      </c>
    </row>
    <row r="6032" spans="1:4">
      <c r="A6032" t="s">
        <v>20670</v>
      </c>
      <c r="B6032" t="s">
        <v>20671</v>
      </c>
      <c r="C6032" t="s">
        <v>20672</v>
      </c>
      <c r="D6032" t="s">
        <v>20669</v>
      </c>
    </row>
    <row r="6033" spans="1:4">
      <c r="A6033" t="s">
        <v>20674</v>
      </c>
      <c r="B6033" t="s">
        <v>20674</v>
      </c>
      <c r="C6033" t="s">
        <v>20675</v>
      </c>
      <c r="D6033" t="s">
        <v>20673</v>
      </c>
    </row>
    <row r="6034" spans="1:4">
      <c r="A6034" t="s">
        <v>20677</v>
      </c>
      <c r="B6034" t="s">
        <v>20678</v>
      </c>
      <c r="C6034" t="s">
        <v>20679</v>
      </c>
      <c r="D6034" t="s">
        <v>20676</v>
      </c>
    </row>
    <row r="6035" spans="1:4">
      <c r="A6035" t="s">
        <v>20681</v>
      </c>
      <c r="B6035" t="s">
        <v>20682</v>
      </c>
      <c r="C6035" t="s">
        <v>20683</v>
      </c>
      <c r="D6035" t="s">
        <v>20680</v>
      </c>
    </row>
    <row r="6036" spans="1:4">
      <c r="A6036" t="s">
        <v>20685</v>
      </c>
      <c r="B6036" t="s">
        <v>20686</v>
      </c>
      <c r="C6036" t="s">
        <v>20687</v>
      </c>
      <c r="D6036" t="s">
        <v>20684</v>
      </c>
    </row>
    <row r="6037" spans="1:4">
      <c r="A6037" t="s">
        <v>20689</v>
      </c>
      <c r="B6037" t="s">
        <v>20690</v>
      </c>
      <c r="C6037" t="s">
        <v>20691</v>
      </c>
      <c r="D6037" t="s">
        <v>20688</v>
      </c>
    </row>
    <row r="6038" spans="1:4">
      <c r="A6038" t="s">
        <v>20693</v>
      </c>
      <c r="B6038" t="s">
        <v>20694</v>
      </c>
      <c r="C6038" t="s">
        <v>20695</v>
      </c>
      <c r="D6038" t="s">
        <v>20692</v>
      </c>
    </row>
    <row r="6039" spans="1:4">
      <c r="A6039" t="s">
        <v>20697</v>
      </c>
      <c r="B6039" t="s">
        <v>20698</v>
      </c>
      <c r="C6039" t="s">
        <v>20699</v>
      </c>
      <c r="D6039" t="s">
        <v>20696</v>
      </c>
    </row>
    <row r="6040" spans="1:4">
      <c r="A6040" t="s">
        <v>20701</v>
      </c>
      <c r="B6040" t="s">
        <v>20701</v>
      </c>
      <c r="C6040" t="s">
        <v>20702</v>
      </c>
      <c r="D6040" t="s">
        <v>20700</v>
      </c>
    </row>
    <row r="6041" spans="1:4">
      <c r="A6041" t="s">
        <v>20704</v>
      </c>
      <c r="B6041" t="s">
        <v>20705</v>
      </c>
      <c r="C6041" t="s">
        <v>20706</v>
      </c>
      <c r="D6041" t="s">
        <v>20703</v>
      </c>
    </row>
    <row r="6042" spans="1:4">
      <c r="A6042" t="s">
        <v>61783</v>
      </c>
      <c r="B6042" t="s">
        <v>61784</v>
      </c>
      <c r="C6042" t="s">
        <v>61785</v>
      </c>
      <c r="D6042" t="s">
        <v>20707</v>
      </c>
    </row>
    <row r="6043" spans="1:4">
      <c r="A6043" t="s">
        <v>20709</v>
      </c>
      <c r="B6043" t="s">
        <v>20709</v>
      </c>
      <c r="C6043" t="s">
        <v>20710</v>
      </c>
      <c r="D6043" t="s">
        <v>20708</v>
      </c>
    </row>
    <row r="6044" spans="1:4">
      <c r="A6044" t="s">
        <v>20712</v>
      </c>
      <c r="B6044" t="s">
        <v>20713</v>
      </c>
      <c r="C6044" t="s">
        <v>20714</v>
      </c>
      <c r="D6044" t="s">
        <v>20711</v>
      </c>
    </row>
    <row r="6045" spans="1:4">
      <c r="A6045" t="s">
        <v>20716</v>
      </c>
      <c r="B6045" t="s">
        <v>20717</v>
      </c>
      <c r="C6045" t="s">
        <v>20718</v>
      </c>
      <c r="D6045" t="s">
        <v>20715</v>
      </c>
    </row>
    <row r="6046" spans="1:4">
      <c r="A6046" t="s">
        <v>20720</v>
      </c>
      <c r="B6046" t="s">
        <v>20721</v>
      </c>
      <c r="C6046" t="s">
        <v>20722</v>
      </c>
      <c r="D6046" t="s">
        <v>20719</v>
      </c>
    </row>
    <row r="6047" spans="1:4">
      <c r="A6047" t="s">
        <v>20724</v>
      </c>
      <c r="B6047" t="s">
        <v>20725</v>
      </c>
      <c r="C6047" t="s">
        <v>20726</v>
      </c>
      <c r="D6047" t="s">
        <v>20723</v>
      </c>
    </row>
    <row r="6048" spans="1:4">
      <c r="A6048" t="s">
        <v>20728</v>
      </c>
      <c r="B6048" t="s">
        <v>20728</v>
      </c>
      <c r="C6048" t="s">
        <v>20729</v>
      </c>
      <c r="D6048" t="s">
        <v>20727</v>
      </c>
    </row>
    <row r="6049" spans="1:4">
      <c r="A6049" t="s">
        <v>20731</v>
      </c>
      <c r="B6049" t="s">
        <v>20732</v>
      </c>
      <c r="C6049" t="s">
        <v>20733</v>
      </c>
      <c r="D6049" t="s">
        <v>20730</v>
      </c>
    </row>
    <row r="6050" spans="1:4">
      <c r="A6050" t="s">
        <v>20735</v>
      </c>
      <c r="B6050" t="s">
        <v>20735</v>
      </c>
      <c r="C6050" t="s">
        <v>20736</v>
      </c>
      <c r="D6050" t="s">
        <v>20734</v>
      </c>
    </row>
    <row r="6051" spans="1:4">
      <c r="A6051" t="s">
        <v>20738</v>
      </c>
      <c r="B6051" t="s">
        <v>20739</v>
      </c>
      <c r="C6051" t="s">
        <v>20740</v>
      </c>
      <c r="D6051" t="s">
        <v>20737</v>
      </c>
    </row>
    <row r="6052" spans="1:4">
      <c r="A6052" t="s">
        <v>20742</v>
      </c>
      <c r="B6052" t="s">
        <v>20742</v>
      </c>
      <c r="C6052" t="s">
        <v>20743</v>
      </c>
      <c r="D6052" t="s">
        <v>20741</v>
      </c>
    </row>
    <row r="6053" spans="1:4">
      <c r="A6053" t="s">
        <v>20745</v>
      </c>
      <c r="B6053" t="s">
        <v>20745</v>
      </c>
      <c r="C6053" t="s">
        <v>20746</v>
      </c>
      <c r="D6053" t="s">
        <v>20744</v>
      </c>
    </row>
    <row r="6054" spans="1:4">
      <c r="A6054" t="s">
        <v>20748</v>
      </c>
      <c r="B6054" t="s">
        <v>20749</v>
      </c>
      <c r="C6054" t="s">
        <v>20750</v>
      </c>
      <c r="D6054" t="s">
        <v>20747</v>
      </c>
    </row>
    <row r="6055" spans="1:4">
      <c r="A6055" t="s">
        <v>20752</v>
      </c>
      <c r="B6055" t="s">
        <v>20753</v>
      </c>
      <c r="C6055" t="s">
        <v>20754</v>
      </c>
      <c r="D6055" t="s">
        <v>20751</v>
      </c>
    </row>
    <row r="6056" spans="1:4">
      <c r="A6056" t="s">
        <v>20756</v>
      </c>
      <c r="B6056" t="s">
        <v>20757</v>
      </c>
      <c r="C6056" t="s">
        <v>20758</v>
      </c>
      <c r="D6056" t="s">
        <v>20755</v>
      </c>
    </row>
    <row r="6057" spans="1:4">
      <c r="A6057" t="s">
        <v>20760</v>
      </c>
      <c r="B6057" t="s">
        <v>20761</v>
      </c>
      <c r="C6057" t="s">
        <v>20762</v>
      </c>
      <c r="D6057" t="s">
        <v>20759</v>
      </c>
    </row>
    <row r="6058" spans="1:4">
      <c r="A6058" t="s">
        <v>20764</v>
      </c>
      <c r="B6058" t="s">
        <v>20764</v>
      </c>
      <c r="C6058" t="s">
        <v>20765</v>
      </c>
      <c r="D6058" t="s">
        <v>20763</v>
      </c>
    </row>
    <row r="6059" spans="1:4">
      <c r="A6059" t="s">
        <v>20767</v>
      </c>
      <c r="B6059" t="s">
        <v>20768</v>
      </c>
      <c r="C6059" t="s">
        <v>20769</v>
      </c>
      <c r="D6059" t="s">
        <v>20766</v>
      </c>
    </row>
    <row r="6060" spans="1:4">
      <c r="A6060" t="s">
        <v>20771</v>
      </c>
      <c r="B6060" t="s">
        <v>20771</v>
      </c>
      <c r="C6060" t="s">
        <v>20772</v>
      </c>
      <c r="D6060" t="s">
        <v>20770</v>
      </c>
    </row>
    <row r="6061" spans="1:4">
      <c r="A6061" t="s">
        <v>20774</v>
      </c>
      <c r="B6061" t="s">
        <v>20775</v>
      </c>
      <c r="C6061" t="s">
        <v>20776</v>
      </c>
      <c r="D6061" t="s">
        <v>20773</v>
      </c>
    </row>
    <row r="6062" spans="1:4">
      <c r="A6062" t="s">
        <v>20778</v>
      </c>
      <c r="B6062" t="s">
        <v>20778</v>
      </c>
      <c r="C6062" t="s">
        <v>20779</v>
      </c>
      <c r="D6062" t="s">
        <v>20777</v>
      </c>
    </row>
    <row r="6063" spans="1:4">
      <c r="A6063" t="s">
        <v>20781</v>
      </c>
      <c r="B6063" t="s">
        <v>20782</v>
      </c>
      <c r="C6063" t="s">
        <v>20783</v>
      </c>
      <c r="D6063" t="s">
        <v>20780</v>
      </c>
    </row>
    <row r="6064" spans="1:4">
      <c r="A6064" t="s">
        <v>20785</v>
      </c>
      <c r="B6064" t="s">
        <v>20786</v>
      </c>
      <c r="C6064" t="s">
        <v>20787</v>
      </c>
      <c r="D6064" t="s">
        <v>20784</v>
      </c>
    </row>
    <row r="6065" spans="1:4">
      <c r="A6065" t="s">
        <v>20789</v>
      </c>
      <c r="B6065" t="s">
        <v>20789</v>
      </c>
      <c r="C6065" t="s">
        <v>20790</v>
      </c>
      <c r="D6065" t="s">
        <v>20788</v>
      </c>
    </row>
    <row r="6066" spans="1:4">
      <c r="A6066" t="s">
        <v>20792</v>
      </c>
      <c r="B6066" t="s">
        <v>20793</v>
      </c>
      <c r="C6066" t="s">
        <v>20794</v>
      </c>
      <c r="D6066" t="s">
        <v>20791</v>
      </c>
    </row>
    <row r="6067" spans="1:4">
      <c r="A6067" t="s">
        <v>20796</v>
      </c>
      <c r="B6067" t="s">
        <v>20797</v>
      </c>
      <c r="C6067" t="s">
        <v>20798</v>
      </c>
      <c r="D6067" t="s">
        <v>20795</v>
      </c>
    </row>
    <row r="6068" spans="1:4">
      <c r="A6068" t="s">
        <v>20800</v>
      </c>
      <c r="B6068" t="s">
        <v>20801</v>
      </c>
      <c r="C6068" t="s">
        <v>20802</v>
      </c>
      <c r="D6068" t="s">
        <v>20799</v>
      </c>
    </row>
    <row r="6069" spans="1:4">
      <c r="A6069" t="s">
        <v>20804</v>
      </c>
      <c r="B6069" t="s">
        <v>20804</v>
      </c>
      <c r="C6069" t="s">
        <v>20805</v>
      </c>
      <c r="D6069" t="s">
        <v>20803</v>
      </c>
    </row>
    <row r="6070" spans="1:4">
      <c r="A6070" t="s">
        <v>20807</v>
      </c>
      <c r="B6070" t="s">
        <v>20808</v>
      </c>
      <c r="C6070" t="s">
        <v>20809</v>
      </c>
      <c r="D6070" t="s">
        <v>20806</v>
      </c>
    </row>
    <row r="6071" spans="1:4">
      <c r="A6071" t="s">
        <v>20811</v>
      </c>
      <c r="B6071" t="s">
        <v>20812</v>
      </c>
      <c r="C6071" t="s">
        <v>20813</v>
      </c>
      <c r="D6071" t="s">
        <v>20810</v>
      </c>
    </row>
    <row r="6072" spans="1:4">
      <c r="A6072" t="s">
        <v>20815</v>
      </c>
      <c r="B6072" t="s">
        <v>20815</v>
      </c>
      <c r="C6072" t="s">
        <v>20816</v>
      </c>
      <c r="D6072" t="s">
        <v>20814</v>
      </c>
    </row>
    <row r="6073" spans="1:4">
      <c r="A6073" t="s">
        <v>20818</v>
      </c>
      <c r="B6073" t="s">
        <v>20819</v>
      </c>
      <c r="C6073" t="s">
        <v>20820</v>
      </c>
      <c r="D6073" t="s">
        <v>20817</v>
      </c>
    </row>
    <row r="6074" spans="1:4">
      <c r="A6074" t="s">
        <v>20822</v>
      </c>
      <c r="B6074" t="s">
        <v>20822</v>
      </c>
      <c r="C6074" t="s">
        <v>20823</v>
      </c>
      <c r="D6074" t="s">
        <v>20821</v>
      </c>
    </row>
    <row r="6075" spans="1:4">
      <c r="A6075" t="s">
        <v>20825</v>
      </c>
      <c r="B6075" t="s">
        <v>20826</v>
      </c>
      <c r="C6075" t="s">
        <v>20827</v>
      </c>
      <c r="D6075" t="s">
        <v>20824</v>
      </c>
    </row>
    <row r="6076" spans="1:4">
      <c r="A6076" t="s">
        <v>20829</v>
      </c>
      <c r="B6076" t="s">
        <v>20830</v>
      </c>
      <c r="C6076" t="s">
        <v>20831</v>
      </c>
      <c r="D6076" t="s">
        <v>20828</v>
      </c>
    </row>
    <row r="6077" spans="1:4">
      <c r="A6077" t="s">
        <v>20833</v>
      </c>
      <c r="B6077" t="s">
        <v>20834</v>
      </c>
      <c r="C6077" t="s">
        <v>20835</v>
      </c>
      <c r="D6077" t="s">
        <v>20832</v>
      </c>
    </row>
    <row r="6078" spans="1:4">
      <c r="A6078" t="s">
        <v>20837</v>
      </c>
      <c r="B6078" t="s">
        <v>20838</v>
      </c>
      <c r="C6078" t="s">
        <v>20839</v>
      </c>
      <c r="D6078" t="s">
        <v>20836</v>
      </c>
    </row>
    <row r="6079" spans="1:4">
      <c r="A6079" t="s">
        <v>20841</v>
      </c>
      <c r="B6079" t="s">
        <v>20841</v>
      </c>
      <c r="C6079" t="s">
        <v>20842</v>
      </c>
      <c r="D6079" t="s">
        <v>20840</v>
      </c>
    </row>
    <row r="6080" spans="1:4">
      <c r="A6080" t="s">
        <v>20844</v>
      </c>
      <c r="B6080" t="s">
        <v>20845</v>
      </c>
      <c r="C6080" t="s">
        <v>20846</v>
      </c>
      <c r="D6080" t="s">
        <v>20843</v>
      </c>
    </row>
    <row r="6081" spans="1:4">
      <c r="A6081" t="s">
        <v>20848</v>
      </c>
      <c r="B6081" t="s">
        <v>20848</v>
      </c>
      <c r="C6081" t="s">
        <v>20849</v>
      </c>
      <c r="D6081" t="s">
        <v>20847</v>
      </c>
    </row>
    <row r="6082" spans="1:4">
      <c r="A6082" t="s">
        <v>20851</v>
      </c>
      <c r="B6082" t="s">
        <v>20851</v>
      </c>
      <c r="C6082" t="s">
        <v>20852</v>
      </c>
      <c r="D6082" t="s">
        <v>20850</v>
      </c>
    </row>
    <row r="6083" spans="1:4">
      <c r="A6083" t="s">
        <v>20854</v>
      </c>
      <c r="B6083" t="s">
        <v>20854</v>
      </c>
      <c r="C6083" t="s">
        <v>20855</v>
      </c>
      <c r="D6083" t="s">
        <v>20853</v>
      </c>
    </row>
    <row r="6084" spans="1:4">
      <c r="A6084" t="s">
        <v>20857</v>
      </c>
      <c r="B6084" t="s">
        <v>20857</v>
      </c>
      <c r="C6084" t="s">
        <v>20858</v>
      </c>
      <c r="D6084" t="s">
        <v>20856</v>
      </c>
    </row>
    <row r="6085" spans="1:4">
      <c r="A6085" t="s">
        <v>20860</v>
      </c>
      <c r="B6085" t="s">
        <v>20861</v>
      </c>
      <c r="C6085" t="s">
        <v>20862</v>
      </c>
      <c r="D6085" t="s">
        <v>20859</v>
      </c>
    </row>
    <row r="6086" spans="1:4">
      <c r="A6086" t="s">
        <v>20864</v>
      </c>
      <c r="B6086" t="s">
        <v>20864</v>
      </c>
      <c r="C6086" t="s">
        <v>20865</v>
      </c>
      <c r="D6086" t="s">
        <v>20863</v>
      </c>
    </row>
    <row r="6087" spans="1:4">
      <c r="A6087" t="s">
        <v>20867</v>
      </c>
      <c r="B6087" t="s">
        <v>20868</v>
      </c>
      <c r="C6087" t="s">
        <v>20869</v>
      </c>
      <c r="D6087" t="s">
        <v>20866</v>
      </c>
    </row>
    <row r="6088" spans="1:4">
      <c r="A6088" t="s">
        <v>20871</v>
      </c>
      <c r="B6088" t="s">
        <v>20871</v>
      </c>
      <c r="C6088" t="s">
        <v>20872</v>
      </c>
      <c r="D6088" t="s">
        <v>20870</v>
      </c>
    </row>
    <row r="6089" spans="1:4">
      <c r="A6089" t="s">
        <v>20874</v>
      </c>
      <c r="B6089" t="s">
        <v>20874</v>
      </c>
      <c r="C6089" t="s">
        <v>20875</v>
      </c>
      <c r="D6089" t="s">
        <v>20873</v>
      </c>
    </row>
    <row r="6090" spans="1:4">
      <c r="A6090" t="s">
        <v>20877</v>
      </c>
      <c r="B6090" t="s">
        <v>20878</v>
      </c>
      <c r="C6090" t="s">
        <v>20879</v>
      </c>
      <c r="D6090" t="s">
        <v>20876</v>
      </c>
    </row>
    <row r="6091" spans="1:4">
      <c r="A6091" t="s">
        <v>20881</v>
      </c>
      <c r="B6091" t="s">
        <v>20882</v>
      </c>
      <c r="C6091" t="s">
        <v>20883</v>
      </c>
      <c r="D6091" t="s">
        <v>20880</v>
      </c>
    </row>
    <row r="6092" spans="1:4">
      <c r="A6092" t="s">
        <v>20885</v>
      </c>
      <c r="B6092" t="s">
        <v>20885</v>
      </c>
      <c r="C6092" t="s">
        <v>20886</v>
      </c>
      <c r="D6092" t="s">
        <v>20884</v>
      </c>
    </row>
    <row r="6093" spans="1:4">
      <c r="A6093" t="s">
        <v>20888</v>
      </c>
      <c r="B6093" t="s">
        <v>20889</v>
      </c>
      <c r="C6093" t="s">
        <v>20890</v>
      </c>
      <c r="D6093" t="s">
        <v>20887</v>
      </c>
    </row>
    <row r="6094" spans="1:4">
      <c r="A6094" t="s">
        <v>20892</v>
      </c>
      <c r="B6094" t="s">
        <v>20892</v>
      </c>
      <c r="C6094" t="s">
        <v>20893</v>
      </c>
      <c r="D6094" t="s">
        <v>20891</v>
      </c>
    </row>
    <row r="6095" spans="1:4">
      <c r="A6095" t="s">
        <v>20895</v>
      </c>
      <c r="B6095" t="s">
        <v>20895</v>
      </c>
      <c r="C6095" t="s">
        <v>20896</v>
      </c>
      <c r="D6095" t="s">
        <v>20894</v>
      </c>
    </row>
    <row r="6096" spans="1:4">
      <c r="A6096" t="s">
        <v>20898</v>
      </c>
      <c r="B6096" t="s">
        <v>20898</v>
      </c>
      <c r="C6096" t="s">
        <v>20899</v>
      </c>
      <c r="D6096" t="s">
        <v>20897</v>
      </c>
    </row>
    <row r="6097" spans="1:4">
      <c r="A6097" t="s">
        <v>20901</v>
      </c>
      <c r="B6097" t="s">
        <v>20901</v>
      </c>
      <c r="C6097" t="s">
        <v>20902</v>
      </c>
      <c r="D6097" t="s">
        <v>20900</v>
      </c>
    </row>
    <row r="6098" spans="1:4">
      <c r="A6098" t="s">
        <v>20904</v>
      </c>
      <c r="B6098" t="s">
        <v>20904</v>
      </c>
      <c r="C6098" t="s">
        <v>20905</v>
      </c>
      <c r="D6098" t="s">
        <v>20903</v>
      </c>
    </row>
    <row r="6099" spans="1:4">
      <c r="A6099" t="s">
        <v>20907</v>
      </c>
      <c r="B6099" t="s">
        <v>20907</v>
      </c>
      <c r="C6099" t="s">
        <v>20908</v>
      </c>
      <c r="D6099" t="s">
        <v>20906</v>
      </c>
    </row>
    <row r="6100" spans="1:4">
      <c r="A6100" t="s">
        <v>20910</v>
      </c>
      <c r="B6100" t="s">
        <v>20911</v>
      </c>
      <c r="C6100" t="s">
        <v>20912</v>
      </c>
      <c r="D6100" t="s">
        <v>20909</v>
      </c>
    </row>
    <row r="6101" spans="1:4">
      <c r="A6101" t="s">
        <v>20914</v>
      </c>
      <c r="B6101" t="s">
        <v>20915</v>
      </c>
      <c r="C6101" t="s">
        <v>20916</v>
      </c>
      <c r="D6101" t="s">
        <v>20913</v>
      </c>
    </row>
    <row r="6102" spans="1:4">
      <c r="A6102" t="s">
        <v>20918</v>
      </c>
      <c r="B6102" t="s">
        <v>20919</v>
      </c>
      <c r="C6102" t="s">
        <v>20920</v>
      </c>
      <c r="D6102" t="s">
        <v>20917</v>
      </c>
    </row>
    <row r="6103" spans="1:4">
      <c r="A6103" t="s">
        <v>20922</v>
      </c>
      <c r="B6103" t="s">
        <v>20923</v>
      </c>
      <c r="C6103" t="s">
        <v>20924</v>
      </c>
      <c r="D6103" t="s">
        <v>20921</v>
      </c>
    </row>
    <row r="6104" spans="1:4">
      <c r="A6104" t="s">
        <v>20926</v>
      </c>
      <c r="B6104" t="s">
        <v>20926</v>
      </c>
      <c r="C6104" t="s">
        <v>20927</v>
      </c>
      <c r="D6104" t="s">
        <v>20925</v>
      </c>
    </row>
    <row r="6105" spans="1:4">
      <c r="A6105" t="s">
        <v>20929</v>
      </c>
      <c r="B6105" t="s">
        <v>20930</v>
      </c>
      <c r="C6105" t="s">
        <v>20931</v>
      </c>
      <c r="D6105" t="s">
        <v>20928</v>
      </c>
    </row>
    <row r="6106" spans="1:4">
      <c r="A6106" t="s">
        <v>20933</v>
      </c>
      <c r="B6106" t="s">
        <v>20933</v>
      </c>
      <c r="C6106" t="s">
        <v>20934</v>
      </c>
      <c r="D6106" t="s">
        <v>20932</v>
      </c>
    </row>
    <row r="6107" spans="1:4">
      <c r="A6107" t="s">
        <v>20936</v>
      </c>
      <c r="B6107" t="s">
        <v>20937</v>
      </c>
      <c r="C6107" t="s">
        <v>20938</v>
      </c>
      <c r="D6107" t="s">
        <v>20935</v>
      </c>
    </row>
    <row r="6108" spans="1:4">
      <c r="A6108" t="s">
        <v>20940</v>
      </c>
      <c r="B6108" t="s">
        <v>20941</v>
      </c>
      <c r="C6108" t="s">
        <v>20942</v>
      </c>
      <c r="D6108" t="s">
        <v>20939</v>
      </c>
    </row>
    <row r="6109" spans="1:4">
      <c r="A6109" t="s">
        <v>20944</v>
      </c>
      <c r="B6109" t="s">
        <v>20944</v>
      </c>
      <c r="C6109" t="s">
        <v>20945</v>
      </c>
      <c r="D6109" t="s">
        <v>20943</v>
      </c>
    </row>
    <row r="6110" spans="1:4">
      <c r="A6110" t="s">
        <v>20947</v>
      </c>
      <c r="B6110" t="s">
        <v>20947</v>
      </c>
      <c r="C6110" t="s">
        <v>20948</v>
      </c>
      <c r="D6110" t="s">
        <v>20946</v>
      </c>
    </row>
    <row r="6111" spans="1:4">
      <c r="A6111" t="s">
        <v>20950</v>
      </c>
      <c r="B6111" t="s">
        <v>20950</v>
      </c>
      <c r="C6111" t="s">
        <v>20951</v>
      </c>
      <c r="D6111" t="s">
        <v>20949</v>
      </c>
    </row>
    <row r="6112" spans="1:4">
      <c r="A6112" t="s">
        <v>20953</v>
      </c>
      <c r="B6112" t="s">
        <v>20954</v>
      </c>
      <c r="C6112" t="s">
        <v>20955</v>
      </c>
      <c r="D6112" t="s">
        <v>20952</v>
      </c>
    </row>
    <row r="6113" spans="1:4">
      <c r="A6113" t="s">
        <v>20957</v>
      </c>
      <c r="B6113" t="s">
        <v>20958</v>
      </c>
      <c r="C6113" t="s">
        <v>20959</v>
      </c>
      <c r="D6113" t="s">
        <v>20956</v>
      </c>
    </row>
    <row r="6114" spans="1:4">
      <c r="A6114" t="s">
        <v>20961</v>
      </c>
      <c r="B6114" t="s">
        <v>20961</v>
      </c>
      <c r="C6114" t="s">
        <v>20962</v>
      </c>
      <c r="D6114" t="s">
        <v>20960</v>
      </c>
    </row>
    <row r="6115" spans="1:4">
      <c r="A6115" t="s">
        <v>20964</v>
      </c>
      <c r="B6115" t="s">
        <v>20965</v>
      </c>
      <c r="C6115" t="s">
        <v>20966</v>
      </c>
      <c r="D6115" t="s">
        <v>20963</v>
      </c>
    </row>
    <row r="6116" spans="1:4">
      <c r="A6116" t="s">
        <v>20968</v>
      </c>
      <c r="B6116" t="s">
        <v>20969</v>
      </c>
      <c r="C6116" t="s">
        <v>20970</v>
      </c>
      <c r="D6116" t="s">
        <v>20967</v>
      </c>
    </row>
    <row r="6117" spans="1:4">
      <c r="A6117" t="s">
        <v>20972</v>
      </c>
      <c r="B6117" t="s">
        <v>20972</v>
      </c>
      <c r="C6117" t="s">
        <v>20973</v>
      </c>
      <c r="D6117" t="s">
        <v>20971</v>
      </c>
    </row>
    <row r="6118" spans="1:4">
      <c r="A6118" t="s">
        <v>20975</v>
      </c>
      <c r="B6118" t="s">
        <v>20975</v>
      </c>
      <c r="C6118" t="s">
        <v>20976</v>
      </c>
      <c r="D6118" t="s">
        <v>20974</v>
      </c>
    </row>
    <row r="6119" spans="1:4">
      <c r="A6119" t="s">
        <v>20978</v>
      </c>
      <c r="B6119" t="s">
        <v>20978</v>
      </c>
      <c r="C6119" t="s">
        <v>20979</v>
      </c>
      <c r="D6119" t="s">
        <v>20977</v>
      </c>
    </row>
    <row r="6120" spans="1:4">
      <c r="A6120" t="s">
        <v>20981</v>
      </c>
      <c r="B6120" t="s">
        <v>20981</v>
      </c>
      <c r="C6120" t="s">
        <v>20982</v>
      </c>
      <c r="D6120" t="s">
        <v>20980</v>
      </c>
    </row>
    <row r="6121" spans="1:4">
      <c r="A6121" t="s">
        <v>20984</v>
      </c>
      <c r="B6121" t="s">
        <v>20985</v>
      </c>
      <c r="C6121" t="s">
        <v>20986</v>
      </c>
      <c r="D6121" t="s">
        <v>20983</v>
      </c>
    </row>
    <row r="6122" spans="1:4">
      <c r="A6122" t="s">
        <v>20988</v>
      </c>
      <c r="B6122" t="s">
        <v>20989</v>
      </c>
      <c r="C6122" t="s">
        <v>20990</v>
      </c>
      <c r="D6122" t="s">
        <v>20987</v>
      </c>
    </row>
    <row r="6123" spans="1:4">
      <c r="A6123" t="s">
        <v>20992</v>
      </c>
      <c r="B6123" t="s">
        <v>20992</v>
      </c>
      <c r="C6123" t="s">
        <v>20993</v>
      </c>
      <c r="D6123" t="s">
        <v>20991</v>
      </c>
    </row>
    <row r="6124" spans="1:4">
      <c r="A6124" t="s">
        <v>20995</v>
      </c>
      <c r="B6124" t="s">
        <v>20995</v>
      </c>
      <c r="C6124" t="s">
        <v>20996</v>
      </c>
      <c r="D6124" t="s">
        <v>20994</v>
      </c>
    </row>
    <row r="6125" spans="1:4">
      <c r="A6125" t="s">
        <v>20998</v>
      </c>
      <c r="B6125" t="s">
        <v>20999</v>
      </c>
      <c r="C6125" t="s">
        <v>21000</v>
      </c>
      <c r="D6125" t="s">
        <v>20997</v>
      </c>
    </row>
    <row r="6126" spans="1:4">
      <c r="A6126" t="s">
        <v>21002</v>
      </c>
      <c r="B6126" t="s">
        <v>21003</v>
      </c>
      <c r="C6126" t="s">
        <v>21004</v>
      </c>
      <c r="D6126" t="s">
        <v>21001</v>
      </c>
    </row>
    <row r="6127" spans="1:4">
      <c r="A6127" t="s">
        <v>21006</v>
      </c>
      <c r="B6127" t="s">
        <v>21006</v>
      </c>
      <c r="C6127" t="s">
        <v>21007</v>
      </c>
      <c r="D6127" t="s">
        <v>21005</v>
      </c>
    </row>
    <row r="6128" spans="1:4">
      <c r="A6128" t="s">
        <v>21009</v>
      </c>
      <c r="B6128" t="s">
        <v>21010</v>
      </c>
      <c r="C6128" t="s">
        <v>21011</v>
      </c>
      <c r="D6128" t="s">
        <v>21008</v>
      </c>
    </row>
    <row r="6129" spans="1:4">
      <c r="A6129" t="s">
        <v>21013</v>
      </c>
      <c r="B6129" t="s">
        <v>21013</v>
      </c>
      <c r="C6129" t="s">
        <v>21014</v>
      </c>
      <c r="D6129" t="s">
        <v>21012</v>
      </c>
    </row>
    <row r="6130" spans="1:4">
      <c r="A6130" t="s">
        <v>21016</v>
      </c>
      <c r="B6130" t="s">
        <v>21016</v>
      </c>
      <c r="C6130" t="s">
        <v>21017</v>
      </c>
      <c r="D6130" t="s">
        <v>21015</v>
      </c>
    </row>
    <row r="6131" spans="1:4">
      <c r="A6131" t="s">
        <v>21019</v>
      </c>
      <c r="B6131" t="s">
        <v>21019</v>
      </c>
      <c r="C6131" t="s">
        <v>21020</v>
      </c>
      <c r="D6131" t="s">
        <v>21018</v>
      </c>
    </row>
    <row r="6132" spans="1:4">
      <c r="A6132" t="s">
        <v>21022</v>
      </c>
      <c r="B6132" t="s">
        <v>21023</v>
      </c>
      <c r="C6132" t="s">
        <v>21024</v>
      </c>
      <c r="D6132" t="s">
        <v>21021</v>
      </c>
    </row>
    <row r="6133" spans="1:4">
      <c r="A6133" t="s">
        <v>21026</v>
      </c>
      <c r="B6133" t="s">
        <v>21027</v>
      </c>
      <c r="C6133" t="s">
        <v>21028</v>
      </c>
      <c r="D6133" t="s">
        <v>21025</v>
      </c>
    </row>
    <row r="6134" spans="1:4">
      <c r="A6134" t="s">
        <v>21030</v>
      </c>
      <c r="B6134" t="s">
        <v>21030</v>
      </c>
      <c r="C6134" t="s">
        <v>21031</v>
      </c>
      <c r="D6134" t="s">
        <v>21029</v>
      </c>
    </row>
    <row r="6135" spans="1:4">
      <c r="A6135" t="s">
        <v>21033</v>
      </c>
      <c r="B6135" t="s">
        <v>21033</v>
      </c>
      <c r="C6135" t="s">
        <v>21034</v>
      </c>
      <c r="D6135" t="s">
        <v>21032</v>
      </c>
    </row>
    <row r="6136" spans="1:4">
      <c r="A6136" t="s">
        <v>21036</v>
      </c>
      <c r="B6136" t="s">
        <v>21037</v>
      </c>
      <c r="C6136" t="s">
        <v>21038</v>
      </c>
      <c r="D6136" t="s">
        <v>21035</v>
      </c>
    </row>
    <row r="6137" spans="1:4">
      <c r="A6137" t="s">
        <v>21040</v>
      </c>
      <c r="B6137" t="s">
        <v>21041</v>
      </c>
      <c r="C6137" t="s">
        <v>21042</v>
      </c>
      <c r="D6137" t="s">
        <v>21039</v>
      </c>
    </row>
    <row r="6138" spans="1:4">
      <c r="A6138" t="s">
        <v>21044</v>
      </c>
      <c r="B6138" t="s">
        <v>21044</v>
      </c>
      <c r="C6138" t="s">
        <v>21045</v>
      </c>
      <c r="D6138" t="s">
        <v>21043</v>
      </c>
    </row>
    <row r="6139" spans="1:4">
      <c r="A6139" t="s">
        <v>21047</v>
      </c>
      <c r="B6139" t="s">
        <v>21047</v>
      </c>
      <c r="C6139" t="s">
        <v>21048</v>
      </c>
      <c r="D6139" t="s">
        <v>21046</v>
      </c>
    </row>
    <row r="6140" spans="1:4">
      <c r="A6140" t="s">
        <v>21050</v>
      </c>
      <c r="B6140" t="s">
        <v>21050</v>
      </c>
      <c r="C6140" t="s">
        <v>21051</v>
      </c>
      <c r="D6140" t="s">
        <v>21049</v>
      </c>
    </row>
    <row r="6141" spans="1:4">
      <c r="A6141" t="s">
        <v>21053</v>
      </c>
      <c r="B6141" t="s">
        <v>21054</v>
      </c>
      <c r="C6141" t="s">
        <v>21055</v>
      </c>
      <c r="D6141" t="s">
        <v>21052</v>
      </c>
    </row>
    <row r="6142" spans="1:4">
      <c r="A6142" t="s">
        <v>21057</v>
      </c>
      <c r="B6142" t="s">
        <v>21057</v>
      </c>
      <c r="C6142" t="s">
        <v>21058</v>
      </c>
      <c r="D6142" t="s">
        <v>21056</v>
      </c>
    </row>
    <row r="6143" spans="1:4">
      <c r="A6143" t="s">
        <v>21060</v>
      </c>
      <c r="B6143" t="s">
        <v>21060</v>
      </c>
      <c r="C6143" t="s">
        <v>21061</v>
      </c>
      <c r="D6143" t="s">
        <v>21059</v>
      </c>
    </row>
    <row r="6144" spans="1:4">
      <c r="A6144" t="s">
        <v>21063</v>
      </c>
      <c r="B6144" t="s">
        <v>21063</v>
      </c>
      <c r="C6144" t="s">
        <v>21064</v>
      </c>
      <c r="D6144" t="s">
        <v>21062</v>
      </c>
    </row>
    <row r="6145" spans="1:4">
      <c r="A6145" t="s">
        <v>21066</v>
      </c>
      <c r="B6145" t="s">
        <v>21066</v>
      </c>
      <c r="C6145" t="s">
        <v>21067</v>
      </c>
      <c r="D6145" t="s">
        <v>21065</v>
      </c>
    </row>
    <row r="6146" spans="1:4">
      <c r="A6146" t="s">
        <v>21069</v>
      </c>
      <c r="B6146" t="s">
        <v>21069</v>
      </c>
      <c r="C6146" t="s">
        <v>21070</v>
      </c>
      <c r="D6146" t="s">
        <v>21068</v>
      </c>
    </row>
    <row r="6147" spans="1:4">
      <c r="A6147" t="s">
        <v>21072</v>
      </c>
      <c r="B6147" t="s">
        <v>21073</v>
      </c>
      <c r="C6147" t="s">
        <v>21074</v>
      </c>
      <c r="D6147" t="s">
        <v>21071</v>
      </c>
    </row>
    <row r="6148" spans="1:4">
      <c r="A6148" t="s">
        <v>21076</v>
      </c>
      <c r="B6148" t="s">
        <v>21076</v>
      </c>
      <c r="C6148" t="s">
        <v>21077</v>
      </c>
      <c r="D6148" t="s">
        <v>21075</v>
      </c>
    </row>
    <row r="6149" spans="1:4">
      <c r="A6149" t="s">
        <v>21079</v>
      </c>
      <c r="B6149" t="s">
        <v>21079</v>
      </c>
      <c r="C6149" t="s">
        <v>21080</v>
      </c>
      <c r="D6149" t="s">
        <v>21078</v>
      </c>
    </row>
    <row r="6150" spans="1:4">
      <c r="A6150" t="s">
        <v>21082</v>
      </c>
      <c r="B6150" t="s">
        <v>21083</v>
      </c>
      <c r="C6150" t="s">
        <v>21084</v>
      </c>
      <c r="D6150" t="s">
        <v>21081</v>
      </c>
    </row>
    <row r="6151" spans="1:4">
      <c r="A6151" t="s">
        <v>21086</v>
      </c>
      <c r="B6151" t="s">
        <v>21086</v>
      </c>
      <c r="C6151" t="s">
        <v>21087</v>
      </c>
      <c r="D6151" t="s">
        <v>21085</v>
      </c>
    </row>
    <row r="6152" spans="1:4">
      <c r="A6152" t="s">
        <v>21089</v>
      </c>
      <c r="B6152" t="s">
        <v>21089</v>
      </c>
      <c r="C6152" t="s">
        <v>21090</v>
      </c>
      <c r="D6152" t="s">
        <v>21088</v>
      </c>
    </row>
    <row r="6153" spans="1:4">
      <c r="A6153" t="s">
        <v>21092</v>
      </c>
      <c r="B6153" t="s">
        <v>21093</v>
      </c>
      <c r="C6153" t="s">
        <v>21094</v>
      </c>
      <c r="D6153" t="s">
        <v>21091</v>
      </c>
    </row>
    <row r="6154" spans="1:4">
      <c r="A6154" t="s">
        <v>21096</v>
      </c>
      <c r="B6154" t="s">
        <v>21096</v>
      </c>
      <c r="C6154" t="s">
        <v>21097</v>
      </c>
      <c r="D6154" t="s">
        <v>21095</v>
      </c>
    </row>
    <row r="6155" spans="1:4">
      <c r="A6155" t="s">
        <v>21099</v>
      </c>
      <c r="B6155" t="s">
        <v>21100</v>
      </c>
      <c r="C6155" t="s">
        <v>21101</v>
      </c>
      <c r="D6155" t="s">
        <v>21098</v>
      </c>
    </row>
    <row r="6156" spans="1:4">
      <c r="A6156" t="s">
        <v>21103</v>
      </c>
      <c r="B6156" t="s">
        <v>21103</v>
      </c>
      <c r="C6156" t="s">
        <v>21104</v>
      </c>
      <c r="D6156" t="s">
        <v>21102</v>
      </c>
    </row>
    <row r="6157" spans="1:4">
      <c r="A6157" t="s">
        <v>21106</v>
      </c>
      <c r="B6157" t="s">
        <v>21107</v>
      </c>
      <c r="C6157" t="s">
        <v>21108</v>
      </c>
      <c r="D6157" t="s">
        <v>21105</v>
      </c>
    </row>
    <row r="6158" spans="1:4">
      <c r="A6158" t="s">
        <v>21110</v>
      </c>
      <c r="B6158" t="s">
        <v>21111</v>
      </c>
      <c r="C6158" t="s">
        <v>21112</v>
      </c>
      <c r="D6158" t="s">
        <v>21109</v>
      </c>
    </row>
    <row r="6159" spans="1:4">
      <c r="A6159" t="s">
        <v>21114</v>
      </c>
      <c r="B6159" t="s">
        <v>21115</v>
      </c>
      <c r="C6159" t="s">
        <v>21116</v>
      </c>
      <c r="D6159" t="s">
        <v>21113</v>
      </c>
    </row>
    <row r="6160" spans="1:4">
      <c r="A6160" t="s">
        <v>21118</v>
      </c>
      <c r="B6160" t="s">
        <v>21119</v>
      </c>
      <c r="C6160" t="s">
        <v>21120</v>
      </c>
      <c r="D6160" t="s">
        <v>21117</v>
      </c>
    </row>
    <row r="6161" spans="1:4">
      <c r="A6161" t="s">
        <v>21122</v>
      </c>
      <c r="B6161" t="s">
        <v>21123</v>
      </c>
      <c r="C6161" t="s">
        <v>21124</v>
      </c>
      <c r="D6161" t="s">
        <v>21121</v>
      </c>
    </row>
    <row r="6162" spans="1:4">
      <c r="A6162" t="s">
        <v>21126</v>
      </c>
      <c r="B6162" t="s">
        <v>21127</v>
      </c>
      <c r="C6162" t="s">
        <v>21128</v>
      </c>
      <c r="D6162" t="s">
        <v>21125</v>
      </c>
    </row>
    <row r="6163" spans="1:4">
      <c r="A6163" t="s">
        <v>61786</v>
      </c>
      <c r="B6163" t="s">
        <v>61787</v>
      </c>
      <c r="C6163" t="s">
        <v>61788</v>
      </c>
      <c r="D6163" t="s">
        <v>21129</v>
      </c>
    </row>
    <row r="6164" spans="1:4">
      <c r="A6164" t="s">
        <v>21131</v>
      </c>
      <c r="B6164" t="s">
        <v>21131</v>
      </c>
      <c r="C6164" t="s">
        <v>21132</v>
      </c>
      <c r="D6164" t="s">
        <v>21130</v>
      </c>
    </row>
    <row r="6165" spans="1:4">
      <c r="A6165" t="s">
        <v>21134</v>
      </c>
      <c r="B6165" t="s">
        <v>21135</v>
      </c>
      <c r="C6165" t="s">
        <v>21136</v>
      </c>
      <c r="D6165" t="s">
        <v>21133</v>
      </c>
    </row>
    <row r="6166" spans="1:4">
      <c r="A6166" t="s">
        <v>21138</v>
      </c>
      <c r="B6166" t="s">
        <v>21139</v>
      </c>
      <c r="C6166" t="s">
        <v>21140</v>
      </c>
      <c r="D6166" t="s">
        <v>21137</v>
      </c>
    </row>
    <row r="6167" spans="1:4">
      <c r="A6167" t="s">
        <v>21142</v>
      </c>
      <c r="B6167" t="s">
        <v>21142</v>
      </c>
      <c r="C6167" t="s">
        <v>21143</v>
      </c>
      <c r="D6167" t="s">
        <v>21141</v>
      </c>
    </row>
    <row r="6168" spans="1:4">
      <c r="A6168" t="s">
        <v>21145</v>
      </c>
      <c r="B6168" t="s">
        <v>21145</v>
      </c>
      <c r="C6168" t="s">
        <v>21146</v>
      </c>
      <c r="D6168" t="s">
        <v>21144</v>
      </c>
    </row>
    <row r="6169" spans="1:4">
      <c r="A6169" t="s">
        <v>21148</v>
      </c>
      <c r="B6169" t="s">
        <v>21148</v>
      </c>
      <c r="C6169" t="s">
        <v>21149</v>
      </c>
      <c r="D6169" t="s">
        <v>21147</v>
      </c>
    </row>
    <row r="6170" spans="1:4">
      <c r="A6170" t="s">
        <v>21151</v>
      </c>
      <c r="B6170" t="s">
        <v>21151</v>
      </c>
      <c r="C6170" t="s">
        <v>21152</v>
      </c>
      <c r="D6170" t="s">
        <v>21150</v>
      </c>
    </row>
    <row r="6171" spans="1:4">
      <c r="A6171" t="s">
        <v>21154</v>
      </c>
      <c r="B6171" t="s">
        <v>21154</v>
      </c>
      <c r="C6171" t="s">
        <v>21155</v>
      </c>
      <c r="D6171" t="s">
        <v>21153</v>
      </c>
    </row>
    <row r="6172" spans="1:4">
      <c r="A6172" t="s">
        <v>21157</v>
      </c>
      <c r="B6172" t="s">
        <v>21157</v>
      </c>
      <c r="C6172" t="s">
        <v>21158</v>
      </c>
      <c r="D6172" t="s">
        <v>21156</v>
      </c>
    </row>
    <row r="6173" spans="1:4">
      <c r="A6173" t="s">
        <v>21160</v>
      </c>
      <c r="B6173" t="s">
        <v>21160</v>
      </c>
      <c r="C6173" t="s">
        <v>21161</v>
      </c>
      <c r="D6173" t="s">
        <v>21159</v>
      </c>
    </row>
    <row r="6174" spans="1:4">
      <c r="A6174" t="s">
        <v>21163</v>
      </c>
      <c r="B6174" t="s">
        <v>21163</v>
      </c>
      <c r="C6174" t="s">
        <v>21164</v>
      </c>
      <c r="D6174" t="s">
        <v>21162</v>
      </c>
    </row>
    <row r="6175" spans="1:4">
      <c r="A6175" t="s">
        <v>21166</v>
      </c>
      <c r="B6175" t="s">
        <v>21166</v>
      </c>
      <c r="C6175" t="s">
        <v>21167</v>
      </c>
      <c r="D6175" t="s">
        <v>21165</v>
      </c>
    </row>
    <row r="6176" spans="1:4">
      <c r="A6176" t="s">
        <v>21169</v>
      </c>
      <c r="B6176" t="s">
        <v>21170</v>
      </c>
      <c r="C6176" t="s">
        <v>21171</v>
      </c>
      <c r="D6176" t="s">
        <v>21168</v>
      </c>
    </row>
    <row r="6177" spans="1:4">
      <c r="A6177" t="s">
        <v>21173</v>
      </c>
      <c r="B6177" t="s">
        <v>21173</v>
      </c>
      <c r="C6177" t="s">
        <v>21174</v>
      </c>
      <c r="D6177" t="s">
        <v>21172</v>
      </c>
    </row>
    <row r="6178" spans="1:4">
      <c r="A6178" t="s">
        <v>21176</v>
      </c>
      <c r="B6178" t="s">
        <v>21176</v>
      </c>
      <c r="C6178" t="s">
        <v>21177</v>
      </c>
      <c r="D6178" t="s">
        <v>21175</v>
      </c>
    </row>
    <row r="6179" spans="1:4">
      <c r="A6179" t="s">
        <v>21179</v>
      </c>
      <c r="B6179" t="s">
        <v>21179</v>
      </c>
      <c r="C6179" t="s">
        <v>21180</v>
      </c>
      <c r="D6179" t="s">
        <v>21178</v>
      </c>
    </row>
    <row r="6180" spans="1:4">
      <c r="A6180" t="s">
        <v>21182</v>
      </c>
      <c r="B6180" t="s">
        <v>21183</v>
      </c>
      <c r="C6180" t="s">
        <v>21184</v>
      </c>
      <c r="D6180" t="s">
        <v>21181</v>
      </c>
    </row>
    <row r="6181" spans="1:4">
      <c r="A6181" t="s">
        <v>21186</v>
      </c>
      <c r="B6181" t="s">
        <v>21187</v>
      </c>
      <c r="C6181" t="s">
        <v>21188</v>
      </c>
      <c r="D6181" t="s">
        <v>21185</v>
      </c>
    </row>
    <row r="6182" spans="1:4">
      <c r="A6182" t="s">
        <v>21190</v>
      </c>
      <c r="B6182" t="s">
        <v>21191</v>
      </c>
      <c r="C6182" t="s">
        <v>21192</v>
      </c>
      <c r="D6182" t="s">
        <v>21189</v>
      </c>
    </row>
    <row r="6183" spans="1:4">
      <c r="A6183" t="s">
        <v>21194</v>
      </c>
      <c r="B6183" t="s">
        <v>21195</v>
      </c>
      <c r="C6183" t="s">
        <v>21196</v>
      </c>
      <c r="D6183" t="s">
        <v>21193</v>
      </c>
    </row>
    <row r="6184" spans="1:4">
      <c r="A6184" t="s">
        <v>21198</v>
      </c>
      <c r="B6184" t="s">
        <v>21199</v>
      </c>
      <c r="C6184" t="s">
        <v>21200</v>
      </c>
      <c r="D6184" t="s">
        <v>21197</v>
      </c>
    </row>
    <row r="6185" spans="1:4">
      <c r="A6185" t="s">
        <v>21202</v>
      </c>
      <c r="B6185" t="s">
        <v>21203</v>
      </c>
      <c r="C6185" t="s">
        <v>21204</v>
      </c>
      <c r="D6185" t="s">
        <v>21201</v>
      </c>
    </row>
    <row r="6186" spans="1:4">
      <c r="A6186" t="s">
        <v>21206</v>
      </c>
      <c r="B6186" t="s">
        <v>21206</v>
      </c>
      <c r="C6186" t="s">
        <v>21207</v>
      </c>
      <c r="D6186" t="s">
        <v>21205</v>
      </c>
    </row>
    <row r="6187" spans="1:4">
      <c r="A6187" t="s">
        <v>21209</v>
      </c>
      <c r="B6187" t="s">
        <v>21210</v>
      </c>
      <c r="C6187" t="s">
        <v>21211</v>
      </c>
      <c r="D6187" t="s">
        <v>21208</v>
      </c>
    </row>
    <row r="6188" spans="1:4">
      <c r="A6188" t="s">
        <v>21213</v>
      </c>
      <c r="B6188" t="s">
        <v>21214</v>
      </c>
      <c r="C6188" t="s">
        <v>21215</v>
      </c>
      <c r="D6188" t="s">
        <v>21212</v>
      </c>
    </row>
    <row r="6189" spans="1:4">
      <c r="A6189" t="s">
        <v>21217</v>
      </c>
      <c r="B6189" t="s">
        <v>21218</v>
      </c>
      <c r="C6189" t="s">
        <v>21219</v>
      </c>
      <c r="D6189" t="s">
        <v>21216</v>
      </c>
    </row>
    <row r="6190" spans="1:4">
      <c r="A6190" t="s">
        <v>21221</v>
      </c>
      <c r="B6190" t="s">
        <v>21222</v>
      </c>
      <c r="C6190" t="s">
        <v>21223</v>
      </c>
      <c r="D6190" t="s">
        <v>21220</v>
      </c>
    </row>
    <row r="6191" spans="1:4">
      <c r="A6191" t="s">
        <v>21225</v>
      </c>
      <c r="B6191" t="s">
        <v>21226</v>
      </c>
      <c r="C6191" t="s">
        <v>21227</v>
      </c>
      <c r="D6191" t="s">
        <v>21224</v>
      </c>
    </row>
    <row r="6192" spans="1:4">
      <c r="A6192" t="s">
        <v>21229</v>
      </c>
      <c r="B6192" t="s">
        <v>21229</v>
      </c>
      <c r="C6192" t="s">
        <v>21230</v>
      </c>
      <c r="D6192" t="s">
        <v>21228</v>
      </c>
    </row>
    <row r="6193" spans="1:4">
      <c r="A6193" t="s">
        <v>21232</v>
      </c>
      <c r="B6193" t="s">
        <v>21232</v>
      </c>
      <c r="C6193" t="s">
        <v>21233</v>
      </c>
      <c r="D6193" t="s">
        <v>21231</v>
      </c>
    </row>
    <row r="6194" spans="1:4">
      <c r="A6194" t="s">
        <v>21235</v>
      </c>
      <c r="B6194" t="s">
        <v>21235</v>
      </c>
      <c r="C6194" t="s">
        <v>21236</v>
      </c>
      <c r="D6194" t="s">
        <v>21234</v>
      </c>
    </row>
    <row r="6195" spans="1:4">
      <c r="A6195" t="s">
        <v>21238</v>
      </c>
      <c r="B6195" t="s">
        <v>21239</v>
      </c>
      <c r="C6195" t="s">
        <v>21240</v>
      </c>
      <c r="D6195" t="s">
        <v>21237</v>
      </c>
    </row>
    <row r="6196" spans="1:4">
      <c r="A6196" t="s">
        <v>21242</v>
      </c>
      <c r="B6196" t="s">
        <v>21243</v>
      </c>
      <c r="C6196" t="s">
        <v>21244</v>
      </c>
      <c r="D6196" t="s">
        <v>21241</v>
      </c>
    </row>
    <row r="6197" spans="1:4">
      <c r="A6197" t="s">
        <v>21246</v>
      </c>
      <c r="B6197" t="s">
        <v>21247</v>
      </c>
      <c r="C6197" t="s">
        <v>21248</v>
      </c>
      <c r="D6197" t="s">
        <v>21245</v>
      </c>
    </row>
    <row r="6198" spans="1:4">
      <c r="A6198" t="s">
        <v>21250</v>
      </c>
      <c r="B6198" t="s">
        <v>21250</v>
      </c>
      <c r="C6198" t="s">
        <v>21251</v>
      </c>
      <c r="D6198" t="s">
        <v>21249</v>
      </c>
    </row>
    <row r="6199" spans="1:4">
      <c r="A6199" t="s">
        <v>21253</v>
      </c>
      <c r="B6199" t="s">
        <v>21253</v>
      </c>
      <c r="C6199" t="s">
        <v>21254</v>
      </c>
      <c r="D6199" t="s">
        <v>21252</v>
      </c>
    </row>
    <row r="6200" spans="1:4">
      <c r="A6200" t="s">
        <v>21256</v>
      </c>
      <c r="B6200" t="s">
        <v>21256</v>
      </c>
      <c r="C6200" t="s">
        <v>21257</v>
      </c>
      <c r="D6200" t="s">
        <v>21255</v>
      </c>
    </row>
    <row r="6201" spans="1:4">
      <c r="A6201" t="s">
        <v>21259</v>
      </c>
      <c r="B6201" t="s">
        <v>21260</v>
      </c>
      <c r="C6201" t="s">
        <v>21261</v>
      </c>
      <c r="D6201" t="s">
        <v>21258</v>
      </c>
    </row>
    <row r="6202" spans="1:4">
      <c r="A6202" t="s">
        <v>21263</v>
      </c>
      <c r="B6202" t="s">
        <v>21264</v>
      </c>
      <c r="C6202" t="s">
        <v>21265</v>
      </c>
      <c r="D6202" t="s">
        <v>21262</v>
      </c>
    </row>
    <row r="6203" spans="1:4">
      <c r="A6203" t="s">
        <v>21267</v>
      </c>
      <c r="B6203" t="s">
        <v>21267</v>
      </c>
      <c r="C6203" t="s">
        <v>21268</v>
      </c>
      <c r="D6203" t="s">
        <v>21266</v>
      </c>
    </row>
    <row r="6204" spans="1:4">
      <c r="A6204" t="s">
        <v>21270</v>
      </c>
      <c r="B6204" t="s">
        <v>21271</v>
      </c>
      <c r="C6204" t="s">
        <v>21272</v>
      </c>
      <c r="D6204" t="s">
        <v>21269</v>
      </c>
    </row>
    <row r="6205" spans="1:4">
      <c r="A6205" t="s">
        <v>21274</v>
      </c>
      <c r="B6205" t="s">
        <v>21274</v>
      </c>
      <c r="C6205" t="s">
        <v>21275</v>
      </c>
      <c r="D6205" t="s">
        <v>21273</v>
      </c>
    </row>
    <row r="6206" spans="1:4">
      <c r="A6206" t="s">
        <v>21277</v>
      </c>
      <c r="B6206" t="s">
        <v>21278</v>
      </c>
      <c r="C6206" t="s">
        <v>21279</v>
      </c>
      <c r="D6206" t="s">
        <v>21276</v>
      </c>
    </row>
    <row r="6207" spans="1:4">
      <c r="A6207" t="s">
        <v>21281</v>
      </c>
      <c r="B6207" t="s">
        <v>21281</v>
      </c>
      <c r="C6207" t="s">
        <v>21282</v>
      </c>
      <c r="D6207" t="s">
        <v>21280</v>
      </c>
    </row>
    <row r="6208" spans="1:4">
      <c r="A6208" t="s">
        <v>21284</v>
      </c>
      <c r="B6208" t="s">
        <v>21285</v>
      </c>
      <c r="C6208" t="s">
        <v>21286</v>
      </c>
      <c r="D6208" t="s">
        <v>21283</v>
      </c>
    </row>
    <row r="6209" spans="1:4">
      <c r="A6209" t="s">
        <v>21288</v>
      </c>
      <c r="B6209" t="s">
        <v>21289</v>
      </c>
      <c r="C6209" t="s">
        <v>21290</v>
      </c>
      <c r="D6209" t="s">
        <v>21287</v>
      </c>
    </row>
    <row r="6210" spans="1:4">
      <c r="A6210" t="s">
        <v>21292</v>
      </c>
      <c r="B6210" t="s">
        <v>21292</v>
      </c>
      <c r="C6210" t="s">
        <v>21293</v>
      </c>
      <c r="D6210" t="s">
        <v>21291</v>
      </c>
    </row>
    <row r="6211" spans="1:4">
      <c r="A6211" t="s">
        <v>21295</v>
      </c>
      <c r="B6211" t="s">
        <v>21296</v>
      </c>
      <c r="C6211" t="s">
        <v>21297</v>
      </c>
      <c r="D6211" t="s">
        <v>21294</v>
      </c>
    </row>
    <row r="6212" spans="1:4">
      <c r="A6212" t="s">
        <v>21299</v>
      </c>
      <c r="B6212" t="s">
        <v>21299</v>
      </c>
      <c r="C6212" t="s">
        <v>21300</v>
      </c>
      <c r="D6212" t="s">
        <v>21298</v>
      </c>
    </row>
    <row r="6213" spans="1:4">
      <c r="A6213" t="s">
        <v>21302</v>
      </c>
      <c r="B6213" t="s">
        <v>21302</v>
      </c>
      <c r="C6213" t="s">
        <v>21303</v>
      </c>
      <c r="D6213" t="s">
        <v>21301</v>
      </c>
    </row>
    <row r="6214" spans="1:4">
      <c r="A6214" t="s">
        <v>21305</v>
      </c>
      <c r="B6214" t="s">
        <v>21306</v>
      </c>
      <c r="C6214" t="s">
        <v>21307</v>
      </c>
      <c r="D6214" t="s">
        <v>21304</v>
      </c>
    </row>
    <row r="6215" spans="1:4">
      <c r="A6215" t="s">
        <v>21309</v>
      </c>
      <c r="B6215" t="s">
        <v>21310</v>
      </c>
      <c r="C6215" t="s">
        <v>21311</v>
      </c>
      <c r="D6215" t="s">
        <v>21308</v>
      </c>
    </row>
    <row r="6216" spans="1:4">
      <c r="A6216" t="s">
        <v>21313</v>
      </c>
      <c r="B6216" t="s">
        <v>21314</v>
      </c>
      <c r="C6216" t="s">
        <v>21315</v>
      </c>
      <c r="D6216" t="s">
        <v>21312</v>
      </c>
    </row>
    <row r="6217" spans="1:4">
      <c r="A6217" t="s">
        <v>21317</v>
      </c>
      <c r="B6217" t="s">
        <v>21318</v>
      </c>
      <c r="C6217" t="s">
        <v>21319</v>
      </c>
      <c r="D6217" t="s">
        <v>21316</v>
      </c>
    </row>
    <row r="6218" spans="1:4">
      <c r="A6218" t="s">
        <v>21321</v>
      </c>
      <c r="B6218" t="s">
        <v>21322</v>
      </c>
      <c r="C6218" t="s">
        <v>21323</v>
      </c>
      <c r="D6218" t="s">
        <v>21320</v>
      </c>
    </row>
    <row r="6219" spans="1:4">
      <c r="A6219" t="s">
        <v>21325</v>
      </c>
      <c r="B6219" t="s">
        <v>21326</v>
      </c>
      <c r="C6219" t="s">
        <v>21327</v>
      </c>
      <c r="D6219" t="s">
        <v>21324</v>
      </c>
    </row>
    <row r="6220" spans="1:4">
      <c r="A6220" t="s">
        <v>21329</v>
      </c>
      <c r="B6220" t="s">
        <v>21330</v>
      </c>
      <c r="C6220" t="s">
        <v>21331</v>
      </c>
      <c r="D6220" t="s">
        <v>21328</v>
      </c>
    </row>
    <row r="6221" spans="1:4">
      <c r="A6221" t="s">
        <v>21333</v>
      </c>
      <c r="B6221" t="s">
        <v>21333</v>
      </c>
      <c r="C6221" t="s">
        <v>21334</v>
      </c>
      <c r="D6221" t="s">
        <v>21332</v>
      </c>
    </row>
    <row r="6222" spans="1:4">
      <c r="A6222" t="s">
        <v>21336</v>
      </c>
      <c r="B6222" t="s">
        <v>21337</v>
      </c>
      <c r="C6222" t="s">
        <v>21338</v>
      </c>
      <c r="D6222" t="s">
        <v>21335</v>
      </c>
    </row>
    <row r="6223" spans="1:4">
      <c r="A6223" t="s">
        <v>21340</v>
      </c>
      <c r="B6223" t="s">
        <v>21340</v>
      </c>
      <c r="C6223" t="s">
        <v>21341</v>
      </c>
      <c r="D6223" t="s">
        <v>21339</v>
      </c>
    </row>
    <row r="6224" spans="1:4">
      <c r="A6224" t="s">
        <v>21343</v>
      </c>
      <c r="B6224" t="s">
        <v>21343</v>
      </c>
      <c r="C6224" t="s">
        <v>21344</v>
      </c>
      <c r="D6224" t="s">
        <v>21342</v>
      </c>
    </row>
    <row r="6225" spans="1:4">
      <c r="A6225" t="s">
        <v>21346</v>
      </c>
      <c r="B6225" t="s">
        <v>21346</v>
      </c>
      <c r="C6225" t="s">
        <v>21347</v>
      </c>
      <c r="D6225" t="s">
        <v>21345</v>
      </c>
    </row>
    <row r="6226" spans="1:4">
      <c r="A6226" t="s">
        <v>21349</v>
      </c>
      <c r="B6226" t="s">
        <v>21349</v>
      </c>
      <c r="C6226" t="s">
        <v>21350</v>
      </c>
      <c r="D6226" t="s">
        <v>21348</v>
      </c>
    </row>
    <row r="6227" spans="1:4">
      <c r="A6227" t="s">
        <v>21352</v>
      </c>
      <c r="B6227" t="s">
        <v>21352</v>
      </c>
      <c r="C6227" t="s">
        <v>21353</v>
      </c>
      <c r="D6227" t="s">
        <v>21351</v>
      </c>
    </row>
    <row r="6228" spans="1:4">
      <c r="A6228" t="s">
        <v>21355</v>
      </c>
      <c r="B6228" t="s">
        <v>21356</v>
      </c>
      <c r="C6228" t="s">
        <v>21357</v>
      </c>
      <c r="D6228" t="s">
        <v>21354</v>
      </c>
    </row>
    <row r="6229" spans="1:4">
      <c r="A6229" t="s">
        <v>21359</v>
      </c>
      <c r="B6229" t="s">
        <v>21360</v>
      </c>
      <c r="C6229" t="s">
        <v>21361</v>
      </c>
      <c r="D6229" t="s">
        <v>21358</v>
      </c>
    </row>
    <row r="6230" spans="1:4">
      <c r="A6230" t="s">
        <v>21363</v>
      </c>
      <c r="B6230" t="s">
        <v>21364</v>
      </c>
      <c r="C6230" t="s">
        <v>21365</v>
      </c>
      <c r="D6230" t="s">
        <v>21362</v>
      </c>
    </row>
    <row r="6231" spans="1:4">
      <c r="A6231" t="s">
        <v>21367</v>
      </c>
      <c r="B6231" t="s">
        <v>21368</v>
      </c>
      <c r="C6231" t="s">
        <v>21369</v>
      </c>
      <c r="D6231" t="s">
        <v>21366</v>
      </c>
    </row>
    <row r="6232" spans="1:4">
      <c r="A6232" t="s">
        <v>21371</v>
      </c>
      <c r="B6232" t="s">
        <v>21372</v>
      </c>
      <c r="C6232" t="s">
        <v>21373</v>
      </c>
      <c r="D6232" t="s">
        <v>21370</v>
      </c>
    </row>
    <row r="6233" spans="1:4">
      <c r="A6233" t="s">
        <v>21375</v>
      </c>
      <c r="B6233" t="s">
        <v>21376</v>
      </c>
      <c r="C6233" t="s">
        <v>21377</v>
      </c>
      <c r="D6233" t="s">
        <v>21374</v>
      </c>
    </row>
    <row r="6234" spans="1:4">
      <c r="A6234" t="s">
        <v>21379</v>
      </c>
      <c r="B6234" t="s">
        <v>21380</v>
      </c>
      <c r="C6234" t="s">
        <v>21381</v>
      </c>
      <c r="D6234" t="s">
        <v>21378</v>
      </c>
    </row>
    <row r="6235" spans="1:4">
      <c r="A6235" t="s">
        <v>21383</v>
      </c>
      <c r="B6235" t="s">
        <v>21384</v>
      </c>
      <c r="C6235" t="s">
        <v>21385</v>
      </c>
      <c r="D6235" t="s">
        <v>21382</v>
      </c>
    </row>
    <row r="6236" spans="1:4">
      <c r="A6236" t="s">
        <v>21387</v>
      </c>
      <c r="B6236" t="s">
        <v>21387</v>
      </c>
      <c r="C6236" t="s">
        <v>21388</v>
      </c>
      <c r="D6236" t="s">
        <v>21386</v>
      </c>
    </row>
    <row r="6237" spans="1:4">
      <c r="A6237" t="s">
        <v>21390</v>
      </c>
      <c r="B6237" t="s">
        <v>21390</v>
      </c>
      <c r="C6237" t="s">
        <v>21391</v>
      </c>
      <c r="D6237" t="s">
        <v>21389</v>
      </c>
    </row>
    <row r="6238" spans="1:4">
      <c r="A6238" t="s">
        <v>21393</v>
      </c>
      <c r="B6238" t="s">
        <v>21394</v>
      </c>
      <c r="C6238" t="s">
        <v>21395</v>
      </c>
      <c r="D6238" t="s">
        <v>21392</v>
      </c>
    </row>
    <row r="6239" spans="1:4">
      <c r="A6239" t="s">
        <v>21397</v>
      </c>
      <c r="B6239" t="s">
        <v>21397</v>
      </c>
      <c r="C6239" t="s">
        <v>21398</v>
      </c>
      <c r="D6239" t="s">
        <v>21396</v>
      </c>
    </row>
    <row r="6240" spans="1:4">
      <c r="A6240" t="s">
        <v>21400</v>
      </c>
      <c r="B6240" t="s">
        <v>21400</v>
      </c>
      <c r="C6240" t="s">
        <v>21401</v>
      </c>
      <c r="D6240" t="s">
        <v>21399</v>
      </c>
    </row>
    <row r="6241" spans="1:4">
      <c r="A6241" t="s">
        <v>21403</v>
      </c>
      <c r="B6241" t="s">
        <v>21403</v>
      </c>
      <c r="C6241" t="s">
        <v>21404</v>
      </c>
      <c r="D6241" t="s">
        <v>21402</v>
      </c>
    </row>
    <row r="6242" spans="1:4">
      <c r="A6242" t="s">
        <v>21406</v>
      </c>
      <c r="B6242" t="s">
        <v>21406</v>
      </c>
      <c r="C6242" t="s">
        <v>21407</v>
      </c>
      <c r="D6242" t="s">
        <v>21405</v>
      </c>
    </row>
    <row r="6243" spans="1:4">
      <c r="A6243" t="s">
        <v>21409</v>
      </c>
      <c r="B6243" t="s">
        <v>21410</v>
      </c>
      <c r="C6243" t="s">
        <v>21411</v>
      </c>
      <c r="D6243" t="s">
        <v>21408</v>
      </c>
    </row>
    <row r="6244" spans="1:4">
      <c r="A6244" t="s">
        <v>21413</v>
      </c>
      <c r="B6244" t="s">
        <v>21413</v>
      </c>
      <c r="C6244" t="s">
        <v>21414</v>
      </c>
      <c r="D6244" t="s">
        <v>21412</v>
      </c>
    </row>
    <row r="6245" spans="1:4">
      <c r="A6245" t="s">
        <v>21416</v>
      </c>
      <c r="B6245" t="s">
        <v>21416</v>
      </c>
      <c r="C6245" t="s">
        <v>21417</v>
      </c>
      <c r="D6245" t="s">
        <v>21415</v>
      </c>
    </row>
    <row r="6246" spans="1:4">
      <c r="A6246" t="s">
        <v>21419</v>
      </c>
      <c r="B6246" t="s">
        <v>21419</v>
      </c>
      <c r="C6246" t="s">
        <v>21420</v>
      </c>
      <c r="D6246" t="s">
        <v>21418</v>
      </c>
    </row>
    <row r="6247" spans="1:4">
      <c r="A6247" t="s">
        <v>21422</v>
      </c>
      <c r="B6247" t="s">
        <v>21422</v>
      </c>
      <c r="C6247" t="s">
        <v>21423</v>
      </c>
      <c r="D6247" t="s">
        <v>21421</v>
      </c>
    </row>
    <row r="6248" spans="1:4">
      <c r="A6248" t="s">
        <v>21425</v>
      </c>
      <c r="B6248" t="s">
        <v>21425</v>
      </c>
      <c r="C6248" t="s">
        <v>21426</v>
      </c>
      <c r="D6248" t="s">
        <v>21424</v>
      </c>
    </row>
    <row r="6249" spans="1:4">
      <c r="A6249" t="s">
        <v>21428</v>
      </c>
      <c r="B6249" t="s">
        <v>21428</v>
      </c>
      <c r="C6249" t="s">
        <v>21429</v>
      </c>
      <c r="D6249" t="s">
        <v>21427</v>
      </c>
    </row>
    <row r="6250" spans="1:4">
      <c r="A6250" t="s">
        <v>21431</v>
      </c>
      <c r="B6250" t="s">
        <v>21431</v>
      </c>
      <c r="C6250" t="s">
        <v>21432</v>
      </c>
      <c r="D6250" t="s">
        <v>21430</v>
      </c>
    </row>
    <row r="6251" spans="1:4">
      <c r="A6251" t="s">
        <v>21434</v>
      </c>
      <c r="B6251" t="s">
        <v>21434</v>
      </c>
      <c r="C6251" t="s">
        <v>21435</v>
      </c>
      <c r="D6251" t="s">
        <v>21433</v>
      </c>
    </row>
    <row r="6252" spans="1:4">
      <c r="A6252" t="s">
        <v>21437</v>
      </c>
      <c r="B6252" t="s">
        <v>21438</v>
      </c>
      <c r="C6252" t="s">
        <v>21439</v>
      </c>
      <c r="D6252" t="s">
        <v>21436</v>
      </c>
    </row>
    <row r="6253" spans="1:4">
      <c r="A6253" t="s">
        <v>21441</v>
      </c>
      <c r="B6253" t="s">
        <v>21441</v>
      </c>
      <c r="C6253" t="s">
        <v>21442</v>
      </c>
      <c r="D6253" t="s">
        <v>21440</v>
      </c>
    </row>
    <row r="6254" spans="1:4">
      <c r="A6254" t="s">
        <v>21444</v>
      </c>
      <c r="B6254" t="s">
        <v>21445</v>
      </c>
      <c r="C6254" t="s">
        <v>21446</v>
      </c>
      <c r="D6254" t="s">
        <v>21443</v>
      </c>
    </row>
    <row r="6255" spans="1:4">
      <c r="A6255" t="s">
        <v>21448</v>
      </c>
      <c r="B6255" t="s">
        <v>21449</v>
      </c>
      <c r="C6255" t="s">
        <v>21450</v>
      </c>
      <c r="D6255" t="s">
        <v>21447</v>
      </c>
    </row>
    <row r="6256" spans="1:4">
      <c r="A6256" t="s">
        <v>21452</v>
      </c>
      <c r="B6256" t="s">
        <v>21452</v>
      </c>
      <c r="C6256" t="s">
        <v>21453</v>
      </c>
      <c r="D6256" t="s">
        <v>21451</v>
      </c>
    </row>
    <row r="6257" spans="1:4">
      <c r="A6257" t="s">
        <v>21455</v>
      </c>
      <c r="B6257" t="s">
        <v>21455</v>
      </c>
      <c r="C6257" t="s">
        <v>21456</v>
      </c>
      <c r="D6257" t="s">
        <v>21454</v>
      </c>
    </row>
    <row r="6258" spans="1:4">
      <c r="A6258" t="s">
        <v>21458</v>
      </c>
      <c r="B6258" t="s">
        <v>21459</v>
      </c>
      <c r="C6258" t="s">
        <v>21460</v>
      </c>
      <c r="D6258" t="s">
        <v>21457</v>
      </c>
    </row>
    <row r="6259" spans="1:4">
      <c r="A6259" t="s">
        <v>21462</v>
      </c>
      <c r="B6259" t="s">
        <v>21463</v>
      </c>
      <c r="C6259" t="s">
        <v>21464</v>
      </c>
      <c r="D6259" t="s">
        <v>21461</v>
      </c>
    </row>
    <row r="6260" spans="1:4">
      <c r="A6260" t="s">
        <v>21466</v>
      </c>
      <c r="B6260" t="s">
        <v>21466</v>
      </c>
      <c r="C6260" t="s">
        <v>21467</v>
      </c>
      <c r="D6260" t="s">
        <v>21465</v>
      </c>
    </row>
    <row r="6261" spans="1:4">
      <c r="A6261" t="s">
        <v>21469</v>
      </c>
      <c r="B6261" t="s">
        <v>21469</v>
      </c>
      <c r="C6261" t="s">
        <v>21470</v>
      </c>
      <c r="D6261" t="s">
        <v>21468</v>
      </c>
    </row>
    <row r="6262" spans="1:4">
      <c r="A6262" t="s">
        <v>21472</v>
      </c>
      <c r="B6262" t="s">
        <v>21472</v>
      </c>
      <c r="C6262" t="s">
        <v>21473</v>
      </c>
      <c r="D6262" t="s">
        <v>21471</v>
      </c>
    </row>
    <row r="6263" spans="1:4">
      <c r="A6263" t="s">
        <v>21475</v>
      </c>
      <c r="B6263" t="s">
        <v>21476</v>
      </c>
      <c r="C6263" t="s">
        <v>21477</v>
      </c>
      <c r="D6263" t="s">
        <v>21474</v>
      </c>
    </row>
    <row r="6264" spans="1:4">
      <c r="A6264" t="s">
        <v>21479</v>
      </c>
      <c r="B6264" t="s">
        <v>21479</v>
      </c>
      <c r="C6264" t="s">
        <v>21480</v>
      </c>
      <c r="D6264" t="s">
        <v>21478</v>
      </c>
    </row>
    <row r="6265" spans="1:4">
      <c r="A6265" t="s">
        <v>21482</v>
      </c>
      <c r="B6265" t="s">
        <v>21482</v>
      </c>
      <c r="C6265" t="s">
        <v>21483</v>
      </c>
      <c r="D6265" t="s">
        <v>21481</v>
      </c>
    </row>
    <row r="6266" spans="1:4">
      <c r="A6266" t="s">
        <v>21485</v>
      </c>
      <c r="B6266" t="s">
        <v>21486</v>
      </c>
      <c r="C6266" t="s">
        <v>21487</v>
      </c>
      <c r="D6266" t="s">
        <v>21484</v>
      </c>
    </row>
    <row r="6267" spans="1:4">
      <c r="A6267" t="s">
        <v>21489</v>
      </c>
      <c r="B6267" t="s">
        <v>21490</v>
      </c>
      <c r="C6267" t="s">
        <v>21491</v>
      </c>
      <c r="D6267" t="s">
        <v>21488</v>
      </c>
    </row>
    <row r="6268" spans="1:4">
      <c r="A6268" t="s">
        <v>21493</v>
      </c>
      <c r="B6268" t="s">
        <v>21494</v>
      </c>
      <c r="C6268" t="s">
        <v>21495</v>
      </c>
      <c r="D6268" t="s">
        <v>21492</v>
      </c>
    </row>
    <row r="6269" spans="1:4">
      <c r="A6269" t="s">
        <v>21497</v>
      </c>
      <c r="B6269" t="s">
        <v>21497</v>
      </c>
      <c r="C6269" t="s">
        <v>21498</v>
      </c>
      <c r="D6269" t="s">
        <v>21496</v>
      </c>
    </row>
    <row r="6270" spans="1:4">
      <c r="A6270" t="s">
        <v>21500</v>
      </c>
      <c r="B6270" t="s">
        <v>21500</v>
      </c>
      <c r="C6270" t="s">
        <v>21501</v>
      </c>
      <c r="D6270" t="s">
        <v>21499</v>
      </c>
    </row>
    <row r="6271" spans="1:4">
      <c r="A6271" t="s">
        <v>21503</v>
      </c>
      <c r="B6271" t="s">
        <v>21503</v>
      </c>
      <c r="C6271" t="s">
        <v>21504</v>
      </c>
      <c r="D6271" t="s">
        <v>21502</v>
      </c>
    </row>
    <row r="6272" spans="1:4">
      <c r="A6272" t="s">
        <v>21506</v>
      </c>
      <c r="B6272" t="s">
        <v>21506</v>
      </c>
      <c r="C6272" t="s">
        <v>21507</v>
      </c>
      <c r="D6272" t="s">
        <v>21505</v>
      </c>
    </row>
    <row r="6273" spans="1:4">
      <c r="A6273" t="s">
        <v>21509</v>
      </c>
      <c r="B6273" t="s">
        <v>21509</v>
      </c>
      <c r="C6273" t="s">
        <v>21510</v>
      </c>
      <c r="D6273" t="s">
        <v>21508</v>
      </c>
    </row>
    <row r="6274" spans="1:4">
      <c r="A6274" t="s">
        <v>21512</v>
      </c>
      <c r="B6274" t="s">
        <v>21513</v>
      </c>
      <c r="C6274" t="s">
        <v>21514</v>
      </c>
      <c r="D6274" t="s">
        <v>21511</v>
      </c>
    </row>
    <row r="6275" spans="1:4">
      <c r="A6275" t="s">
        <v>21516</v>
      </c>
      <c r="B6275" t="s">
        <v>21517</v>
      </c>
      <c r="C6275" t="s">
        <v>21518</v>
      </c>
      <c r="D6275" t="s">
        <v>21515</v>
      </c>
    </row>
    <row r="6276" spans="1:4">
      <c r="A6276" t="s">
        <v>21520</v>
      </c>
      <c r="B6276" t="s">
        <v>21520</v>
      </c>
      <c r="C6276" t="s">
        <v>21521</v>
      </c>
      <c r="D6276" t="s">
        <v>21519</v>
      </c>
    </row>
    <row r="6277" spans="1:4">
      <c r="A6277" t="s">
        <v>21523</v>
      </c>
      <c r="B6277" t="s">
        <v>21524</v>
      </c>
      <c r="C6277" t="s">
        <v>21525</v>
      </c>
      <c r="D6277" t="s">
        <v>21522</v>
      </c>
    </row>
    <row r="6278" spans="1:4">
      <c r="A6278" t="s">
        <v>21527</v>
      </c>
      <c r="B6278" t="s">
        <v>21528</v>
      </c>
      <c r="C6278" t="s">
        <v>21529</v>
      </c>
      <c r="D6278" t="s">
        <v>21526</v>
      </c>
    </row>
    <row r="6279" spans="1:4">
      <c r="A6279" t="s">
        <v>21531</v>
      </c>
      <c r="B6279" t="s">
        <v>21532</v>
      </c>
      <c r="C6279" t="s">
        <v>21533</v>
      </c>
      <c r="D6279" t="s">
        <v>21530</v>
      </c>
    </row>
    <row r="6280" spans="1:4">
      <c r="A6280" t="s">
        <v>21535</v>
      </c>
      <c r="B6280" t="s">
        <v>21536</v>
      </c>
      <c r="C6280" t="s">
        <v>21537</v>
      </c>
      <c r="D6280" t="s">
        <v>21534</v>
      </c>
    </row>
    <row r="6281" spans="1:4">
      <c r="A6281" t="s">
        <v>21539</v>
      </c>
      <c r="B6281" t="s">
        <v>21540</v>
      </c>
      <c r="C6281" t="s">
        <v>21541</v>
      </c>
      <c r="D6281" t="s">
        <v>21538</v>
      </c>
    </row>
    <row r="6282" spans="1:4">
      <c r="A6282" t="s">
        <v>21543</v>
      </c>
      <c r="B6282" t="s">
        <v>21544</v>
      </c>
      <c r="C6282" t="s">
        <v>21545</v>
      </c>
      <c r="D6282" t="s">
        <v>21542</v>
      </c>
    </row>
    <row r="6283" spans="1:4">
      <c r="A6283" t="s">
        <v>21547</v>
      </c>
      <c r="B6283" t="s">
        <v>21548</v>
      </c>
      <c r="C6283" t="s">
        <v>21549</v>
      </c>
      <c r="D6283" t="s">
        <v>21546</v>
      </c>
    </row>
    <row r="6284" spans="1:4">
      <c r="A6284" t="s">
        <v>21551</v>
      </c>
      <c r="B6284" t="s">
        <v>21552</v>
      </c>
      <c r="C6284" t="s">
        <v>21553</v>
      </c>
      <c r="D6284" t="s">
        <v>21550</v>
      </c>
    </row>
    <row r="6285" spans="1:4">
      <c r="A6285" t="s">
        <v>21555</v>
      </c>
      <c r="B6285" t="s">
        <v>21555</v>
      </c>
      <c r="C6285" t="s">
        <v>21556</v>
      </c>
      <c r="D6285" t="s">
        <v>21554</v>
      </c>
    </row>
    <row r="6286" spans="1:4">
      <c r="A6286" t="s">
        <v>21558</v>
      </c>
      <c r="B6286" t="s">
        <v>21558</v>
      </c>
      <c r="C6286" t="s">
        <v>21559</v>
      </c>
      <c r="D6286" t="s">
        <v>21557</v>
      </c>
    </row>
    <row r="6287" spans="1:4">
      <c r="A6287" t="s">
        <v>21561</v>
      </c>
      <c r="B6287" t="s">
        <v>21562</v>
      </c>
      <c r="C6287" t="s">
        <v>21563</v>
      </c>
      <c r="D6287" t="s">
        <v>21560</v>
      </c>
    </row>
    <row r="6288" spans="1:4">
      <c r="A6288" t="s">
        <v>21565</v>
      </c>
      <c r="B6288" t="s">
        <v>21566</v>
      </c>
      <c r="C6288" t="s">
        <v>21567</v>
      </c>
      <c r="D6288" t="s">
        <v>21564</v>
      </c>
    </row>
    <row r="6289" spans="1:4">
      <c r="A6289" t="s">
        <v>21569</v>
      </c>
      <c r="B6289" t="s">
        <v>21570</v>
      </c>
      <c r="C6289" t="s">
        <v>21571</v>
      </c>
      <c r="D6289" t="s">
        <v>21568</v>
      </c>
    </row>
    <row r="6290" spans="1:4">
      <c r="A6290" t="s">
        <v>21573</v>
      </c>
      <c r="B6290" t="s">
        <v>21573</v>
      </c>
      <c r="C6290" t="s">
        <v>21574</v>
      </c>
      <c r="D6290" t="s">
        <v>21572</v>
      </c>
    </row>
    <row r="6291" spans="1:4">
      <c r="A6291" t="s">
        <v>21576</v>
      </c>
      <c r="B6291" t="s">
        <v>21577</v>
      </c>
      <c r="C6291" t="s">
        <v>21578</v>
      </c>
      <c r="D6291" t="s">
        <v>21575</v>
      </c>
    </row>
    <row r="6292" spans="1:4">
      <c r="A6292" t="s">
        <v>21580</v>
      </c>
      <c r="B6292" t="s">
        <v>21581</v>
      </c>
      <c r="C6292" t="s">
        <v>21582</v>
      </c>
      <c r="D6292" t="s">
        <v>21579</v>
      </c>
    </row>
    <row r="6293" spans="1:4">
      <c r="A6293" t="s">
        <v>21584</v>
      </c>
      <c r="B6293" t="s">
        <v>21584</v>
      </c>
      <c r="C6293" t="s">
        <v>21585</v>
      </c>
      <c r="D6293" t="s">
        <v>21583</v>
      </c>
    </row>
    <row r="6294" spans="1:4">
      <c r="A6294" t="s">
        <v>21587</v>
      </c>
      <c r="B6294" t="s">
        <v>21588</v>
      </c>
      <c r="C6294" t="s">
        <v>21589</v>
      </c>
      <c r="D6294" t="s">
        <v>21586</v>
      </c>
    </row>
    <row r="6295" spans="1:4">
      <c r="A6295" t="s">
        <v>21591</v>
      </c>
      <c r="B6295" t="s">
        <v>21592</v>
      </c>
      <c r="C6295" t="s">
        <v>21593</v>
      </c>
      <c r="D6295" t="s">
        <v>21590</v>
      </c>
    </row>
    <row r="6296" spans="1:4">
      <c r="A6296" t="s">
        <v>21595</v>
      </c>
      <c r="B6296" t="s">
        <v>21596</v>
      </c>
      <c r="C6296" t="s">
        <v>21597</v>
      </c>
      <c r="D6296" t="s">
        <v>21594</v>
      </c>
    </row>
    <row r="6297" spans="1:4">
      <c r="A6297" t="s">
        <v>21599</v>
      </c>
      <c r="B6297" t="s">
        <v>21600</v>
      </c>
      <c r="C6297" t="s">
        <v>21601</v>
      </c>
      <c r="D6297" t="s">
        <v>21598</v>
      </c>
    </row>
    <row r="6298" spans="1:4">
      <c r="A6298" t="s">
        <v>21603</v>
      </c>
      <c r="B6298" t="s">
        <v>21604</v>
      </c>
      <c r="C6298" t="s">
        <v>21605</v>
      </c>
      <c r="D6298" t="s">
        <v>21602</v>
      </c>
    </row>
    <row r="6299" spans="1:4">
      <c r="A6299" t="s">
        <v>61789</v>
      </c>
      <c r="B6299" t="s">
        <v>61790</v>
      </c>
      <c r="C6299" t="s">
        <v>21607</v>
      </c>
      <c r="D6299" t="s">
        <v>21606</v>
      </c>
    </row>
    <row r="6300" spans="1:4">
      <c r="A6300" t="s">
        <v>21609</v>
      </c>
      <c r="B6300" t="s">
        <v>21609</v>
      </c>
      <c r="C6300" t="s">
        <v>21610</v>
      </c>
      <c r="D6300" t="s">
        <v>21608</v>
      </c>
    </row>
    <row r="6301" spans="1:4">
      <c r="A6301" t="s">
        <v>21612</v>
      </c>
      <c r="B6301" t="s">
        <v>21612</v>
      </c>
      <c r="C6301" t="s">
        <v>21613</v>
      </c>
      <c r="D6301" t="s">
        <v>21611</v>
      </c>
    </row>
    <row r="6302" spans="1:4">
      <c r="A6302" t="s">
        <v>20841</v>
      </c>
      <c r="B6302" t="s">
        <v>20841</v>
      </c>
      <c r="C6302" t="s">
        <v>21615</v>
      </c>
      <c r="D6302" t="s">
        <v>21614</v>
      </c>
    </row>
    <row r="6303" spans="1:4">
      <c r="A6303" t="s">
        <v>21617</v>
      </c>
      <c r="B6303" t="s">
        <v>21617</v>
      </c>
      <c r="C6303" t="s">
        <v>21618</v>
      </c>
      <c r="D6303" t="s">
        <v>21616</v>
      </c>
    </row>
    <row r="6304" spans="1:4">
      <c r="A6304" t="s">
        <v>21620</v>
      </c>
      <c r="B6304" t="s">
        <v>21620</v>
      </c>
      <c r="C6304" t="s">
        <v>21621</v>
      </c>
      <c r="D6304" t="s">
        <v>21619</v>
      </c>
    </row>
    <row r="6305" spans="1:4">
      <c r="A6305" t="s">
        <v>21623</v>
      </c>
      <c r="B6305" t="s">
        <v>21623</v>
      </c>
      <c r="C6305" t="s">
        <v>21624</v>
      </c>
      <c r="D6305" t="s">
        <v>21622</v>
      </c>
    </row>
    <row r="6306" spans="1:4">
      <c r="A6306" t="s">
        <v>21626</v>
      </c>
      <c r="B6306" t="s">
        <v>21627</v>
      </c>
      <c r="C6306" t="s">
        <v>21628</v>
      </c>
      <c r="D6306" t="s">
        <v>21625</v>
      </c>
    </row>
    <row r="6307" spans="1:4">
      <c r="A6307" t="s">
        <v>21630</v>
      </c>
      <c r="B6307" t="s">
        <v>21630</v>
      </c>
      <c r="C6307" t="s">
        <v>21631</v>
      </c>
      <c r="D6307" t="s">
        <v>21629</v>
      </c>
    </row>
    <row r="6308" spans="1:4">
      <c r="A6308" t="s">
        <v>21633</v>
      </c>
      <c r="B6308" t="s">
        <v>21634</v>
      </c>
      <c r="C6308" t="s">
        <v>21635</v>
      </c>
      <c r="D6308" t="s">
        <v>21632</v>
      </c>
    </row>
    <row r="6309" spans="1:4">
      <c r="A6309" t="s">
        <v>21637</v>
      </c>
      <c r="B6309" t="s">
        <v>21637</v>
      </c>
      <c r="C6309" t="s">
        <v>21638</v>
      </c>
      <c r="D6309" t="s">
        <v>21636</v>
      </c>
    </row>
    <row r="6310" spans="1:4">
      <c r="A6310" t="s">
        <v>21640</v>
      </c>
      <c r="B6310" t="s">
        <v>21640</v>
      </c>
      <c r="C6310" t="s">
        <v>21641</v>
      </c>
      <c r="D6310" t="s">
        <v>21639</v>
      </c>
    </row>
    <row r="6311" spans="1:4">
      <c r="A6311" t="s">
        <v>21643</v>
      </c>
      <c r="B6311" t="s">
        <v>21644</v>
      </c>
      <c r="C6311" t="s">
        <v>21645</v>
      </c>
      <c r="D6311" t="s">
        <v>21642</v>
      </c>
    </row>
    <row r="6312" spans="1:4">
      <c r="A6312" t="s">
        <v>21647</v>
      </c>
      <c r="B6312" t="s">
        <v>21648</v>
      </c>
      <c r="C6312" t="s">
        <v>21649</v>
      </c>
      <c r="D6312" t="s">
        <v>21646</v>
      </c>
    </row>
    <row r="6313" spans="1:4">
      <c r="A6313" t="s">
        <v>21651</v>
      </c>
      <c r="B6313" t="s">
        <v>21652</v>
      </c>
      <c r="C6313" t="s">
        <v>21653</v>
      </c>
      <c r="D6313" t="s">
        <v>21650</v>
      </c>
    </row>
    <row r="6314" spans="1:4">
      <c r="A6314" t="s">
        <v>21655</v>
      </c>
      <c r="B6314" t="s">
        <v>21655</v>
      </c>
      <c r="C6314" t="s">
        <v>21656</v>
      </c>
      <c r="D6314" t="s">
        <v>21654</v>
      </c>
    </row>
    <row r="6315" spans="1:4">
      <c r="A6315" t="s">
        <v>21658</v>
      </c>
      <c r="B6315" t="s">
        <v>21658</v>
      </c>
      <c r="C6315" t="s">
        <v>21659</v>
      </c>
      <c r="D6315" t="s">
        <v>21657</v>
      </c>
    </row>
    <row r="6316" spans="1:4">
      <c r="A6316" t="s">
        <v>21661</v>
      </c>
      <c r="B6316" t="s">
        <v>21662</v>
      </c>
      <c r="C6316" t="s">
        <v>21663</v>
      </c>
      <c r="D6316" t="s">
        <v>21660</v>
      </c>
    </row>
    <row r="6317" spans="1:4">
      <c r="A6317" t="s">
        <v>21665</v>
      </c>
      <c r="B6317" t="s">
        <v>21665</v>
      </c>
      <c r="C6317" t="s">
        <v>21666</v>
      </c>
      <c r="D6317" t="s">
        <v>21664</v>
      </c>
    </row>
    <row r="6318" spans="1:4">
      <c r="A6318" t="s">
        <v>21668</v>
      </c>
      <c r="B6318" t="s">
        <v>21669</v>
      </c>
      <c r="C6318" t="s">
        <v>21670</v>
      </c>
      <c r="D6318" t="s">
        <v>21667</v>
      </c>
    </row>
    <row r="6319" spans="1:4">
      <c r="A6319" t="s">
        <v>21672</v>
      </c>
      <c r="B6319" t="s">
        <v>21672</v>
      </c>
      <c r="C6319" t="s">
        <v>21673</v>
      </c>
      <c r="D6319" t="s">
        <v>21671</v>
      </c>
    </row>
    <row r="6320" spans="1:4">
      <c r="A6320" t="s">
        <v>21675</v>
      </c>
      <c r="B6320" t="s">
        <v>21676</v>
      </c>
      <c r="C6320" t="s">
        <v>21677</v>
      </c>
      <c r="D6320" t="s">
        <v>21674</v>
      </c>
    </row>
    <row r="6321" spans="1:4">
      <c r="A6321" t="s">
        <v>21679</v>
      </c>
      <c r="B6321" t="s">
        <v>21679</v>
      </c>
      <c r="C6321" t="s">
        <v>21680</v>
      </c>
      <c r="D6321" t="s">
        <v>21678</v>
      </c>
    </row>
    <row r="6322" spans="1:4">
      <c r="A6322" t="s">
        <v>21682</v>
      </c>
      <c r="B6322" t="s">
        <v>21683</v>
      </c>
      <c r="C6322" t="s">
        <v>21684</v>
      </c>
      <c r="D6322" t="s">
        <v>21681</v>
      </c>
    </row>
    <row r="6323" spans="1:4">
      <c r="A6323" t="s">
        <v>21686</v>
      </c>
      <c r="B6323" t="s">
        <v>21686</v>
      </c>
      <c r="C6323" t="s">
        <v>21687</v>
      </c>
      <c r="D6323" t="s">
        <v>21685</v>
      </c>
    </row>
    <row r="6324" spans="1:4">
      <c r="A6324" t="s">
        <v>21689</v>
      </c>
      <c r="B6324" t="s">
        <v>21690</v>
      </c>
      <c r="C6324" t="s">
        <v>21691</v>
      </c>
      <c r="D6324" t="s">
        <v>21688</v>
      </c>
    </row>
    <row r="6325" spans="1:4">
      <c r="A6325" t="s">
        <v>21693</v>
      </c>
      <c r="B6325" t="s">
        <v>21694</v>
      </c>
      <c r="C6325" t="s">
        <v>21695</v>
      </c>
      <c r="D6325" t="s">
        <v>21692</v>
      </c>
    </row>
    <row r="6326" spans="1:4">
      <c r="A6326" t="s">
        <v>21697</v>
      </c>
      <c r="B6326" t="s">
        <v>21697</v>
      </c>
      <c r="C6326" t="s">
        <v>21698</v>
      </c>
      <c r="D6326" t="s">
        <v>21696</v>
      </c>
    </row>
    <row r="6327" spans="1:4">
      <c r="A6327" t="s">
        <v>21700</v>
      </c>
      <c r="B6327" t="s">
        <v>21700</v>
      </c>
      <c r="C6327" t="s">
        <v>21701</v>
      </c>
      <c r="D6327" t="s">
        <v>21699</v>
      </c>
    </row>
    <row r="6328" spans="1:4">
      <c r="A6328" t="s">
        <v>21703</v>
      </c>
      <c r="B6328" t="s">
        <v>21703</v>
      </c>
      <c r="C6328" t="s">
        <v>21704</v>
      </c>
      <c r="D6328" t="s">
        <v>21702</v>
      </c>
    </row>
    <row r="6329" spans="1:4">
      <c r="A6329" t="s">
        <v>21706</v>
      </c>
      <c r="B6329" t="s">
        <v>21706</v>
      </c>
      <c r="C6329" t="s">
        <v>21707</v>
      </c>
      <c r="D6329" t="s">
        <v>21705</v>
      </c>
    </row>
    <row r="6330" spans="1:4">
      <c r="A6330" t="s">
        <v>21709</v>
      </c>
      <c r="B6330" t="s">
        <v>21709</v>
      </c>
      <c r="C6330" t="s">
        <v>21710</v>
      </c>
      <c r="D6330" t="s">
        <v>21708</v>
      </c>
    </row>
    <row r="6331" spans="1:4">
      <c r="A6331" t="s">
        <v>21712</v>
      </c>
      <c r="B6331" t="s">
        <v>21713</v>
      </c>
      <c r="C6331" t="s">
        <v>21714</v>
      </c>
      <c r="D6331" t="s">
        <v>21711</v>
      </c>
    </row>
    <row r="6332" spans="1:4">
      <c r="A6332" t="s">
        <v>21716</v>
      </c>
      <c r="B6332" t="s">
        <v>21717</v>
      </c>
      <c r="C6332" t="s">
        <v>21718</v>
      </c>
      <c r="D6332" t="s">
        <v>21715</v>
      </c>
    </row>
    <row r="6333" spans="1:4">
      <c r="A6333" t="s">
        <v>21720</v>
      </c>
      <c r="B6333" t="s">
        <v>21720</v>
      </c>
      <c r="C6333" t="s">
        <v>21721</v>
      </c>
      <c r="D6333" t="s">
        <v>21719</v>
      </c>
    </row>
    <row r="6334" spans="1:4">
      <c r="A6334" t="s">
        <v>21723</v>
      </c>
      <c r="B6334" t="s">
        <v>21724</v>
      </c>
      <c r="C6334" t="s">
        <v>21725</v>
      </c>
      <c r="D6334" t="s">
        <v>21722</v>
      </c>
    </row>
    <row r="6335" spans="1:4">
      <c r="A6335" t="s">
        <v>21727</v>
      </c>
      <c r="B6335" t="s">
        <v>21728</v>
      </c>
      <c r="C6335" t="s">
        <v>21729</v>
      </c>
      <c r="D6335" t="s">
        <v>21726</v>
      </c>
    </row>
    <row r="6336" spans="1:4">
      <c r="A6336" t="s">
        <v>21731</v>
      </c>
      <c r="B6336" t="s">
        <v>21732</v>
      </c>
      <c r="C6336" t="s">
        <v>21733</v>
      </c>
      <c r="D6336" t="s">
        <v>21730</v>
      </c>
    </row>
    <row r="6337" spans="1:4">
      <c r="A6337" t="s">
        <v>21735</v>
      </c>
      <c r="B6337" t="s">
        <v>21736</v>
      </c>
      <c r="C6337" t="s">
        <v>21737</v>
      </c>
      <c r="D6337" t="s">
        <v>21734</v>
      </c>
    </row>
    <row r="6338" spans="1:4">
      <c r="A6338" t="s">
        <v>21739</v>
      </c>
      <c r="B6338" t="s">
        <v>21739</v>
      </c>
      <c r="C6338" t="s">
        <v>21740</v>
      </c>
      <c r="D6338" t="s">
        <v>21738</v>
      </c>
    </row>
    <row r="6339" spans="1:4">
      <c r="A6339" t="s">
        <v>21742</v>
      </c>
      <c r="B6339" t="s">
        <v>21743</v>
      </c>
      <c r="C6339" t="s">
        <v>21744</v>
      </c>
      <c r="D6339" t="s">
        <v>21741</v>
      </c>
    </row>
    <row r="6340" spans="1:4">
      <c r="A6340" t="s">
        <v>21746</v>
      </c>
      <c r="B6340" t="s">
        <v>21747</v>
      </c>
      <c r="C6340" t="s">
        <v>21748</v>
      </c>
      <c r="D6340" t="s">
        <v>21745</v>
      </c>
    </row>
    <row r="6341" spans="1:4">
      <c r="A6341" t="s">
        <v>21750</v>
      </c>
      <c r="B6341" t="s">
        <v>21751</v>
      </c>
      <c r="C6341" t="s">
        <v>21752</v>
      </c>
      <c r="D6341" t="s">
        <v>21749</v>
      </c>
    </row>
    <row r="6342" spans="1:4">
      <c r="A6342" t="s">
        <v>21754</v>
      </c>
      <c r="B6342" t="s">
        <v>21754</v>
      </c>
      <c r="C6342" t="s">
        <v>21755</v>
      </c>
      <c r="D6342" t="s">
        <v>21753</v>
      </c>
    </row>
    <row r="6343" spans="1:4">
      <c r="A6343" t="s">
        <v>21757</v>
      </c>
      <c r="B6343" t="s">
        <v>21757</v>
      </c>
      <c r="C6343" t="s">
        <v>21758</v>
      </c>
      <c r="D6343" t="s">
        <v>21756</v>
      </c>
    </row>
    <row r="6344" spans="1:4">
      <c r="A6344" t="s">
        <v>21760</v>
      </c>
      <c r="B6344" t="s">
        <v>21760</v>
      </c>
      <c r="C6344" t="s">
        <v>21761</v>
      </c>
      <c r="D6344" t="s">
        <v>21759</v>
      </c>
    </row>
    <row r="6345" spans="1:4">
      <c r="A6345" t="s">
        <v>21763</v>
      </c>
      <c r="B6345" t="s">
        <v>21763</v>
      </c>
      <c r="C6345" t="s">
        <v>21764</v>
      </c>
      <c r="D6345" t="s">
        <v>21762</v>
      </c>
    </row>
    <row r="6346" spans="1:4">
      <c r="A6346" t="s">
        <v>21766</v>
      </c>
      <c r="B6346" t="s">
        <v>21766</v>
      </c>
      <c r="C6346" t="s">
        <v>21767</v>
      </c>
      <c r="D6346" t="s">
        <v>21765</v>
      </c>
    </row>
    <row r="6347" spans="1:4">
      <c r="A6347" t="s">
        <v>21769</v>
      </c>
      <c r="B6347" t="s">
        <v>21770</v>
      </c>
      <c r="C6347" t="s">
        <v>21771</v>
      </c>
      <c r="D6347" t="s">
        <v>21768</v>
      </c>
    </row>
    <row r="6348" spans="1:4">
      <c r="A6348" t="s">
        <v>21773</v>
      </c>
      <c r="B6348" t="s">
        <v>21774</v>
      </c>
      <c r="C6348" t="s">
        <v>21775</v>
      </c>
      <c r="D6348" t="s">
        <v>21772</v>
      </c>
    </row>
    <row r="6349" spans="1:4">
      <c r="A6349" t="s">
        <v>21777</v>
      </c>
      <c r="B6349" t="s">
        <v>21778</v>
      </c>
      <c r="C6349" t="s">
        <v>21779</v>
      </c>
      <c r="D6349" t="s">
        <v>21776</v>
      </c>
    </row>
    <row r="6350" spans="1:4">
      <c r="A6350" t="s">
        <v>21781</v>
      </c>
      <c r="B6350" t="s">
        <v>21782</v>
      </c>
      <c r="C6350" t="s">
        <v>21783</v>
      </c>
      <c r="D6350" t="s">
        <v>21780</v>
      </c>
    </row>
    <row r="6351" spans="1:4">
      <c r="A6351" t="s">
        <v>21785</v>
      </c>
      <c r="B6351" t="s">
        <v>21785</v>
      </c>
      <c r="C6351" t="s">
        <v>21786</v>
      </c>
      <c r="D6351" t="s">
        <v>21784</v>
      </c>
    </row>
    <row r="6352" spans="1:4">
      <c r="A6352" t="s">
        <v>21788</v>
      </c>
      <c r="B6352" t="s">
        <v>21788</v>
      </c>
      <c r="C6352" t="s">
        <v>21789</v>
      </c>
      <c r="D6352" t="s">
        <v>21787</v>
      </c>
    </row>
    <row r="6353" spans="1:4">
      <c r="A6353" t="s">
        <v>21791</v>
      </c>
      <c r="B6353" t="s">
        <v>21791</v>
      </c>
      <c r="C6353" t="s">
        <v>21792</v>
      </c>
      <c r="D6353" t="s">
        <v>21790</v>
      </c>
    </row>
    <row r="6354" spans="1:4">
      <c r="A6354" t="s">
        <v>21794</v>
      </c>
      <c r="B6354" t="s">
        <v>21794</v>
      </c>
      <c r="C6354" t="s">
        <v>21795</v>
      </c>
      <c r="D6354" t="s">
        <v>21793</v>
      </c>
    </row>
    <row r="6355" spans="1:4">
      <c r="A6355" t="s">
        <v>21797</v>
      </c>
      <c r="B6355" t="s">
        <v>21797</v>
      </c>
      <c r="C6355" t="s">
        <v>21798</v>
      </c>
      <c r="D6355" t="s">
        <v>21796</v>
      </c>
    </row>
    <row r="6356" spans="1:4">
      <c r="A6356" t="s">
        <v>21800</v>
      </c>
      <c r="B6356" t="s">
        <v>21800</v>
      </c>
      <c r="C6356" t="s">
        <v>21801</v>
      </c>
      <c r="D6356" t="s">
        <v>21799</v>
      </c>
    </row>
    <row r="6357" spans="1:4">
      <c r="A6357" t="s">
        <v>21803</v>
      </c>
      <c r="B6357" t="s">
        <v>21803</v>
      </c>
      <c r="C6357" t="s">
        <v>21804</v>
      </c>
      <c r="D6357" t="s">
        <v>21802</v>
      </c>
    </row>
    <row r="6358" spans="1:4">
      <c r="A6358" t="s">
        <v>21806</v>
      </c>
      <c r="B6358" t="s">
        <v>21806</v>
      </c>
      <c r="C6358" t="s">
        <v>21807</v>
      </c>
      <c r="D6358" t="s">
        <v>21805</v>
      </c>
    </row>
    <row r="6359" spans="1:4">
      <c r="A6359" t="s">
        <v>21809</v>
      </c>
      <c r="B6359" t="s">
        <v>21810</v>
      </c>
      <c r="C6359" t="s">
        <v>21811</v>
      </c>
      <c r="D6359" t="s">
        <v>21808</v>
      </c>
    </row>
    <row r="6360" spans="1:4">
      <c r="A6360" t="s">
        <v>21813</v>
      </c>
      <c r="B6360" t="s">
        <v>21814</v>
      </c>
      <c r="C6360" t="s">
        <v>21815</v>
      </c>
      <c r="D6360" t="s">
        <v>21812</v>
      </c>
    </row>
    <row r="6361" spans="1:4">
      <c r="A6361" t="s">
        <v>21817</v>
      </c>
      <c r="B6361" t="s">
        <v>21818</v>
      </c>
      <c r="C6361" t="s">
        <v>21819</v>
      </c>
      <c r="D6361" t="s">
        <v>21816</v>
      </c>
    </row>
    <row r="6362" spans="1:4">
      <c r="A6362" t="s">
        <v>21821</v>
      </c>
      <c r="B6362" t="s">
        <v>21822</v>
      </c>
      <c r="C6362" t="s">
        <v>21823</v>
      </c>
      <c r="D6362" t="s">
        <v>21820</v>
      </c>
    </row>
    <row r="6363" spans="1:4">
      <c r="A6363" t="s">
        <v>21825</v>
      </c>
      <c r="B6363" t="s">
        <v>21826</v>
      </c>
      <c r="C6363" t="s">
        <v>21827</v>
      </c>
      <c r="D6363" t="s">
        <v>21824</v>
      </c>
    </row>
    <row r="6364" spans="1:4">
      <c r="A6364" t="s">
        <v>21829</v>
      </c>
      <c r="B6364" t="s">
        <v>21830</v>
      </c>
      <c r="C6364" t="s">
        <v>21831</v>
      </c>
      <c r="D6364" t="s">
        <v>21828</v>
      </c>
    </row>
    <row r="6365" spans="1:4">
      <c r="A6365" t="s">
        <v>21833</v>
      </c>
      <c r="B6365" t="s">
        <v>21834</v>
      </c>
      <c r="C6365" t="s">
        <v>21835</v>
      </c>
      <c r="D6365" t="s">
        <v>21832</v>
      </c>
    </row>
    <row r="6366" spans="1:4">
      <c r="A6366" t="s">
        <v>21837</v>
      </c>
      <c r="B6366" t="s">
        <v>21838</v>
      </c>
      <c r="C6366" t="s">
        <v>21839</v>
      </c>
      <c r="D6366" t="s">
        <v>21836</v>
      </c>
    </row>
    <row r="6367" spans="1:4">
      <c r="A6367" t="s">
        <v>21841</v>
      </c>
      <c r="B6367" t="s">
        <v>21842</v>
      </c>
      <c r="C6367" t="s">
        <v>21843</v>
      </c>
      <c r="D6367" t="s">
        <v>21840</v>
      </c>
    </row>
    <row r="6368" spans="1:4">
      <c r="A6368" t="s">
        <v>21845</v>
      </c>
      <c r="B6368" t="s">
        <v>21846</v>
      </c>
      <c r="C6368" t="s">
        <v>21847</v>
      </c>
      <c r="D6368" t="s">
        <v>21844</v>
      </c>
    </row>
    <row r="6369" spans="1:4">
      <c r="A6369" t="s">
        <v>21849</v>
      </c>
      <c r="B6369" t="s">
        <v>21850</v>
      </c>
      <c r="C6369" t="s">
        <v>21851</v>
      </c>
      <c r="D6369" t="s">
        <v>21848</v>
      </c>
    </row>
    <row r="6370" spans="1:4">
      <c r="A6370" t="s">
        <v>21853</v>
      </c>
      <c r="B6370" t="s">
        <v>21854</v>
      </c>
      <c r="C6370" t="s">
        <v>21855</v>
      </c>
      <c r="D6370" t="s">
        <v>21852</v>
      </c>
    </row>
    <row r="6371" spans="1:4">
      <c r="A6371" t="s">
        <v>21857</v>
      </c>
      <c r="B6371" t="s">
        <v>21857</v>
      </c>
      <c r="C6371" t="s">
        <v>21858</v>
      </c>
      <c r="D6371" t="s">
        <v>21856</v>
      </c>
    </row>
    <row r="6372" spans="1:4">
      <c r="A6372" t="s">
        <v>21860</v>
      </c>
      <c r="B6372" t="s">
        <v>21860</v>
      </c>
      <c r="C6372" t="s">
        <v>21861</v>
      </c>
      <c r="D6372" t="s">
        <v>21859</v>
      </c>
    </row>
    <row r="6373" spans="1:4">
      <c r="A6373" t="s">
        <v>21863</v>
      </c>
      <c r="B6373" t="s">
        <v>21864</v>
      </c>
      <c r="C6373" t="s">
        <v>21865</v>
      </c>
      <c r="D6373" t="s">
        <v>21862</v>
      </c>
    </row>
    <row r="6374" spans="1:4">
      <c r="A6374" t="s">
        <v>21867</v>
      </c>
      <c r="B6374" t="s">
        <v>21868</v>
      </c>
      <c r="C6374" t="s">
        <v>21869</v>
      </c>
      <c r="D6374" t="s">
        <v>21866</v>
      </c>
    </row>
    <row r="6375" spans="1:4">
      <c r="A6375" t="s">
        <v>21871</v>
      </c>
      <c r="B6375" t="s">
        <v>21872</v>
      </c>
      <c r="C6375" t="s">
        <v>21873</v>
      </c>
      <c r="D6375" t="s">
        <v>21870</v>
      </c>
    </row>
    <row r="6376" spans="1:4">
      <c r="A6376" t="s">
        <v>21875</v>
      </c>
      <c r="B6376" t="s">
        <v>21876</v>
      </c>
      <c r="C6376" t="s">
        <v>21877</v>
      </c>
      <c r="D6376" t="s">
        <v>21874</v>
      </c>
    </row>
    <row r="6377" spans="1:4">
      <c r="A6377" t="s">
        <v>21879</v>
      </c>
      <c r="B6377" t="s">
        <v>21879</v>
      </c>
      <c r="C6377" t="s">
        <v>21880</v>
      </c>
      <c r="D6377" t="s">
        <v>21878</v>
      </c>
    </row>
    <row r="6378" spans="1:4">
      <c r="A6378" t="s">
        <v>21882</v>
      </c>
      <c r="B6378" t="s">
        <v>21882</v>
      </c>
      <c r="C6378" t="s">
        <v>21883</v>
      </c>
      <c r="D6378" t="s">
        <v>21881</v>
      </c>
    </row>
    <row r="6379" spans="1:4">
      <c r="A6379" t="s">
        <v>21885</v>
      </c>
      <c r="B6379" t="s">
        <v>21886</v>
      </c>
      <c r="C6379" t="s">
        <v>21887</v>
      </c>
      <c r="D6379" t="s">
        <v>21884</v>
      </c>
    </row>
    <row r="6380" spans="1:4">
      <c r="A6380" t="s">
        <v>21889</v>
      </c>
      <c r="B6380" t="s">
        <v>21890</v>
      </c>
      <c r="C6380" t="s">
        <v>21891</v>
      </c>
      <c r="D6380" t="s">
        <v>21888</v>
      </c>
    </row>
    <row r="6381" spans="1:4">
      <c r="A6381" t="s">
        <v>21893</v>
      </c>
      <c r="B6381" t="s">
        <v>21893</v>
      </c>
      <c r="C6381" t="s">
        <v>21894</v>
      </c>
      <c r="D6381" t="s">
        <v>21892</v>
      </c>
    </row>
    <row r="6382" spans="1:4">
      <c r="A6382" t="s">
        <v>21896</v>
      </c>
      <c r="B6382" t="s">
        <v>21896</v>
      </c>
      <c r="C6382" t="s">
        <v>21897</v>
      </c>
      <c r="D6382" t="s">
        <v>21895</v>
      </c>
    </row>
    <row r="6383" spans="1:4">
      <c r="A6383" t="s">
        <v>21899</v>
      </c>
      <c r="B6383" t="s">
        <v>21899</v>
      </c>
      <c r="C6383" t="s">
        <v>21900</v>
      </c>
      <c r="D6383" t="s">
        <v>21898</v>
      </c>
    </row>
    <row r="6384" spans="1:4">
      <c r="A6384" t="s">
        <v>21902</v>
      </c>
      <c r="B6384" t="s">
        <v>21903</v>
      </c>
      <c r="C6384" t="s">
        <v>21904</v>
      </c>
      <c r="D6384" t="s">
        <v>21901</v>
      </c>
    </row>
    <row r="6385" spans="1:4">
      <c r="A6385" t="s">
        <v>21906</v>
      </c>
      <c r="B6385" t="s">
        <v>21907</v>
      </c>
      <c r="C6385" t="s">
        <v>21908</v>
      </c>
      <c r="D6385" t="s">
        <v>21905</v>
      </c>
    </row>
    <row r="6386" spans="1:4">
      <c r="A6386" t="s">
        <v>21910</v>
      </c>
      <c r="B6386" t="s">
        <v>21911</v>
      </c>
      <c r="C6386" t="s">
        <v>21912</v>
      </c>
      <c r="D6386" t="s">
        <v>21909</v>
      </c>
    </row>
    <row r="6387" spans="1:4">
      <c r="A6387" t="s">
        <v>21914</v>
      </c>
      <c r="B6387" t="s">
        <v>21914</v>
      </c>
      <c r="C6387" t="s">
        <v>21915</v>
      </c>
      <c r="D6387" t="s">
        <v>21913</v>
      </c>
    </row>
    <row r="6388" spans="1:4">
      <c r="A6388" t="s">
        <v>21917</v>
      </c>
      <c r="B6388" t="s">
        <v>21918</v>
      </c>
      <c r="C6388" t="s">
        <v>21919</v>
      </c>
      <c r="D6388" t="s">
        <v>21916</v>
      </c>
    </row>
    <row r="6389" spans="1:4">
      <c r="A6389" t="s">
        <v>21921</v>
      </c>
      <c r="B6389" t="s">
        <v>21922</v>
      </c>
      <c r="C6389" t="s">
        <v>21923</v>
      </c>
      <c r="D6389" t="s">
        <v>21920</v>
      </c>
    </row>
    <row r="6390" spans="1:4">
      <c r="A6390" t="s">
        <v>21925</v>
      </c>
      <c r="B6390" t="s">
        <v>21926</v>
      </c>
      <c r="C6390" t="s">
        <v>21927</v>
      </c>
      <c r="D6390" t="s">
        <v>21924</v>
      </c>
    </row>
    <row r="6391" spans="1:4">
      <c r="A6391" t="s">
        <v>21929</v>
      </c>
      <c r="B6391" t="s">
        <v>21930</v>
      </c>
      <c r="C6391" t="s">
        <v>21931</v>
      </c>
      <c r="D6391" t="s">
        <v>21928</v>
      </c>
    </row>
    <row r="6392" spans="1:4">
      <c r="A6392" t="s">
        <v>21933</v>
      </c>
      <c r="B6392" t="s">
        <v>21934</v>
      </c>
      <c r="C6392" t="s">
        <v>21935</v>
      </c>
      <c r="D6392" t="s">
        <v>21932</v>
      </c>
    </row>
    <row r="6393" spans="1:4">
      <c r="A6393" t="s">
        <v>21937</v>
      </c>
      <c r="B6393" t="s">
        <v>21938</v>
      </c>
      <c r="C6393" t="s">
        <v>21939</v>
      </c>
      <c r="D6393" t="s">
        <v>21936</v>
      </c>
    </row>
    <row r="6394" spans="1:4">
      <c r="A6394" t="s">
        <v>21941</v>
      </c>
      <c r="B6394" t="s">
        <v>21941</v>
      </c>
      <c r="C6394" t="s">
        <v>21942</v>
      </c>
      <c r="D6394" t="s">
        <v>21940</v>
      </c>
    </row>
    <row r="6395" spans="1:4">
      <c r="A6395" t="s">
        <v>21944</v>
      </c>
      <c r="B6395" t="s">
        <v>21944</v>
      </c>
      <c r="C6395" t="s">
        <v>21945</v>
      </c>
      <c r="D6395" t="s">
        <v>21943</v>
      </c>
    </row>
    <row r="6396" spans="1:4">
      <c r="A6396" t="s">
        <v>21947</v>
      </c>
      <c r="B6396" t="s">
        <v>21948</v>
      </c>
      <c r="C6396" t="s">
        <v>21949</v>
      </c>
      <c r="D6396" t="s">
        <v>21946</v>
      </c>
    </row>
    <row r="6397" spans="1:4">
      <c r="A6397" t="s">
        <v>21951</v>
      </c>
      <c r="B6397" t="s">
        <v>21952</v>
      </c>
      <c r="C6397" t="s">
        <v>21953</v>
      </c>
      <c r="D6397" t="s">
        <v>21950</v>
      </c>
    </row>
    <row r="6398" spans="1:4">
      <c r="A6398" t="s">
        <v>21955</v>
      </c>
      <c r="B6398" t="s">
        <v>21955</v>
      </c>
      <c r="C6398" t="s">
        <v>21956</v>
      </c>
      <c r="D6398" t="s">
        <v>21954</v>
      </c>
    </row>
    <row r="6399" spans="1:4">
      <c r="A6399" t="s">
        <v>21958</v>
      </c>
      <c r="B6399" t="s">
        <v>21959</v>
      </c>
      <c r="C6399" t="s">
        <v>21960</v>
      </c>
      <c r="D6399" t="s">
        <v>21957</v>
      </c>
    </row>
    <row r="6400" spans="1:4">
      <c r="A6400" t="s">
        <v>21962</v>
      </c>
      <c r="B6400" t="s">
        <v>21963</v>
      </c>
      <c r="C6400" t="s">
        <v>21964</v>
      </c>
      <c r="D6400" t="s">
        <v>21961</v>
      </c>
    </row>
    <row r="6401" spans="1:4">
      <c r="A6401" t="s">
        <v>21966</v>
      </c>
      <c r="B6401" t="s">
        <v>21966</v>
      </c>
      <c r="C6401" t="s">
        <v>21967</v>
      </c>
      <c r="D6401" t="s">
        <v>21965</v>
      </c>
    </row>
    <row r="6402" spans="1:4">
      <c r="A6402" t="s">
        <v>21969</v>
      </c>
      <c r="B6402" t="s">
        <v>21970</v>
      </c>
      <c r="C6402" t="s">
        <v>21971</v>
      </c>
      <c r="D6402" t="s">
        <v>21968</v>
      </c>
    </row>
    <row r="6403" spans="1:4">
      <c r="A6403" t="s">
        <v>21973</v>
      </c>
      <c r="B6403" t="s">
        <v>21974</v>
      </c>
      <c r="C6403" t="s">
        <v>21975</v>
      </c>
      <c r="D6403" t="s">
        <v>21972</v>
      </c>
    </row>
    <row r="6404" spans="1:4">
      <c r="A6404" t="s">
        <v>21977</v>
      </c>
      <c r="B6404" t="s">
        <v>21978</v>
      </c>
      <c r="C6404" t="s">
        <v>21979</v>
      </c>
      <c r="D6404" t="s">
        <v>21976</v>
      </c>
    </row>
    <row r="6405" spans="1:4">
      <c r="A6405" t="s">
        <v>21981</v>
      </c>
      <c r="B6405" t="s">
        <v>21982</v>
      </c>
      <c r="C6405" t="s">
        <v>21983</v>
      </c>
      <c r="D6405" t="s">
        <v>21980</v>
      </c>
    </row>
    <row r="6406" spans="1:4">
      <c r="A6406" t="s">
        <v>21985</v>
      </c>
      <c r="B6406" t="s">
        <v>21986</v>
      </c>
      <c r="C6406" t="s">
        <v>21987</v>
      </c>
      <c r="D6406" t="s">
        <v>21984</v>
      </c>
    </row>
    <row r="6407" spans="1:4">
      <c r="A6407" t="s">
        <v>21989</v>
      </c>
      <c r="B6407" t="s">
        <v>21990</v>
      </c>
      <c r="C6407" t="s">
        <v>21991</v>
      </c>
      <c r="D6407" t="s">
        <v>21988</v>
      </c>
    </row>
    <row r="6408" spans="1:4">
      <c r="A6408" t="s">
        <v>21993</v>
      </c>
      <c r="B6408" t="s">
        <v>21994</v>
      </c>
      <c r="C6408" t="s">
        <v>21995</v>
      </c>
      <c r="D6408" t="s">
        <v>21992</v>
      </c>
    </row>
    <row r="6409" spans="1:4">
      <c r="A6409" t="s">
        <v>21997</v>
      </c>
      <c r="B6409" t="s">
        <v>21997</v>
      </c>
      <c r="C6409" t="s">
        <v>21998</v>
      </c>
      <c r="D6409" t="s">
        <v>21996</v>
      </c>
    </row>
    <row r="6410" spans="1:4">
      <c r="A6410" t="s">
        <v>22000</v>
      </c>
      <c r="B6410" t="s">
        <v>22001</v>
      </c>
      <c r="C6410" t="s">
        <v>22002</v>
      </c>
      <c r="D6410" t="s">
        <v>21999</v>
      </c>
    </row>
    <row r="6411" spans="1:4">
      <c r="A6411" t="s">
        <v>22004</v>
      </c>
      <c r="B6411" t="s">
        <v>22005</v>
      </c>
      <c r="C6411" t="s">
        <v>22006</v>
      </c>
      <c r="D6411" t="s">
        <v>22003</v>
      </c>
    </row>
    <row r="6412" spans="1:4">
      <c r="A6412" t="s">
        <v>22008</v>
      </c>
      <c r="B6412" t="s">
        <v>22009</v>
      </c>
      <c r="C6412" t="s">
        <v>22010</v>
      </c>
      <c r="D6412" t="s">
        <v>22007</v>
      </c>
    </row>
    <row r="6413" spans="1:4">
      <c r="A6413" t="s">
        <v>22012</v>
      </c>
      <c r="B6413" t="s">
        <v>22013</v>
      </c>
      <c r="C6413" t="s">
        <v>22014</v>
      </c>
      <c r="D6413" t="s">
        <v>22011</v>
      </c>
    </row>
    <row r="6414" spans="1:4">
      <c r="A6414" t="s">
        <v>22016</v>
      </c>
      <c r="B6414" t="s">
        <v>22016</v>
      </c>
      <c r="C6414" t="s">
        <v>22017</v>
      </c>
      <c r="D6414" t="s">
        <v>22015</v>
      </c>
    </row>
    <row r="6415" spans="1:4">
      <c r="A6415" t="s">
        <v>22019</v>
      </c>
      <c r="B6415" t="s">
        <v>22020</v>
      </c>
      <c r="C6415" t="s">
        <v>22021</v>
      </c>
      <c r="D6415" t="s">
        <v>22018</v>
      </c>
    </row>
    <row r="6416" spans="1:4">
      <c r="A6416" t="s">
        <v>22023</v>
      </c>
      <c r="B6416" t="s">
        <v>22024</v>
      </c>
      <c r="C6416" t="s">
        <v>22025</v>
      </c>
      <c r="D6416" t="s">
        <v>22022</v>
      </c>
    </row>
    <row r="6417" spans="1:4">
      <c r="A6417" t="s">
        <v>22027</v>
      </c>
      <c r="B6417" t="s">
        <v>22028</v>
      </c>
      <c r="C6417" t="s">
        <v>22029</v>
      </c>
      <c r="D6417" t="s">
        <v>22026</v>
      </c>
    </row>
    <row r="6418" spans="1:4">
      <c r="A6418" t="s">
        <v>22031</v>
      </c>
      <c r="B6418" t="s">
        <v>22032</v>
      </c>
      <c r="C6418" t="s">
        <v>22033</v>
      </c>
      <c r="D6418" t="s">
        <v>22030</v>
      </c>
    </row>
    <row r="6419" spans="1:4">
      <c r="A6419" t="s">
        <v>22035</v>
      </c>
      <c r="B6419" t="s">
        <v>22035</v>
      </c>
      <c r="C6419" t="s">
        <v>22036</v>
      </c>
      <c r="D6419" t="s">
        <v>22034</v>
      </c>
    </row>
    <row r="6420" spans="1:4">
      <c r="A6420" t="s">
        <v>22038</v>
      </c>
      <c r="B6420" t="s">
        <v>22039</v>
      </c>
      <c r="C6420" t="s">
        <v>22040</v>
      </c>
      <c r="D6420" t="s">
        <v>22037</v>
      </c>
    </row>
    <row r="6421" spans="1:4">
      <c r="A6421" t="s">
        <v>22042</v>
      </c>
      <c r="B6421" t="s">
        <v>22043</v>
      </c>
      <c r="C6421" t="s">
        <v>22044</v>
      </c>
      <c r="D6421" t="s">
        <v>22041</v>
      </c>
    </row>
    <row r="6422" spans="1:4">
      <c r="A6422" t="s">
        <v>22046</v>
      </c>
      <c r="B6422" t="s">
        <v>22047</v>
      </c>
      <c r="C6422" t="s">
        <v>22048</v>
      </c>
      <c r="D6422" t="s">
        <v>22045</v>
      </c>
    </row>
    <row r="6423" spans="1:4">
      <c r="A6423" t="s">
        <v>22050</v>
      </c>
      <c r="B6423" t="s">
        <v>22051</v>
      </c>
      <c r="C6423" t="s">
        <v>22052</v>
      </c>
      <c r="D6423" t="s">
        <v>22049</v>
      </c>
    </row>
    <row r="6424" spans="1:4">
      <c r="A6424" t="s">
        <v>22054</v>
      </c>
      <c r="B6424" t="s">
        <v>22055</v>
      </c>
      <c r="C6424" t="s">
        <v>22056</v>
      </c>
      <c r="D6424" t="s">
        <v>22053</v>
      </c>
    </row>
    <row r="6425" spans="1:4">
      <c r="A6425" t="s">
        <v>22058</v>
      </c>
      <c r="B6425" t="s">
        <v>22059</v>
      </c>
      <c r="C6425" t="s">
        <v>22060</v>
      </c>
      <c r="D6425" t="s">
        <v>22057</v>
      </c>
    </row>
    <row r="6426" spans="1:4">
      <c r="A6426" t="s">
        <v>22062</v>
      </c>
      <c r="B6426" t="s">
        <v>22063</v>
      </c>
      <c r="C6426" t="s">
        <v>22064</v>
      </c>
      <c r="D6426" t="s">
        <v>22061</v>
      </c>
    </row>
    <row r="6427" spans="1:4">
      <c r="A6427" t="s">
        <v>22066</v>
      </c>
      <c r="B6427" t="s">
        <v>22067</v>
      </c>
      <c r="C6427" t="s">
        <v>22068</v>
      </c>
      <c r="D6427" t="s">
        <v>22065</v>
      </c>
    </row>
    <row r="6428" spans="1:4">
      <c r="A6428" t="s">
        <v>22070</v>
      </c>
      <c r="B6428" t="s">
        <v>22070</v>
      </c>
      <c r="C6428" t="s">
        <v>22071</v>
      </c>
      <c r="D6428" t="s">
        <v>22069</v>
      </c>
    </row>
    <row r="6429" spans="1:4">
      <c r="A6429" t="s">
        <v>22073</v>
      </c>
      <c r="B6429" t="s">
        <v>22074</v>
      </c>
      <c r="C6429" t="s">
        <v>22075</v>
      </c>
      <c r="D6429" t="s">
        <v>22072</v>
      </c>
    </row>
    <row r="6430" spans="1:4">
      <c r="A6430" t="s">
        <v>22077</v>
      </c>
      <c r="B6430" t="s">
        <v>22078</v>
      </c>
      <c r="C6430" t="s">
        <v>22079</v>
      </c>
      <c r="D6430" t="s">
        <v>22076</v>
      </c>
    </row>
    <row r="6431" spans="1:4">
      <c r="A6431" t="s">
        <v>22081</v>
      </c>
      <c r="B6431" t="s">
        <v>22081</v>
      </c>
      <c r="C6431" t="s">
        <v>22082</v>
      </c>
      <c r="D6431" t="s">
        <v>22080</v>
      </c>
    </row>
    <row r="6432" spans="1:4">
      <c r="A6432" t="s">
        <v>22084</v>
      </c>
      <c r="B6432" t="s">
        <v>22085</v>
      </c>
      <c r="C6432" t="s">
        <v>22086</v>
      </c>
      <c r="D6432" t="s">
        <v>22083</v>
      </c>
    </row>
    <row r="6433" spans="1:4">
      <c r="A6433" t="s">
        <v>22088</v>
      </c>
      <c r="B6433" t="s">
        <v>22089</v>
      </c>
      <c r="C6433" t="s">
        <v>22090</v>
      </c>
      <c r="D6433" t="s">
        <v>22087</v>
      </c>
    </row>
    <row r="6434" spans="1:4">
      <c r="A6434" t="s">
        <v>22092</v>
      </c>
      <c r="B6434" t="s">
        <v>22093</v>
      </c>
      <c r="C6434" t="s">
        <v>22094</v>
      </c>
      <c r="D6434" t="s">
        <v>22091</v>
      </c>
    </row>
    <row r="6435" spans="1:4">
      <c r="A6435" t="s">
        <v>22096</v>
      </c>
      <c r="B6435" t="s">
        <v>22096</v>
      </c>
      <c r="C6435" t="s">
        <v>22097</v>
      </c>
      <c r="D6435" t="s">
        <v>22095</v>
      </c>
    </row>
    <row r="6436" spans="1:4">
      <c r="A6436" t="s">
        <v>22099</v>
      </c>
      <c r="B6436" t="s">
        <v>22100</v>
      </c>
      <c r="C6436" t="s">
        <v>22101</v>
      </c>
      <c r="D6436" t="s">
        <v>22098</v>
      </c>
    </row>
    <row r="6437" spans="1:4">
      <c r="A6437" t="s">
        <v>22103</v>
      </c>
      <c r="B6437" t="s">
        <v>22103</v>
      </c>
      <c r="C6437" t="s">
        <v>22104</v>
      </c>
      <c r="D6437" t="s">
        <v>22102</v>
      </c>
    </row>
    <row r="6438" spans="1:4">
      <c r="A6438" t="s">
        <v>22106</v>
      </c>
      <c r="B6438" t="s">
        <v>22107</v>
      </c>
      <c r="C6438" t="s">
        <v>22108</v>
      </c>
      <c r="D6438" t="s">
        <v>22105</v>
      </c>
    </row>
    <row r="6439" spans="1:4">
      <c r="A6439" t="s">
        <v>22110</v>
      </c>
      <c r="B6439" t="s">
        <v>22110</v>
      </c>
      <c r="C6439" t="s">
        <v>22111</v>
      </c>
      <c r="D6439" t="s">
        <v>22109</v>
      </c>
    </row>
    <row r="6440" spans="1:4">
      <c r="A6440" t="s">
        <v>22113</v>
      </c>
      <c r="B6440" t="s">
        <v>22114</v>
      </c>
      <c r="C6440" t="s">
        <v>22115</v>
      </c>
      <c r="D6440" t="s">
        <v>22112</v>
      </c>
    </row>
    <row r="6441" spans="1:4">
      <c r="A6441" t="s">
        <v>22117</v>
      </c>
      <c r="B6441" t="s">
        <v>22118</v>
      </c>
      <c r="C6441" t="s">
        <v>22119</v>
      </c>
      <c r="D6441" t="s">
        <v>22116</v>
      </c>
    </row>
    <row r="6442" spans="1:4">
      <c r="A6442" t="s">
        <v>22121</v>
      </c>
      <c r="B6442" t="s">
        <v>22122</v>
      </c>
      <c r="C6442" t="s">
        <v>22123</v>
      </c>
      <c r="D6442" t="s">
        <v>22120</v>
      </c>
    </row>
    <row r="6443" spans="1:4">
      <c r="A6443" t="s">
        <v>22125</v>
      </c>
      <c r="B6443" t="s">
        <v>22125</v>
      </c>
      <c r="C6443" t="s">
        <v>22126</v>
      </c>
      <c r="D6443" t="s">
        <v>22124</v>
      </c>
    </row>
    <row r="6444" spans="1:4">
      <c r="A6444" t="s">
        <v>22128</v>
      </c>
      <c r="B6444" t="s">
        <v>22129</v>
      </c>
      <c r="C6444" t="s">
        <v>22130</v>
      </c>
      <c r="D6444" t="s">
        <v>22127</v>
      </c>
    </row>
    <row r="6445" spans="1:4">
      <c r="A6445" t="s">
        <v>22132</v>
      </c>
      <c r="B6445" t="s">
        <v>22132</v>
      </c>
      <c r="C6445" t="s">
        <v>22133</v>
      </c>
      <c r="D6445" t="s">
        <v>22131</v>
      </c>
    </row>
    <row r="6446" spans="1:4">
      <c r="A6446" t="s">
        <v>22135</v>
      </c>
      <c r="B6446" t="s">
        <v>22135</v>
      </c>
      <c r="C6446" t="s">
        <v>22136</v>
      </c>
      <c r="D6446" t="s">
        <v>22134</v>
      </c>
    </row>
    <row r="6447" spans="1:4">
      <c r="A6447" t="s">
        <v>22138</v>
      </c>
      <c r="B6447" t="s">
        <v>22138</v>
      </c>
      <c r="C6447" t="s">
        <v>22139</v>
      </c>
      <c r="D6447" t="s">
        <v>22137</v>
      </c>
    </row>
    <row r="6448" spans="1:4">
      <c r="A6448" t="s">
        <v>22141</v>
      </c>
      <c r="B6448" t="s">
        <v>22141</v>
      </c>
      <c r="C6448" t="s">
        <v>22142</v>
      </c>
      <c r="D6448" t="s">
        <v>22140</v>
      </c>
    </row>
    <row r="6449" spans="1:4">
      <c r="A6449" t="s">
        <v>22144</v>
      </c>
      <c r="B6449" t="s">
        <v>22144</v>
      </c>
      <c r="C6449" t="s">
        <v>22145</v>
      </c>
      <c r="D6449" t="s">
        <v>22143</v>
      </c>
    </row>
    <row r="6450" spans="1:4">
      <c r="A6450" t="s">
        <v>22147</v>
      </c>
      <c r="B6450" t="s">
        <v>22147</v>
      </c>
      <c r="C6450" t="s">
        <v>22148</v>
      </c>
      <c r="D6450" t="s">
        <v>22146</v>
      </c>
    </row>
    <row r="6451" spans="1:4">
      <c r="A6451" t="s">
        <v>22150</v>
      </c>
      <c r="B6451" t="s">
        <v>22151</v>
      </c>
      <c r="C6451" t="s">
        <v>22152</v>
      </c>
      <c r="D6451" t="s">
        <v>22149</v>
      </c>
    </row>
    <row r="6452" spans="1:4">
      <c r="A6452" t="s">
        <v>22154</v>
      </c>
      <c r="B6452" t="s">
        <v>22154</v>
      </c>
      <c r="C6452" t="s">
        <v>22155</v>
      </c>
      <c r="D6452" t="s">
        <v>22153</v>
      </c>
    </row>
    <row r="6453" spans="1:4">
      <c r="A6453" t="s">
        <v>22157</v>
      </c>
      <c r="B6453" t="s">
        <v>22158</v>
      </c>
      <c r="C6453" t="s">
        <v>22159</v>
      </c>
      <c r="D6453" t="s">
        <v>22156</v>
      </c>
    </row>
    <row r="6454" spans="1:4">
      <c r="A6454" t="s">
        <v>22161</v>
      </c>
      <c r="B6454" t="s">
        <v>22162</v>
      </c>
      <c r="C6454" t="s">
        <v>22163</v>
      </c>
      <c r="D6454" t="s">
        <v>22160</v>
      </c>
    </row>
    <row r="6455" spans="1:4">
      <c r="A6455" t="s">
        <v>22165</v>
      </c>
      <c r="B6455" t="s">
        <v>22165</v>
      </c>
      <c r="C6455" t="s">
        <v>22166</v>
      </c>
      <c r="D6455" t="s">
        <v>22164</v>
      </c>
    </row>
    <row r="6456" spans="1:4">
      <c r="A6456" t="s">
        <v>22168</v>
      </c>
      <c r="B6456" t="s">
        <v>22169</v>
      </c>
      <c r="C6456" t="s">
        <v>22170</v>
      </c>
      <c r="D6456" t="s">
        <v>22167</v>
      </c>
    </row>
    <row r="6457" spans="1:4">
      <c r="A6457" t="s">
        <v>22172</v>
      </c>
      <c r="B6457" t="s">
        <v>22173</v>
      </c>
      <c r="C6457" t="s">
        <v>22174</v>
      </c>
      <c r="D6457" t="s">
        <v>22171</v>
      </c>
    </row>
    <row r="6458" spans="1:4">
      <c r="A6458" t="s">
        <v>22176</v>
      </c>
      <c r="B6458" t="s">
        <v>22176</v>
      </c>
      <c r="C6458" t="s">
        <v>22177</v>
      </c>
      <c r="D6458" t="s">
        <v>22175</v>
      </c>
    </row>
    <row r="6459" spans="1:4">
      <c r="A6459" t="s">
        <v>22179</v>
      </c>
      <c r="B6459" t="s">
        <v>22179</v>
      </c>
      <c r="C6459" t="s">
        <v>22180</v>
      </c>
      <c r="D6459" t="s">
        <v>22178</v>
      </c>
    </row>
    <row r="6460" spans="1:4">
      <c r="A6460" t="s">
        <v>22182</v>
      </c>
      <c r="B6460" t="s">
        <v>22183</v>
      </c>
      <c r="C6460" t="s">
        <v>22184</v>
      </c>
      <c r="D6460" t="s">
        <v>22181</v>
      </c>
    </row>
    <row r="6461" spans="1:4">
      <c r="A6461" t="s">
        <v>22186</v>
      </c>
      <c r="B6461" t="s">
        <v>22187</v>
      </c>
      <c r="C6461" t="s">
        <v>22188</v>
      </c>
      <c r="D6461" t="s">
        <v>22185</v>
      </c>
    </row>
    <row r="6462" spans="1:4">
      <c r="A6462" t="s">
        <v>22190</v>
      </c>
      <c r="B6462" t="s">
        <v>22191</v>
      </c>
      <c r="C6462" t="s">
        <v>22192</v>
      </c>
      <c r="D6462" t="s">
        <v>22189</v>
      </c>
    </row>
    <row r="6463" spans="1:4">
      <c r="A6463" t="s">
        <v>22194</v>
      </c>
      <c r="B6463" t="s">
        <v>22195</v>
      </c>
      <c r="C6463" t="s">
        <v>22196</v>
      </c>
      <c r="D6463" t="s">
        <v>22193</v>
      </c>
    </row>
    <row r="6464" spans="1:4">
      <c r="A6464" t="s">
        <v>22198</v>
      </c>
      <c r="B6464" t="s">
        <v>22198</v>
      </c>
      <c r="C6464" t="s">
        <v>22199</v>
      </c>
      <c r="D6464" t="s">
        <v>22197</v>
      </c>
    </row>
    <row r="6465" spans="1:4">
      <c r="A6465" t="s">
        <v>22201</v>
      </c>
      <c r="B6465" t="s">
        <v>22202</v>
      </c>
      <c r="C6465" t="s">
        <v>22203</v>
      </c>
      <c r="D6465" t="s">
        <v>22200</v>
      </c>
    </row>
    <row r="6466" spans="1:4">
      <c r="A6466" t="s">
        <v>22205</v>
      </c>
      <c r="B6466" t="s">
        <v>22206</v>
      </c>
      <c r="C6466" t="s">
        <v>22207</v>
      </c>
      <c r="D6466" t="s">
        <v>22204</v>
      </c>
    </row>
    <row r="6467" spans="1:4">
      <c r="A6467" t="s">
        <v>22209</v>
      </c>
      <c r="B6467" t="s">
        <v>22209</v>
      </c>
      <c r="C6467" t="s">
        <v>22210</v>
      </c>
      <c r="D6467" t="s">
        <v>22208</v>
      </c>
    </row>
    <row r="6468" spans="1:4">
      <c r="A6468" t="s">
        <v>22212</v>
      </c>
      <c r="B6468" t="s">
        <v>22212</v>
      </c>
      <c r="C6468" t="s">
        <v>22213</v>
      </c>
      <c r="D6468" t="s">
        <v>22211</v>
      </c>
    </row>
    <row r="6469" spans="1:4">
      <c r="A6469" t="s">
        <v>22215</v>
      </c>
      <c r="B6469" t="s">
        <v>22215</v>
      </c>
      <c r="C6469" t="s">
        <v>22216</v>
      </c>
      <c r="D6469" t="s">
        <v>22214</v>
      </c>
    </row>
    <row r="6470" spans="1:4">
      <c r="A6470" t="s">
        <v>22218</v>
      </c>
      <c r="B6470" t="s">
        <v>22218</v>
      </c>
      <c r="C6470" t="s">
        <v>22219</v>
      </c>
      <c r="D6470" t="s">
        <v>22217</v>
      </c>
    </row>
    <row r="6471" spans="1:4">
      <c r="A6471" t="s">
        <v>22221</v>
      </c>
      <c r="B6471" t="s">
        <v>22221</v>
      </c>
      <c r="C6471" t="s">
        <v>22222</v>
      </c>
      <c r="D6471" t="s">
        <v>22220</v>
      </c>
    </row>
    <row r="6472" spans="1:4">
      <c r="A6472" t="s">
        <v>22224</v>
      </c>
      <c r="B6472" t="s">
        <v>22225</v>
      </c>
      <c r="C6472" t="s">
        <v>22226</v>
      </c>
      <c r="D6472" t="s">
        <v>22223</v>
      </c>
    </row>
    <row r="6473" spans="1:4">
      <c r="A6473" t="s">
        <v>22228</v>
      </c>
      <c r="B6473" t="s">
        <v>22229</v>
      </c>
      <c r="C6473" t="s">
        <v>22230</v>
      </c>
      <c r="D6473" t="s">
        <v>22227</v>
      </c>
    </row>
    <row r="6474" spans="1:4">
      <c r="A6474" t="s">
        <v>22232</v>
      </c>
      <c r="B6474" t="s">
        <v>22232</v>
      </c>
      <c r="C6474" t="s">
        <v>22233</v>
      </c>
      <c r="D6474" t="s">
        <v>22231</v>
      </c>
    </row>
    <row r="6475" spans="1:4">
      <c r="A6475" t="s">
        <v>22235</v>
      </c>
      <c r="B6475" t="s">
        <v>22236</v>
      </c>
      <c r="C6475" t="s">
        <v>22237</v>
      </c>
      <c r="D6475" t="s">
        <v>22234</v>
      </c>
    </row>
    <row r="6476" spans="1:4">
      <c r="A6476" t="s">
        <v>22239</v>
      </c>
      <c r="B6476" t="s">
        <v>22240</v>
      </c>
      <c r="C6476" t="s">
        <v>22241</v>
      </c>
      <c r="D6476" t="s">
        <v>22238</v>
      </c>
    </row>
    <row r="6477" spans="1:4">
      <c r="A6477" t="s">
        <v>22243</v>
      </c>
      <c r="B6477" t="s">
        <v>22244</v>
      </c>
      <c r="C6477" t="s">
        <v>22245</v>
      </c>
      <c r="D6477" t="s">
        <v>22242</v>
      </c>
    </row>
    <row r="6478" spans="1:4">
      <c r="A6478" t="s">
        <v>22247</v>
      </c>
      <c r="B6478" t="s">
        <v>22248</v>
      </c>
      <c r="C6478" t="s">
        <v>22249</v>
      </c>
      <c r="D6478" t="s">
        <v>22246</v>
      </c>
    </row>
    <row r="6479" spans="1:4">
      <c r="A6479" t="s">
        <v>22251</v>
      </c>
      <c r="B6479" t="s">
        <v>22251</v>
      </c>
      <c r="C6479" t="s">
        <v>22252</v>
      </c>
      <c r="D6479" t="s">
        <v>22250</v>
      </c>
    </row>
    <row r="6480" spans="1:4">
      <c r="A6480" t="s">
        <v>22254</v>
      </c>
      <c r="B6480" t="s">
        <v>22254</v>
      </c>
      <c r="C6480" t="s">
        <v>22255</v>
      </c>
      <c r="D6480" t="s">
        <v>22253</v>
      </c>
    </row>
    <row r="6481" spans="1:4">
      <c r="A6481" t="s">
        <v>22257</v>
      </c>
      <c r="B6481" t="s">
        <v>22257</v>
      </c>
      <c r="C6481" t="s">
        <v>22258</v>
      </c>
      <c r="D6481" t="s">
        <v>22256</v>
      </c>
    </row>
    <row r="6482" spans="1:4">
      <c r="A6482" t="s">
        <v>22260</v>
      </c>
      <c r="B6482" t="s">
        <v>22261</v>
      </c>
      <c r="C6482" t="s">
        <v>22262</v>
      </c>
      <c r="D6482" t="s">
        <v>22259</v>
      </c>
    </row>
    <row r="6483" spans="1:4">
      <c r="A6483" t="s">
        <v>22264</v>
      </c>
      <c r="B6483" t="s">
        <v>22264</v>
      </c>
      <c r="C6483" t="s">
        <v>22265</v>
      </c>
      <c r="D6483" t="s">
        <v>22263</v>
      </c>
    </row>
    <row r="6484" spans="1:4">
      <c r="A6484" t="s">
        <v>22267</v>
      </c>
      <c r="B6484" t="s">
        <v>22267</v>
      </c>
      <c r="C6484" t="s">
        <v>22268</v>
      </c>
      <c r="D6484" t="s">
        <v>22266</v>
      </c>
    </row>
    <row r="6485" spans="1:4">
      <c r="A6485" t="s">
        <v>22270</v>
      </c>
      <c r="B6485" t="s">
        <v>22270</v>
      </c>
      <c r="C6485" t="s">
        <v>22271</v>
      </c>
      <c r="D6485" t="s">
        <v>22269</v>
      </c>
    </row>
    <row r="6486" spans="1:4">
      <c r="A6486" t="s">
        <v>22273</v>
      </c>
      <c r="B6486" t="s">
        <v>22274</v>
      </c>
      <c r="C6486" t="s">
        <v>22275</v>
      </c>
      <c r="D6486" t="s">
        <v>22272</v>
      </c>
    </row>
    <row r="6487" spans="1:4">
      <c r="A6487" t="s">
        <v>22277</v>
      </c>
      <c r="B6487" t="s">
        <v>22278</v>
      </c>
      <c r="C6487" t="s">
        <v>22279</v>
      </c>
      <c r="D6487" t="s">
        <v>22276</v>
      </c>
    </row>
    <row r="6488" spans="1:4">
      <c r="A6488" t="s">
        <v>22281</v>
      </c>
      <c r="B6488" t="s">
        <v>22282</v>
      </c>
      <c r="C6488" t="s">
        <v>22283</v>
      </c>
      <c r="D6488" t="s">
        <v>22280</v>
      </c>
    </row>
    <row r="6489" spans="1:4">
      <c r="A6489" t="s">
        <v>22285</v>
      </c>
      <c r="B6489" t="s">
        <v>22285</v>
      </c>
      <c r="C6489" t="s">
        <v>22286</v>
      </c>
      <c r="D6489" t="s">
        <v>22284</v>
      </c>
    </row>
    <row r="6490" spans="1:4">
      <c r="A6490" t="s">
        <v>22288</v>
      </c>
      <c r="B6490" t="s">
        <v>22288</v>
      </c>
      <c r="C6490" t="s">
        <v>22289</v>
      </c>
      <c r="D6490" t="s">
        <v>22287</v>
      </c>
    </row>
    <row r="6491" spans="1:4">
      <c r="A6491" t="s">
        <v>22291</v>
      </c>
      <c r="B6491" t="s">
        <v>22291</v>
      </c>
      <c r="C6491" t="s">
        <v>22292</v>
      </c>
      <c r="D6491" t="s">
        <v>22290</v>
      </c>
    </row>
    <row r="6492" spans="1:4">
      <c r="A6492" t="s">
        <v>22294</v>
      </c>
      <c r="B6492" t="s">
        <v>22295</v>
      </c>
      <c r="C6492" t="s">
        <v>22296</v>
      </c>
      <c r="D6492" t="s">
        <v>22293</v>
      </c>
    </row>
    <row r="6493" spans="1:4">
      <c r="A6493" t="s">
        <v>22298</v>
      </c>
      <c r="B6493" t="s">
        <v>22299</v>
      </c>
      <c r="C6493" t="s">
        <v>22300</v>
      </c>
      <c r="D6493" t="s">
        <v>22297</v>
      </c>
    </row>
    <row r="6494" spans="1:4">
      <c r="A6494" t="s">
        <v>22302</v>
      </c>
      <c r="B6494" t="s">
        <v>22303</v>
      </c>
      <c r="C6494" t="s">
        <v>22304</v>
      </c>
      <c r="D6494" t="s">
        <v>22301</v>
      </c>
    </row>
    <row r="6495" spans="1:4">
      <c r="A6495" t="s">
        <v>22306</v>
      </c>
      <c r="B6495" t="s">
        <v>22307</v>
      </c>
      <c r="C6495" t="s">
        <v>22308</v>
      </c>
      <c r="D6495" t="s">
        <v>22305</v>
      </c>
    </row>
    <row r="6496" spans="1:4">
      <c r="A6496" t="s">
        <v>22310</v>
      </c>
      <c r="B6496" t="s">
        <v>22310</v>
      </c>
      <c r="C6496" t="s">
        <v>22311</v>
      </c>
      <c r="D6496" t="s">
        <v>22309</v>
      </c>
    </row>
    <row r="6497" spans="1:4">
      <c r="A6497" t="s">
        <v>22313</v>
      </c>
      <c r="B6497" t="s">
        <v>22313</v>
      </c>
      <c r="C6497" t="s">
        <v>22314</v>
      </c>
      <c r="D6497" t="s">
        <v>22312</v>
      </c>
    </row>
    <row r="6498" spans="1:4">
      <c r="A6498" t="s">
        <v>22316</v>
      </c>
      <c r="B6498" t="s">
        <v>22316</v>
      </c>
      <c r="C6498" t="s">
        <v>22317</v>
      </c>
      <c r="D6498" t="s">
        <v>22315</v>
      </c>
    </row>
    <row r="6499" spans="1:4">
      <c r="A6499" t="s">
        <v>22319</v>
      </c>
      <c r="B6499" t="s">
        <v>22320</v>
      </c>
      <c r="C6499" t="s">
        <v>22321</v>
      </c>
      <c r="D6499" t="s">
        <v>22318</v>
      </c>
    </row>
    <row r="6500" spans="1:4">
      <c r="A6500" t="s">
        <v>22323</v>
      </c>
      <c r="B6500" t="s">
        <v>22324</v>
      </c>
      <c r="C6500" t="s">
        <v>22325</v>
      </c>
      <c r="D6500" t="s">
        <v>22322</v>
      </c>
    </row>
    <row r="6501" spans="1:4">
      <c r="A6501" t="s">
        <v>22327</v>
      </c>
      <c r="B6501" t="s">
        <v>22328</v>
      </c>
      <c r="C6501" t="s">
        <v>22329</v>
      </c>
      <c r="D6501" t="s">
        <v>22326</v>
      </c>
    </row>
    <row r="6502" spans="1:4">
      <c r="A6502" t="s">
        <v>22331</v>
      </c>
      <c r="B6502" t="s">
        <v>22331</v>
      </c>
      <c r="C6502" t="s">
        <v>22332</v>
      </c>
      <c r="D6502" t="s">
        <v>22330</v>
      </c>
    </row>
    <row r="6503" spans="1:4">
      <c r="A6503" t="s">
        <v>22334</v>
      </c>
      <c r="B6503" t="s">
        <v>22335</v>
      </c>
      <c r="C6503" t="s">
        <v>22336</v>
      </c>
      <c r="D6503" t="s">
        <v>22333</v>
      </c>
    </row>
    <row r="6504" spans="1:4">
      <c r="A6504" t="s">
        <v>22338</v>
      </c>
      <c r="B6504" t="s">
        <v>22339</v>
      </c>
      <c r="C6504" t="s">
        <v>22340</v>
      </c>
      <c r="D6504" t="s">
        <v>22337</v>
      </c>
    </row>
    <row r="6505" spans="1:4">
      <c r="A6505" t="s">
        <v>22342</v>
      </c>
      <c r="B6505" t="s">
        <v>22342</v>
      </c>
      <c r="C6505" t="s">
        <v>22343</v>
      </c>
      <c r="D6505" t="s">
        <v>22341</v>
      </c>
    </row>
    <row r="6506" spans="1:4">
      <c r="A6506" t="s">
        <v>22345</v>
      </c>
      <c r="B6506" t="s">
        <v>22346</v>
      </c>
      <c r="C6506" t="s">
        <v>22347</v>
      </c>
      <c r="D6506" t="s">
        <v>22344</v>
      </c>
    </row>
    <row r="6507" spans="1:4">
      <c r="A6507" t="s">
        <v>22349</v>
      </c>
      <c r="B6507" t="s">
        <v>22350</v>
      </c>
      <c r="C6507" t="s">
        <v>22351</v>
      </c>
      <c r="D6507" t="s">
        <v>22348</v>
      </c>
    </row>
    <row r="6508" spans="1:4">
      <c r="A6508" t="s">
        <v>22353</v>
      </c>
      <c r="B6508" t="s">
        <v>22354</v>
      </c>
      <c r="C6508" t="s">
        <v>22355</v>
      </c>
      <c r="D6508" t="s">
        <v>22352</v>
      </c>
    </row>
    <row r="6509" spans="1:4">
      <c r="A6509" t="s">
        <v>22357</v>
      </c>
      <c r="B6509" t="s">
        <v>22357</v>
      </c>
      <c r="C6509" t="s">
        <v>22358</v>
      </c>
      <c r="D6509" t="s">
        <v>22356</v>
      </c>
    </row>
    <row r="6510" spans="1:4">
      <c r="A6510" t="s">
        <v>22360</v>
      </c>
      <c r="B6510" t="s">
        <v>22360</v>
      </c>
      <c r="C6510" t="s">
        <v>22361</v>
      </c>
      <c r="D6510" t="s">
        <v>22359</v>
      </c>
    </row>
    <row r="6511" spans="1:4">
      <c r="A6511" t="s">
        <v>22363</v>
      </c>
      <c r="B6511" t="s">
        <v>22363</v>
      </c>
      <c r="C6511" t="s">
        <v>22364</v>
      </c>
      <c r="D6511" t="s">
        <v>22362</v>
      </c>
    </row>
    <row r="6512" spans="1:4">
      <c r="A6512" t="s">
        <v>22366</v>
      </c>
      <c r="B6512" t="s">
        <v>22366</v>
      </c>
      <c r="C6512" t="s">
        <v>22367</v>
      </c>
      <c r="D6512" t="s">
        <v>22365</v>
      </c>
    </row>
    <row r="6513" spans="1:4">
      <c r="A6513" t="s">
        <v>22369</v>
      </c>
      <c r="B6513" t="s">
        <v>22370</v>
      </c>
      <c r="C6513" t="s">
        <v>22371</v>
      </c>
      <c r="D6513" t="s">
        <v>22368</v>
      </c>
    </row>
    <row r="6514" spans="1:4">
      <c r="A6514" t="s">
        <v>22373</v>
      </c>
      <c r="B6514" t="s">
        <v>22374</v>
      </c>
      <c r="C6514" t="s">
        <v>22375</v>
      </c>
      <c r="D6514" t="s">
        <v>22372</v>
      </c>
    </row>
    <row r="6515" spans="1:4">
      <c r="A6515" t="s">
        <v>22377</v>
      </c>
      <c r="B6515" t="s">
        <v>22378</v>
      </c>
      <c r="C6515" t="s">
        <v>22379</v>
      </c>
      <c r="D6515" t="s">
        <v>22376</v>
      </c>
    </row>
    <row r="6516" spans="1:4">
      <c r="A6516" t="s">
        <v>22381</v>
      </c>
      <c r="B6516" t="s">
        <v>22382</v>
      </c>
      <c r="C6516" t="s">
        <v>22383</v>
      </c>
      <c r="D6516" t="s">
        <v>22380</v>
      </c>
    </row>
    <row r="6517" spans="1:4">
      <c r="A6517" t="s">
        <v>22385</v>
      </c>
      <c r="B6517" t="s">
        <v>22386</v>
      </c>
      <c r="C6517" t="s">
        <v>22387</v>
      </c>
      <c r="D6517" t="s">
        <v>22384</v>
      </c>
    </row>
    <row r="6518" spans="1:4">
      <c r="A6518" t="s">
        <v>22389</v>
      </c>
      <c r="B6518" t="s">
        <v>22389</v>
      </c>
      <c r="C6518" t="s">
        <v>22390</v>
      </c>
      <c r="D6518" t="s">
        <v>22388</v>
      </c>
    </row>
    <row r="6519" spans="1:4">
      <c r="A6519" t="s">
        <v>22392</v>
      </c>
      <c r="B6519" t="s">
        <v>22392</v>
      </c>
      <c r="C6519" t="s">
        <v>22393</v>
      </c>
      <c r="D6519" t="s">
        <v>22391</v>
      </c>
    </row>
    <row r="6520" spans="1:4">
      <c r="A6520" t="s">
        <v>22395</v>
      </c>
      <c r="B6520" t="s">
        <v>22395</v>
      </c>
      <c r="C6520" t="s">
        <v>22396</v>
      </c>
      <c r="D6520" t="s">
        <v>22394</v>
      </c>
    </row>
    <row r="6521" spans="1:4">
      <c r="A6521" t="s">
        <v>22398</v>
      </c>
      <c r="B6521" t="s">
        <v>22399</v>
      </c>
      <c r="C6521" t="s">
        <v>22400</v>
      </c>
      <c r="D6521" t="s">
        <v>22397</v>
      </c>
    </row>
    <row r="6522" spans="1:4">
      <c r="A6522" t="s">
        <v>22402</v>
      </c>
      <c r="B6522" t="s">
        <v>22402</v>
      </c>
      <c r="C6522" t="s">
        <v>22403</v>
      </c>
      <c r="D6522" t="s">
        <v>22401</v>
      </c>
    </row>
    <row r="6523" spans="1:4">
      <c r="A6523" t="s">
        <v>22405</v>
      </c>
      <c r="B6523" t="s">
        <v>22406</v>
      </c>
      <c r="C6523" t="s">
        <v>22407</v>
      </c>
      <c r="D6523" t="s">
        <v>22404</v>
      </c>
    </row>
    <row r="6524" spans="1:4">
      <c r="A6524" t="s">
        <v>22409</v>
      </c>
      <c r="B6524" t="s">
        <v>22410</v>
      </c>
      <c r="C6524" t="s">
        <v>22411</v>
      </c>
      <c r="D6524" t="s">
        <v>22408</v>
      </c>
    </row>
    <row r="6525" spans="1:4">
      <c r="A6525" t="s">
        <v>22413</v>
      </c>
      <c r="B6525" t="s">
        <v>22413</v>
      </c>
      <c r="C6525" t="s">
        <v>22414</v>
      </c>
      <c r="D6525" t="s">
        <v>22412</v>
      </c>
    </row>
    <row r="6526" spans="1:4">
      <c r="A6526" t="s">
        <v>22416</v>
      </c>
      <c r="B6526" t="s">
        <v>22417</v>
      </c>
      <c r="C6526" t="s">
        <v>22418</v>
      </c>
      <c r="D6526" t="s">
        <v>22415</v>
      </c>
    </row>
    <row r="6527" spans="1:4">
      <c r="A6527" t="s">
        <v>22420</v>
      </c>
      <c r="B6527" t="s">
        <v>22420</v>
      </c>
      <c r="C6527" t="s">
        <v>22421</v>
      </c>
      <c r="D6527" t="s">
        <v>22419</v>
      </c>
    </row>
    <row r="6528" spans="1:4">
      <c r="A6528" t="s">
        <v>22423</v>
      </c>
      <c r="B6528" t="s">
        <v>22423</v>
      </c>
      <c r="C6528" t="s">
        <v>22424</v>
      </c>
      <c r="D6528" t="s">
        <v>22422</v>
      </c>
    </row>
    <row r="6529" spans="1:4">
      <c r="A6529" t="s">
        <v>22426</v>
      </c>
      <c r="B6529" t="s">
        <v>22427</v>
      </c>
      <c r="C6529" t="s">
        <v>22428</v>
      </c>
      <c r="D6529" t="s">
        <v>22425</v>
      </c>
    </row>
    <row r="6530" spans="1:4">
      <c r="A6530" t="s">
        <v>22430</v>
      </c>
      <c r="B6530" t="s">
        <v>22431</v>
      </c>
      <c r="C6530" t="s">
        <v>22432</v>
      </c>
      <c r="D6530" t="s">
        <v>22429</v>
      </c>
    </row>
    <row r="6531" spans="1:4">
      <c r="A6531" t="s">
        <v>22434</v>
      </c>
      <c r="B6531" t="s">
        <v>22434</v>
      </c>
      <c r="C6531" t="s">
        <v>22435</v>
      </c>
      <c r="D6531" t="s">
        <v>22433</v>
      </c>
    </row>
    <row r="6532" spans="1:4">
      <c r="A6532" t="s">
        <v>22437</v>
      </c>
      <c r="B6532" t="s">
        <v>22438</v>
      </c>
      <c r="C6532" t="s">
        <v>22439</v>
      </c>
      <c r="D6532" t="s">
        <v>22436</v>
      </c>
    </row>
    <row r="6533" spans="1:4">
      <c r="A6533" t="s">
        <v>22441</v>
      </c>
      <c r="B6533" t="s">
        <v>22442</v>
      </c>
      <c r="C6533" t="s">
        <v>22443</v>
      </c>
      <c r="D6533" t="s">
        <v>22440</v>
      </c>
    </row>
    <row r="6534" spans="1:4">
      <c r="A6534" t="s">
        <v>22445</v>
      </c>
      <c r="B6534" t="s">
        <v>22446</v>
      </c>
      <c r="C6534" t="s">
        <v>22447</v>
      </c>
      <c r="D6534" t="s">
        <v>22444</v>
      </c>
    </row>
    <row r="6535" spans="1:4">
      <c r="A6535" t="s">
        <v>22449</v>
      </c>
      <c r="B6535" t="s">
        <v>22450</v>
      </c>
      <c r="C6535" t="s">
        <v>22451</v>
      </c>
      <c r="D6535" t="s">
        <v>22448</v>
      </c>
    </row>
    <row r="6536" spans="1:4">
      <c r="A6536" t="s">
        <v>22453</v>
      </c>
      <c r="B6536" t="s">
        <v>22454</v>
      </c>
      <c r="C6536" t="s">
        <v>22455</v>
      </c>
      <c r="D6536" t="s">
        <v>22452</v>
      </c>
    </row>
    <row r="6537" spans="1:4">
      <c r="A6537" t="s">
        <v>22457</v>
      </c>
      <c r="B6537" t="s">
        <v>22458</v>
      </c>
      <c r="C6537" t="s">
        <v>22459</v>
      </c>
      <c r="D6537" t="s">
        <v>22456</v>
      </c>
    </row>
    <row r="6538" spans="1:4">
      <c r="A6538" t="s">
        <v>22461</v>
      </c>
      <c r="B6538" t="s">
        <v>22462</v>
      </c>
      <c r="C6538" t="s">
        <v>22463</v>
      </c>
      <c r="D6538" t="s">
        <v>22460</v>
      </c>
    </row>
    <row r="6539" spans="1:4">
      <c r="A6539" t="s">
        <v>22465</v>
      </c>
      <c r="B6539" t="s">
        <v>22466</v>
      </c>
      <c r="C6539" t="s">
        <v>22467</v>
      </c>
      <c r="D6539" t="s">
        <v>22464</v>
      </c>
    </row>
    <row r="6540" spans="1:4">
      <c r="A6540" t="s">
        <v>22469</v>
      </c>
      <c r="B6540" t="s">
        <v>22470</v>
      </c>
      <c r="C6540" t="s">
        <v>22471</v>
      </c>
      <c r="D6540" t="s">
        <v>22468</v>
      </c>
    </row>
    <row r="6541" spans="1:4">
      <c r="A6541" t="s">
        <v>22473</v>
      </c>
      <c r="B6541" t="s">
        <v>22474</v>
      </c>
      <c r="C6541" t="s">
        <v>22475</v>
      </c>
      <c r="D6541" t="s">
        <v>22472</v>
      </c>
    </row>
    <row r="6542" spans="1:4">
      <c r="A6542" t="s">
        <v>22477</v>
      </c>
      <c r="B6542" t="s">
        <v>22478</v>
      </c>
      <c r="C6542" t="s">
        <v>22479</v>
      </c>
      <c r="D6542" t="s">
        <v>22476</v>
      </c>
    </row>
    <row r="6543" spans="1:4">
      <c r="A6543" t="s">
        <v>22481</v>
      </c>
      <c r="B6543" t="s">
        <v>22482</v>
      </c>
      <c r="C6543" t="s">
        <v>22483</v>
      </c>
      <c r="D6543" t="s">
        <v>22480</v>
      </c>
    </row>
    <row r="6544" spans="1:4">
      <c r="A6544" t="s">
        <v>22485</v>
      </c>
      <c r="B6544" t="s">
        <v>22486</v>
      </c>
      <c r="C6544" t="s">
        <v>22487</v>
      </c>
      <c r="D6544" t="s">
        <v>22484</v>
      </c>
    </row>
    <row r="6545" spans="1:4">
      <c r="A6545" t="s">
        <v>22489</v>
      </c>
      <c r="B6545" t="s">
        <v>22489</v>
      </c>
      <c r="C6545" t="s">
        <v>22490</v>
      </c>
      <c r="D6545" t="s">
        <v>22488</v>
      </c>
    </row>
    <row r="6546" spans="1:4">
      <c r="A6546" t="s">
        <v>22492</v>
      </c>
      <c r="B6546" t="s">
        <v>22492</v>
      </c>
      <c r="C6546" t="s">
        <v>22493</v>
      </c>
      <c r="D6546" t="s">
        <v>22491</v>
      </c>
    </row>
    <row r="6547" spans="1:4">
      <c r="A6547" t="s">
        <v>22495</v>
      </c>
      <c r="B6547" t="s">
        <v>22496</v>
      </c>
      <c r="C6547" t="s">
        <v>22497</v>
      </c>
      <c r="D6547" t="s">
        <v>22494</v>
      </c>
    </row>
    <row r="6548" spans="1:4">
      <c r="A6548" t="s">
        <v>22499</v>
      </c>
      <c r="B6548" t="s">
        <v>22499</v>
      </c>
      <c r="C6548" t="s">
        <v>22500</v>
      </c>
      <c r="D6548" t="s">
        <v>22498</v>
      </c>
    </row>
    <row r="6549" spans="1:4">
      <c r="A6549" t="s">
        <v>22502</v>
      </c>
      <c r="B6549" t="s">
        <v>22502</v>
      </c>
      <c r="C6549" t="s">
        <v>22503</v>
      </c>
      <c r="D6549" t="s">
        <v>22501</v>
      </c>
    </row>
    <row r="6550" spans="1:4">
      <c r="A6550" t="s">
        <v>22505</v>
      </c>
      <c r="B6550" t="s">
        <v>22505</v>
      </c>
      <c r="C6550" t="s">
        <v>22506</v>
      </c>
      <c r="D6550" t="s">
        <v>22504</v>
      </c>
    </row>
    <row r="6551" spans="1:4">
      <c r="A6551" t="s">
        <v>22508</v>
      </c>
      <c r="B6551" t="s">
        <v>22508</v>
      </c>
      <c r="C6551" t="s">
        <v>22509</v>
      </c>
      <c r="D6551" t="s">
        <v>22507</v>
      </c>
    </row>
    <row r="6552" spans="1:4">
      <c r="A6552" t="s">
        <v>22511</v>
      </c>
      <c r="B6552" t="s">
        <v>22511</v>
      </c>
      <c r="C6552" t="s">
        <v>22512</v>
      </c>
      <c r="D6552" t="s">
        <v>22510</v>
      </c>
    </row>
    <row r="6553" spans="1:4">
      <c r="A6553" t="s">
        <v>22514</v>
      </c>
      <c r="B6553" t="s">
        <v>22514</v>
      </c>
      <c r="C6553" t="s">
        <v>22515</v>
      </c>
      <c r="D6553" t="s">
        <v>22513</v>
      </c>
    </row>
    <row r="6554" spans="1:4">
      <c r="A6554" t="s">
        <v>22517</v>
      </c>
      <c r="B6554" t="s">
        <v>22517</v>
      </c>
      <c r="C6554" t="s">
        <v>22518</v>
      </c>
      <c r="D6554" t="s">
        <v>22516</v>
      </c>
    </row>
    <row r="6555" spans="1:4">
      <c r="A6555" t="s">
        <v>22520</v>
      </c>
      <c r="B6555" t="s">
        <v>22520</v>
      </c>
      <c r="C6555" t="s">
        <v>22521</v>
      </c>
      <c r="D6555" t="s">
        <v>22519</v>
      </c>
    </row>
    <row r="6556" spans="1:4">
      <c r="A6556" t="s">
        <v>22523</v>
      </c>
      <c r="B6556" t="s">
        <v>22523</v>
      </c>
      <c r="C6556" t="s">
        <v>22524</v>
      </c>
      <c r="D6556" t="s">
        <v>22522</v>
      </c>
    </row>
    <row r="6557" spans="1:4">
      <c r="A6557" t="s">
        <v>22526</v>
      </c>
      <c r="B6557" t="s">
        <v>22527</v>
      </c>
      <c r="C6557" t="s">
        <v>22528</v>
      </c>
      <c r="D6557" t="s">
        <v>22525</v>
      </c>
    </row>
    <row r="6558" spans="1:4">
      <c r="A6558" t="s">
        <v>22530</v>
      </c>
      <c r="B6558" t="s">
        <v>22531</v>
      </c>
      <c r="C6558" t="s">
        <v>22532</v>
      </c>
      <c r="D6558" t="s">
        <v>22529</v>
      </c>
    </row>
    <row r="6559" spans="1:4">
      <c r="A6559" t="s">
        <v>22534</v>
      </c>
      <c r="B6559" t="s">
        <v>22535</v>
      </c>
      <c r="C6559" t="s">
        <v>22536</v>
      </c>
      <c r="D6559" t="s">
        <v>22533</v>
      </c>
    </row>
    <row r="6560" spans="1:4">
      <c r="A6560" t="s">
        <v>22538</v>
      </c>
      <c r="B6560" t="s">
        <v>22539</v>
      </c>
      <c r="C6560" t="s">
        <v>22540</v>
      </c>
      <c r="D6560" t="s">
        <v>22537</v>
      </c>
    </row>
    <row r="6561" spans="1:4">
      <c r="A6561" t="s">
        <v>22542</v>
      </c>
      <c r="B6561" t="s">
        <v>22542</v>
      </c>
      <c r="C6561" t="s">
        <v>22543</v>
      </c>
      <c r="D6561" t="s">
        <v>22541</v>
      </c>
    </row>
    <row r="6562" spans="1:4">
      <c r="A6562" t="s">
        <v>22545</v>
      </c>
      <c r="B6562" t="s">
        <v>22546</v>
      </c>
      <c r="C6562" t="s">
        <v>22547</v>
      </c>
      <c r="D6562" t="s">
        <v>22544</v>
      </c>
    </row>
    <row r="6563" spans="1:4">
      <c r="A6563" t="s">
        <v>61791</v>
      </c>
      <c r="B6563" t="s">
        <v>61792</v>
      </c>
      <c r="C6563" t="s">
        <v>22549</v>
      </c>
      <c r="D6563" t="s">
        <v>22548</v>
      </c>
    </row>
    <row r="6564" spans="1:4">
      <c r="A6564" t="s">
        <v>22551</v>
      </c>
      <c r="B6564" t="s">
        <v>22552</v>
      </c>
      <c r="C6564" t="s">
        <v>22553</v>
      </c>
      <c r="D6564" t="s">
        <v>22550</v>
      </c>
    </row>
    <row r="6565" spans="1:4">
      <c r="A6565" t="s">
        <v>22555</v>
      </c>
      <c r="B6565" t="s">
        <v>22555</v>
      </c>
      <c r="C6565" t="s">
        <v>22556</v>
      </c>
      <c r="D6565" t="s">
        <v>22554</v>
      </c>
    </row>
    <row r="6566" spans="1:4">
      <c r="A6566" t="s">
        <v>22558</v>
      </c>
      <c r="B6566" t="s">
        <v>22558</v>
      </c>
      <c r="C6566" t="s">
        <v>22559</v>
      </c>
      <c r="D6566" t="s">
        <v>22557</v>
      </c>
    </row>
    <row r="6567" spans="1:4">
      <c r="A6567" t="s">
        <v>22561</v>
      </c>
      <c r="B6567" t="s">
        <v>22562</v>
      </c>
      <c r="C6567" t="s">
        <v>22563</v>
      </c>
      <c r="D6567" t="s">
        <v>22560</v>
      </c>
    </row>
    <row r="6568" spans="1:4">
      <c r="A6568" t="s">
        <v>22565</v>
      </c>
      <c r="B6568" t="s">
        <v>22565</v>
      </c>
      <c r="C6568" t="s">
        <v>22566</v>
      </c>
      <c r="D6568" t="s">
        <v>22564</v>
      </c>
    </row>
    <row r="6569" spans="1:4">
      <c r="A6569" t="s">
        <v>22568</v>
      </c>
      <c r="B6569" t="s">
        <v>22568</v>
      </c>
      <c r="C6569" t="s">
        <v>22569</v>
      </c>
      <c r="D6569" t="s">
        <v>22567</v>
      </c>
    </row>
    <row r="6570" spans="1:4">
      <c r="A6570" t="s">
        <v>22571</v>
      </c>
      <c r="B6570" t="s">
        <v>22571</v>
      </c>
      <c r="C6570" t="s">
        <v>22572</v>
      </c>
      <c r="D6570" t="s">
        <v>22570</v>
      </c>
    </row>
    <row r="6571" spans="1:4">
      <c r="A6571" t="s">
        <v>22574</v>
      </c>
      <c r="B6571" t="s">
        <v>22575</v>
      </c>
      <c r="C6571" t="s">
        <v>22576</v>
      </c>
      <c r="D6571" t="s">
        <v>22573</v>
      </c>
    </row>
    <row r="6572" spans="1:4">
      <c r="A6572" t="s">
        <v>22578</v>
      </c>
      <c r="B6572" t="s">
        <v>22579</v>
      </c>
      <c r="C6572" t="s">
        <v>22580</v>
      </c>
      <c r="D6572" t="s">
        <v>22577</v>
      </c>
    </row>
    <row r="6573" spans="1:4">
      <c r="A6573" t="s">
        <v>22582</v>
      </c>
      <c r="B6573" t="s">
        <v>22582</v>
      </c>
      <c r="C6573" t="s">
        <v>22583</v>
      </c>
      <c r="D6573" t="s">
        <v>22581</v>
      </c>
    </row>
    <row r="6574" spans="1:4">
      <c r="A6574" t="s">
        <v>22585</v>
      </c>
      <c r="B6574" t="s">
        <v>22585</v>
      </c>
      <c r="C6574" t="s">
        <v>22586</v>
      </c>
      <c r="D6574" t="s">
        <v>22584</v>
      </c>
    </row>
    <row r="6575" spans="1:4">
      <c r="A6575" t="s">
        <v>22588</v>
      </c>
      <c r="B6575" t="s">
        <v>22589</v>
      </c>
      <c r="C6575" t="s">
        <v>22590</v>
      </c>
      <c r="D6575" t="s">
        <v>22587</v>
      </c>
    </row>
    <row r="6576" spans="1:4">
      <c r="A6576" t="s">
        <v>22592</v>
      </c>
      <c r="B6576" t="s">
        <v>22593</v>
      </c>
      <c r="C6576" t="s">
        <v>22594</v>
      </c>
      <c r="D6576" t="s">
        <v>22591</v>
      </c>
    </row>
    <row r="6577" spans="1:4">
      <c r="A6577" t="s">
        <v>22596</v>
      </c>
      <c r="B6577" t="s">
        <v>22596</v>
      </c>
      <c r="C6577" t="s">
        <v>22597</v>
      </c>
      <c r="D6577" t="s">
        <v>22595</v>
      </c>
    </row>
    <row r="6578" spans="1:4">
      <c r="A6578" t="s">
        <v>22599</v>
      </c>
      <c r="B6578" t="s">
        <v>22599</v>
      </c>
      <c r="C6578" t="s">
        <v>22600</v>
      </c>
      <c r="D6578" t="s">
        <v>22598</v>
      </c>
    </row>
    <row r="6579" spans="1:4">
      <c r="A6579" t="s">
        <v>22602</v>
      </c>
      <c r="B6579" t="s">
        <v>22602</v>
      </c>
      <c r="C6579" t="s">
        <v>22603</v>
      </c>
      <c r="D6579" t="s">
        <v>22601</v>
      </c>
    </row>
    <row r="6580" spans="1:4">
      <c r="A6580" t="s">
        <v>22605</v>
      </c>
      <c r="B6580" t="s">
        <v>22605</v>
      </c>
      <c r="C6580" t="s">
        <v>22606</v>
      </c>
      <c r="D6580" t="s">
        <v>22604</v>
      </c>
    </row>
    <row r="6581" spans="1:4">
      <c r="A6581" t="s">
        <v>22608</v>
      </c>
      <c r="B6581" t="s">
        <v>22609</v>
      </c>
      <c r="C6581" t="s">
        <v>22610</v>
      </c>
      <c r="D6581" t="s">
        <v>22607</v>
      </c>
    </row>
    <row r="6582" spans="1:4">
      <c r="A6582" t="s">
        <v>22612</v>
      </c>
      <c r="B6582" t="s">
        <v>22612</v>
      </c>
      <c r="C6582" t="s">
        <v>22613</v>
      </c>
      <c r="D6582" t="s">
        <v>22611</v>
      </c>
    </row>
    <row r="6583" spans="1:4">
      <c r="A6583" t="s">
        <v>22615</v>
      </c>
      <c r="B6583" t="s">
        <v>22616</v>
      </c>
      <c r="C6583" t="s">
        <v>22617</v>
      </c>
      <c r="D6583" t="s">
        <v>22614</v>
      </c>
    </row>
    <row r="6584" spans="1:4">
      <c r="A6584" t="s">
        <v>22619</v>
      </c>
      <c r="B6584" t="s">
        <v>22620</v>
      </c>
      <c r="C6584" t="s">
        <v>22621</v>
      </c>
      <c r="D6584" t="s">
        <v>22618</v>
      </c>
    </row>
    <row r="6585" spans="1:4">
      <c r="A6585" t="s">
        <v>22623</v>
      </c>
      <c r="B6585" t="s">
        <v>22623</v>
      </c>
      <c r="C6585" t="s">
        <v>22624</v>
      </c>
      <c r="D6585" t="s">
        <v>22622</v>
      </c>
    </row>
    <row r="6586" spans="1:4">
      <c r="A6586" t="s">
        <v>22626</v>
      </c>
      <c r="B6586" t="s">
        <v>22626</v>
      </c>
      <c r="C6586" t="s">
        <v>22627</v>
      </c>
      <c r="D6586" t="s">
        <v>22625</v>
      </c>
    </row>
    <row r="6587" spans="1:4">
      <c r="A6587" t="s">
        <v>22629</v>
      </c>
      <c r="B6587" t="s">
        <v>22630</v>
      </c>
      <c r="C6587" t="s">
        <v>22631</v>
      </c>
      <c r="D6587" t="s">
        <v>22628</v>
      </c>
    </row>
    <row r="6588" spans="1:4">
      <c r="A6588" t="s">
        <v>22633</v>
      </c>
      <c r="B6588" t="s">
        <v>22634</v>
      </c>
      <c r="C6588" t="s">
        <v>22635</v>
      </c>
      <c r="D6588" t="s">
        <v>22632</v>
      </c>
    </row>
    <row r="6589" spans="1:4">
      <c r="A6589" t="s">
        <v>22637</v>
      </c>
      <c r="B6589" t="s">
        <v>22638</v>
      </c>
      <c r="C6589" t="s">
        <v>22639</v>
      </c>
      <c r="D6589" t="s">
        <v>22636</v>
      </c>
    </row>
    <row r="6590" spans="1:4">
      <c r="A6590" t="s">
        <v>22641</v>
      </c>
      <c r="B6590" t="s">
        <v>22642</v>
      </c>
      <c r="C6590" t="s">
        <v>22643</v>
      </c>
      <c r="D6590" t="s">
        <v>22640</v>
      </c>
    </row>
    <row r="6591" spans="1:4">
      <c r="A6591" t="s">
        <v>22645</v>
      </c>
      <c r="B6591" t="s">
        <v>22645</v>
      </c>
      <c r="C6591" t="s">
        <v>22646</v>
      </c>
      <c r="D6591" t="s">
        <v>22644</v>
      </c>
    </row>
    <row r="6592" spans="1:4">
      <c r="A6592" t="s">
        <v>22648</v>
      </c>
      <c r="B6592" t="s">
        <v>22648</v>
      </c>
      <c r="C6592" t="s">
        <v>22649</v>
      </c>
      <c r="D6592" t="s">
        <v>22647</v>
      </c>
    </row>
    <row r="6593" spans="1:4">
      <c r="A6593" t="s">
        <v>22651</v>
      </c>
      <c r="B6593" t="s">
        <v>22651</v>
      </c>
      <c r="C6593" t="s">
        <v>22652</v>
      </c>
      <c r="D6593" t="s">
        <v>22650</v>
      </c>
    </row>
    <row r="6594" spans="1:4">
      <c r="A6594" t="s">
        <v>22654</v>
      </c>
      <c r="B6594" t="s">
        <v>22654</v>
      </c>
      <c r="C6594" t="s">
        <v>22655</v>
      </c>
      <c r="D6594" t="s">
        <v>22653</v>
      </c>
    </row>
    <row r="6595" spans="1:4">
      <c r="A6595" t="s">
        <v>22657</v>
      </c>
      <c r="B6595" t="s">
        <v>22657</v>
      </c>
      <c r="C6595" t="s">
        <v>22658</v>
      </c>
      <c r="D6595" t="s">
        <v>22656</v>
      </c>
    </row>
    <row r="6596" spans="1:4">
      <c r="A6596" t="s">
        <v>22660</v>
      </c>
      <c r="B6596" t="s">
        <v>22661</v>
      </c>
      <c r="C6596" t="s">
        <v>22662</v>
      </c>
      <c r="D6596" t="s">
        <v>22659</v>
      </c>
    </row>
    <row r="6597" spans="1:4">
      <c r="A6597" t="s">
        <v>22664</v>
      </c>
      <c r="B6597" t="s">
        <v>22665</v>
      </c>
      <c r="C6597" t="s">
        <v>22666</v>
      </c>
      <c r="D6597" t="s">
        <v>22663</v>
      </c>
    </row>
    <row r="6598" spans="1:4">
      <c r="A6598" t="s">
        <v>22668</v>
      </c>
      <c r="B6598" t="s">
        <v>22669</v>
      </c>
      <c r="C6598" t="s">
        <v>22670</v>
      </c>
      <c r="D6598" t="s">
        <v>22667</v>
      </c>
    </row>
    <row r="6599" spans="1:4">
      <c r="A6599" t="s">
        <v>22672</v>
      </c>
      <c r="B6599" t="s">
        <v>22673</v>
      </c>
      <c r="C6599" t="s">
        <v>22674</v>
      </c>
      <c r="D6599" t="s">
        <v>22671</v>
      </c>
    </row>
    <row r="6600" spans="1:4">
      <c r="A6600" t="s">
        <v>22676</v>
      </c>
      <c r="B6600" t="s">
        <v>22676</v>
      </c>
      <c r="C6600" t="s">
        <v>22677</v>
      </c>
      <c r="D6600" t="s">
        <v>22675</v>
      </c>
    </row>
    <row r="6601" spans="1:4">
      <c r="A6601" t="s">
        <v>22679</v>
      </c>
      <c r="B6601" t="s">
        <v>22679</v>
      </c>
      <c r="C6601" t="s">
        <v>22680</v>
      </c>
      <c r="D6601" t="s">
        <v>22678</v>
      </c>
    </row>
    <row r="6602" spans="1:4">
      <c r="A6602" t="s">
        <v>22682</v>
      </c>
      <c r="B6602" t="s">
        <v>22683</v>
      </c>
      <c r="C6602" t="s">
        <v>22684</v>
      </c>
      <c r="D6602" t="s">
        <v>22681</v>
      </c>
    </row>
    <row r="6603" spans="1:4">
      <c r="A6603" t="s">
        <v>22686</v>
      </c>
      <c r="B6603" t="s">
        <v>22686</v>
      </c>
      <c r="C6603" t="s">
        <v>22687</v>
      </c>
      <c r="D6603" t="s">
        <v>22685</v>
      </c>
    </row>
    <row r="6604" spans="1:4">
      <c r="A6604" t="s">
        <v>22689</v>
      </c>
      <c r="B6604" t="s">
        <v>22690</v>
      </c>
      <c r="C6604" t="s">
        <v>22691</v>
      </c>
      <c r="D6604" t="s">
        <v>22688</v>
      </c>
    </row>
    <row r="6605" spans="1:4">
      <c r="A6605" t="s">
        <v>22693</v>
      </c>
      <c r="B6605" t="s">
        <v>22693</v>
      </c>
      <c r="C6605" t="s">
        <v>22694</v>
      </c>
      <c r="D6605" t="s">
        <v>22692</v>
      </c>
    </row>
    <row r="6606" spans="1:4">
      <c r="A6606" t="s">
        <v>22696</v>
      </c>
      <c r="B6606" t="s">
        <v>22697</v>
      </c>
      <c r="C6606" t="s">
        <v>22698</v>
      </c>
      <c r="D6606" t="s">
        <v>22695</v>
      </c>
    </row>
    <row r="6607" spans="1:4">
      <c r="A6607" t="s">
        <v>22700</v>
      </c>
      <c r="B6607" t="s">
        <v>22700</v>
      </c>
      <c r="C6607" t="s">
        <v>22701</v>
      </c>
      <c r="D6607" t="s">
        <v>22699</v>
      </c>
    </row>
    <row r="6608" spans="1:4">
      <c r="A6608" t="s">
        <v>22703</v>
      </c>
      <c r="B6608" t="s">
        <v>22703</v>
      </c>
      <c r="C6608" t="s">
        <v>22704</v>
      </c>
      <c r="D6608" t="s">
        <v>22702</v>
      </c>
    </row>
    <row r="6609" spans="1:4">
      <c r="A6609" t="s">
        <v>22706</v>
      </c>
      <c r="B6609" t="s">
        <v>22707</v>
      </c>
      <c r="C6609" t="s">
        <v>22708</v>
      </c>
      <c r="D6609" t="s">
        <v>22705</v>
      </c>
    </row>
    <row r="6610" spans="1:4">
      <c r="A6610" t="s">
        <v>22710</v>
      </c>
      <c r="B6610" t="s">
        <v>22710</v>
      </c>
      <c r="C6610" t="s">
        <v>22711</v>
      </c>
      <c r="D6610" t="s">
        <v>22709</v>
      </c>
    </row>
    <row r="6611" spans="1:4">
      <c r="A6611" t="s">
        <v>22713</v>
      </c>
      <c r="B6611" t="s">
        <v>22713</v>
      </c>
      <c r="C6611" t="s">
        <v>22714</v>
      </c>
      <c r="D6611" t="s">
        <v>22712</v>
      </c>
    </row>
    <row r="6612" spans="1:4">
      <c r="A6612" t="s">
        <v>22716</v>
      </c>
      <c r="B6612" t="s">
        <v>22716</v>
      </c>
      <c r="C6612" t="s">
        <v>22717</v>
      </c>
      <c r="D6612" t="s">
        <v>22715</v>
      </c>
    </row>
    <row r="6613" spans="1:4">
      <c r="A6613" t="s">
        <v>22719</v>
      </c>
      <c r="B6613" t="s">
        <v>22719</v>
      </c>
      <c r="C6613" t="s">
        <v>22720</v>
      </c>
      <c r="D6613" t="s">
        <v>22718</v>
      </c>
    </row>
    <row r="6614" spans="1:4">
      <c r="A6614" t="s">
        <v>22722</v>
      </c>
      <c r="B6614" t="s">
        <v>22722</v>
      </c>
      <c r="C6614" t="s">
        <v>22723</v>
      </c>
      <c r="D6614" t="s">
        <v>22721</v>
      </c>
    </row>
    <row r="6615" spans="1:4">
      <c r="A6615" t="s">
        <v>22725</v>
      </c>
      <c r="B6615" t="s">
        <v>22725</v>
      </c>
      <c r="C6615" t="s">
        <v>22726</v>
      </c>
      <c r="D6615" t="s">
        <v>22724</v>
      </c>
    </row>
    <row r="6616" spans="1:4">
      <c r="A6616" t="s">
        <v>22728</v>
      </c>
      <c r="B6616" t="s">
        <v>22729</v>
      </c>
      <c r="C6616" t="s">
        <v>22730</v>
      </c>
      <c r="D6616" t="s">
        <v>22727</v>
      </c>
    </row>
    <row r="6617" spans="1:4">
      <c r="A6617" t="s">
        <v>22732</v>
      </c>
      <c r="B6617" t="s">
        <v>22733</v>
      </c>
      <c r="C6617" t="s">
        <v>22734</v>
      </c>
      <c r="D6617" t="s">
        <v>22731</v>
      </c>
    </row>
    <row r="6618" spans="1:4">
      <c r="A6618" t="s">
        <v>22736</v>
      </c>
      <c r="B6618" t="s">
        <v>22736</v>
      </c>
      <c r="C6618" t="s">
        <v>22737</v>
      </c>
      <c r="D6618" t="s">
        <v>22735</v>
      </c>
    </row>
    <row r="6619" spans="1:4">
      <c r="A6619" t="s">
        <v>22739</v>
      </c>
      <c r="B6619" t="s">
        <v>22739</v>
      </c>
      <c r="C6619" t="s">
        <v>22740</v>
      </c>
      <c r="D6619" t="s">
        <v>22738</v>
      </c>
    </row>
    <row r="6620" spans="1:4">
      <c r="A6620" t="s">
        <v>22742</v>
      </c>
      <c r="B6620" t="s">
        <v>22743</v>
      </c>
      <c r="C6620" t="s">
        <v>22744</v>
      </c>
      <c r="D6620" t="s">
        <v>22741</v>
      </c>
    </row>
    <row r="6621" spans="1:4">
      <c r="A6621" t="s">
        <v>22746</v>
      </c>
      <c r="B6621" t="s">
        <v>22747</v>
      </c>
      <c r="C6621" t="s">
        <v>22748</v>
      </c>
      <c r="D6621" t="s">
        <v>22745</v>
      </c>
    </row>
    <row r="6622" spans="1:4">
      <c r="A6622" t="s">
        <v>22750</v>
      </c>
      <c r="B6622" t="s">
        <v>22750</v>
      </c>
      <c r="C6622" t="s">
        <v>22751</v>
      </c>
      <c r="D6622" t="s">
        <v>22749</v>
      </c>
    </row>
    <row r="6623" spans="1:4">
      <c r="A6623" t="s">
        <v>22753</v>
      </c>
      <c r="B6623" t="s">
        <v>22754</v>
      </c>
      <c r="C6623" t="s">
        <v>22755</v>
      </c>
      <c r="D6623" t="s">
        <v>22752</v>
      </c>
    </row>
    <row r="6624" spans="1:4">
      <c r="A6624" t="s">
        <v>22757</v>
      </c>
      <c r="B6624" t="s">
        <v>22757</v>
      </c>
      <c r="C6624" t="s">
        <v>22758</v>
      </c>
      <c r="D6624" t="s">
        <v>22756</v>
      </c>
    </row>
    <row r="6625" spans="1:4">
      <c r="A6625" t="s">
        <v>22760</v>
      </c>
      <c r="B6625" t="s">
        <v>22760</v>
      </c>
      <c r="C6625" t="s">
        <v>22761</v>
      </c>
      <c r="D6625" t="s">
        <v>22759</v>
      </c>
    </row>
    <row r="6626" spans="1:4">
      <c r="A6626" t="s">
        <v>22763</v>
      </c>
      <c r="B6626" t="s">
        <v>22764</v>
      </c>
      <c r="C6626" t="s">
        <v>22765</v>
      </c>
      <c r="D6626" t="s">
        <v>22762</v>
      </c>
    </row>
    <row r="6627" spans="1:4">
      <c r="A6627" t="s">
        <v>22767</v>
      </c>
      <c r="B6627" t="s">
        <v>22767</v>
      </c>
      <c r="C6627" t="s">
        <v>22768</v>
      </c>
      <c r="D6627" t="s">
        <v>22766</v>
      </c>
    </row>
    <row r="6628" spans="1:4">
      <c r="A6628" t="s">
        <v>22770</v>
      </c>
      <c r="B6628" t="s">
        <v>22771</v>
      </c>
      <c r="C6628" t="s">
        <v>22772</v>
      </c>
      <c r="D6628" t="s">
        <v>22769</v>
      </c>
    </row>
    <row r="6629" spans="1:4">
      <c r="A6629" t="s">
        <v>22774</v>
      </c>
      <c r="B6629" t="s">
        <v>22774</v>
      </c>
      <c r="C6629" t="s">
        <v>22775</v>
      </c>
      <c r="D6629" t="s">
        <v>22773</v>
      </c>
    </row>
    <row r="6630" spans="1:4">
      <c r="A6630" t="s">
        <v>22777</v>
      </c>
      <c r="B6630" t="s">
        <v>22778</v>
      </c>
      <c r="C6630" t="s">
        <v>22779</v>
      </c>
      <c r="D6630" t="s">
        <v>22776</v>
      </c>
    </row>
    <row r="6631" spans="1:4">
      <c r="A6631" t="s">
        <v>22781</v>
      </c>
      <c r="B6631" t="s">
        <v>22782</v>
      </c>
      <c r="C6631" t="s">
        <v>22783</v>
      </c>
      <c r="D6631" t="s">
        <v>22780</v>
      </c>
    </row>
    <row r="6632" spans="1:4">
      <c r="A6632" t="s">
        <v>22785</v>
      </c>
      <c r="B6632" t="s">
        <v>22786</v>
      </c>
      <c r="C6632" t="s">
        <v>22787</v>
      </c>
      <c r="D6632" t="s">
        <v>22784</v>
      </c>
    </row>
    <row r="6633" spans="1:4">
      <c r="A6633" t="s">
        <v>22789</v>
      </c>
      <c r="B6633" t="s">
        <v>22789</v>
      </c>
      <c r="C6633" t="s">
        <v>22790</v>
      </c>
      <c r="D6633" t="s">
        <v>22788</v>
      </c>
    </row>
    <row r="6634" spans="1:4">
      <c r="A6634" t="s">
        <v>22792</v>
      </c>
      <c r="B6634" t="s">
        <v>22792</v>
      </c>
      <c r="C6634" t="s">
        <v>22793</v>
      </c>
      <c r="D6634" t="s">
        <v>22791</v>
      </c>
    </row>
    <row r="6635" spans="1:4">
      <c r="A6635" t="s">
        <v>22795</v>
      </c>
      <c r="B6635" t="s">
        <v>22796</v>
      </c>
      <c r="C6635" t="s">
        <v>22797</v>
      </c>
      <c r="D6635" t="s">
        <v>22794</v>
      </c>
    </row>
    <row r="6636" spans="1:4">
      <c r="A6636" t="s">
        <v>22799</v>
      </c>
      <c r="B6636" t="s">
        <v>22800</v>
      </c>
      <c r="C6636" t="s">
        <v>22801</v>
      </c>
      <c r="D6636" t="s">
        <v>22798</v>
      </c>
    </row>
    <row r="6637" spans="1:4">
      <c r="A6637" t="s">
        <v>22803</v>
      </c>
      <c r="B6637" t="s">
        <v>22803</v>
      </c>
      <c r="C6637" t="s">
        <v>22804</v>
      </c>
      <c r="D6637" t="s">
        <v>22802</v>
      </c>
    </row>
    <row r="6638" spans="1:4">
      <c r="A6638" t="s">
        <v>22806</v>
      </c>
      <c r="B6638" t="s">
        <v>22806</v>
      </c>
      <c r="C6638" t="s">
        <v>22807</v>
      </c>
      <c r="D6638" t="s">
        <v>22805</v>
      </c>
    </row>
    <row r="6639" spans="1:4">
      <c r="A6639" t="s">
        <v>22809</v>
      </c>
      <c r="B6639" t="s">
        <v>22810</v>
      </c>
      <c r="C6639" t="s">
        <v>22811</v>
      </c>
      <c r="D6639" t="s">
        <v>22808</v>
      </c>
    </row>
    <row r="6640" spans="1:4">
      <c r="A6640" t="s">
        <v>22813</v>
      </c>
      <c r="B6640" t="s">
        <v>22814</v>
      </c>
      <c r="C6640" t="s">
        <v>22815</v>
      </c>
      <c r="D6640" t="s">
        <v>22812</v>
      </c>
    </row>
    <row r="6641" spans="1:4">
      <c r="A6641" t="s">
        <v>22817</v>
      </c>
      <c r="B6641" t="s">
        <v>22818</v>
      </c>
      <c r="C6641" t="s">
        <v>22819</v>
      </c>
      <c r="D6641" t="s">
        <v>22816</v>
      </c>
    </row>
    <row r="6642" spans="1:4">
      <c r="A6642" t="s">
        <v>22821</v>
      </c>
      <c r="B6642" t="s">
        <v>22821</v>
      </c>
      <c r="C6642" t="s">
        <v>22822</v>
      </c>
      <c r="D6642" t="s">
        <v>22820</v>
      </c>
    </row>
    <row r="6643" spans="1:4">
      <c r="A6643" t="s">
        <v>22824</v>
      </c>
      <c r="B6643" t="s">
        <v>22825</v>
      </c>
      <c r="C6643" t="s">
        <v>22826</v>
      </c>
      <c r="D6643" t="s">
        <v>22823</v>
      </c>
    </row>
    <row r="6644" spans="1:4">
      <c r="A6644" t="s">
        <v>22828</v>
      </c>
      <c r="B6644" t="s">
        <v>22829</v>
      </c>
      <c r="C6644" t="s">
        <v>22830</v>
      </c>
      <c r="D6644" t="s">
        <v>22827</v>
      </c>
    </row>
    <row r="6645" spans="1:4">
      <c r="A6645" t="s">
        <v>22832</v>
      </c>
      <c r="B6645" t="s">
        <v>22833</v>
      </c>
      <c r="C6645" t="s">
        <v>22834</v>
      </c>
      <c r="D6645" t="s">
        <v>22831</v>
      </c>
    </row>
    <row r="6646" spans="1:4">
      <c r="A6646" t="s">
        <v>22836</v>
      </c>
      <c r="B6646" t="s">
        <v>22836</v>
      </c>
      <c r="C6646" t="s">
        <v>22837</v>
      </c>
      <c r="D6646" t="s">
        <v>22835</v>
      </c>
    </row>
    <row r="6647" spans="1:4">
      <c r="A6647" t="s">
        <v>22839</v>
      </c>
      <c r="B6647" t="s">
        <v>22839</v>
      </c>
      <c r="C6647" t="s">
        <v>22840</v>
      </c>
      <c r="D6647" t="s">
        <v>22838</v>
      </c>
    </row>
    <row r="6648" spans="1:4">
      <c r="A6648" t="s">
        <v>22842</v>
      </c>
      <c r="B6648" t="s">
        <v>22842</v>
      </c>
      <c r="C6648" t="s">
        <v>22843</v>
      </c>
      <c r="D6648" t="s">
        <v>22841</v>
      </c>
    </row>
    <row r="6649" spans="1:4">
      <c r="A6649" t="s">
        <v>22845</v>
      </c>
      <c r="B6649" t="s">
        <v>22846</v>
      </c>
      <c r="C6649" t="s">
        <v>22847</v>
      </c>
      <c r="D6649" t="s">
        <v>22844</v>
      </c>
    </row>
    <row r="6650" spans="1:4">
      <c r="A6650" t="s">
        <v>22849</v>
      </c>
      <c r="B6650" t="s">
        <v>22850</v>
      </c>
      <c r="C6650" t="s">
        <v>22851</v>
      </c>
      <c r="D6650" t="s">
        <v>22848</v>
      </c>
    </row>
    <row r="6651" spans="1:4">
      <c r="A6651" t="s">
        <v>22853</v>
      </c>
      <c r="B6651" t="s">
        <v>22854</v>
      </c>
      <c r="C6651" t="s">
        <v>22855</v>
      </c>
      <c r="D6651" t="s">
        <v>22852</v>
      </c>
    </row>
    <row r="6652" spans="1:4">
      <c r="A6652" t="s">
        <v>22857</v>
      </c>
      <c r="B6652" t="s">
        <v>22857</v>
      </c>
      <c r="C6652" t="s">
        <v>22858</v>
      </c>
      <c r="D6652" t="s">
        <v>22856</v>
      </c>
    </row>
    <row r="6653" spans="1:4">
      <c r="A6653" t="s">
        <v>22860</v>
      </c>
      <c r="B6653" t="s">
        <v>22860</v>
      </c>
      <c r="C6653" t="s">
        <v>22861</v>
      </c>
      <c r="D6653" t="s">
        <v>22859</v>
      </c>
    </row>
    <row r="6654" spans="1:4">
      <c r="A6654" t="s">
        <v>22863</v>
      </c>
      <c r="B6654" t="s">
        <v>22863</v>
      </c>
      <c r="C6654" t="s">
        <v>22864</v>
      </c>
      <c r="D6654" t="s">
        <v>22862</v>
      </c>
    </row>
    <row r="6655" spans="1:4">
      <c r="A6655" t="s">
        <v>22866</v>
      </c>
      <c r="B6655" t="s">
        <v>22866</v>
      </c>
      <c r="C6655" t="s">
        <v>22867</v>
      </c>
      <c r="D6655" t="s">
        <v>22865</v>
      </c>
    </row>
    <row r="6656" spans="1:4">
      <c r="A6656" t="s">
        <v>22869</v>
      </c>
      <c r="B6656" t="s">
        <v>22870</v>
      </c>
      <c r="C6656" t="s">
        <v>22871</v>
      </c>
      <c r="D6656" t="s">
        <v>22868</v>
      </c>
    </row>
    <row r="6657" spans="1:4">
      <c r="A6657" t="s">
        <v>22873</v>
      </c>
      <c r="B6657" t="s">
        <v>22874</v>
      </c>
      <c r="C6657" t="s">
        <v>22875</v>
      </c>
      <c r="D6657" t="s">
        <v>22872</v>
      </c>
    </row>
    <row r="6658" spans="1:4">
      <c r="A6658" t="s">
        <v>22877</v>
      </c>
      <c r="B6658" t="s">
        <v>22877</v>
      </c>
      <c r="C6658" t="s">
        <v>22878</v>
      </c>
      <c r="D6658" t="s">
        <v>22876</v>
      </c>
    </row>
    <row r="6659" spans="1:4">
      <c r="A6659" t="s">
        <v>22880</v>
      </c>
      <c r="B6659" t="s">
        <v>22880</v>
      </c>
      <c r="C6659" t="s">
        <v>22881</v>
      </c>
      <c r="D6659" t="s">
        <v>22879</v>
      </c>
    </row>
    <row r="6660" spans="1:4">
      <c r="A6660" t="s">
        <v>22883</v>
      </c>
      <c r="B6660" t="s">
        <v>22883</v>
      </c>
      <c r="C6660" t="s">
        <v>22884</v>
      </c>
      <c r="D6660" t="s">
        <v>22882</v>
      </c>
    </row>
    <row r="6661" spans="1:4">
      <c r="A6661" t="s">
        <v>22886</v>
      </c>
      <c r="B6661" t="s">
        <v>22887</v>
      </c>
      <c r="C6661" t="s">
        <v>22888</v>
      </c>
      <c r="D6661" t="s">
        <v>22885</v>
      </c>
    </row>
    <row r="6662" spans="1:4">
      <c r="A6662" t="s">
        <v>22890</v>
      </c>
      <c r="B6662" t="s">
        <v>22891</v>
      </c>
      <c r="C6662" t="s">
        <v>22892</v>
      </c>
      <c r="D6662" t="s">
        <v>22889</v>
      </c>
    </row>
    <row r="6663" spans="1:4">
      <c r="A6663" t="s">
        <v>22894</v>
      </c>
      <c r="B6663" t="s">
        <v>22894</v>
      </c>
      <c r="C6663" t="s">
        <v>22895</v>
      </c>
      <c r="D6663" t="s">
        <v>22893</v>
      </c>
    </row>
    <row r="6664" spans="1:4">
      <c r="A6664" t="s">
        <v>22897</v>
      </c>
      <c r="B6664" t="s">
        <v>22898</v>
      </c>
      <c r="C6664" t="s">
        <v>22899</v>
      </c>
      <c r="D6664" t="s">
        <v>22896</v>
      </c>
    </row>
    <row r="6665" spans="1:4">
      <c r="A6665" t="s">
        <v>22901</v>
      </c>
      <c r="B6665" t="s">
        <v>22902</v>
      </c>
      <c r="C6665" t="s">
        <v>22903</v>
      </c>
      <c r="D6665" t="s">
        <v>22900</v>
      </c>
    </row>
    <row r="6666" spans="1:4">
      <c r="A6666" t="s">
        <v>22905</v>
      </c>
      <c r="B6666" t="s">
        <v>22906</v>
      </c>
      <c r="C6666" t="s">
        <v>22907</v>
      </c>
      <c r="D6666" t="s">
        <v>22904</v>
      </c>
    </row>
    <row r="6667" spans="1:4">
      <c r="A6667" t="s">
        <v>22909</v>
      </c>
      <c r="B6667" t="s">
        <v>22910</v>
      </c>
      <c r="C6667" t="s">
        <v>22911</v>
      </c>
      <c r="D6667" t="s">
        <v>22908</v>
      </c>
    </row>
    <row r="6668" spans="1:4">
      <c r="A6668" t="s">
        <v>22913</v>
      </c>
      <c r="B6668" t="s">
        <v>22913</v>
      </c>
      <c r="C6668" t="s">
        <v>22914</v>
      </c>
      <c r="D6668" t="s">
        <v>22912</v>
      </c>
    </row>
    <row r="6669" spans="1:4">
      <c r="A6669" t="s">
        <v>22916</v>
      </c>
      <c r="B6669" t="s">
        <v>22917</v>
      </c>
      <c r="C6669" t="s">
        <v>22918</v>
      </c>
      <c r="D6669" t="s">
        <v>22915</v>
      </c>
    </row>
    <row r="6670" spans="1:4">
      <c r="A6670" t="s">
        <v>22920</v>
      </c>
      <c r="B6670" t="s">
        <v>22921</v>
      </c>
      <c r="C6670" t="s">
        <v>22922</v>
      </c>
      <c r="D6670" t="s">
        <v>22919</v>
      </c>
    </row>
    <row r="6671" spans="1:4">
      <c r="A6671" t="s">
        <v>22924</v>
      </c>
      <c r="B6671" t="s">
        <v>22925</v>
      </c>
      <c r="C6671" t="s">
        <v>22926</v>
      </c>
      <c r="D6671" t="s">
        <v>22923</v>
      </c>
    </row>
    <row r="6672" spans="1:4">
      <c r="A6672" t="s">
        <v>22928</v>
      </c>
      <c r="B6672" t="s">
        <v>22929</v>
      </c>
      <c r="C6672" t="s">
        <v>22930</v>
      </c>
      <c r="D6672" t="s">
        <v>22927</v>
      </c>
    </row>
    <row r="6673" spans="1:4">
      <c r="A6673" t="s">
        <v>22932</v>
      </c>
      <c r="B6673" t="s">
        <v>22932</v>
      </c>
      <c r="C6673" t="s">
        <v>22933</v>
      </c>
      <c r="D6673" t="s">
        <v>22931</v>
      </c>
    </row>
    <row r="6674" spans="1:4">
      <c r="A6674" t="s">
        <v>22935</v>
      </c>
      <c r="B6674" t="s">
        <v>22936</v>
      </c>
      <c r="C6674" t="s">
        <v>22937</v>
      </c>
      <c r="D6674" t="s">
        <v>22934</v>
      </c>
    </row>
    <row r="6675" spans="1:4">
      <c r="A6675" t="s">
        <v>22939</v>
      </c>
      <c r="B6675" t="s">
        <v>22939</v>
      </c>
      <c r="C6675" t="s">
        <v>22940</v>
      </c>
      <c r="D6675" t="s">
        <v>22938</v>
      </c>
    </row>
    <row r="6676" spans="1:4">
      <c r="A6676" t="s">
        <v>22942</v>
      </c>
      <c r="B6676" t="s">
        <v>22942</v>
      </c>
      <c r="C6676" t="s">
        <v>22943</v>
      </c>
      <c r="D6676" t="s">
        <v>22941</v>
      </c>
    </row>
    <row r="6677" spans="1:4">
      <c r="A6677" t="s">
        <v>22945</v>
      </c>
      <c r="B6677" t="s">
        <v>22945</v>
      </c>
      <c r="C6677" t="s">
        <v>22946</v>
      </c>
      <c r="D6677" t="s">
        <v>22944</v>
      </c>
    </row>
    <row r="6678" spans="1:4">
      <c r="A6678" t="s">
        <v>22948</v>
      </c>
      <c r="B6678" t="s">
        <v>22949</v>
      </c>
      <c r="C6678" t="s">
        <v>22950</v>
      </c>
      <c r="D6678" t="s">
        <v>22947</v>
      </c>
    </row>
    <row r="6679" spans="1:4">
      <c r="A6679" t="s">
        <v>22952</v>
      </c>
      <c r="B6679" t="s">
        <v>22953</v>
      </c>
      <c r="C6679" t="s">
        <v>22954</v>
      </c>
      <c r="D6679" t="s">
        <v>22951</v>
      </c>
    </row>
    <row r="6680" spans="1:4">
      <c r="A6680" t="s">
        <v>22956</v>
      </c>
      <c r="B6680" t="s">
        <v>22957</v>
      </c>
      <c r="C6680" t="s">
        <v>22958</v>
      </c>
      <c r="D6680" t="s">
        <v>22955</v>
      </c>
    </row>
    <row r="6681" spans="1:4">
      <c r="A6681" t="s">
        <v>22960</v>
      </c>
      <c r="B6681" t="s">
        <v>22961</v>
      </c>
      <c r="C6681" t="s">
        <v>22962</v>
      </c>
      <c r="D6681" t="s">
        <v>22959</v>
      </c>
    </row>
    <row r="6682" spans="1:4">
      <c r="A6682" t="s">
        <v>22964</v>
      </c>
      <c r="B6682" t="s">
        <v>22964</v>
      </c>
      <c r="C6682" t="s">
        <v>22965</v>
      </c>
      <c r="D6682" t="s">
        <v>22963</v>
      </c>
    </row>
    <row r="6683" spans="1:4">
      <c r="A6683" t="s">
        <v>22967</v>
      </c>
      <c r="B6683" t="s">
        <v>22968</v>
      </c>
      <c r="C6683" t="s">
        <v>22969</v>
      </c>
      <c r="D6683" t="s">
        <v>22966</v>
      </c>
    </row>
    <row r="6684" spans="1:4">
      <c r="A6684" t="s">
        <v>22971</v>
      </c>
      <c r="B6684" t="s">
        <v>22971</v>
      </c>
      <c r="C6684" t="s">
        <v>22972</v>
      </c>
      <c r="D6684" t="s">
        <v>22970</v>
      </c>
    </row>
    <row r="6685" spans="1:4">
      <c r="A6685" t="s">
        <v>22974</v>
      </c>
      <c r="B6685" t="s">
        <v>22975</v>
      </c>
      <c r="C6685" t="s">
        <v>22976</v>
      </c>
      <c r="D6685" t="s">
        <v>22973</v>
      </c>
    </row>
    <row r="6686" spans="1:4">
      <c r="A6686" t="s">
        <v>22978</v>
      </c>
      <c r="B6686" t="s">
        <v>22978</v>
      </c>
      <c r="C6686" t="s">
        <v>22979</v>
      </c>
      <c r="D6686" t="s">
        <v>22977</v>
      </c>
    </row>
    <row r="6687" spans="1:4">
      <c r="A6687" t="s">
        <v>22981</v>
      </c>
      <c r="B6687" t="s">
        <v>22982</v>
      </c>
      <c r="C6687" t="s">
        <v>22983</v>
      </c>
      <c r="D6687" t="s">
        <v>22980</v>
      </c>
    </row>
    <row r="6688" spans="1:4">
      <c r="A6688" t="s">
        <v>22985</v>
      </c>
      <c r="B6688" t="s">
        <v>22986</v>
      </c>
      <c r="C6688" t="s">
        <v>22987</v>
      </c>
      <c r="D6688" t="s">
        <v>22984</v>
      </c>
    </row>
    <row r="6689" spans="1:4">
      <c r="A6689" t="s">
        <v>22989</v>
      </c>
      <c r="B6689" t="s">
        <v>22990</v>
      </c>
      <c r="C6689" t="s">
        <v>22991</v>
      </c>
      <c r="D6689" t="s">
        <v>22988</v>
      </c>
    </row>
    <row r="6690" spans="1:4">
      <c r="A6690" t="s">
        <v>22993</v>
      </c>
      <c r="B6690" t="s">
        <v>22994</v>
      </c>
      <c r="C6690" t="s">
        <v>22995</v>
      </c>
      <c r="D6690" t="s">
        <v>22992</v>
      </c>
    </row>
    <row r="6691" spans="1:4">
      <c r="A6691" t="s">
        <v>22997</v>
      </c>
      <c r="B6691" t="s">
        <v>22997</v>
      </c>
      <c r="C6691" t="s">
        <v>22998</v>
      </c>
      <c r="D6691" t="s">
        <v>22996</v>
      </c>
    </row>
    <row r="6692" spans="1:4">
      <c r="A6692" t="s">
        <v>23000</v>
      </c>
      <c r="B6692" t="s">
        <v>23001</v>
      </c>
      <c r="C6692" t="s">
        <v>23002</v>
      </c>
      <c r="D6692" t="s">
        <v>22999</v>
      </c>
    </row>
    <row r="6693" spans="1:4">
      <c r="A6693" t="s">
        <v>23004</v>
      </c>
      <c r="B6693" t="s">
        <v>23005</v>
      </c>
      <c r="C6693" t="s">
        <v>23006</v>
      </c>
      <c r="D6693" t="s">
        <v>23003</v>
      </c>
    </row>
    <row r="6694" spans="1:4">
      <c r="A6694" t="s">
        <v>23008</v>
      </c>
      <c r="B6694" t="s">
        <v>23009</v>
      </c>
      <c r="C6694" t="s">
        <v>23010</v>
      </c>
      <c r="D6694" t="s">
        <v>23007</v>
      </c>
    </row>
    <row r="6695" spans="1:4">
      <c r="A6695" t="s">
        <v>23012</v>
      </c>
      <c r="B6695" t="s">
        <v>23013</v>
      </c>
      <c r="C6695" t="s">
        <v>23014</v>
      </c>
      <c r="D6695" t="s">
        <v>23011</v>
      </c>
    </row>
    <row r="6696" spans="1:4">
      <c r="A6696" t="s">
        <v>23016</v>
      </c>
      <c r="B6696" t="s">
        <v>23017</v>
      </c>
      <c r="C6696" t="s">
        <v>23018</v>
      </c>
      <c r="D6696" t="s">
        <v>23015</v>
      </c>
    </row>
    <row r="6697" spans="1:4">
      <c r="A6697" t="s">
        <v>23020</v>
      </c>
      <c r="B6697" t="s">
        <v>23021</v>
      </c>
      <c r="C6697" t="s">
        <v>23022</v>
      </c>
      <c r="D6697" t="s">
        <v>23019</v>
      </c>
    </row>
    <row r="6698" spans="1:4">
      <c r="A6698" t="s">
        <v>23024</v>
      </c>
      <c r="B6698" t="s">
        <v>23025</v>
      </c>
      <c r="C6698" t="s">
        <v>23026</v>
      </c>
      <c r="D6698" t="s">
        <v>23023</v>
      </c>
    </row>
    <row r="6699" spans="1:4">
      <c r="A6699" t="s">
        <v>23028</v>
      </c>
      <c r="B6699" t="s">
        <v>23028</v>
      </c>
      <c r="C6699" t="s">
        <v>23029</v>
      </c>
      <c r="D6699" t="s">
        <v>23027</v>
      </c>
    </row>
    <row r="6700" spans="1:4">
      <c r="A6700" t="s">
        <v>23031</v>
      </c>
      <c r="B6700" t="s">
        <v>23032</v>
      </c>
      <c r="C6700" t="s">
        <v>23033</v>
      </c>
      <c r="D6700" t="s">
        <v>23030</v>
      </c>
    </row>
    <row r="6701" spans="1:4">
      <c r="A6701" t="s">
        <v>23035</v>
      </c>
      <c r="B6701" t="s">
        <v>23035</v>
      </c>
      <c r="C6701" t="s">
        <v>23036</v>
      </c>
      <c r="D6701" t="s">
        <v>23034</v>
      </c>
    </row>
    <row r="6702" spans="1:4">
      <c r="A6702" t="s">
        <v>23038</v>
      </c>
      <c r="B6702" t="s">
        <v>23039</v>
      </c>
      <c r="C6702" t="s">
        <v>23040</v>
      </c>
      <c r="D6702" t="s">
        <v>23037</v>
      </c>
    </row>
    <row r="6703" spans="1:4">
      <c r="A6703" t="s">
        <v>23042</v>
      </c>
      <c r="B6703" t="s">
        <v>23043</v>
      </c>
      <c r="C6703" t="s">
        <v>23044</v>
      </c>
      <c r="D6703" t="s">
        <v>23041</v>
      </c>
    </row>
    <row r="6704" spans="1:4">
      <c r="A6704" t="s">
        <v>23046</v>
      </c>
      <c r="B6704" t="s">
        <v>23047</v>
      </c>
      <c r="C6704" t="s">
        <v>23048</v>
      </c>
      <c r="D6704" t="s">
        <v>23045</v>
      </c>
    </row>
    <row r="6705" spans="1:4">
      <c r="A6705" t="s">
        <v>23050</v>
      </c>
      <c r="B6705" t="s">
        <v>23051</v>
      </c>
      <c r="C6705" t="s">
        <v>23052</v>
      </c>
      <c r="D6705" t="s">
        <v>23049</v>
      </c>
    </row>
    <row r="6706" spans="1:4">
      <c r="A6706" t="s">
        <v>23054</v>
      </c>
      <c r="B6706" t="s">
        <v>23055</v>
      </c>
      <c r="C6706" t="s">
        <v>23056</v>
      </c>
      <c r="D6706" t="s">
        <v>23053</v>
      </c>
    </row>
    <row r="6707" spans="1:4">
      <c r="A6707" t="s">
        <v>23058</v>
      </c>
      <c r="B6707" t="s">
        <v>23059</v>
      </c>
      <c r="C6707" t="s">
        <v>23060</v>
      </c>
      <c r="D6707" t="s">
        <v>23057</v>
      </c>
    </row>
    <row r="6708" spans="1:4">
      <c r="A6708" t="s">
        <v>23062</v>
      </c>
      <c r="B6708" t="s">
        <v>23062</v>
      </c>
      <c r="C6708" t="s">
        <v>23063</v>
      </c>
      <c r="D6708" t="s">
        <v>23061</v>
      </c>
    </row>
    <row r="6709" spans="1:4">
      <c r="A6709" t="s">
        <v>23065</v>
      </c>
      <c r="B6709" t="s">
        <v>23066</v>
      </c>
      <c r="C6709" t="s">
        <v>23067</v>
      </c>
      <c r="D6709" t="s">
        <v>23064</v>
      </c>
    </row>
    <row r="6710" spans="1:4">
      <c r="A6710" t="s">
        <v>23069</v>
      </c>
      <c r="B6710" t="s">
        <v>23070</v>
      </c>
      <c r="C6710" t="s">
        <v>23071</v>
      </c>
      <c r="D6710" t="s">
        <v>23068</v>
      </c>
    </row>
    <row r="6711" spans="1:4">
      <c r="A6711" t="s">
        <v>23073</v>
      </c>
      <c r="B6711" t="s">
        <v>23074</v>
      </c>
      <c r="C6711" t="s">
        <v>23075</v>
      </c>
      <c r="D6711" t="s">
        <v>23072</v>
      </c>
    </row>
    <row r="6712" spans="1:4">
      <c r="A6712" t="s">
        <v>23077</v>
      </c>
      <c r="B6712" t="s">
        <v>23078</v>
      </c>
      <c r="C6712" t="s">
        <v>23079</v>
      </c>
      <c r="D6712" t="s">
        <v>23076</v>
      </c>
    </row>
    <row r="6713" spans="1:4">
      <c r="A6713" t="s">
        <v>23081</v>
      </c>
      <c r="B6713" t="s">
        <v>23082</v>
      </c>
      <c r="C6713" t="s">
        <v>23083</v>
      </c>
      <c r="D6713" t="s">
        <v>23080</v>
      </c>
    </row>
    <row r="6714" spans="1:4">
      <c r="A6714" t="s">
        <v>23085</v>
      </c>
      <c r="B6714" t="s">
        <v>23085</v>
      </c>
      <c r="C6714" t="s">
        <v>23086</v>
      </c>
      <c r="D6714" t="s">
        <v>23084</v>
      </c>
    </row>
    <row r="6715" spans="1:4">
      <c r="A6715" t="s">
        <v>23088</v>
      </c>
      <c r="B6715" t="s">
        <v>23088</v>
      </c>
      <c r="C6715" t="s">
        <v>23089</v>
      </c>
      <c r="D6715" t="s">
        <v>23087</v>
      </c>
    </row>
    <row r="6716" spans="1:4">
      <c r="A6716" t="s">
        <v>23091</v>
      </c>
      <c r="B6716" t="s">
        <v>23091</v>
      </c>
      <c r="C6716" t="s">
        <v>23092</v>
      </c>
      <c r="D6716" t="s">
        <v>23090</v>
      </c>
    </row>
    <row r="6717" spans="1:4">
      <c r="A6717" t="s">
        <v>23094</v>
      </c>
      <c r="B6717" t="s">
        <v>23095</v>
      </c>
      <c r="C6717" t="s">
        <v>23096</v>
      </c>
      <c r="D6717" t="s">
        <v>23093</v>
      </c>
    </row>
    <row r="6718" spans="1:4">
      <c r="A6718" t="s">
        <v>23098</v>
      </c>
      <c r="B6718" t="s">
        <v>23099</v>
      </c>
      <c r="C6718" t="s">
        <v>23100</v>
      </c>
      <c r="D6718" t="s">
        <v>23097</v>
      </c>
    </row>
    <row r="6719" spans="1:4">
      <c r="A6719" t="s">
        <v>23102</v>
      </c>
      <c r="B6719" t="s">
        <v>23103</v>
      </c>
      <c r="C6719" t="s">
        <v>23104</v>
      </c>
      <c r="D6719" t="s">
        <v>23101</v>
      </c>
    </row>
    <row r="6720" spans="1:4">
      <c r="A6720" t="s">
        <v>23106</v>
      </c>
      <c r="B6720" t="s">
        <v>23106</v>
      </c>
      <c r="C6720" t="s">
        <v>23107</v>
      </c>
      <c r="D6720" t="s">
        <v>23105</v>
      </c>
    </row>
    <row r="6721" spans="1:4">
      <c r="A6721" t="s">
        <v>23109</v>
      </c>
      <c r="B6721" t="s">
        <v>23110</v>
      </c>
      <c r="C6721" t="s">
        <v>23111</v>
      </c>
      <c r="D6721" t="s">
        <v>23108</v>
      </c>
    </row>
    <row r="6722" spans="1:4">
      <c r="A6722" t="s">
        <v>23113</v>
      </c>
      <c r="B6722" t="s">
        <v>23114</v>
      </c>
      <c r="C6722" t="s">
        <v>23115</v>
      </c>
      <c r="D6722" t="s">
        <v>23112</v>
      </c>
    </row>
    <row r="6723" spans="1:4">
      <c r="A6723" t="s">
        <v>23117</v>
      </c>
      <c r="B6723" t="s">
        <v>23118</v>
      </c>
      <c r="C6723" t="s">
        <v>23119</v>
      </c>
      <c r="D6723" t="s">
        <v>23116</v>
      </c>
    </row>
    <row r="6724" spans="1:4">
      <c r="A6724" t="s">
        <v>23121</v>
      </c>
      <c r="B6724" t="s">
        <v>23121</v>
      </c>
      <c r="C6724" t="s">
        <v>61793</v>
      </c>
      <c r="D6724" t="s">
        <v>23120</v>
      </c>
    </row>
    <row r="6725" spans="1:4">
      <c r="A6725" t="s">
        <v>23123</v>
      </c>
      <c r="B6725" t="s">
        <v>23123</v>
      </c>
      <c r="C6725" t="s">
        <v>23124</v>
      </c>
      <c r="D6725" t="s">
        <v>23122</v>
      </c>
    </row>
    <row r="6726" spans="1:4">
      <c r="A6726" t="s">
        <v>23126</v>
      </c>
      <c r="B6726" t="s">
        <v>23127</v>
      </c>
      <c r="C6726" t="s">
        <v>23128</v>
      </c>
      <c r="D6726" t="s">
        <v>23125</v>
      </c>
    </row>
    <row r="6727" spans="1:4">
      <c r="A6727" t="s">
        <v>23130</v>
      </c>
      <c r="B6727" t="s">
        <v>23130</v>
      </c>
      <c r="C6727" t="s">
        <v>23131</v>
      </c>
      <c r="D6727" t="s">
        <v>23129</v>
      </c>
    </row>
    <row r="6728" spans="1:4">
      <c r="A6728" t="s">
        <v>23133</v>
      </c>
      <c r="B6728" t="s">
        <v>23134</v>
      </c>
      <c r="C6728" t="s">
        <v>23135</v>
      </c>
      <c r="D6728" t="s">
        <v>23132</v>
      </c>
    </row>
    <row r="6729" spans="1:4">
      <c r="A6729" t="s">
        <v>23137</v>
      </c>
      <c r="B6729" t="s">
        <v>23137</v>
      </c>
      <c r="C6729" t="s">
        <v>23138</v>
      </c>
      <c r="D6729" t="s">
        <v>23136</v>
      </c>
    </row>
    <row r="6730" spans="1:4">
      <c r="A6730" t="s">
        <v>23140</v>
      </c>
      <c r="B6730" t="s">
        <v>23141</v>
      </c>
      <c r="C6730" t="s">
        <v>23142</v>
      </c>
      <c r="D6730" t="s">
        <v>23139</v>
      </c>
    </row>
    <row r="6731" spans="1:4">
      <c r="A6731" t="s">
        <v>23144</v>
      </c>
      <c r="B6731" t="s">
        <v>23145</v>
      </c>
      <c r="C6731" t="s">
        <v>23146</v>
      </c>
      <c r="D6731" t="s">
        <v>23143</v>
      </c>
    </row>
    <row r="6732" spans="1:4">
      <c r="A6732" t="s">
        <v>23148</v>
      </c>
      <c r="B6732" t="s">
        <v>23149</v>
      </c>
      <c r="C6732" t="s">
        <v>23150</v>
      </c>
      <c r="D6732" t="s">
        <v>23147</v>
      </c>
    </row>
    <row r="6733" spans="1:4">
      <c r="A6733" t="s">
        <v>23152</v>
      </c>
      <c r="B6733" t="s">
        <v>23152</v>
      </c>
      <c r="C6733" t="s">
        <v>23153</v>
      </c>
      <c r="D6733" t="s">
        <v>23151</v>
      </c>
    </row>
    <row r="6734" spans="1:4">
      <c r="A6734" t="s">
        <v>23155</v>
      </c>
      <c r="B6734" t="s">
        <v>23155</v>
      </c>
      <c r="C6734" t="s">
        <v>23156</v>
      </c>
      <c r="D6734" t="s">
        <v>23154</v>
      </c>
    </row>
    <row r="6735" spans="1:4">
      <c r="A6735" t="s">
        <v>23158</v>
      </c>
      <c r="B6735" t="s">
        <v>23159</v>
      </c>
      <c r="C6735" t="s">
        <v>23160</v>
      </c>
      <c r="D6735" t="s">
        <v>23157</v>
      </c>
    </row>
    <row r="6736" spans="1:4">
      <c r="A6736" t="s">
        <v>23162</v>
      </c>
      <c r="B6736" t="s">
        <v>23162</v>
      </c>
      <c r="C6736" t="s">
        <v>23163</v>
      </c>
      <c r="D6736" t="s">
        <v>23161</v>
      </c>
    </row>
    <row r="6737" spans="1:4">
      <c r="A6737" t="s">
        <v>23165</v>
      </c>
      <c r="B6737" t="s">
        <v>23165</v>
      </c>
      <c r="C6737" t="s">
        <v>23166</v>
      </c>
      <c r="D6737" t="s">
        <v>23164</v>
      </c>
    </row>
    <row r="6738" spans="1:4">
      <c r="A6738" t="s">
        <v>23168</v>
      </c>
      <c r="B6738" t="s">
        <v>23168</v>
      </c>
      <c r="C6738" t="s">
        <v>23169</v>
      </c>
      <c r="D6738" t="s">
        <v>23167</v>
      </c>
    </row>
    <row r="6739" spans="1:4">
      <c r="A6739" t="s">
        <v>23171</v>
      </c>
      <c r="B6739" t="s">
        <v>23172</v>
      </c>
      <c r="C6739" t="s">
        <v>23173</v>
      </c>
      <c r="D6739" t="s">
        <v>23170</v>
      </c>
    </row>
    <row r="6740" spans="1:4">
      <c r="A6740" t="s">
        <v>23175</v>
      </c>
      <c r="B6740" t="s">
        <v>23175</v>
      </c>
      <c r="C6740" t="s">
        <v>23176</v>
      </c>
      <c r="D6740" t="s">
        <v>23174</v>
      </c>
    </row>
    <row r="6741" spans="1:4">
      <c r="A6741" t="s">
        <v>23178</v>
      </c>
      <c r="B6741" t="s">
        <v>23178</v>
      </c>
      <c r="C6741" t="s">
        <v>23179</v>
      </c>
      <c r="D6741" t="s">
        <v>23177</v>
      </c>
    </row>
    <row r="6742" spans="1:4">
      <c r="A6742" t="s">
        <v>23181</v>
      </c>
      <c r="B6742" t="s">
        <v>23181</v>
      </c>
      <c r="C6742" t="s">
        <v>23182</v>
      </c>
      <c r="D6742" t="s">
        <v>23180</v>
      </c>
    </row>
    <row r="6743" spans="1:4">
      <c r="A6743" t="s">
        <v>23184</v>
      </c>
      <c r="B6743" t="s">
        <v>23184</v>
      </c>
      <c r="C6743" t="s">
        <v>23185</v>
      </c>
      <c r="D6743" t="s">
        <v>23183</v>
      </c>
    </row>
    <row r="6744" spans="1:4">
      <c r="A6744" t="s">
        <v>23187</v>
      </c>
      <c r="B6744" t="s">
        <v>23188</v>
      </c>
      <c r="C6744" t="s">
        <v>23189</v>
      </c>
      <c r="D6744" t="s">
        <v>23186</v>
      </c>
    </row>
    <row r="6745" spans="1:4">
      <c r="A6745" t="s">
        <v>23191</v>
      </c>
      <c r="B6745" t="s">
        <v>23192</v>
      </c>
      <c r="C6745" t="s">
        <v>23193</v>
      </c>
      <c r="D6745" t="s">
        <v>23190</v>
      </c>
    </row>
    <row r="6746" spans="1:4">
      <c r="A6746" t="s">
        <v>23195</v>
      </c>
      <c r="B6746" t="s">
        <v>23196</v>
      </c>
      <c r="C6746" t="s">
        <v>23197</v>
      </c>
      <c r="D6746" t="s">
        <v>23194</v>
      </c>
    </row>
    <row r="6747" spans="1:4">
      <c r="A6747" t="s">
        <v>23199</v>
      </c>
      <c r="B6747" t="s">
        <v>23200</v>
      </c>
      <c r="C6747" t="s">
        <v>23201</v>
      </c>
      <c r="D6747" t="s">
        <v>23198</v>
      </c>
    </row>
    <row r="6748" spans="1:4">
      <c r="A6748" t="s">
        <v>23203</v>
      </c>
      <c r="B6748" t="s">
        <v>23203</v>
      </c>
      <c r="C6748" t="s">
        <v>23204</v>
      </c>
      <c r="D6748" t="s">
        <v>23202</v>
      </c>
    </row>
    <row r="6749" spans="1:4">
      <c r="A6749" t="s">
        <v>23206</v>
      </c>
      <c r="B6749" t="s">
        <v>23206</v>
      </c>
      <c r="C6749" t="s">
        <v>23207</v>
      </c>
      <c r="D6749" t="s">
        <v>23205</v>
      </c>
    </row>
    <row r="6750" spans="1:4">
      <c r="A6750" t="s">
        <v>23209</v>
      </c>
      <c r="B6750" t="s">
        <v>23210</v>
      </c>
      <c r="C6750" t="s">
        <v>23211</v>
      </c>
      <c r="D6750" t="s">
        <v>23208</v>
      </c>
    </row>
    <row r="6751" spans="1:4">
      <c r="A6751" t="s">
        <v>23213</v>
      </c>
      <c r="B6751" t="s">
        <v>23213</v>
      </c>
      <c r="C6751" t="s">
        <v>23214</v>
      </c>
      <c r="D6751" t="s">
        <v>23212</v>
      </c>
    </row>
    <row r="6752" spans="1:4">
      <c r="A6752" t="s">
        <v>23216</v>
      </c>
      <c r="B6752" t="s">
        <v>23216</v>
      </c>
      <c r="C6752" t="s">
        <v>23217</v>
      </c>
      <c r="D6752" t="s">
        <v>23215</v>
      </c>
    </row>
    <row r="6753" spans="1:4">
      <c r="A6753" t="s">
        <v>23219</v>
      </c>
      <c r="B6753" t="s">
        <v>23220</v>
      </c>
      <c r="C6753" t="s">
        <v>23221</v>
      </c>
      <c r="D6753" t="s">
        <v>23218</v>
      </c>
    </row>
    <row r="6754" spans="1:4">
      <c r="A6754" t="s">
        <v>23223</v>
      </c>
      <c r="B6754" t="s">
        <v>23224</v>
      </c>
      <c r="C6754" t="s">
        <v>23225</v>
      </c>
      <c r="D6754" t="s">
        <v>23222</v>
      </c>
    </row>
    <row r="6755" spans="1:4">
      <c r="A6755" t="s">
        <v>23227</v>
      </c>
      <c r="B6755" t="s">
        <v>23228</v>
      </c>
      <c r="C6755" t="s">
        <v>23229</v>
      </c>
      <c r="D6755" t="s">
        <v>23226</v>
      </c>
    </row>
    <row r="6756" spans="1:4">
      <c r="A6756" t="s">
        <v>23231</v>
      </c>
      <c r="B6756" t="s">
        <v>23231</v>
      </c>
      <c r="C6756" t="s">
        <v>23232</v>
      </c>
      <c r="D6756" t="s">
        <v>23230</v>
      </c>
    </row>
    <row r="6757" spans="1:4">
      <c r="A6757" t="s">
        <v>23234</v>
      </c>
      <c r="B6757" t="s">
        <v>23235</v>
      </c>
      <c r="C6757" t="s">
        <v>23236</v>
      </c>
      <c r="D6757" t="s">
        <v>23233</v>
      </c>
    </row>
    <row r="6758" spans="1:4">
      <c r="A6758" t="s">
        <v>61794</v>
      </c>
      <c r="B6758" t="s">
        <v>61794</v>
      </c>
      <c r="C6758" t="s">
        <v>23238</v>
      </c>
      <c r="D6758" t="s">
        <v>23237</v>
      </c>
    </row>
    <row r="6759" spans="1:4">
      <c r="A6759" t="s">
        <v>23240</v>
      </c>
      <c r="B6759" t="s">
        <v>23240</v>
      </c>
      <c r="C6759" t="s">
        <v>23241</v>
      </c>
      <c r="D6759" t="s">
        <v>23239</v>
      </c>
    </row>
    <row r="6760" spans="1:4">
      <c r="A6760" t="s">
        <v>23243</v>
      </c>
      <c r="B6760" t="s">
        <v>23243</v>
      </c>
      <c r="C6760" t="s">
        <v>23244</v>
      </c>
      <c r="D6760" t="s">
        <v>23242</v>
      </c>
    </row>
    <row r="6761" spans="1:4">
      <c r="A6761" t="s">
        <v>23246</v>
      </c>
      <c r="B6761" t="s">
        <v>23247</v>
      </c>
      <c r="C6761" t="s">
        <v>23248</v>
      </c>
      <c r="D6761" t="s">
        <v>23245</v>
      </c>
    </row>
    <row r="6762" spans="1:4">
      <c r="A6762" t="s">
        <v>23250</v>
      </c>
      <c r="B6762" t="s">
        <v>23250</v>
      </c>
      <c r="C6762" t="s">
        <v>23251</v>
      </c>
      <c r="D6762" t="s">
        <v>23249</v>
      </c>
    </row>
    <row r="6763" spans="1:4">
      <c r="A6763" t="s">
        <v>23253</v>
      </c>
      <c r="B6763" t="s">
        <v>23254</v>
      </c>
      <c r="C6763" t="s">
        <v>23255</v>
      </c>
      <c r="D6763" t="s">
        <v>23252</v>
      </c>
    </row>
    <row r="6764" spans="1:4">
      <c r="A6764" t="s">
        <v>23257</v>
      </c>
      <c r="B6764" t="s">
        <v>23258</v>
      </c>
      <c r="C6764" t="s">
        <v>23259</v>
      </c>
      <c r="D6764" t="s">
        <v>23256</v>
      </c>
    </row>
    <row r="6765" spans="1:4">
      <c r="A6765" t="s">
        <v>23261</v>
      </c>
      <c r="B6765" t="s">
        <v>23262</v>
      </c>
      <c r="C6765" t="s">
        <v>23263</v>
      </c>
      <c r="D6765" t="s">
        <v>23260</v>
      </c>
    </row>
    <row r="6766" spans="1:4">
      <c r="A6766" t="s">
        <v>23265</v>
      </c>
      <c r="B6766" t="s">
        <v>23266</v>
      </c>
      <c r="C6766" t="s">
        <v>23267</v>
      </c>
      <c r="D6766" t="s">
        <v>23264</v>
      </c>
    </row>
    <row r="6767" spans="1:4">
      <c r="A6767" t="s">
        <v>23269</v>
      </c>
      <c r="B6767" t="s">
        <v>23270</v>
      </c>
      <c r="C6767" t="s">
        <v>23271</v>
      </c>
      <c r="D6767" t="s">
        <v>23268</v>
      </c>
    </row>
    <row r="6768" spans="1:4">
      <c r="A6768" t="s">
        <v>23273</v>
      </c>
      <c r="B6768" t="s">
        <v>23274</v>
      </c>
      <c r="C6768" t="s">
        <v>23275</v>
      </c>
      <c r="D6768" t="s">
        <v>23272</v>
      </c>
    </row>
    <row r="6769" spans="1:4">
      <c r="A6769" t="s">
        <v>23277</v>
      </c>
      <c r="B6769" t="s">
        <v>23277</v>
      </c>
      <c r="C6769" t="s">
        <v>23278</v>
      </c>
      <c r="D6769" t="s">
        <v>23276</v>
      </c>
    </row>
    <row r="6770" spans="1:4">
      <c r="A6770" t="s">
        <v>23280</v>
      </c>
      <c r="B6770" t="s">
        <v>23280</v>
      </c>
      <c r="C6770" t="s">
        <v>23281</v>
      </c>
      <c r="D6770" t="s">
        <v>23279</v>
      </c>
    </row>
    <row r="6771" spans="1:4">
      <c r="A6771" t="s">
        <v>23283</v>
      </c>
      <c r="B6771" t="s">
        <v>23284</v>
      </c>
      <c r="C6771" t="s">
        <v>23285</v>
      </c>
      <c r="D6771" t="s">
        <v>23282</v>
      </c>
    </row>
    <row r="6772" spans="1:4">
      <c r="A6772" t="s">
        <v>23287</v>
      </c>
      <c r="B6772" t="s">
        <v>23288</v>
      </c>
      <c r="C6772" t="s">
        <v>23289</v>
      </c>
      <c r="D6772" t="s">
        <v>23286</v>
      </c>
    </row>
    <row r="6773" spans="1:4">
      <c r="A6773" t="s">
        <v>23291</v>
      </c>
      <c r="B6773" t="s">
        <v>23292</v>
      </c>
      <c r="C6773" t="s">
        <v>23293</v>
      </c>
      <c r="D6773" t="s">
        <v>23290</v>
      </c>
    </row>
    <row r="6774" spans="1:4">
      <c r="A6774" t="s">
        <v>23295</v>
      </c>
      <c r="B6774" t="s">
        <v>23295</v>
      </c>
      <c r="C6774" t="s">
        <v>23296</v>
      </c>
      <c r="D6774" t="s">
        <v>23294</v>
      </c>
    </row>
    <row r="6775" spans="1:4">
      <c r="A6775" t="s">
        <v>23298</v>
      </c>
      <c r="B6775" t="s">
        <v>23298</v>
      </c>
      <c r="C6775" t="s">
        <v>23299</v>
      </c>
      <c r="D6775" t="s">
        <v>23297</v>
      </c>
    </row>
    <row r="6776" spans="1:4">
      <c r="A6776" t="s">
        <v>23301</v>
      </c>
      <c r="B6776" t="s">
        <v>23302</v>
      </c>
      <c r="C6776" t="s">
        <v>23303</v>
      </c>
      <c r="D6776" t="s">
        <v>23300</v>
      </c>
    </row>
    <row r="6777" spans="1:4">
      <c r="A6777" t="s">
        <v>23305</v>
      </c>
      <c r="B6777" t="s">
        <v>23305</v>
      </c>
      <c r="C6777" t="s">
        <v>23306</v>
      </c>
      <c r="D6777" t="s">
        <v>23304</v>
      </c>
    </row>
    <row r="6778" spans="1:4">
      <c r="A6778" t="s">
        <v>23308</v>
      </c>
      <c r="B6778" t="s">
        <v>23309</v>
      </c>
      <c r="C6778" t="s">
        <v>23310</v>
      </c>
      <c r="D6778" t="s">
        <v>23307</v>
      </c>
    </row>
    <row r="6779" spans="1:4">
      <c r="A6779" t="s">
        <v>23312</v>
      </c>
      <c r="B6779" t="s">
        <v>23313</v>
      </c>
      <c r="C6779" t="s">
        <v>23314</v>
      </c>
      <c r="D6779" t="s">
        <v>23311</v>
      </c>
    </row>
    <row r="6780" spans="1:4">
      <c r="A6780" t="s">
        <v>23316</v>
      </c>
      <c r="B6780" t="s">
        <v>23316</v>
      </c>
      <c r="C6780" t="s">
        <v>23317</v>
      </c>
      <c r="D6780" t="s">
        <v>23315</v>
      </c>
    </row>
    <row r="6781" spans="1:4">
      <c r="A6781" t="s">
        <v>23319</v>
      </c>
      <c r="B6781" t="s">
        <v>23319</v>
      </c>
      <c r="C6781" t="s">
        <v>23320</v>
      </c>
      <c r="D6781" t="s">
        <v>23318</v>
      </c>
    </row>
    <row r="6782" spans="1:4">
      <c r="A6782" t="s">
        <v>23322</v>
      </c>
      <c r="B6782" t="s">
        <v>23323</v>
      </c>
      <c r="C6782" t="s">
        <v>23324</v>
      </c>
      <c r="D6782" t="s">
        <v>23321</v>
      </c>
    </row>
    <row r="6783" spans="1:4">
      <c r="A6783" t="s">
        <v>23326</v>
      </c>
      <c r="B6783" t="s">
        <v>23326</v>
      </c>
      <c r="C6783" t="s">
        <v>23327</v>
      </c>
      <c r="D6783" t="s">
        <v>23325</v>
      </c>
    </row>
    <row r="6784" spans="1:4">
      <c r="A6784" t="s">
        <v>23329</v>
      </c>
      <c r="B6784" t="s">
        <v>23329</v>
      </c>
      <c r="C6784" t="s">
        <v>23330</v>
      </c>
      <c r="D6784" t="s">
        <v>23328</v>
      </c>
    </row>
    <row r="6785" spans="1:4">
      <c r="A6785" t="s">
        <v>23332</v>
      </c>
      <c r="B6785" t="s">
        <v>23332</v>
      </c>
      <c r="C6785" t="s">
        <v>23333</v>
      </c>
      <c r="D6785" t="s">
        <v>23331</v>
      </c>
    </row>
    <row r="6786" spans="1:4">
      <c r="A6786" t="s">
        <v>61795</v>
      </c>
      <c r="B6786" t="s">
        <v>61795</v>
      </c>
      <c r="C6786" t="s">
        <v>61796</v>
      </c>
      <c r="D6786" t="s">
        <v>23334</v>
      </c>
    </row>
    <row r="6787" spans="1:4">
      <c r="A6787" t="s">
        <v>23336</v>
      </c>
      <c r="B6787" t="s">
        <v>23336</v>
      </c>
      <c r="C6787" t="s">
        <v>23337</v>
      </c>
      <c r="D6787" t="s">
        <v>23335</v>
      </c>
    </row>
    <row r="6788" spans="1:4">
      <c r="A6788" t="s">
        <v>23339</v>
      </c>
      <c r="B6788" t="s">
        <v>23339</v>
      </c>
      <c r="C6788" t="s">
        <v>23340</v>
      </c>
      <c r="D6788" t="s">
        <v>23338</v>
      </c>
    </row>
    <row r="6789" spans="1:4">
      <c r="A6789" t="s">
        <v>23342</v>
      </c>
      <c r="B6789" t="s">
        <v>23342</v>
      </c>
      <c r="C6789" t="s">
        <v>23343</v>
      </c>
      <c r="D6789" t="s">
        <v>23341</v>
      </c>
    </row>
    <row r="6790" spans="1:4">
      <c r="A6790" t="s">
        <v>23345</v>
      </c>
      <c r="B6790" t="s">
        <v>23345</v>
      </c>
      <c r="C6790" t="s">
        <v>23346</v>
      </c>
      <c r="D6790" t="s">
        <v>23344</v>
      </c>
    </row>
    <row r="6791" spans="1:4">
      <c r="A6791" t="s">
        <v>23348</v>
      </c>
      <c r="B6791" t="s">
        <v>23348</v>
      </c>
      <c r="C6791" t="s">
        <v>23349</v>
      </c>
      <c r="D6791" t="s">
        <v>23347</v>
      </c>
    </row>
    <row r="6792" spans="1:4">
      <c r="A6792" t="s">
        <v>23351</v>
      </c>
      <c r="B6792" t="s">
        <v>23351</v>
      </c>
      <c r="C6792" t="s">
        <v>23352</v>
      </c>
      <c r="D6792" t="s">
        <v>23350</v>
      </c>
    </row>
    <row r="6793" spans="1:4">
      <c r="A6793" t="s">
        <v>23354</v>
      </c>
      <c r="B6793" t="s">
        <v>23355</v>
      </c>
      <c r="C6793" t="s">
        <v>23356</v>
      </c>
      <c r="D6793" t="s">
        <v>23353</v>
      </c>
    </row>
    <row r="6794" spans="1:4">
      <c r="A6794" t="s">
        <v>23358</v>
      </c>
      <c r="B6794" t="s">
        <v>23359</v>
      </c>
      <c r="C6794" t="s">
        <v>23360</v>
      </c>
      <c r="D6794" t="s">
        <v>23357</v>
      </c>
    </row>
    <row r="6795" spans="1:4">
      <c r="A6795" t="s">
        <v>61797</v>
      </c>
      <c r="B6795" t="s">
        <v>61798</v>
      </c>
      <c r="C6795" t="s">
        <v>23362</v>
      </c>
      <c r="D6795" t="s">
        <v>23361</v>
      </c>
    </row>
    <row r="6796" spans="1:4">
      <c r="A6796" t="s">
        <v>23364</v>
      </c>
      <c r="B6796" t="s">
        <v>23364</v>
      </c>
      <c r="C6796" t="s">
        <v>23365</v>
      </c>
      <c r="D6796" t="s">
        <v>23363</v>
      </c>
    </row>
    <row r="6797" spans="1:4">
      <c r="A6797" t="s">
        <v>23367</v>
      </c>
      <c r="B6797" t="s">
        <v>23367</v>
      </c>
      <c r="C6797" t="s">
        <v>23368</v>
      </c>
      <c r="D6797" t="s">
        <v>23366</v>
      </c>
    </row>
    <row r="6798" spans="1:4">
      <c r="A6798" t="s">
        <v>23370</v>
      </c>
      <c r="B6798" t="s">
        <v>23371</v>
      </c>
      <c r="C6798" t="s">
        <v>23372</v>
      </c>
      <c r="D6798" t="s">
        <v>23369</v>
      </c>
    </row>
    <row r="6799" spans="1:4">
      <c r="A6799" t="s">
        <v>23374</v>
      </c>
      <c r="B6799" t="s">
        <v>23374</v>
      </c>
      <c r="C6799" t="s">
        <v>23375</v>
      </c>
      <c r="D6799" t="s">
        <v>23373</v>
      </c>
    </row>
    <row r="6800" spans="1:4">
      <c r="A6800" t="s">
        <v>23377</v>
      </c>
      <c r="B6800" t="s">
        <v>23377</v>
      </c>
      <c r="C6800" t="s">
        <v>23378</v>
      </c>
      <c r="D6800" t="s">
        <v>23376</v>
      </c>
    </row>
    <row r="6801" spans="1:4">
      <c r="A6801" t="s">
        <v>23380</v>
      </c>
      <c r="B6801" t="s">
        <v>23380</v>
      </c>
      <c r="C6801" t="s">
        <v>23381</v>
      </c>
      <c r="D6801" t="s">
        <v>23379</v>
      </c>
    </row>
    <row r="6802" spans="1:4">
      <c r="A6802" t="s">
        <v>23383</v>
      </c>
      <c r="B6802" t="s">
        <v>23383</v>
      </c>
      <c r="C6802" t="s">
        <v>23384</v>
      </c>
      <c r="D6802" t="s">
        <v>23382</v>
      </c>
    </row>
    <row r="6803" spans="1:4">
      <c r="A6803" t="s">
        <v>23386</v>
      </c>
      <c r="B6803" t="s">
        <v>23387</v>
      </c>
      <c r="C6803" t="s">
        <v>23388</v>
      </c>
      <c r="D6803" t="s">
        <v>23385</v>
      </c>
    </row>
    <row r="6804" spans="1:4">
      <c r="A6804" t="s">
        <v>23390</v>
      </c>
      <c r="B6804" t="s">
        <v>23390</v>
      </c>
      <c r="C6804" t="s">
        <v>23391</v>
      </c>
      <c r="D6804" t="s">
        <v>23389</v>
      </c>
    </row>
    <row r="6805" spans="1:4">
      <c r="A6805" t="s">
        <v>61799</v>
      </c>
      <c r="B6805" t="s">
        <v>61799</v>
      </c>
      <c r="C6805" t="s">
        <v>23393</v>
      </c>
      <c r="D6805" t="s">
        <v>23392</v>
      </c>
    </row>
    <row r="6806" spans="1:4">
      <c r="A6806" t="s">
        <v>61800</v>
      </c>
      <c r="B6806" t="s">
        <v>61801</v>
      </c>
      <c r="C6806" t="s">
        <v>23395</v>
      </c>
      <c r="D6806" t="s">
        <v>23394</v>
      </c>
    </row>
    <row r="6807" spans="1:4">
      <c r="A6807" t="s">
        <v>23397</v>
      </c>
      <c r="B6807" t="s">
        <v>23398</v>
      </c>
      <c r="C6807" t="s">
        <v>23399</v>
      </c>
      <c r="D6807" t="s">
        <v>23396</v>
      </c>
    </row>
    <row r="6808" spans="1:4">
      <c r="A6808" t="s">
        <v>23401</v>
      </c>
      <c r="B6808" t="s">
        <v>23402</v>
      </c>
      <c r="C6808" t="s">
        <v>23403</v>
      </c>
      <c r="D6808" t="s">
        <v>23400</v>
      </c>
    </row>
    <row r="6809" spans="1:4">
      <c r="A6809" t="s">
        <v>23405</v>
      </c>
      <c r="B6809" t="s">
        <v>23405</v>
      </c>
      <c r="C6809" t="s">
        <v>23406</v>
      </c>
      <c r="D6809" t="s">
        <v>23404</v>
      </c>
    </row>
    <row r="6810" spans="1:4">
      <c r="A6810" t="s">
        <v>23408</v>
      </c>
      <c r="B6810" t="s">
        <v>23408</v>
      </c>
      <c r="C6810" t="s">
        <v>23409</v>
      </c>
      <c r="D6810" t="s">
        <v>23407</v>
      </c>
    </row>
    <row r="6811" spans="1:4">
      <c r="A6811" t="s">
        <v>23411</v>
      </c>
      <c r="B6811" t="s">
        <v>23411</v>
      </c>
      <c r="C6811" t="s">
        <v>23412</v>
      </c>
      <c r="D6811" t="s">
        <v>23410</v>
      </c>
    </row>
    <row r="6812" spans="1:4">
      <c r="A6812" t="s">
        <v>23414</v>
      </c>
      <c r="B6812" t="s">
        <v>23415</v>
      </c>
      <c r="C6812" t="s">
        <v>23416</v>
      </c>
      <c r="D6812" t="s">
        <v>23413</v>
      </c>
    </row>
    <row r="6813" spans="1:4">
      <c r="A6813" t="s">
        <v>23418</v>
      </c>
      <c r="B6813" t="s">
        <v>23418</v>
      </c>
      <c r="C6813" t="s">
        <v>23419</v>
      </c>
      <c r="D6813" t="s">
        <v>23417</v>
      </c>
    </row>
    <row r="6814" spans="1:4">
      <c r="A6814" t="s">
        <v>23421</v>
      </c>
      <c r="B6814" t="s">
        <v>23421</v>
      </c>
      <c r="C6814" t="s">
        <v>23422</v>
      </c>
      <c r="D6814" t="s">
        <v>23420</v>
      </c>
    </row>
    <row r="6815" spans="1:4">
      <c r="A6815" t="s">
        <v>23424</v>
      </c>
      <c r="B6815" t="s">
        <v>23424</v>
      </c>
      <c r="C6815" t="s">
        <v>23425</v>
      </c>
      <c r="D6815" t="s">
        <v>23423</v>
      </c>
    </row>
    <row r="6816" spans="1:4">
      <c r="A6816" t="s">
        <v>61802</v>
      </c>
      <c r="B6816" t="s">
        <v>61803</v>
      </c>
      <c r="C6816" t="s">
        <v>23427</v>
      </c>
      <c r="D6816" t="s">
        <v>23426</v>
      </c>
    </row>
    <row r="6817" spans="1:4">
      <c r="A6817" t="s">
        <v>23429</v>
      </c>
      <c r="B6817" t="s">
        <v>23429</v>
      </c>
      <c r="C6817" t="s">
        <v>23430</v>
      </c>
      <c r="D6817" t="s">
        <v>23428</v>
      </c>
    </row>
    <row r="6818" spans="1:4">
      <c r="A6818" t="s">
        <v>23432</v>
      </c>
      <c r="B6818" t="s">
        <v>23433</v>
      </c>
      <c r="C6818" t="s">
        <v>23434</v>
      </c>
      <c r="D6818" t="s">
        <v>23431</v>
      </c>
    </row>
    <row r="6819" spans="1:4">
      <c r="A6819" t="s">
        <v>23436</v>
      </c>
      <c r="B6819" t="s">
        <v>23437</v>
      </c>
      <c r="C6819" t="s">
        <v>23438</v>
      </c>
      <c r="D6819" t="s">
        <v>23435</v>
      </c>
    </row>
    <row r="6820" spans="1:4">
      <c r="A6820" t="s">
        <v>23440</v>
      </c>
      <c r="B6820" t="s">
        <v>23440</v>
      </c>
      <c r="C6820" t="s">
        <v>23441</v>
      </c>
      <c r="D6820" t="s">
        <v>23439</v>
      </c>
    </row>
    <row r="6821" spans="1:4">
      <c r="A6821" t="s">
        <v>23443</v>
      </c>
      <c r="B6821" t="s">
        <v>23444</v>
      </c>
      <c r="C6821" t="s">
        <v>23445</v>
      </c>
      <c r="D6821" t="s">
        <v>23442</v>
      </c>
    </row>
    <row r="6822" spans="1:4">
      <c r="A6822" t="s">
        <v>23447</v>
      </c>
      <c r="B6822" t="s">
        <v>23447</v>
      </c>
      <c r="C6822" t="s">
        <v>23448</v>
      </c>
      <c r="D6822" t="s">
        <v>23446</v>
      </c>
    </row>
    <row r="6823" spans="1:4">
      <c r="A6823" t="s">
        <v>23450</v>
      </c>
      <c r="B6823" t="s">
        <v>23450</v>
      </c>
      <c r="C6823" t="s">
        <v>23451</v>
      </c>
      <c r="D6823" t="s">
        <v>23449</v>
      </c>
    </row>
    <row r="6824" spans="1:4">
      <c r="A6824" t="s">
        <v>23453</v>
      </c>
      <c r="B6824" t="s">
        <v>23453</v>
      </c>
      <c r="C6824" t="s">
        <v>23454</v>
      </c>
      <c r="D6824" t="s">
        <v>23452</v>
      </c>
    </row>
    <row r="6825" spans="1:4">
      <c r="A6825" t="s">
        <v>61804</v>
      </c>
      <c r="B6825" t="s">
        <v>61805</v>
      </c>
      <c r="C6825" t="s">
        <v>23456</v>
      </c>
      <c r="D6825" t="s">
        <v>23455</v>
      </c>
    </row>
    <row r="6826" spans="1:4">
      <c r="A6826" t="s">
        <v>23458</v>
      </c>
      <c r="B6826" t="s">
        <v>23458</v>
      </c>
      <c r="C6826" t="s">
        <v>23459</v>
      </c>
      <c r="D6826" t="s">
        <v>23457</v>
      </c>
    </row>
    <row r="6827" spans="1:4">
      <c r="A6827" t="s">
        <v>23461</v>
      </c>
      <c r="B6827" t="s">
        <v>23461</v>
      </c>
      <c r="C6827" t="s">
        <v>23462</v>
      </c>
      <c r="D6827" t="s">
        <v>23460</v>
      </c>
    </row>
    <row r="6828" spans="1:4">
      <c r="A6828" t="s">
        <v>23464</v>
      </c>
      <c r="B6828" t="s">
        <v>23464</v>
      </c>
      <c r="C6828" t="s">
        <v>23465</v>
      </c>
      <c r="D6828" t="s">
        <v>23463</v>
      </c>
    </row>
    <row r="6829" spans="1:4">
      <c r="A6829" t="s">
        <v>23467</v>
      </c>
      <c r="B6829" t="s">
        <v>23468</v>
      </c>
      <c r="C6829" t="s">
        <v>23469</v>
      </c>
      <c r="D6829" t="s">
        <v>23466</v>
      </c>
    </row>
    <row r="6830" spans="1:4">
      <c r="A6830" t="s">
        <v>23471</v>
      </c>
      <c r="B6830" t="s">
        <v>23472</v>
      </c>
      <c r="C6830" t="s">
        <v>23473</v>
      </c>
      <c r="D6830" t="s">
        <v>23470</v>
      </c>
    </row>
    <row r="6831" spans="1:4">
      <c r="A6831" t="s">
        <v>23475</v>
      </c>
      <c r="B6831" t="s">
        <v>23476</v>
      </c>
      <c r="C6831" t="s">
        <v>23477</v>
      </c>
      <c r="D6831" t="s">
        <v>23474</v>
      </c>
    </row>
    <row r="6832" spans="1:4">
      <c r="A6832" t="s">
        <v>23479</v>
      </c>
      <c r="B6832" t="s">
        <v>23479</v>
      </c>
      <c r="C6832" t="s">
        <v>23480</v>
      </c>
      <c r="D6832" t="s">
        <v>23478</v>
      </c>
    </row>
    <row r="6833" spans="1:4">
      <c r="A6833" t="s">
        <v>23482</v>
      </c>
      <c r="B6833" t="s">
        <v>23483</v>
      </c>
      <c r="C6833" t="s">
        <v>23484</v>
      </c>
      <c r="D6833" t="s">
        <v>23481</v>
      </c>
    </row>
    <row r="6834" spans="1:4">
      <c r="A6834" t="s">
        <v>23486</v>
      </c>
      <c r="B6834" t="s">
        <v>23486</v>
      </c>
      <c r="C6834" t="s">
        <v>23487</v>
      </c>
      <c r="D6834" t="s">
        <v>23485</v>
      </c>
    </row>
    <row r="6835" spans="1:4">
      <c r="A6835" t="s">
        <v>23489</v>
      </c>
      <c r="B6835" t="s">
        <v>23490</v>
      </c>
      <c r="C6835" t="s">
        <v>23491</v>
      </c>
      <c r="D6835" t="s">
        <v>23488</v>
      </c>
    </row>
    <row r="6836" spans="1:4">
      <c r="A6836" t="s">
        <v>23493</v>
      </c>
      <c r="B6836" t="s">
        <v>23493</v>
      </c>
      <c r="C6836" t="s">
        <v>23494</v>
      </c>
      <c r="D6836" t="s">
        <v>23492</v>
      </c>
    </row>
    <row r="6837" spans="1:4">
      <c r="A6837" t="s">
        <v>23496</v>
      </c>
      <c r="B6837" t="s">
        <v>23497</v>
      </c>
      <c r="C6837" t="s">
        <v>23498</v>
      </c>
      <c r="D6837" t="s">
        <v>23495</v>
      </c>
    </row>
    <row r="6838" spans="1:4">
      <c r="A6838" t="s">
        <v>61806</v>
      </c>
      <c r="B6838" t="s">
        <v>23500</v>
      </c>
      <c r="C6838" t="s">
        <v>23501</v>
      </c>
      <c r="D6838" t="s">
        <v>23499</v>
      </c>
    </row>
    <row r="6839" spans="1:4">
      <c r="A6839" t="s">
        <v>23503</v>
      </c>
      <c r="B6839" t="s">
        <v>23503</v>
      </c>
      <c r="C6839" t="s">
        <v>23504</v>
      </c>
      <c r="D6839" t="s">
        <v>23502</v>
      </c>
    </row>
    <row r="6840" spans="1:4">
      <c r="A6840" t="s">
        <v>23506</v>
      </c>
      <c r="B6840" t="s">
        <v>23507</v>
      </c>
      <c r="C6840" t="s">
        <v>23508</v>
      </c>
      <c r="D6840" t="s">
        <v>23505</v>
      </c>
    </row>
    <row r="6841" spans="1:4">
      <c r="A6841" t="s">
        <v>61807</v>
      </c>
      <c r="B6841" t="s">
        <v>61808</v>
      </c>
      <c r="C6841" t="s">
        <v>23510</v>
      </c>
      <c r="D6841" t="s">
        <v>23509</v>
      </c>
    </row>
    <row r="6842" spans="1:4">
      <c r="A6842" t="s">
        <v>23512</v>
      </c>
      <c r="B6842" t="s">
        <v>23513</v>
      </c>
      <c r="C6842" t="s">
        <v>23514</v>
      </c>
      <c r="D6842" t="s">
        <v>23511</v>
      </c>
    </row>
    <row r="6843" spans="1:4">
      <c r="A6843" t="s">
        <v>23516</v>
      </c>
      <c r="B6843" t="s">
        <v>23517</v>
      </c>
      <c r="C6843" t="s">
        <v>23518</v>
      </c>
      <c r="D6843" t="s">
        <v>23515</v>
      </c>
    </row>
    <row r="6844" spans="1:4">
      <c r="A6844" t="s">
        <v>23520</v>
      </c>
      <c r="B6844" t="s">
        <v>23521</v>
      </c>
      <c r="C6844" t="s">
        <v>23522</v>
      </c>
      <c r="D6844" t="s">
        <v>23519</v>
      </c>
    </row>
    <row r="6845" spans="1:4">
      <c r="A6845" t="s">
        <v>23524</v>
      </c>
      <c r="B6845" t="s">
        <v>23525</v>
      </c>
      <c r="C6845" t="s">
        <v>23526</v>
      </c>
      <c r="D6845" t="s">
        <v>23523</v>
      </c>
    </row>
    <row r="6846" spans="1:4">
      <c r="A6846" t="s">
        <v>23528</v>
      </c>
      <c r="B6846" t="s">
        <v>23528</v>
      </c>
      <c r="C6846" t="s">
        <v>23529</v>
      </c>
      <c r="D6846" t="s">
        <v>23527</v>
      </c>
    </row>
    <row r="6847" spans="1:4">
      <c r="A6847" t="s">
        <v>23531</v>
      </c>
      <c r="B6847" t="s">
        <v>23531</v>
      </c>
      <c r="C6847" t="s">
        <v>23532</v>
      </c>
      <c r="D6847" t="s">
        <v>23530</v>
      </c>
    </row>
    <row r="6848" spans="1:4">
      <c r="A6848" t="s">
        <v>23534</v>
      </c>
      <c r="B6848" t="s">
        <v>23535</v>
      </c>
      <c r="C6848" t="s">
        <v>23536</v>
      </c>
      <c r="D6848" t="s">
        <v>23533</v>
      </c>
    </row>
    <row r="6849" spans="1:4">
      <c r="A6849" t="s">
        <v>23538</v>
      </c>
      <c r="B6849" t="s">
        <v>23539</v>
      </c>
      <c r="C6849" t="s">
        <v>23540</v>
      </c>
      <c r="D6849" t="s">
        <v>23537</v>
      </c>
    </row>
    <row r="6850" spans="1:4">
      <c r="A6850" t="s">
        <v>23542</v>
      </c>
      <c r="B6850" t="s">
        <v>23543</v>
      </c>
      <c r="C6850" t="s">
        <v>23544</v>
      </c>
      <c r="D6850" t="s">
        <v>23541</v>
      </c>
    </row>
    <row r="6851" spans="1:4">
      <c r="A6851" t="s">
        <v>23546</v>
      </c>
      <c r="B6851" t="s">
        <v>23547</v>
      </c>
      <c r="C6851" t="s">
        <v>23548</v>
      </c>
      <c r="D6851" t="s">
        <v>23545</v>
      </c>
    </row>
    <row r="6852" spans="1:4">
      <c r="A6852" t="s">
        <v>23550</v>
      </c>
      <c r="B6852" t="s">
        <v>23550</v>
      </c>
      <c r="C6852" t="s">
        <v>23551</v>
      </c>
      <c r="D6852" t="s">
        <v>23549</v>
      </c>
    </row>
    <row r="6853" spans="1:4">
      <c r="A6853" t="s">
        <v>23553</v>
      </c>
      <c r="B6853" t="s">
        <v>23553</v>
      </c>
      <c r="C6853" t="s">
        <v>23554</v>
      </c>
      <c r="D6853" t="s">
        <v>23552</v>
      </c>
    </row>
    <row r="6854" spans="1:4">
      <c r="A6854" t="s">
        <v>23556</v>
      </c>
      <c r="B6854" t="s">
        <v>23556</v>
      </c>
      <c r="C6854" t="s">
        <v>23557</v>
      </c>
      <c r="D6854" t="s">
        <v>23555</v>
      </c>
    </row>
    <row r="6855" spans="1:4">
      <c r="A6855" t="s">
        <v>23559</v>
      </c>
      <c r="B6855" t="s">
        <v>23560</v>
      </c>
      <c r="C6855" t="s">
        <v>23561</v>
      </c>
      <c r="D6855" t="s">
        <v>23558</v>
      </c>
    </row>
    <row r="6856" spans="1:4">
      <c r="A6856" t="s">
        <v>23563</v>
      </c>
      <c r="B6856" t="s">
        <v>23564</v>
      </c>
      <c r="C6856" t="s">
        <v>23565</v>
      </c>
      <c r="D6856" t="s">
        <v>23562</v>
      </c>
    </row>
    <row r="6857" spans="1:4">
      <c r="A6857" t="s">
        <v>23567</v>
      </c>
      <c r="B6857" t="s">
        <v>23568</v>
      </c>
      <c r="C6857" t="s">
        <v>23569</v>
      </c>
      <c r="D6857" t="s">
        <v>23566</v>
      </c>
    </row>
    <row r="6858" spans="1:4">
      <c r="A6858" t="s">
        <v>23571</v>
      </c>
      <c r="B6858" t="s">
        <v>23571</v>
      </c>
      <c r="C6858" t="s">
        <v>23572</v>
      </c>
      <c r="D6858" t="s">
        <v>23570</v>
      </c>
    </row>
    <row r="6859" spans="1:4">
      <c r="A6859" t="s">
        <v>23574</v>
      </c>
      <c r="B6859" t="s">
        <v>23574</v>
      </c>
      <c r="C6859" t="s">
        <v>23575</v>
      </c>
      <c r="D6859" t="s">
        <v>23573</v>
      </c>
    </row>
    <row r="6860" spans="1:4">
      <c r="A6860" t="s">
        <v>23577</v>
      </c>
      <c r="B6860" t="s">
        <v>23577</v>
      </c>
      <c r="C6860" t="s">
        <v>23578</v>
      </c>
      <c r="D6860" t="s">
        <v>23576</v>
      </c>
    </row>
    <row r="6861" spans="1:4">
      <c r="A6861" t="s">
        <v>23580</v>
      </c>
      <c r="B6861" t="s">
        <v>23581</v>
      </c>
      <c r="C6861" t="s">
        <v>23582</v>
      </c>
      <c r="D6861" t="s">
        <v>23579</v>
      </c>
    </row>
    <row r="6862" spans="1:4">
      <c r="A6862" t="s">
        <v>23584</v>
      </c>
      <c r="B6862" t="s">
        <v>23585</v>
      </c>
      <c r="C6862" t="s">
        <v>23586</v>
      </c>
      <c r="D6862" t="s">
        <v>23583</v>
      </c>
    </row>
    <row r="6863" spans="1:4">
      <c r="A6863" t="s">
        <v>23588</v>
      </c>
      <c r="B6863" t="s">
        <v>23588</v>
      </c>
      <c r="C6863" t="s">
        <v>23589</v>
      </c>
      <c r="D6863" t="s">
        <v>23587</v>
      </c>
    </row>
    <row r="6864" spans="1:4">
      <c r="A6864" t="s">
        <v>23591</v>
      </c>
      <c r="B6864" t="s">
        <v>23592</v>
      </c>
      <c r="C6864" t="s">
        <v>23593</v>
      </c>
      <c r="D6864" t="s">
        <v>23590</v>
      </c>
    </row>
    <row r="6865" spans="1:4">
      <c r="A6865" t="s">
        <v>61809</v>
      </c>
      <c r="B6865" t="s">
        <v>61810</v>
      </c>
      <c r="C6865" t="s">
        <v>23595</v>
      </c>
      <c r="D6865" t="s">
        <v>23594</v>
      </c>
    </row>
    <row r="6866" spans="1:4">
      <c r="A6866" t="s">
        <v>23597</v>
      </c>
      <c r="B6866" t="s">
        <v>23598</v>
      </c>
      <c r="C6866" t="s">
        <v>23599</v>
      </c>
      <c r="D6866" t="s">
        <v>23596</v>
      </c>
    </row>
    <row r="6867" spans="1:4">
      <c r="A6867" t="s">
        <v>23601</v>
      </c>
      <c r="B6867" t="s">
        <v>23602</v>
      </c>
      <c r="C6867" t="s">
        <v>23603</v>
      </c>
      <c r="D6867" t="s">
        <v>23600</v>
      </c>
    </row>
    <row r="6868" spans="1:4">
      <c r="A6868" t="s">
        <v>23605</v>
      </c>
      <c r="B6868" t="s">
        <v>23606</v>
      </c>
      <c r="C6868" t="s">
        <v>23607</v>
      </c>
      <c r="D6868" t="s">
        <v>23604</v>
      </c>
    </row>
    <row r="6869" spans="1:4">
      <c r="A6869" t="s">
        <v>23609</v>
      </c>
      <c r="B6869" t="s">
        <v>23609</v>
      </c>
      <c r="C6869" t="s">
        <v>23610</v>
      </c>
      <c r="D6869" t="s">
        <v>23608</v>
      </c>
    </row>
    <row r="6870" spans="1:4">
      <c r="A6870" t="s">
        <v>23612</v>
      </c>
      <c r="B6870" t="s">
        <v>23613</v>
      </c>
      <c r="C6870" t="s">
        <v>23614</v>
      </c>
      <c r="D6870" t="s">
        <v>23611</v>
      </c>
    </row>
    <row r="6871" spans="1:4">
      <c r="A6871" t="s">
        <v>23616</v>
      </c>
      <c r="B6871" t="s">
        <v>23617</v>
      </c>
      <c r="C6871" t="s">
        <v>23618</v>
      </c>
      <c r="D6871" t="s">
        <v>23615</v>
      </c>
    </row>
    <row r="6872" spans="1:4">
      <c r="A6872" t="s">
        <v>23620</v>
      </c>
      <c r="B6872" t="s">
        <v>23620</v>
      </c>
      <c r="C6872" t="s">
        <v>23621</v>
      </c>
      <c r="D6872" t="s">
        <v>23619</v>
      </c>
    </row>
    <row r="6873" spans="1:4">
      <c r="A6873" t="s">
        <v>23623</v>
      </c>
      <c r="B6873" t="s">
        <v>23624</v>
      </c>
      <c r="C6873" t="s">
        <v>23625</v>
      </c>
      <c r="D6873" t="s">
        <v>23622</v>
      </c>
    </row>
    <row r="6874" spans="1:4">
      <c r="A6874" t="s">
        <v>23627</v>
      </c>
      <c r="B6874" t="s">
        <v>23627</v>
      </c>
      <c r="C6874" t="s">
        <v>23628</v>
      </c>
      <c r="D6874" t="s">
        <v>23626</v>
      </c>
    </row>
    <row r="6875" spans="1:4">
      <c r="A6875" t="s">
        <v>23630</v>
      </c>
      <c r="B6875" t="s">
        <v>23631</v>
      </c>
      <c r="C6875" t="s">
        <v>23632</v>
      </c>
      <c r="D6875" t="s">
        <v>23629</v>
      </c>
    </row>
    <row r="6876" spans="1:4">
      <c r="A6876" t="s">
        <v>23634</v>
      </c>
      <c r="B6876" t="s">
        <v>23635</v>
      </c>
      <c r="C6876" t="s">
        <v>23636</v>
      </c>
      <c r="D6876" t="s">
        <v>23633</v>
      </c>
    </row>
    <row r="6877" spans="1:4">
      <c r="A6877" t="s">
        <v>23638</v>
      </c>
      <c r="B6877" t="s">
        <v>23639</v>
      </c>
      <c r="C6877" t="s">
        <v>23640</v>
      </c>
      <c r="D6877" t="s">
        <v>23637</v>
      </c>
    </row>
    <row r="6878" spans="1:4">
      <c r="A6878" t="s">
        <v>23642</v>
      </c>
      <c r="B6878" t="s">
        <v>23642</v>
      </c>
      <c r="C6878" t="s">
        <v>23643</v>
      </c>
      <c r="D6878" t="s">
        <v>23641</v>
      </c>
    </row>
    <row r="6879" spans="1:4">
      <c r="A6879" t="s">
        <v>23645</v>
      </c>
      <c r="B6879" t="s">
        <v>23646</v>
      </c>
      <c r="C6879" t="s">
        <v>23647</v>
      </c>
      <c r="D6879" t="s">
        <v>23644</v>
      </c>
    </row>
    <row r="6880" spans="1:4">
      <c r="A6880" t="s">
        <v>23649</v>
      </c>
      <c r="B6880" t="s">
        <v>23650</v>
      </c>
      <c r="C6880" t="s">
        <v>23651</v>
      </c>
      <c r="D6880" t="s">
        <v>23648</v>
      </c>
    </row>
    <row r="6881" spans="1:4">
      <c r="A6881" t="s">
        <v>23653</v>
      </c>
      <c r="B6881" t="s">
        <v>23653</v>
      </c>
      <c r="C6881" t="s">
        <v>23654</v>
      </c>
      <c r="D6881" t="s">
        <v>23652</v>
      </c>
    </row>
    <row r="6882" spans="1:4">
      <c r="A6882" t="s">
        <v>23656</v>
      </c>
      <c r="B6882" t="s">
        <v>23657</v>
      </c>
      <c r="C6882" t="s">
        <v>23658</v>
      </c>
      <c r="D6882" t="s">
        <v>23655</v>
      </c>
    </row>
    <row r="6883" spans="1:4">
      <c r="A6883" t="s">
        <v>23660</v>
      </c>
      <c r="B6883" t="s">
        <v>23660</v>
      </c>
      <c r="C6883" t="s">
        <v>23661</v>
      </c>
      <c r="D6883" t="s">
        <v>23659</v>
      </c>
    </row>
    <row r="6884" spans="1:4">
      <c r="A6884" t="s">
        <v>23663</v>
      </c>
      <c r="B6884" t="s">
        <v>23664</v>
      </c>
      <c r="C6884" t="s">
        <v>23665</v>
      </c>
      <c r="D6884" t="s">
        <v>23662</v>
      </c>
    </row>
    <row r="6885" spans="1:4">
      <c r="A6885" t="s">
        <v>23667</v>
      </c>
      <c r="B6885" t="s">
        <v>23667</v>
      </c>
      <c r="C6885" t="s">
        <v>23668</v>
      </c>
      <c r="D6885" t="s">
        <v>23666</v>
      </c>
    </row>
    <row r="6886" spans="1:4">
      <c r="A6886" t="s">
        <v>23670</v>
      </c>
      <c r="B6886" t="s">
        <v>23671</v>
      </c>
      <c r="C6886" t="s">
        <v>23672</v>
      </c>
      <c r="D6886" t="s">
        <v>23669</v>
      </c>
    </row>
    <row r="6887" spans="1:4">
      <c r="A6887" t="s">
        <v>23674</v>
      </c>
      <c r="B6887" t="s">
        <v>23675</v>
      </c>
      <c r="C6887" t="s">
        <v>23676</v>
      </c>
      <c r="D6887" t="s">
        <v>23673</v>
      </c>
    </row>
    <row r="6888" spans="1:4">
      <c r="A6888" t="s">
        <v>23678</v>
      </c>
      <c r="B6888" t="s">
        <v>23678</v>
      </c>
      <c r="C6888" t="s">
        <v>23679</v>
      </c>
      <c r="D6888" t="s">
        <v>23677</v>
      </c>
    </row>
    <row r="6889" spans="1:4">
      <c r="A6889" t="s">
        <v>23681</v>
      </c>
      <c r="B6889" t="s">
        <v>23681</v>
      </c>
      <c r="C6889" t="s">
        <v>23682</v>
      </c>
      <c r="D6889" t="s">
        <v>23680</v>
      </c>
    </row>
    <row r="6890" spans="1:4">
      <c r="A6890" t="s">
        <v>23684</v>
      </c>
      <c r="B6890" t="s">
        <v>23685</v>
      </c>
      <c r="C6890" t="s">
        <v>23686</v>
      </c>
      <c r="D6890" t="s">
        <v>23683</v>
      </c>
    </row>
    <row r="6891" spans="1:4">
      <c r="A6891" t="s">
        <v>23688</v>
      </c>
      <c r="B6891" t="s">
        <v>23688</v>
      </c>
      <c r="C6891" t="s">
        <v>23689</v>
      </c>
      <c r="D6891" t="s">
        <v>23687</v>
      </c>
    </row>
    <row r="6892" spans="1:4">
      <c r="A6892" t="s">
        <v>23691</v>
      </c>
      <c r="B6892" t="s">
        <v>23691</v>
      </c>
      <c r="C6892" t="s">
        <v>23692</v>
      </c>
      <c r="D6892" t="s">
        <v>23690</v>
      </c>
    </row>
    <row r="6893" spans="1:4">
      <c r="A6893" t="s">
        <v>61811</v>
      </c>
      <c r="B6893" t="s">
        <v>61811</v>
      </c>
      <c r="C6893" t="s">
        <v>23694</v>
      </c>
      <c r="D6893" t="s">
        <v>23693</v>
      </c>
    </row>
    <row r="6894" spans="1:4">
      <c r="A6894" t="s">
        <v>23696</v>
      </c>
      <c r="B6894" t="s">
        <v>23696</v>
      </c>
      <c r="C6894" t="s">
        <v>23697</v>
      </c>
      <c r="D6894" t="s">
        <v>23695</v>
      </c>
    </row>
    <row r="6895" spans="1:4">
      <c r="A6895" t="s">
        <v>23699</v>
      </c>
      <c r="B6895" t="s">
        <v>23699</v>
      </c>
      <c r="C6895" t="s">
        <v>23700</v>
      </c>
      <c r="D6895" t="s">
        <v>23698</v>
      </c>
    </row>
    <row r="6896" spans="1:4">
      <c r="A6896" t="s">
        <v>23702</v>
      </c>
      <c r="B6896" t="s">
        <v>23703</v>
      </c>
      <c r="C6896" t="s">
        <v>23704</v>
      </c>
      <c r="D6896" t="s">
        <v>23701</v>
      </c>
    </row>
    <row r="6897" spans="1:4">
      <c r="A6897" t="s">
        <v>23706</v>
      </c>
      <c r="B6897" t="s">
        <v>23707</v>
      </c>
      <c r="C6897" t="s">
        <v>23708</v>
      </c>
      <c r="D6897" t="s">
        <v>23705</v>
      </c>
    </row>
    <row r="6898" spans="1:4">
      <c r="A6898" t="s">
        <v>23710</v>
      </c>
      <c r="B6898" t="s">
        <v>23711</v>
      </c>
      <c r="C6898" t="s">
        <v>23712</v>
      </c>
      <c r="D6898" t="s">
        <v>23709</v>
      </c>
    </row>
    <row r="6899" spans="1:4">
      <c r="A6899" t="s">
        <v>23714</v>
      </c>
      <c r="B6899" t="s">
        <v>23714</v>
      </c>
      <c r="C6899" t="s">
        <v>23715</v>
      </c>
      <c r="D6899" t="s">
        <v>23713</v>
      </c>
    </row>
    <row r="6900" spans="1:4">
      <c r="A6900" t="s">
        <v>23717</v>
      </c>
      <c r="B6900" t="s">
        <v>23718</v>
      </c>
      <c r="C6900" t="s">
        <v>23719</v>
      </c>
      <c r="D6900" t="s">
        <v>23716</v>
      </c>
    </row>
    <row r="6901" spans="1:4">
      <c r="A6901" t="s">
        <v>23721</v>
      </c>
      <c r="B6901" t="s">
        <v>23721</v>
      </c>
      <c r="C6901" t="s">
        <v>23722</v>
      </c>
      <c r="D6901" t="s">
        <v>23720</v>
      </c>
    </row>
    <row r="6902" spans="1:4">
      <c r="A6902" t="s">
        <v>23724</v>
      </c>
      <c r="B6902" t="s">
        <v>23725</v>
      </c>
      <c r="C6902" t="s">
        <v>23726</v>
      </c>
      <c r="D6902" t="s">
        <v>23723</v>
      </c>
    </row>
    <row r="6903" spans="1:4">
      <c r="A6903" t="s">
        <v>23728</v>
      </c>
      <c r="B6903" t="s">
        <v>23729</v>
      </c>
      <c r="C6903" t="s">
        <v>23730</v>
      </c>
      <c r="D6903" t="s">
        <v>23727</v>
      </c>
    </row>
    <row r="6904" spans="1:4">
      <c r="A6904" t="s">
        <v>23732</v>
      </c>
      <c r="B6904" t="s">
        <v>23733</v>
      </c>
      <c r="C6904" t="s">
        <v>23734</v>
      </c>
      <c r="D6904" t="s">
        <v>23731</v>
      </c>
    </row>
    <row r="6905" spans="1:4">
      <c r="A6905" t="s">
        <v>23736</v>
      </c>
      <c r="B6905" t="s">
        <v>23736</v>
      </c>
      <c r="C6905" t="s">
        <v>23737</v>
      </c>
      <c r="D6905" t="s">
        <v>23735</v>
      </c>
    </row>
    <row r="6906" spans="1:4">
      <c r="A6906" t="s">
        <v>23739</v>
      </c>
      <c r="B6906" t="s">
        <v>23739</v>
      </c>
      <c r="C6906" t="s">
        <v>23740</v>
      </c>
      <c r="D6906" t="s">
        <v>23738</v>
      </c>
    </row>
    <row r="6907" spans="1:4">
      <c r="A6907" t="s">
        <v>23742</v>
      </c>
      <c r="B6907" t="s">
        <v>23743</v>
      </c>
      <c r="C6907" t="s">
        <v>23744</v>
      </c>
      <c r="D6907" t="s">
        <v>23741</v>
      </c>
    </row>
    <row r="6908" spans="1:4">
      <c r="A6908" t="s">
        <v>23746</v>
      </c>
      <c r="B6908" t="s">
        <v>23746</v>
      </c>
      <c r="C6908" t="s">
        <v>23747</v>
      </c>
      <c r="D6908" t="s">
        <v>23745</v>
      </c>
    </row>
    <row r="6909" spans="1:4">
      <c r="A6909" t="s">
        <v>23749</v>
      </c>
      <c r="B6909" t="s">
        <v>23749</v>
      </c>
      <c r="C6909" t="s">
        <v>23750</v>
      </c>
      <c r="D6909" t="s">
        <v>23748</v>
      </c>
    </row>
    <row r="6910" spans="1:4">
      <c r="A6910" t="s">
        <v>23752</v>
      </c>
      <c r="B6910" t="s">
        <v>23752</v>
      </c>
      <c r="C6910" t="s">
        <v>23753</v>
      </c>
      <c r="D6910" t="s">
        <v>23751</v>
      </c>
    </row>
    <row r="6911" spans="1:4">
      <c r="A6911" t="s">
        <v>23755</v>
      </c>
      <c r="B6911" t="s">
        <v>23755</v>
      </c>
      <c r="C6911" t="s">
        <v>23756</v>
      </c>
      <c r="D6911" t="s">
        <v>23754</v>
      </c>
    </row>
    <row r="6912" spans="1:4">
      <c r="A6912" t="s">
        <v>23758</v>
      </c>
      <c r="B6912" t="s">
        <v>23758</v>
      </c>
      <c r="C6912" t="s">
        <v>23759</v>
      </c>
      <c r="D6912" t="s">
        <v>23757</v>
      </c>
    </row>
    <row r="6913" spans="1:4">
      <c r="A6913" t="s">
        <v>23761</v>
      </c>
      <c r="B6913" t="s">
        <v>23762</v>
      </c>
      <c r="C6913" t="s">
        <v>23763</v>
      </c>
      <c r="D6913" t="s">
        <v>23760</v>
      </c>
    </row>
    <row r="6914" spans="1:4">
      <c r="A6914" t="s">
        <v>23765</v>
      </c>
      <c r="B6914" t="s">
        <v>23766</v>
      </c>
      <c r="C6914" t="s">
        <v>23767</v>
      </c>
      <c r="D6914" t="s">
        <v>23764</v>
      </c>
    </row>
    <row r="6915" spans="1:4">
      <c r="A6915" t="s">
        <v>23769</v>
      </c>
      <c r="B6915" t="s">
        <v>23769</v>
      </c>
      <c r="C6915" t="s">
        <v>23770</v>
      </c>
      <c r="D6915" t="s">
        <v>23768</v>
      </c>
    </row>
    <row r="6916" spans="1:4">
      <c r="A6916" t="s">
        <v>23772</v>
      </c>
      <c r="B6916" t="s">
        <v>23772</v>
      </c>
      <c r="C6916" t="s">
        <v>23773</v>
      </c>
      <c r="D6916" t="s">
        <v>23771</v>
      </c>
    </row>
    <row r="6917" spans="1:4">
      <c r="A6917" t="s">
        <v>23775</v>
      </c>
      <c r="B6917" t="s">
        <v>23775</v>
      </c>
      <c r="C6917" t="s">
        <v>23776</v>
      </c>
      <c r="D6917" t="s">
        <v>23774</v>
      </c>
    </row>
    <row r="6918" spans="1:4">
      <c r="A6918" t="s">
        <v>23778</v>
      </c>
      <c r="B6918" t="s">
        <v>23779</v>
      </c>
      <c r="C6918" t="s">
        <v>23780</v>
      </c>
      <c r="D6918" t="s">
        <v>23777</v>
      </c>
    </row>
    <row r="6919" spans="1:4">
      <c r="A6919" t="s">
        <v>23782</v>
      </c>
      <c r="B6919" t="s">
        <v>23783</v>
      </c>
      <c r="C6919" t="s">
        <v>23784</v>
      </c>
      <c r="D6919" t="s">
        <v>23781</v>
      </c>
    </row>
    <row r="6920" spans="1:4">
      <c r="A6920" t="s">
        <v>23786</v>
      </c>
      <c r="B6920" t="s">
        <v>23787</v>
      </c>
      <c r="C6920" t="s">
        <v>23788</v>
      </c>
      <c r="D6920" t="s">
        <v>23785</v>
      </c>
    </row>
    <row r="6921" spans="1:4">
      <c r="A6921" t="s">
        <v>23790</v>
      </c>
      <c r="B6921" t="s">
        <v>23790</v>
      </c>
      <c r="C6921" t="s">
        <v>23791</v>
      </c>
      <c r="D6921" t="s">
        <v>23789</v>
      </c>
    </row>
    <row r="6922" spans="1:4">
      <c r="A6922" t="s">
        <v>23793</v>
      </c>
      <c r="B6922" t="s">
        <v>23793</v>
      </c>
      <c r="C6922" t="s">
        <v>23794</v>
      </c>
      <c r="D6922" t="s">
        <v>23792</v>
      </c>
    </row>
    <row r="6923" spans="1:4">
      <c r="A6923" t="s">
        <v>23796</v>
      </c>
      <c r="B6923" t="s">
        <v>23797</v>
      </c>
      <c r="C6923" t="s">
        <v>23798</v>
      </c>
      <c r="D6923" t="s">
        <v>23795</v>
      </c>
    </row>
    <row r="6924" spans="1:4">
      <c r="A6924" t="s">
        <v>61812</v>
      </c>
      <c r="B6924" t="s">
        <v>61813</v>
      </c>
      <c r="C6924" t="s">
        <v>23800</v>
      </c>
      <c r="D6924" t="s">
        <v>23799</v>
      </c>
    </row>
    <row r="6925" spans="1:4">
      <c r="A6925" t="s">
        <v>23802</v>
      </c>
      <c r="B6925" t="s">
        <v>23802</v>
      </c>
      <c r="C6925" t="s">
        <v>23803</v>
      </c>
      <c r="D6925" t="s">
        <v>23801</v>
      </c>
    </row>
    <row r="6926" spans="1:4">
      <c r="A6926" t="s">
        <v>23805</v>
      </c>
      <c r="B6926" t="s">
        <v>23806</v>
      </c>
      <c r="C6926" t="s">
        <v>23807</v>
      </c>
      <c r="D6926" t="s">
        <v>23804</v>
      </c>
    </row>
    <row r="6927" spans="1:4">
      <c r="A6927" t="s">
        <v>23809</v>
      </c>
      <c r="B6927" t="s">
        <v>23809</v>
      </c>
      <c r="C6927" t="s">
        <v>23810</v>
      </c>
      <c r="D6927" t="s">
        <v>23808</v>
      </c>
    </row>
    <row r="6928" spans="1:4">
      <c r="A6928" t="s">
        <v>23812</v>
      </c>
      <c r="B6928" t="s">
        <v>23813</v>
      </c>
      <c r="C6928" t="s">
        <v>23814</v>
      </c>
      <c r="D6928" t="s">
        <v>23811</v>
      </c>
    </row>
    <row r="6929" spans="1:4">
      <c r="A6929" t="s">
        <v>23816</v>
      </c>
      <c r="B6929" t="s">
        <v>23816</v>
      </c>
      <c r="C6929" t="s">
        <v>23817</v>
      </c>
      <c r="D6929" t="s">
        <v>23815</v>
      </c>
    </row>
    <row r="6930" spans="1:4">
      <c r="A6930" t="s">
        <v>23819</v>
      </c>
      <c r="B6930" t="s">
        <v>23819</v>
      </c>
      <c r="C6930" t="s">
        <v>23820</v>
      </c>
      <c r="D6930" t="s">
        <v>23818</v>
      </c>
    </row>
    <row r="6931" spans="1:4">
      <c r="A6931" t="s">
        <v>23822</v>
      </c>
      <c r="B6931" t="s">
        <v>23823</v>
      </c>
      <c r="C6931" t="s">
        <v>23824</v>
      </c>
      <c r="D6931" t="s">
        <v>23821</v>
      </c>
    </row>
    <row r="6932" spans="1:4">
      <c r="A6932" t="s">
        <v>23826</v>
      </c>
      <c r="B6932" t="s">
        <v>23826</v>
      </c>
      <c r="C6932" t="s">
        <v>23827</v>
      </c>
      <c r="D6932" t="s">
        <v>23825</v>
      </c>
    </row>
    <row r="6933" spans="1:4">
      <c r="A6933" t="s">
        <v>23829</v>
      </c>
      <c r="B6933" t="s">
        <v>23829</v>
      </c>
      <c r="C6933" t="s">
        <v>23830</v>
      </c>
      <c r="D6933" t="s">
        <v>23828</v>
      </c>
    </row>
    <row r="6934" spans="1:4">
      <c r="A6934" t="s">
        <v>23832</v>
      </c>
      <c r="B6934" t="s">
        <v>23832</v>
      </c>
      <c r="C6934" t="s">
        <v>23833</v>
      </c>
      <c r="D6934" t="s">
        <v>23831</v>
      </c>
    </row>
    <row r="6935" spans="1:4">
      <c r="A6935" t="s">
        <v>23835</v>
      </c>
      <c r="B6935" t="s">
        <v>23836</v>
      </c>
      <c r="C6935" t="s">
        <v>23837</v>
      </c>
      <c r="D6935" t="s">
        <v>23834</v>
      </c>
    </row>
    <row r="6936" spans="1:4">
      <c r="A6936" t="s">
        <v>23839</v>
      </c>
      <c r="B6936" t="s">
        <v>23840</v>
      </c>
      <c r="C6936" t="s">
        <v>23841</v>
      </c>
      <c r="D6936" t="s">
        <v>23838</v>
      </c>
    </row>
    <row r="6937" spans="1:4">
      <c r="A6937" t="s">
        <v>23843</v>
      </c>
      <c r="B6937" t="s">
        <v>23844</v>
      </c>
      <c r="C6937" t="s">
        <v>23845</v>
      </c>
      <c r="D6937" t="s">
        <v>23842</v>
      </c>
    </row>
    <row r="6938" spans="1:4">
      <c r="A6938" t="s">
        <v>23847</v>
      </c>
      <c r="B6938" t="s">
        <v>23847</v>
      </c>
      <c r="C6938" t="s">
        <v>23848</v>
      </c>
      <c r="D6938" t="s">
        <v>23846</v>
      </c>
    </row>
    <row r="6939" spans="1:4">
      <c r="A6939" t="s">
        <v>23850</v>
      </c>
      <c r="B6939" t="s">
        <v>23850</v>
      </c>
      <c r="C6939" t="s">
        <v>23851</v>
      </c>
      <c r="D6939" t="s">
        <v>23849</v>
      </c>
    </row>
    <row r="6940" spans="1:4">
      <c r="A6940" t="s">
        <v>23853</v>
      </c>
      <c r="B6940" t="s">
        <v>23853</v>
      </c>
      <c r="C6940" t="s">
        <v>23854</v>
      </c>
      <c r="D6940" t="s">
        <v>23852</v>
      </c>
    </row>
    <row r="6941" spans="1:4">
      <c r="A6941" t="s">
        <v>23856</v>
      </c>
      <c r="B6941" t="s">
        <v>23856</v>
      </c>
      <c r="C6941" t="s">
        <v>23857</v>
      </c>
      <c r="D6941" t="s">
        <v>23855</v>
      </c>
    </row>
    <row r="6942" spans="1:4">
      <c r="A6942" t="s">
        <v>23859</v>
      </c>
      <c r="B6942" t="s">
        <v>23859</v>
      </c>
      <c r="C6942" t="s">
        <v>23860</v>
      </c>
      <c r="D6942" t="s">
        <v>23858</v>
      </c>
    </row>
    <row r="6943" spans="1:4">
      <c r="A6943" t="s">
        <v>23862</v>
      </c>
      <c r="B6943" t="s">
        <v>23862</v>
      </c>
      <c r="C6943" t="s">
        <v>23863</v>
      </c>
      <c r="D6943" t="s">
        <v>23861</v>
      </c>
    </row>
    <row r="6944" spans="1:4">
      <c r="A6944" t="s">
        <v>23865</v>
      </c>
      <c r="B6944" t="s">
        <v>23866</v>
      </c>
      <c r="C6944" t="s">
        <v>23867</v>
      </c>
      <c r="D6944" t="s">
        <v>23864</v>
      </c>
    </row>
    <row r="6945" spans="1:4">
      <c r="A6945" t="s">
        <v>23869</v>
      </c>
      <c r="B6945" t="s">
        <v>23870</v>
      </c>
      <c r="C6945" t="s">
        <v>23871</v>
      </c>
      <c r="D6945" t="s">
        <v>23868</v>
      </c>
    </row>
    <row r="6946" spans="1:4">
      <c r="A6946" t="s">
        <v>23873</v>
      </c>
      <c r="B6946" t="s">
        <v>23873</v>
      </c>
      <c r="C6946" t="s">
        <v>23874</v>
      </c>
      <c r="D6946" t="s">
        <v>23872</v>
      </c>
    </row>
    <row r="6947" spans="1:4">
      <c r="A6947" t="s">
        <v>23876</v>
      </c>
      <c r="B6947" t="s">
        <v>23877</v>
      </c>
      <c r="C6947" t="s">
        <v>23878</v>
      </c>
      <c r="D6947" t="s">
        <v>23875</v>
      </c>
    </row>
    <row r="6948" spans="1:4">
      <c r="A6948" t="s">
        <v>23880</v>
      </c>
      <c r="B6948" t="s">
        <v>23881</v>
      </c>
      <c r="C6948" t="s">
        <v>23882</v>
      </c>
      <c r="D6948" t="s">
        <v>23879</v>
      </c>
    </row>
    <row r="6949" spans="1:4">
      <c r="A6949" t="s">
        <v>23884</v>
      </c>
      <c r="B6949" t="s">
        <v>23884</v>
      </c>
      <c r="C6949" t="s">
        <v>23885</v>
      </c>
      <c r="D6949" t="s">
        <v>23883</v>
      </c>
    </row>
    <row r="6950" spans="1:4">
      <c r="A6950" t="s">
        <v>23887</v>
      </c>
      <c r="B6950" t="s">
        <v>23888</v>
      </c>
      <c r="C6950" t="s">
        <v>23889</v>
      </c>
      <c r="D6950" t="s">
        <v>23886</v>
      </c>
    </row>
    <row r="6951" spans="1:4">
      <c r="A6951" t="s">
        <v>23891</v>
      </c>
      <c r="B6951" t="s">
        <v>23891</v>
      </c>
      <c r="C6951" t="s">
        <v>23892</v>
      </c>
      <c r="D6951" t="s">
        <v>23890</v>
      </c>
    </row>
    <row r="6952" spans="1:4">
      <c r="A6952" t="s">
        <v>23894</v>
      </c>
      <c r="B6952" t="s">
        <v>23895</v>
      </c>
      <c r="C6952" t="s">
        <v>23896</v>
      </c>
      <c r="D6952" t="s">
        <v>23893</v>
      </c>
    </row>
    <row r="6953" spans="1:4">
      <c r="A6953" t="s">
        <v>23898</v>
      </c>
      <c r="B6953" t="s">
        <v>23898</v>
      </c>
      <c r="C6953" t="s">
        <v>23899</v>
      </c>
      <c r="D6953" t="s">
        <v>23897</v>
      </c>
    </row>
    <row r="6954" spans="1:4">
      <c r="A6954" t="s">
        <v>23901</v>
      </c>
      <c r="B6954" t="s">
        <v>23901</v>
      </c>
      <c r="C6954" t="s">
        <v>23902</v>
      </c>
      <c r="D6954" t="s">
        <v>23900</v>
      </c>
    </row>
    <row r="6955" spans="1:4">
      <c r="A6955" t="s">
        <v>23904</v>
      </c>
      <c r="B6955" t="s">
        <v>23905</v>
      </c>
      <c r="C6955" t="s">
        <v>23906</v>
      </c>
      <c r="D6955" t="s">
        <v>23903</v>
      </c>
    </row>
    <row r="6956" spans="1:4">
      <c r="A6956" t="s">
        <v>23908</v>
      </c>
      <c r="B6956" t="s">
        <v>23908</v>
      </c>
      <c r="C6956" t="s">
        <v>23909</v>
      </c>
      <c r="D6956" t="s">
        <v>23907</v>
      </c>
    </row>
    <row r="6957" spans="1:4">
      <c r="A6957" t="s">
        <v>23911</v>
      </c>
      <c r="B6957" t="s">
        <v>23911</v>
      </c>
      <c r="C6957" t="s">
        <v>23912</v>
      </c>
      <c r="D6957" t="s">
        <v>23910</v>
      </c>
    </row>
    <row r="6958" spans="1:4">
      <c r="A6958" t="s">
        <v>23914</v>
      </c>
      <c r="B6958" t="s">
        <v>23914</v>
      </c>
      <c r="C6958" t="s">
        <v>23915</v>
      </c>
      <c r="D6958" t="s">
        <v>23913</v>
      </c>
    </row>
    <row r="6959" spans="1:4">
      <c r="A6959" t="s">
        <v>23917</v>
      </c>
      <c r="B6959" t="s">
        <v>23917</v>
      </c>
      <c r="C6959" t="s">
        <v>23918</v>
      </c>
      <c r="D6959" t="s">
        <v>23916</v>
      </c>
    </row>
    <row r="6960" spans="1:4">
      <c r="A6960" t="s">
        <v>23920</v>
      </c>
      <c r="B6960" t="s">
        <v>23921</v>
      </c>
      <c r="C6960" t="s">
        <v>23922</v>
      </c>
      <c r="D6960" t="s">
        <v>23919</v>
      </c>
    </row>
    <row r="6961" spans="1:4">
      <c r="A6961" t="s">
        <v>23924</v>
      </c>
      <c r="B6961" t="s">
        <v>23924</v>
      </c>
      <c r="C6961" t="s">
        <v>23925</v>
      </c>
      <c r="D6961" t="s">
        <v>23923</v>
      </c>
    </row>
    <row r="6962" spans="1:4">
      <c r="A6962" t="s">
        <v>23927</v>
      </c>
      <c r="B6962" t="s">
        <v>23928</v>
      </c>
      <c r="C6962" t="s">
        <v>23929</v>
      </c>
      <c r="D6962" t="s">
        <v>23926</v>
      </c>
    </row>
    <row r="6963" spans="1:4">
      <c r="A6963" t="s">
        <v>23931</v>
      </c>
      <c r="B6963" t="s">
        <v>23932</v>
      </c>
      <c r="C6963" t="s">
        <v>23933</v>
      </c>
      <c r="D6963" t="s">
        <v>23930</v>
      </c>
    </row>
    <row r="6964" spans="1:4">
      <c r="A6964" t="s">
        <v>23935</v>
      </c>
      <c r="B6964" t="s">
        <v>23936</v>
      </c>
      <c r="C6964" t="s">
        <v>23937</v>
      </c>
      <c r="D6964" t="s">
        <v>23934</v>
      </c>
    </row>
    <row r="6965" spans="1:4">
      <c r="A6965" t="s">
        <v>23939</v>
      </c>
      <c r="B6965" t="s">
        <v>23939</v>
      </c>
      <c r="C6965" t="s">
        <v>23940</v>
      </c>
      <c r="D6965" t="s">
        <v>23938</v>
      </c>
    </row>
    <row r="6966" spans="1:4">
      <c r="A6966" t="s">
        <v>23942</v>
      </c>
      <c r="B6966" t="s">
        <v>23942</v>
      </c>
      <c r="C6966" t="s">
        <v>23943</v>
      </c>
      <c r="D6966" t="s">
        <v>23941</v>
      </c>
    </row>
    <row r="6967" spans="1:4">
      <c r="A6967" t="s">
        <v>23945</v>
      </c>
      <c r="B6967" t="s">
        <v>23946</v>
      </c>
      <c r="C6967" t="s">
        <v>23947</v>
      </c>
      <c r="D6967" t="s">
        <v>23944</v>
      </c>
    </row>
    <row r="6968" spans="1:4">
      <c r="A6968" t="s">
        <v>23949</v>
      </c>
      <c r="B6968" t="s">
        <v>23950</v>
      </c>
      <c r="C6968" t="s">
        <v>23951</v>
      </c>
      <c r="D6968" t="s">
        <v>23948</v>
      </c>
    </row>
    <row r="6969" spans="1:4">
      <c r="A6969" t="s">
        <v>23953</v>
      </c>
      <c r="B6969" t="s">
        <v>23954</v>
      </c>
      <c r="C6969" t="s">
        <v>23955</v>
      </c>
      <c r="D6969" t="s">
        <v>23952</v>
      </c>
    </row>
    <row r="6970" spans="1:4">
      <c r="A6970" t="s">
        <v>23957</v>
      </c>
      <c r="B6970" t="s">
        <v>23958</v>
      </c>
      <c r="C6970" t="s">
        <v>23959</v>
      </c>
      <c r="D6970" t="s">
        <v>23956</v>
      </c>
    </row>
    <row r="6971" spans="1:4">
      <c r="A6971" t="s">
        <v>23961</v>
      </c>
      <c r="B6971" t="s">
        <v>23962</v>
      </c>
      <c r="C6971" t="s">
        <v>23963</v>
      </c>
      <c r="D6971" t="s">
        <v>23960</v>
      </c>
    </row>
    <row r="6972" spans="1:4">
      <c r="A6972" t="s">
        <v>23965</v>
      </c>
      <c r="B6972" t="s">
        <v>23966</v>
      </c>
      <c r="C6972" t="s">
        <v>23967</v>
      </c>
      <c r="D6972" t="s">
        <v>23964</v>
      </c>
    </row>
    <row r="6973" spans="1:4">
      <c r="A6973" t="s">
        <v>61814</v>
      </c>
      <c r="B6973" t="s">
        <v>61815</v>
      </c>
      <c r="C6973" t="s">
        <v>23969</v>
      </c>
      <c r="D6973" t="s">
        <v>23968</v>
      </c>
    </row>
    <row r="6974" spans="1:4">
      <c r="A6974" t="s">
        <v>23971</v>
      </c>
      <c r="B6974" t="s">
        <v>23972</v>
      </c>
      <c r="C6974" t="s">
        <v>23973</v>
      </c>
      <c r="D6974" t="s">
        <v>23970</v>
      </c>
    </row>
    <row r="6975" spans="1:4">
      <c r="A6975" t="s">
        <v>23975</v>
      </c>
      <c r="B6975" t="s">
        <v>23975</v>
      </c>
      <c r="C6975" t="s">
        <v>23976</v>
      </c>
      <c r="D6975" t="s">
        <v>23974</v>
      </c>
    </row>
    <row r="6976" spans="1:4">
      <c r="A6976" t="s">
        <v>23978</v>
      </c>
      <c r="B6976" t="s">
        <v>23979</v>
      </c>
      <c r="C6976" t="s">
        <v>23980</v>
      </c>
      <c r="D6976" t="s">
        <v>23977</v>
      </c>
    </row>
    <row r="6977" spans="1:4">
      <c r="A6977" t="s">
        <v>23982</v>
      </c>
      <c r="B6977" t="s">
        <v>23982</v>
      </c>
      <c r="C6977" t="s">
        <v>23983</v>
      </c>
      <c r="D6977" t="s">
        <v>23981</v>
      </c>
    </row>
    <row r="6978" spans="1:4">
      <c r="A6978" t="s">
        <v>23985</v>
      </c>
      <c r="B6978" t="s">
        <v>23986</v>
      </c>
      <c r="C6978" t="s">
        <v>23987</v>
      </c>
      <c r="D6978" t="s">
        <v>23984</v>
      </c>
    </row>
    <row r="6979" spans="1:4">
      <c r="A6979" t="s">
        <v>23989</v>
      </c>
      <c r="B6979" t="s">
        <v>23989</v>
      </c>
      <c r="C6979" t="s">
        <v>23990</v>
      </c>
      <c r="D6979" t="s">
        <v>23988</v>
      </c>
    </row>
    <row r="6980" spans="1:4">
      <c r="A6980" t="s">
        <v>23992</v>
      </c>
      <c r="B6980" t="s">
        <v>23993</v>
      </c>
      <c r="C6980" t="s">
        <v>23994</v>
      </c>
      <c r="D6980" t="s">
        <v>23991</v>
      </c>
    </row>
    <row r="6981" spans="1:4">
      <c r="A6981" t="s">
        <v>23996</v>
      </c>
      <c r="B6981" t="s">
        <v>23997</v>
      </c>
      <c r="C6981" t="s">
        <v>23998</v>
      </c>
      <c r="D6981" t="s">
        <v>23995</v>
      </c>
    </row>
    <row r="6982" spans="1:4">
      <c r="A6982" t="s">
        <v>24000</v>
      </c>
      <c r="B6982" t="s">
        <v>24001</v>
      </c>
      <c r="C6982" t="s">
        <v>24002</v>
      </c>
      <c r="D6982" t="s">
        <v>23999</v>
      </c>
    </row>
    <row r="6983" spans="1:4">
      <c r="A6983" t="s">
        <v>24004</v>
      </c>
      <c r="B6983" t="s">
        <v>24005</v>
      </c>
      <c r="C6983" t="s">
        <v>24006</v>
      </c>
      <c r="D6983" t="s">
        <v>24003</v>
      </c>
    </row>
    <row r="6984" spans="1:4">
      <c r="A6984" t="s">
        <v>24008</v>
      </c>
      <c r="B6984" t="s">
        <v>24008</v>
      </c>
      <c r="C6984" t="s">
        <v>24009</v>
      </c>
      <c r="D6984" t="s">
        <v>24007</v>
      </c>
    </row>
    <row r="6985" spans="1:4">
      <c r="A6985" t="s">
        <v>24011</v>
      </c>
      <c r="B6985" t="s">
        <v>24012</v>
      </c>
      <c r="C6985" t="s">
        <v>24013</v>
      </c>
      <c r="D6985" t="s">
        <v>24010</v>
      </c>
    </row>
    <row r="6986" spans="1:4">
      <c r="A6986" t="s">
        <v>24015</v>
      </c>
      <c r="B6986" t="s">
        <v>24016</v>
      </c>
      <c r="C6986" t="s">
        <v>24017</v>
      </c>
      <c r="D6986" t="s">
        <v>24014</v>
      </c>
    </row>
    <row r="6987" spans="1:4">
      <c r="A6987" t="s">
        <v>24019</v>
      </c>
      <c r="B6987" t="s">
        <v>24020</v>
      </c>
      <c r="C6987" t="s">
        <v>24021</v>
      </c>
      <c r="D6987" t="s">
        <v>24018</v>
      </c>
    </row>
    <row r="6988" spans="1:4">
      <c r="A6988" t="s">
        <v>24023</v>
      </c>
      <c r="B6988" t="s">
        <v>24023</v>
      </c>
      <c r="C6988" t="s">
        <v>24024</v>
      </c>
      <c r="D6988" t="s">
        <v>24022</v>
      </c>
    </row>
    <row r="6989" spans="1:4">
      <c r="A6989" t="s">
        <v>24026</v>
      </c>
      <c r="B6989" t="s">
        <v>24027</v>
      </c>
      <c r="C6989" t="s">
        <v>24028</v>
      </c>
      <c r="D6989" t="s">
        <v>24025</v>
      </c>
    </row>
    <row r="6990" spans="1:4">
      <c r="A6990" t="s">
        <v>24030</v>
      </c>
      <c r="B6990" t="s">
        <v>24030</v>
      </c>
      <c r="C6990" t="s">
        <v>24031</v>
      </c>
      <c r="D6990" t="s">
        <v>24029</v>
      </c>
    </row>
    <row r="6991" spans="1:4">
      <c r="A6991" t="s">
        <v>24033</v>
      </c>
      <c r="B6991" t="s">
        <v>24033</v>
      </c>
      <c r="C6991" t="s">
        <v>24034</v>
      </c>
      <c r="D6991" t="s">
        <v>24032</v>
      </c>
    </row>
    <row r="6992" spans="1:4">
      <c r="A6992" t="s">
        <v>24036</v>
      </c>
      <c r="B6992" t="s">
        <v>24037</v>
      </c>
      <c r="C6992" t="s">
        <v>24038</v>
      </c>
      <c r="D6992" t="s">
        <v>24035</v>
      </c>
    </row>
    <row r="6993" spans="1:4">
      <c r="A6993" t="s">
        <v>24040</v>
      </c>
      <c r="B6993" t="s">
        <v>24041</v>
      </c>
      <c r="C6993" t="s">
        <v>24042</v>
      </c>
      <c r="D6993" t="s">
        <v>24039</v>
      </c>
    </row>
    <row r="6994" spans="1:4">
      <c r="A6994" t="s">
        <v>24044</v>
      </c>
      <c r="B6994" t="s">
        <v>24045</v>
      </c>
      <c r="C6994" t="s">
        <v>24046</v>
      </c>
      <c r="D6994" t="s">
        <v>24043</v>
      </c>
    </row>
    <row r="6995" spans="1:4">
      <c r="A6995" t="s">
        <v>24048</v>
      </c>
      <c r="B6995" t="s">
        <v>24048</v>
      </c>
      <c r="C6995" t="s">
        <v>24049</v>
      </c>
      <c r="D6995" t="s">
        <v>24047</v>
      </c>
    </row>
    <row r="6996" spans="1:4">
      <c r="A6996" t="s">
        <v>24051</v>
      </c>
      <c r="B6996" t="s">
        <v>24052</v>
      </c>
      <c r="C6996" t="s">
        <v>24053</v>
      </c>
      <c r="D6996" t="s">
        <v>24050</v>
      </c>
    </row>
    <row r="6997" spans="1:4">
      <c r="A6997" t="s">
        <v>24055</v>
      </c>
      <c r="B6997" t="s">
        <v>24056</v>
      </c>
      <c r="C6997" t="s">
        <v>24057</v>
      </c>
      <c r="D6997" t="s">
        <v>24054</v>
      </c>
    </row>
    <row r="6998" spans="1:4">
      <c r="A6998" t="s">
        <v>24059</v>
      </c>
      <c r="B6998" t="s">
        <v>24060</v>
      </c>
      <c r="C6998" t="s">
        <v>24061</v>
      </c>
      <c r="D6998" t="s">
        <v>24058</v>
      </c>
    </row>
    <row r="6999" spans="1:4">
      <c r="A6999" t="s">
        <v>24063</v>
      </c>
      <c r="B6999" t="s">
        <v>24064</v>
      </c>
      <c r="C6999" t="s">
        <v>24065</v>
      </c>
      <c r="D6999" t="s">
        <v>24062</v>
      </c>
    </row>
    <row r="7000" spans="1:4">
      <c r="A7000" t="s">
        <v>24067</v>
      </c>
      <c r="B7000" t="s">
        <v>24068</v>
      </c>
      <c r="C7000" t="s">
        <v>24069</v>
      </c>
      <c r="D7000" t="s">
        <v>24066</v>
      </c>
    </row>
    <row r="7001" spans="1:4">
      <c r="A7001" t="s">
        <v>24071</v>
      </c>
      <c r="B7001" t="s">
        <v>24071</v>
      </c>
      <c r="C7001" t="s">
        <v>24072</v>
      </c>
      <c r="D7001" t="s">
        <v>24070</v>
      </c>
    </row>
    <row r="7002" spans="1:4">
      <c r="A7002" t="s">
        <v>24074</v>
      </c>
      <c r="B7002" t="s">
        <v>24074</v>
      </c>
      <c r="C7002" t="s">
        <v>24075</v>
      </c>
      <c r="D7002" t="s">
        <v>24073</v>
      </c>
    </row>
    <row r="7003" spans="1:4">
      <c r="A7003" t="s">
        <v>24077</v>
      </c>
      <c r="B7003" t="s">
        <v>24078</v>
      </c>
      <c r="C7003" t="s">
        <v>24079</v>
      </c>
      <c r="D7003" t="s">
        <v>24076</v>
      </c>
    </row>
    <row r="7004" spans="1:4">
      <c r="A7004" t="s">
        <v>24081</v>
      </c>
      <c r="B7004" t="s">
        <v>24082</v>
      </c>
      <c r="C7004" t="s">
        <v>24083</v>
      </c>
      <c r="D7004" t="s">
        <v>24080</v>
      </c>
    </row>
    <row r="7005" spans="1:4">
      <c r="A7005" t="s">
        <v>24085</v>
      </c>
      <c r="B7005" t="s">
        <v>24085</v>
      </c>
      <c r="C7005" t="s">
        <v>24086</v>
      </c>
      <c r="D7005" t="s">
        <v>24084</v>
      </c>
    </row>
    <row r="7006" spans="1:4">
      <c r="A7006" t="s">
        <v>24088</v>
      </c>
      <c r="B7006" t="s">
        <v>24089</v>
      </c>
      <c r="C7006" t="s">
        <v>24090</v>
      </c>
      <c r="D7006" t="s">
        <v>24087</v>
      </c>
    </row>
    <row r="7007" spans="1:4">
      <c r="A7007" t="s">
        <v>24092</v>
      </c>
      <c r="B7007" t="s">
        <v>24092</v>
      </c>
      <c r="C7007" t="s">
        <v>24093</v>
      </c>
      <c r="D7007" t="s">
        <v>24091</v>
      </c>
    </row>
    <row r="7008" spans="1:4">
      <c r="A7008" t="s">
        <v>24095</v>
      </c>
      <c r="B7008" t="s">
        <v>24096</v>
      </c>
      <c r="C7008" t="s">
        <v>24097</v>
      </c>
      <c r="D7008" t="s">
        <v>24094</v>
      </c>
    </row>
    <row r="7009" spans="1:4">
      <c r="A7009" t="s">
        <v>24099</v>
      </c>
      <c r="B7009" t="s">
        <v>24100</v>
      </c>
      <c r="C7009" t="s">
        <v>24101</v>
      </c>
      <c r="D7009" t="s">
        <v>24098</v>
      </c>
    </row>
    <row r="7010" spans="1:4">
      <c r="A7010" t="s">
        <v>24103</v>
      </c>
      <c r="B7010" t="s">
        <v>24104</v>
      </c>
      <c r="C7010" t="s">
        <v>24105</v>
      </c>
      <c r="D7010" t="s">
        <v>24102</v>
      </c>
    </row>
    <row r="7011" spans="1:4">
      <c r="A7011" t="s">
        <v>61816</v>
      </c>
      <c r="B7011" t="s">
        <v>61817</v>
      </c>
      <c r="C7011" t="s">
        <v>24107</v>
      </c>
      <c r="D7011" t="s">
        <v>24106</v>
      </c>
    </row>
    <row r="7012" spans="1:4">
      <c r="A7012" t="s">
        <v>24109</v>
      </c>
      <c r="B7012" t="s">
        <v>24109</v>
      </c>
      <c r="C7012" t="s">
        <v>24110</v>
      </c>
      <c r="D7012" t="s">
        <v>24108</v>
      </c>
    </row>
    <row r="7013" spans="1:4">
      <c r="A7013" t="s">
        <v>24112</v>
      </c>
      <c r="B7013" t="s">
        <v>24113</v>
      </c>
      <c r="C7013" t="s">
        <v>24114</v>
      </c>
      <c r="D7013" t="s">
        <v>24111</v>
      </c>
    </row>
    <row r="7014" spans="1:4">
      <c r="A7014" t="s">
        <v>24116</v>
      </c>
      <c r="B7014" t="s">
        <v>24117</v>
      </c>
      <c r="C7014" t="s">
        <v>24118</v>
      </c>
      <c r="D7014" t="s">
        <v>24115</v>
      </c>
    </row>
    <row r="7015" spans="1:4">
      <c r="A7015" t="s">
        <v>24120</v>
      </c>
      <c r="B7015" t="s">
        <v>24121</v>
      </c>
      <c r="C7015" t="s">
        <v>24122</v>
      </c>
      <c r="D7015" t="s">
        <v>24119</v>
      </c>
    </row>
    <row r="7016" spans="1:4">
      <c r="A7016" t="s">
        <v>24124</v>
      </c>
      <c r="B7016" t="s">
        <v>24125</v>
      </c>
      <c r="C7016" t="s">
        <v>24126</v>
      </c>
      <c r="D7016" t="s">
        <v>24123</v>
      </c>
    </row>
    <row r="7017" spans="1:4">
      <c r="A7017" t="s">
        <v>24128</v>
      </c>
      <c r="B7017" t="s">
        <v>24129</v>
      </c>
      <c r="C7017" t="s">
        <v>24130</v>
      </c>
      <c r="D7017" t="s">
        <v>24127</v>
      </c>
    </row>
    <row r="7018" spans="1:4">
      <c r="A7018" t="s">
        <v>24132</v>
      </c>
      <c r="B7018" t="s">
        <v>24133</v>
      </c>
      <c r="C7018" t="s">
        <v>24134</v>
      </c>
      <c r="D7018" t="s">
        <v>24131</v>
      </c>
    </row>
    <row r="7019" spans="1:4">
      <c r="A7019" t="s">
        <v>24136</v>
      </c>
      <c r="B7019" t="s">
        <v>24137</v>
      </c>
      <c r="C7019" t="s">
        <v>24138</v>
      </c>
      <c r="D7019" t="s">
        <v>24135</v>
      </c>
    </row>
    <row r="7020" spans="1:4">
      <c r="A7020" t="s">
        <v>24140</v>
      </c>
      <c r="B7020" t="s">
        <v>24141</v>
      </c>
      <c r="C7020" t="s">
        <v>24142</v>
      </c>
      <c r="D7020" t="s">
        <v>24139</v>
      </c>
    </row>
    <row r="7021" spans="1:4">
      <c r="A7021" t="s">
        <v>24144</v>
      </c>
      <c r="B7021" t="s">
        <v>24144</v>
      </c>
      <c r="C7021" t="s">
        <v>24145</v>
      </c>
      <c r="D7021" t="s">
        <v>24143</v>
      </c>
    </row>
    <row r="7022" spans="1:4">
      <c r="A7022" t="s">
        <v>24147</v>
      </c>
      <c r="B7022" t="s">
        <v>24148</v>
      </c>
      <c r="C7022" t="s">
        <v>24149</v>
      </c>
      <c r="D7022" t="s">
        <v>24146</v>
      </c>
    </row>
    <row r="7023" spans="1:4">
      <c r="A7023" t="s">
        <v>24151</v>
      </c>
      <c r="B7023" t="s">
        <v>24152</v>
      </c>
      <c r="C7023" t="s">
        <v>24153</v>
      </c>
      <c r="D7023" t="s">
        <v>24150</v>
      </c>
    </row>
    <row r="7024" spans="1:4">
      <c r="A7024" t="s">
        <v>24155</v>
      </c>
      <c r="B7024" t="s">
        <v>24155</v>
      </c>
      <c r="C7024" t="s">
        <v>24156</v>
      </c>
      <c r="D7024" t="s">
        <v>24154</v>
      </c>
    </row>
    <row r="7025" spans="1:4">
      <c r="A7025" t="s">
        <v>24158</v>
      </c>
      <c r="B7025" t="s">
        <v>24159</v>
      </c>
      <c r="C7025" t="s">
        <v>24160</v>
      </c>
      <c r="D7025" t="s">
        <v>24157</v>
      </c>
    </row>
    <row r="7026" spans="1:4">
      <c r="A7026" t="s">
        <v>24162</v>
      </c>
      <c r="B7026" t="s">
        <v>24162</v>
      </c>
      <c r="C7026" t="s">
        <v>24163</v>
      </c>
      <c r="D7026" t="s">
        <v>24161</v>
      </c>
    </row>
    <row r="7027" spans="1:4">
      <c r="A7027" t="s">
        <v>24165</v>
      </c>
      <c r="B7027" t="s">
        <v>24166</v>
      </c>
      <c r="C7027" t="s">
        <v>24167</v>
      </c>
      <c r="D7027" t="s">
        <v>24164</v>
      </c>
    </row>
    <row r="7028" spans="1:4">
      <c r="A7028" t="s">
        <v>24169</v>
      </c>
      <c r="B7028" t="s">
        <v>24170</v>
      </c>
      <c r="C7028" t="s">
        <v>24171</v>
      </c>
      <c r="D7028" t="s">
        <v>24168</v>
      </c>
    </row>
    <row r="7029" spans="1:4">
      <c r="A7029" t="s">
        <v>24173</v>
      </c>
      <c r="B7029" t="s">
        <v>24174</v>
      </c>
      <c r="C7029" t="s">
        <v>24175</v>
      </c>
      <c r="D7029" t="s">
        <v>24172</v>
      </c>
    </row>
    <row r="7030" spans="1:4">
      <c r="A7030" t="s">
        <v>24177</v>
      </c>
      <c r="B7030" t="s">
        <v>24178</v>
      </c>
      <c r="C7030" t="s">
        <v>24179</v>
      </c>
      <c r="D7030" t="s">
        <v>24176</v>
      </c>
    </row>
    <row r="7031" spans="1:4">
      <c r="A7031" t="s">
        <v>24181</v>
      </c>
      <c r="B7031" t="s">
        <v>24182</v>
      </c>
      <c r="C7031" t="s">
        <v>24183</v>
      </c>
      <c r="D7031" t="s">
        <v>24180</v>
      </c>
    </row>
    <row r="7032" spans="1:4">
      <c r="A7032" t="s">
        <v>24185</v>
      </c>
      <c r="B7032" t="s">
        <v>24186</v>
      </c>
      <c r="C7032" t="s">
        <v>24187</v>
      </c>
      <c r="D7032" t="s">
        <v>24184</v>
      </c>
    </row>
    <row r="7033" spans="1:4">
      <c r="A7033" t="s">
        <v>24189</v>
      </c>
      <c r="B7033" t="s">
        <v>24189</v>
      </c>
      <c r="C7033" t="s">
        <v>24190</v>
      </c>
      <c r="D7033" t="s">
        <v>24188</v>
      </c>
    </row>
    <row r="7034" spans="1:4">
      <c r="A7034" t="s">
        <v>24192</v>
      </c>
      <c r="B7034" t="s">
        <v>24193</v>
      </c>
      <c r="C7034" t="s">
        <v>24194</v>
      </c>
      <c r="D7034" t="s">
        <v>24191</v>
      </c>
    </row>
    <row r="7035" spans="1:4">
      <c r="A7035" t="s">
        <v>24196</v>
      </c>
      <c r="B7035" t="s">
        <v>24197</v>
      </c>
      <c r="C7035" t="s">
        <v>24198</v>
      </c>
      <c r="D7035" t="s">
        <v>24195</v>
      </c>
    </row>
    <row r="7036" spans="1:4">
      <c r="A7036" t="s">
        <v>61818</v>
      </c>
      <c r="B7036" t="s">
        <v>61819</v>
      </c>
      <c r="C7036" t="s">
        <v>24200</v>
      </c>
      <c r="D7036" t="s">
        <v>24199</v>
      </c>
    </row>
    <row r="7037" spans="1:4">
      <c r="A7037" t="s">
        <v>24202</v>
      </c>
      <c r="B7037" t="s">
        <v>24202</v>
      </c>
      <c r="C7037" t="s">
        <v>24203</v>
      </c>
      <c r="D7037" t="s">
        <v>24201</v>
      </c>
    </row>
    <row r="7038" spans="1:4">
      <c r="A7038" t="s">
        <v>24205</v>
      </c>
      <c r="B7038" t="s">
        <v>24205</v>
      </c>
      <c r="C7038" t="s">
        <v>24206</v>
      </c>
      <c r="D7038" t="s">
        <v>24204</v>
      </c>
    </row>
    <row r="7039" spans="1:4">
      <c r="A7039" t="s">
        <v>24208</v>
      </c>
      <c r="B7039" t="s">
        <v>24209</v>
      </c>
      <c r="C7039" t="s">
        <v>24210</v>
      </c>
      <c r="D7039" t="s">
        <v>24207</v>
      </c>
    </row>
    <row r="7040" spans="1:4">
      <c r="A7040" t="s">
        <v>24212</v>
      </c>
      <c r="B7040" t="s">
        <v>24212</v>
      </c>
      <c r="C7040" t="s">
        <v>24213</v>
      </c>
      <c r="D7040" t="s">
        <v>24211</v>
      </c>
    </row>
    <row r="7041" spans="1:4">
      <c r="A7041" t="s">
        <v>24215</v>
      </c>
      <c r="B7041" t="s">
        <v>24216</v>
      </c>
      <c r="C7041" t="s">
        <v>24217</v>
      </c>
      <c r="D7041" t="s">
        <v>24214</v>
      </c>
    </row>
    <row r="7042" spans="1:4">
      <c r="A7042" t="s">
        <v>24219</v>
      </c>
      <c r="B7042" t="s">
        <v>24220</v>
      </c>
      <c r="C7042" t="s">
        <v>24221</v>
      </c>
      <c r="D7042" t="s">
        <v>24218</v>
      </c>
    </row>
    <row r="7043" spans="1:4">
      <c r="A7043" t="s">
        <v>24223</v>
      </c>
      <c r="B7043" t="s">
        <v>24224</v>
      </c>
      <c r="C7043" t="s">
        <v>24225</v>
      </c>
      <c r="D7043" t="s">
        <v>24222</v>
      </c>
    </row>
    <row r="7044" spans="1:4">
      <c r="A7044" t="s">
        <v>24227</v>
      </c>
      <c r="B7044" t="s">
        <v>24228</v>
      </c>
      <c r="C7044" t="s">
        <v>24229</v>
      </c>
      <c r="D7044" t="s">
        <v>24226</v>
      </c>
    </row>
    <row r="7045" spans="1:4">
      <c r="A7045" t="s">
        <v>24231</v>
      </c>
      <c r="B7045" t="s">
        <v>24231</v>
      </c>
      <c r="C7045" t="s">
        <v>24232</v>
      </c>
      <c r="D7045" t="s">
        <v>24230</v>
      </c>
    </row>
    <row r="7046" spans="1:4">
      <c r="A7046" t="s">
        <v>24234</v>
      </c>
      <c r="B7046" t="s">
        <v>24234</v>
      </c>
      <c r="C7046" t="s">
        <v>24235</v>
      </c>
      <c r="D7046" t="s">
        <v>24233</v>
      </c>
    </row>
    <row r="7047" spans="1:4">
      <c r="A7047" t="s">
        <v>24237</v>
      </c>
      <c r="B7047" t="s">
        <v>24238</v>
      </c>
      <c r="C7047" t="s">
        <v>24239</v>
      </c>
      <c r="D7047" t="s">
        <v>24236</v>
      </c>
    </row>
    <row r="7048" spans="1:4">
      <c r="A7048" t="s">
        <v>24241</v>
      </c>
      <c r="B7048" t="s">
        <v>24242</v>
      </c>
      <c r="C7048" t="s">
        <v>24243</v>
      </c>
      <c r="D7048" t="s">
        <v>24240</v>
      </c>
    </row>
    <row r="7049" spans="1:4">
      <c r="A7049" t="s">
        <v>24245</v>
      </c>
      <c r="B7049" t="s">
        <v>24246</v>
      </c>
      <c r="C7049" t="s">
        <v>24247</v>
      </c>
      <c r="D7049" t="s">
        <v>24244</v>
      </c>
    </row>
    <row r="7050" spans="1:4">
      <c r="A7050" t="s">
        <v>24249</v>
      </c>
      <c r="B7050" t="s">
        <v>24250</v>
      </c>
      <c r="C7050" t="s">
        <v>24251</v>
      </c>
      <c r="D7050" t="s">
        <v>24248</v>
      </c>
    </row>
    <row r="7051" spans="1:4">
      <c r="A7051" t="s">
        <v>24253</v>
      </c>
      <c r="B7051" t="s">
        <v>24253</v>
      </c>
      <c r="C7051" t="s">
        <v>24254</v>
      </c>
      <c r="D7051" t="s">
        <v>24252</v>
      </c>
    </row>
    <row r="7052" spans="1:4">
      <c r="A7052" t="s">
        <v>24256</v>
      </c>
      <c r="B7052" t="s">
        <v>24256</v>
      </c>
      <c r="C7052" t="s">
        <v>24257</v>
      </c>
      <c r="D7052" t="s">
        <v>24255</v>
      </c>
    </row>
    <row r="7053" spans="1:4">
      <c r="A7053" t="s">
        <v>24259</v>
      </c>
      <c r="B7053" t="s">
        <v>24259</v>
      </c>
      <c r="C7053" t="s">
        <v>24260</v>
      </c>
      <c r="D7053" t="s">
        <v>24258</v>
      </c>
    </row>
    <row r="7054" spans="1:4">
      <c r="A7054" t="s">
        <v>24262</v>
      </c>
      <c r="B7054" t="s">
        <v>24263</v>
      </c>
      <c r="C7054" t="s">
        <v>24264</v>
      </c>
      <c r="D7054" t="s">
        <v>24261</v>
      </c>
    </row>
    <row r="7055" spans="1:4">
      <c r="A7055" t="s">
        <v>24266</v>
      </c>
      <c r="B7055" t="s">
        <v>24267</v>
      </c>
      <c r="C7055" t="s">
        <v>24268</v>
      </c>
      <c r="D7055" t="s">
        <v>24265</v>
      </c>
    </row>
    <row r="7056" spans="1:4">
      <c r="A7056" t="s">
        <v>24270</v>
      </c>
      <c r="B7056" t="s">
        <v>24271</v>
      </c>
      <c r="C7056" t="s">
        <v>24272</v>
      </c>
      <c r="D7056" t="s">
        <v>24269</v>
      </c>
    </row>
    <row r="7057" spans="1:4">
      <c r="A7057" t="s">
        <v>24274</v>
      </c>
      <c r="B7057" t="s">
        <v>24274</v>
      </c>
      <c r="C7057" t="s">
        <v>24275</v>
      </c>
      <c r="D7057" t="s">
        <v>24273</v>
      </c>
    </row>
    <row r="7058" spans="1:4">
      <c r="A7058" t="s">
        <v>24277</v>
      </c>
      <c r="B7058" t="s">
        <v>24277</v>
      </c>
      <c r="C7058" t="s">
        <v>24278</v>
      </c>
      <c r="D7058" t="s">
        <v>24276</v>
      </c>
    </row>
    <row r="7059" spans="1:4">
      <c r="A7059" t="s">
        <v>24280</v>
      </c>
      <c r="B7059" t="s">
        <v>24281</v>
      </c>
      <c r="C7059" t="s">
        <v>24282</v>
      </c>
      <c r="D7059" t="s">
        <v>24279</v>
      </c>
    </row>
    <row r="7060" spans="1:4">
      <c r="A7060" t="s">
        <v>24284</v>
      </c>
      <c r="B7060" t="s">
        <v>24285</v>
      </c>
      <c r="C7060" t="s">
        <v>24286</v>
      </c>
      <c r="D7060" t="s">
        <v>24283</v>
      </c>
    </row>
    <row r="7061" spans="1:4">
      <c r="A7061" t="s">
        <v>24288</v>
      </c>
      <c r="B7061" t="s">
        <v>24289</v>
      </c>
      <c r="C7061" t="s">
        <v>24290</v>
      </c>
      <c r="D7061" t="s">
        <v>24287</v>
      </c>
    </row>
    <row r="7062" spans="1:4">
      <c r="A7062" t="s">
        <v>24292</v>
      </c>
      <c r="B7062" t="s">
        <v>24292</v>
      </c>
      <c r="C7062" t="s">
        <v>24293</v>
      </c>
      <c r="D7062" t="s">
        <v>24291</v>
      </c>
    </row>
    <row r="7063" spans="1:4">
      <c r="A7063" t="s">
        <v>24295</v>
      </c>
      <c r="B7063" t="s">
        <v>24295</v>
      </c>
      <c r="C7063" t="s">
        <v>24296</v>
      </c>
      <c r="D7063" t="s">
        <v>24294</v>
      </c>
    </row>
    <row r="7064" spans="1:4">
      <c r="A7064" t="s">
        <v>24298</v>
      </c>
      <c r="B7064" t="s">
        <v>24299</v>
      </c>
      <c r="C7064" t="s">
        <v>24300</v>
      </c>
      <c r="D7064" t="s">
        <v>24297</v>
      </c>
    </row>
    <row r="7065" spans="1:4">
      <c r="A7065" t="s">
        <v>24302</v>
      </c>
      <c r="B7065" t="s">
        <v>24302</v>
      </c>
      <c r="C7065" t="s">
        <v>24303</v>
      </c>
      <c r="D7065" t="s">
        <v>24301</v>
      </c>
    </row>
    <row r="7066" spans="1:4">
      <c r="A7066" t="s">
        <v>24305</v>
      </c>
      <c r="B7066" t="s">
        <v>24305</v>
      </c>
      <c r="C7066" t="s">
        <v>24306</v>
      </c>
      <c r="D7066" t="s">
        <v>24304</v>
      </c>
    </row>
    <row r="7067" spans="1:4">
      <c r="A7067" t="s">
        <v>24308</v>
      </c>
      <c r="B7067" t="s">
        <v>24309</v>
      </c>
      <c r="C7067" t="s">
        <v>24310</v>
      </c>
      <c r="D7067" t="s">
        <v>24307</v>
      </c>
    </row>
    <row r="7068" spans="1:4">
      <c r="A7068" t="s">
        <v>24312</v>
      </c>
      <c r="B7068" t="s">
        <v>24313</v>
      </c>
      <c r="C7068" t="s">
        <v>24314</v>
      </c>
      <c r="D7068" t="s">
        <v>24311</v>
      </c>
    </row>
    <row r="7069" spans="1:4">
      <c r="A7069" t="s">
        <v>24316</v>
      </c>
      <c r="B7069" t="s">
        <v>24317</v>
      </c>
      <c r="C7069" t="s">
        <v>24318</v>
      </c>
      <c r="D7069" t="s">
        <v>24315</v>
      </c>
    </row>
    <row r="7070" spans="1:4">
      <c r="A7070" t="s">
        <v>24320</v>
      </c>
      <c r="B7070" t="s">
        <v>24321</v>
      </c>
      <c r="C7070" t="s">
        <v>24322</v>
      </c>
      <c r="D7070" t="s">
        <v>24319</v>
      </c>
    </row>
    <row r="7071" spans="1:4">
      <c r="A7071" t="s">
        <v>24324</v>
      </c>
      <c r="B7071" t="s">
        <v>24324</v>
      </c>
      <c r="C7071" t="s">
        <v>24325</v>
      </c>
      <c r="D7071" t="s">
        <v>24323</v>
      </c>
    </row>
    <row r="7072" spans="1:4">
      <c r="A7072" t="s">
        <v>24327</v>
      </c>
      <c r="B7072" t="s">
        <v>24328</v>
      </c>
      <c r="C7072" t="s">
        <v>24329</v>
      </c>
      <c r="D7072" t="s">
        <v>24326</v>
      </c>
    </row>
    <row r="7073" spans="1:4">
      <c r="A7073" t="s">
        <v>24331</v>
      </c>
      <c r="B7073" t="s">
        <v>24331</v>
      </c>
      <c r="C7073" t="s">
        <v>24332</v>
      </c>
      <c r="D7073" t="s">
        <v>24330</v>
      </c>
    </row>
    <row r="7074" spans="1:4">
      <c r="A7074" t="s">
        <v>24334</v>
      </c>
      <c r="B7074" t="s">
        <v>24335</v>
      </c>
      <c r="C7074" t="s">
        <v>24336</v>
      </c>
      <c r="D7074" t="s">
        <v>24333</v>
      </c>
    </row>
    <row r="7075" spans="1:4">
      <c r="A7075" t="s">
        <v>24338</v>
      </c>
      <c r="B7075" t="s">
        <v>24338</v>
      </c>
      <c r="C7075" t="s">
        <v>24339</v>
      </c>
      <c r="D7075" t="s">
        <v>24337</v>
      </c>
    </row>
    <row r="7076" spans="1:4">
      <c r="A7076" t="s">
        <v>24341</v>
      </c>
      <c r="B7076" t="s">
        <v>24342</v>
      </c>
      <c r="C7076" t="s">
        <v>24343</v>
      </c>
      <c r="D7076" t="s">
        <v>24340</v>
      </c>
    </row>
    <row r="7077" spans="1:4">
      <c r="A7077" t="s">
        <v>24345</v>
      </c>
      <c r="B7077" t="s">
        <v>24345</v>
      </c>
      <c r="C7077" t="s">
        <v>24346</v>
      </c>
      <c r="D7077" t="s">
        <v>24344</v>
      </c>
    </row>
    <row r="7078" spans="1:4">
      <c r="A7078" t="s">
        <v>24348</v>
      </c>
      <c r="B7078" t="s">
        <v>24349</v>
      </c>
      <c r="C7078" t="s">
        <v>24350</v>
      </c>
      <c r="D7078" t="s">
        <v>24347</v>
      </c>
    </row>
    <row r="7079" spans="1:4">
      <c r="A7079" t="s">
        <v>24352</v>
      </c>
      <c r="B7079" t="s">
        <v>24353</v>
      </c>
      <c r="C7079" t="s">
        <v>24354</v>
      </c>
      <c r="D7079" t="s">
        <v>24351</v>
      </c>
    </row>
    <row r="7080" spans="1:4">
      <c r="A7080" t="s">
        <v>24356</v>
      </c>
      <c r="B7080" t="s">
        <v>24356</v>
      </c>
      <c r="C7080" t="s">
        <v>24357</v>
      </c>
      <c r="D7080" t="s">
        <v>24355</v>
      </c>
    </row>
    <row r="7081" spans="1:4">
      <c r="A7081" t="s">
        <v>24359</v>
      </c>
      <c r="B7081" t="s">
        <v>24359</v>
      </c>
      <c r="C7081" t="s">
        <v>24360</v>
      </c>
      <c r="D7081" t="s">
        <v>24358</v>
      </c>
    </row>
    <row r="7082" spans="1:4">
      <c r="A7082" t="s">
        <v>24362</v>
      </c>
      <c r="B7082" t="s">
        <v>24363</v>
      </c>
      <c r="C7082" t="s">
        <v>24364</v>
      </c>
      <c r="D7082" t="s">
        <v>24361</v>
      </c>
    </row>
    <row r="7083" spans="1:4">
      <c r="A7083" t="s">
        <v>24366</v>
      </c>
      <c r="B7083" t="s">
        <v>24366</v>
      </c>
      <c r="C7083" t="s">
        <v>24367</v>
      </c>
      <c r="D7083" t="s">
        <v>24365</v>
      </c>
    </row>
    <row r="7084" spans="1:4">
      <c r="A7084" t="s">
        <v>24369</v>
      </c>
      <c r="B7084" t="s">
        <v>24369</v>
      </c>
      <c r="C7084" t="s">
        <v>24370</v>
      </c>
      <c r="D7084" t="s">
        <v>24368</v>
      </c>
    </row>
    <row r="7085" spans="1:4">
      <c r="A7085" t="s">
        <v>24372</v>
      </c>
      <c r="B7085" t="s">
        <v>24373</v>
      </c>
      <c r="C7085" t="s">
        <v>24374</v>
      </c>
      <c r="D7085" t="s">
        <v>24371</v>
      </c>
    </row>
    <row r="7086" spans="1:4">
      <c r="A7086" t="s">
        <v>24376</v>
      </c>
      <c r="B7086" t="s">
        <v>24376</v>
      </c>
      <c r="C7086" t="s">
        <v>24377</v>
      </c>
      <c r="D7086" t="s">
        <v>24375</v>
      </c>
    </row>
    <row r="7087" spans="1:4">
      <c r="A7087" t="s">
        <v>24379</v>
      </c>
      <c r="B7087" t="s">
        <v>24380</v>
      </c>
      <c r="C7087" t="s">
        <v>24381</v>
      </c>
      <c r="D7087" t="s">
        <v>24378</v>
      </c>
    </row>
    <row r="7088" spans="1:4">
      <c r="A7088" t="s">
        <v>24383</v>
      </c>
      <c r="B7088" t="s">
        <v>24384</v>
      </c>
      <c r="C7088" t="s">
        <v>24385</v>
      </c>
      <c r="D7088" t="s">
        <v>24382</v>
      </c>
    </row>
    <row r="7089" spans="1:4">
      <c r="A7089" t="s">
        <v>24387</v>
      </c>
      <c r="B7089" t="s">
        <v>24387</v>
      </c>
      <c r="C7089" t="s">
        <v>24388</v>
      </c>
      <c r="D7089" t="s">
        <v>24386</v>
      </c>
    </row>
    <row r="7090" spans="1:4">
      <c r="A7090" t="s">
        <v>24390</v>
      </c>
      <c r="B7090" t="s">
        <v>24391</v>
      </c>
      <c r="C7090" t="s">
        <v>24392</v>
      </c>
      <c r="D7090" t="s">
        <v>24389</v>
      </c>
    </row>
    <row r="7091" spans="1:4">
      <c r="A7091" t="s">
        <v>24394</v>
      </c>
      <c r="B7091" t="s">
        <v>24395</v>
      </c>
      <c r="C7091" t="s">
        <v>24396</v>
      </c>
      <c r="D7091" t="s">
        <v>24393</v>
      </c>
    </row>
    <row r="7092" spans="1:4">
      <c r="A7092" t="s">
        <v>24398</v>
      </c>
      <c r="B7092" t="s">
        <v>24399</v>
      </c>
      <c r="C7092" t="s">
        <v>24400</v>
      </c>
      <c r="D7092" t="s">
        <v>24397</v>
      </c>
    </row>
    <row r="7093" spans="1:4">
      <c r="A7093" t="s">
        <v>24402</v>
      </c>
      <c r="B7093" t="s">
        <v>24402</v>
      </c>
      <c r="C7093" t="s">
        <v>24403</v>
      </c>
      <c r="D7093" t="s">
        <v>24401</v>
      </c>
    </row>
    <row r="7094" spans="1:4">
      <c r="A7094" t="s">
        <v>24405</v>
      </c>
      <c r="B7094" t="s">
        <v>24405</v>
      </c>
      <c r="C7094" t="s">
        <v>24406</v>
      </c>
      <c r="D7094" t="s">
        <v>24404</v>
      </c>
    </row>
    <row r="7095" spans="1:4">
      <c r="A7095" t="s">
        <v>24408</v>
      </c>
      <c r="B7095" t="s">
        <v>24408</v>
      </c>
      <c r="C7095" t="s">
        <v>24409</v>
      </c>
      <c r="D7095" t="s">
        <v>24407</v>
      </c>
    </row>
    <row r="7096" spans="1:4">
      <c r="A7096" t="s">
        <v>24411</v>
      </c>
      <c r="B7096" t="s">
        <v>24411</v>
      </c>
      <c r="C7096" t="s">
        <v>24412</v>
      </c>
      <c r="D7096" t="s">
        <v>24410</v>
      </c>
    </row>
    <row r="7097" spans="1:4">
      <c r="A7097" t="s">
        <v>24414</v>
      </c>
      <c r="B7097" t="s">
        <v>24414</v>
      </c>
      <c r="C7097" t="s">
        <v>24415</v>
      </c>
      <c r="D7097" t="s">
        <v>24413</v>
      </c>
    </row>
    <row r="7098" spans="1:4">
      <c r="A7098" t="s">
        <v>24417</v>
      </c>
      <c r="B7098" t="s">
        <v>24417</v>
      </c>
      <c r="C7098" t="s">
        <v>24418</v>
      </c>
      <c r="D7098" t="s">
        <v>24416</v>
      </c>
    </row>
    <row r="7099" spans="1:4">
      <c r="A7099" t="s">
        <v>24420</v>
      </c>
      <c r="B7099" t="s">
        <v>24421</v>
      </c>
      <c r="C7099" t="s">
        <v>24422</v>
      </c>
      <c r="D7099" t="s">
        <v>24419</v>
      </c>
    </row>
    <row r="7100" spans="1:4">
      <c r="A7100" t="s">
        <v>24424</v>
      </c>
      <c r="B7100" t="s">
        <v>24425</v>
      </c>
      <c r="C7100" t="s">
        <v>24426</v>
      </c>
      <c r="D7100" t="s">
        <v>24423</v>
      </c>
    </row>
    <row r="7101" spans="1:4">
      <c r="A7101" t="s">
        <v>24428</v>
      </c>
      <c r="B7101" t="s">
        <v>24429</v>
      </c>
      <c r="C7101" t="s">
        <v>24430</v>
      </c>
      <c r="D7101" t="s">
        <v>24427</v>
      </c>
    </row>
    <row r="7102" spans="1:4">
      <c r="A7102" t="s">
        <v>24432</v>
      </c>
      <c r="B7102" t="s">
        <v>24432</v>
      </c>
      <c r="C7102" t="s">
        <v>24433</v>
      </c>
      <c r="D7102" t="s">
        <v>24431</v>
      </c>
    </row>
    <row r="7103" spans="1:4">
      <c r="A7103" t="s">
        <v>24435</v>
      </c>
      <c r="B7103" t="s">
        <v>24436</v>
      </c>
      <c r="C7103" t="s">
        <v>24437</v>
      </c>
      <c r="D7103" t="s">
        <v>24434</v>
      </c>
    </row>
    <row r="7104" spans="1:4">
      <c r="A7104" t="s">
        <v>24439</v>
      </c>
      <c r="B7104" t="s">
        <v>24440</v>
      </c>
      <c r="C7104" t="s">
        <v>24441</v>
      </c>
      <c r="D7104" t="s">
        <v>24438</v>
      </c>
    </row>
    <row r="7105" spans="1:4">
      <c r="A7105" t="s">
        <v>24443</v>
      </c>
      <c r="B7105" t="s">
        <v>24444</v>
      </c>
      <c r="C7105" t="s">
        <v>24445</v>
      </c>
      <c r="D7105" t="s">
        <v>24442</v>
      </c>
    </row>
    <row r="7106" spans="1:4">
      <c r="A7106" t="s">
        <v>24447</v>
      </c>
      <c r="B7106" t="s">
        <v>24447</v>
      </c>
      <c r="C7106" t="s">
        <v>24448</v>
      </c>
      <c r="D7106" t="s">
        <v>24446</v>
      </c>
    </row>
    <row r="7107" spans="1:4">
      <c r="A7107" t="s">
        <v>24450</v>
      </c>
      <c r="B7107" t="s">
        <v>24451</v>
      </c>
      <c r="C7107" t="s">
        <v>24452</v>
      </c>
      <c r="D7107" t="s">
        <v>24449</v>
      </c>
    </row>
    <row r="7108" spans="1:4">
      <c r="A7108" t="s">
        <v>24454</v>
      </c>
      <c r="B7108" t="s">
        <v>24455</v>
      </c>
      <c r="C7108" t="s">
        <v>24456</v>
      </c>
      <c r="D7108" t="s">
        <v>24453</v>
      </c>
    </row>
    <row r="7109" spans="1:4">
      <c r="A7109" t="s">
        <v>24458</v>
      </c>
      <c r="B7109" t="s">
        <v>24458</v>
      </c>
      <c r="C7109" t="s">
        <v>24459</v>
      </c>
      <c r="D7109" t="s">
        <v>24457</v>
      </c>
    </row>
    <row r="7110" spans="1:4">
      <c r="A7110" t="s">
        <v>24461</v>
      </c>
      <c r="B7110" t="s">
        <v>24462</v>
      </c>
      <c r="C7110" t="s">
        <v>24463</v>
      </c>
      <c r="D7110" t="s">
        <v>24460</v>
      </c>
    </row>
    <row r="7111" spans="1:4">
      <c r="A7111" t="s">
        <v>61820</v>
      </c>
      <c r="B7111" t="s">
        <v>61821</v>
      </c>
      <c r="C7111" t="s">
        <v>24465</v>
      </c>
      <c r="D7111" t="s">
        <v>24464</v>
      </c>
    </row>
    <row r="7112" spans="1:4">
      <c r="A7112" t="s">
        <v>61822</v>
      </c>
      <c r="B7112" t="s">
        <v>61823</v>
      </c>
      <c r="C7112" t="s">
        <v>24467</v>
      </c>
      <c r="D7112" t="s">
        <v>24466</v>
      </c>
    </row>
    <row r="7113" spans="1:4">
      <c r="A7113" t="s">
        <v>61824</v>
      </c>
      <c r="B7113" t="s">
        <v>61825</v>
      </c>
      <c r="C7113" t="s">
        <v>24469</v>
      </c>
      <c r="D7113" t="s">
        <v>24468</v>
      </c>
    </row>
    <row r="7114" spans="1:4">
      <c r="A7114" t="s">
        <v>24471</v>
      </c>
      <c r="B7114" t="s">
        <v>24471</v>
      </c>
      <c r="C7114" t="s">
        <v>24472</v>
      </c>
      <c r="D7114" t="s">
        <v>24470</v>
      </c>
    </row>
    <row r="7115" spans="1:4">
      <c r="A7115" t="s">
        <v>24474</v>
      </c>
      <c r="B7115" t="s">
        <v>24474</v>
      </c>
      <c r="C7115" t="s">
        <v>24475</v>
      </c>
      <c r="D7115" t="s">
        <v>24473</v>
      </c>
    </row>
    <row r="7116" spans="1:4">
      <c r="A7116" t="s">
        <v>24477</v>
      </c>
      <c r="B7116" t="s">
        <v>24477</v>
      </c>
      <c r="C7116" t="s">
        <v>24478</v>
      </c>
      <c r="D7116" t="s">
        <v>24476</v>
      </c>
    </row>
    <row r="7117" spans="1:4">
      <c r="A7117" t="s">
        <v>24480</v>
      </c>
      <c r="B7117" t="s">
        <v>24480</v>
      </c>
      <c r="C7117" t="s">
        <v>24481</v>
      </c>
      <c r="D7117" t="s">
        <v>24479</v>
      </c>
    </row>
    <row r="7118" spans="1:4">
      <c r="A7118" t="s">
        <v>24483</v>
      </c>
      <c r="B7118" t="s">
        <v>24483</v>
      </c>
      <c r="C7118" t="s">
        <v>24484</v>
      </c>
      <c r="D7118" t="s">
        <v>24482</v>
      </c>
    </row>
    <row r="7119" spans="1:4">
      <c r="A7119" t="s">
        <v>24486</v>
      </c>
      <c r="B7119" t="s">
        <v>24486</v>
      </c>
      <c r="C7119" t="s">
        <v>24487</v>
      </c>
      <c r="D7119" t="s">
        <v>24485</v>
      </c>
    </row>
    <row r="7120" spans="1:4">
      <c r="A7120" t="s">
        <v>24489</v>
      </c>
      <c r="B7120" t="s">
        <v>24490</v>
      </c>
      <c r="C7120" t="s">
        <v>24491</v>
      </c>
      <c r="D7120" t="s">
        <v>24488</v>
      </c>
    </row>
    <row r="7121" spans="1:4">
      <c r="A7121" t="s">
        <v>24493</v>
      </c>
      <c r="B7121" t="s">
        <v>24493</v>
      </c>
      <c r="C7121" t="s">
        <v>24494</v>
      </c>
      <c r="D7121" t="s">
        <v>24492</v>
      </c>
    </row>
    <row r="7122" spans="1:4">
      <c r="A7122" t="s">
        <v>24496</v>
      </c>
      <c r="B7122" t="s">
        <v>24497</v>
      </c>
      <c r="C7122" t="s">
        <v>24498</v>
      </c>
      <c r="D7122" t="s">
        <v>24495</v>
      </c>
    </row>
    <row r="7123" spans="1:4">
      <c r="A7123" t="s">
        <v>24500</v>
      </c>
      <c r="B7123" t="s">
        <v>24501</v>
      </c>
      <c r="C7123" t="s">
        <v>24502</v>
      </c>
      <c r="D7123" t="s">
        <v>24499</v>
      </c>
    </row>
    <row r="7124" spans="1:4">
      <c r="A7124" t="s">
        <v>24504</v>
      </c>
      <c r="B7124" t="s">
        <v>24504</v>
      </c>
      <c r="C7124" t="s">
        <v>24505</v>
      </c>
      <c r="D7124" t="s">
        <v>24503</v>
      </c>
    </row>
    <row r="7125" spans="1:4">
      <c r="A7125" t="s">
        <v>24507</v>
      </c>
      <c r="B7125" t="s">
        <v>24508</v>
      </c>
      <c r="C7125" t="s">
        <v>24509</v>
      </c>
      <c r="D7125" t="s">
        <v>24506</v>
      </c>
    </row>
    <row r="7126" spans="1:4">
      <c r="A7126" t="s">
        <v>24511</v>
      </c>
      <c r="B7126" t="s">
        <v>24512</v>
      </c>
      <c r="C7126" t="s">
        <v>24513</v>
      </c>
      <c r="D7126" t="s">
        <v>24510</v>
      </c>
    </row>
    <row r="7127" spans="1:4">
      <c r="A7127" t="s">
        <v>24515</v>
      </c>
      <c r="B7127" t="s">
        <v>24516</v>
      </c>
      <c r="C7127" t="s">
        <v>24517</v>
      </c>
      <c r="D7127" t="s">
        <v>24514</v>
      </c>
    </row>
    <row r="7128" spans="1:4">
      <c r="A7128" t="s">
        <v>24519</v>
      </c>
      <c r="B7128" t="s">
        <v>24520</v>
      </c>
      <c r="C7128" t="s">
        <v>24521</v>
      </c>
      <c r="D7128" t="s">
        <v>24518</v>
      </c>
    </row>
    <row r="7129" spans="1:4">
      <c r="A7129" t="s">
        <v>24523</v>
      </c>
      <c r="B7129" t="s">
        <v>24524</v>
      </c>
      <c r="C7129" t="s">
        <v>24525</v>
      </c>
      <c r="D7129" t="s">
        <v>24522</v>
      </c>
    </row>
    <row r="7130" spans="1:4">
      <c r="A7130" t="s">
        <v>24527</v>
      </c>
      <c r="B7130" t="s">
        <v>24528</v>
      </c>
      <c r="C7130" t="s">
        <v>24529</v>
      </c>
      <c r="D7130" t="s">
        <v>24526</v>
      </c>
    </row>
    <row r="7131" spans="1:4">
      <c r="A7131" t="s">
        <v>24531</v>
      </c>
      <c r="B7131" t="s">
        <v>24532</v>
      </c>
      <c r="C7131" t="s">
        <v>24533</v>
      </c>
      <c r="D7131" t="s">
        <v>24530</v>
      </c>
    </row>
    <row r="7132" spans="1:4">
      <c r="A7132" t="s">
        <v>24535</v>
      </c>
      <c r="B7132" t="s">
        <v>24536</v>
      </c>
      <c r="C7132" t="s">
        <v>24537</v>
      </c>
      <c r="D7132" t="s">
        <v>24534</v>
      </c>
    </row>
    <row r="7133" spans="1:4">
      <c r="A7133" t="s">
        <v>24539</v>
      </c>
      <c r="B7133" t="s">
        <v>24540</v>
      </c>
      <c r="C7133" t="s">
        <v>24541</v>
      </c>
      <c r="D7133" t="s">
        <v>24538</v>
      </c>
    </row>
    <row r="7134" spans="1:4">
      <c r="A7134" t="s">
        <v>24543</v>
      </c>
      <c r="B7134" t="s">
        <v>24543</v>
      </c>
      <c r="C7134" t="s">
        <v>24544</v>
      </c>
      <c r="D7134" t="s">
        <v>24542</v>
      </c>
    </row>
    <row r="7135" spans="1:4">
      <c r="A7135" t="s">
        <v>24546</v>
      </c>
      <c r="B7135" t="s">
        <v>24546</v>
      </c>
      <c r="C7135" t="s">
        <v>24547</v>
      </c>
      <c r="D7135" t="s">
        <v>24545</v>
      </c>
    </row>
    <row r="7136" spans="1:4">
      <c r="A7136" t="s">
        <v>24549</v>
      </c>
      <c r="B7136" t="s">
        <v>24550</v>
      </c>
      <c r="C7136" t="s">
        <v>24551</v>
      </c>
      <c r="D7136" t="s">
        <v>24548</v>
      </c>
    </row>
    <row r="7137" spans="1:4">
      <c r="A7137" t="s">
        <v>24553</v>
      </c>
      <c r="B7137" t="s">
        <v>24554</v>
      </c>
      <c r="C7137" t="s">
        <v>24555</v>
      </c>
      <c r="D7137" t="s">
        <v>24552</v>
      </c>
    </row>
    <row r="7138" spans="1:4">
      <c r="A7138" t="s">
        <v>24557</v>
      </c>
      <c r="B7138" t="s">
        <v>24558</v>
      </c>
      <c r="C7138" t="s">
        <v>24559</v>
      </c>
      <c r="D7138" t="s">
        <v>24556</v>
      </c>
    </row>
    <row r="7139" spans="1:4">
      <c r="A7139" t="s">
        <v>24561</v>
      </c>
      <c r="B7139" t="s">
        <v>24562</v>
      </c>
      <c r="C7139" t="s">
        <v>24563</v>
      </c>
      <c r="D7139" t="s">
        <v>24560</v>
      </c>
    </row>
    <row r="7140" spans="1:4">
      <c r="A7140" t="s">
        <v>24565</v>
      </c>
      <c r="B7140" t="s">
        <v>24565</v>
      </c>
      <c r="C7140" t="s">
        <v>24566</v>
      </c>
      <c r="D7140" t="s">
        <v>24564</v>
      </c>
    </row>
    <row r="7141" spans="1:4">
      <c r="A7141" t="s">
        <v>24568</v>
      </c>
      <c r="B7141" t="s">
        <v>24569</v>
      </c>
      <c r="C7141" t="s">
        <v>24570</v>
      </c>
      <c r="D7141" t="s">
        <v>24567</v>
      </c>
    </row>
    <row r="7142" spans="1:4">
      <c r="A7142" t="s">
        <v>24572</v>
      </c>
      <c r="B7142" t="s">
        <v>24572</v>
      </c>
      <c r="C7142" t="s">
        <v>24573</v>
      </c>
      <c r="D7142" t="s">
        <v>24571</v>
      </c>
    </row>
    <row r="7143" spans="1:4">
      <c r="A7143" t="s">
        <v>24575</v>
      </c>
      <c r="B7143" t="s">
        <v>24576</v>
      </c>
      <c r="C7143" t="s">
        <v>24577</v>
      </c>
      <c r="D7143" t="s">
        <v>24574</v>
      </c>
    </row>
    <row r="7144" spans="1:4">
      <c r="A7144" t="s">
        <v>24579</v>
      </c>
      <c r="B7144" t="s">
        <v>24579</v>
      </c>
      <c r="C7144" t="s">
        <v>24580</v>
      </c>
      <c r="D7144" t="s">
        <v>24578</v>
      </c>
    </row>
    <row r="7145" spans="1:4">
      <c r="A7145" t="s">
        <v>24582</v>
      </c>
      <c r="B7145" t="s">
        <v>24583</v>
      </c>
      <c r="C7145" t="s">
        <v>24584</v>
      </c>
      <c r="D7145" t="s">
        <v>24581</v>
      </c>
    </row>
    <row r="7146" spans="1:4">
      <c r="A7146" t="s">
        <v>24586</v>
      </c>
      <c r="B7146" t="s">
        <v>24587</v>
      </c>
      <c r="C7146" t="s">
        <v>24588</v>
      </c>
      <c r="D7146" t="s">
        <v>24585</v>
      </c>
    </row>
    <row r="7147" spans="1:4">
      <c r="A7147" t="s">
        <v>24590</v>
      </c>
      <c r="B7147" t="s">
        <v>24591</v>
      </c>
      <c r="C7147" t="s">
        <v>24592</v>
      </c>
      <c r="D7147" t="s">
        <v>24589</v>
      </c>
    </row>
    <row r="7148" spans="1:4">
      <c r="A7148" t="s">
        <v>24594</v>
      </c>
      <c r="B7148" t="s">
        <v>24595</v>
      </c>
      <c r="C7148" t="s">
        <v>24596</v>
      </c>
      <c r="D7148" t="s">
        <v>24593</v>
      </c>
    </row>
    <row r="7149" spans="1:4">
      <c r="A7149" t="s">
        <v>24598</v>
      </c>
      <c r="B7149" t="s">
        <v>24598</v>
      </c>
      <c r="C7149" t="s">
        <v>24599</v>
      </c>
      <c r="D7149" t="s">
        <v>24597</v>
      </c>
    </row>
    <row r="7150" spans="1:4">
      <c r="A7150" t="s">
        <v>24601</v>
      </c>
      <c r="B7150" t="s">
        <v>24601</v>
      </c>
      <c r="C7150" t="s">
        <v>24602</v>
      </c>
      <c r="D7150" t="s">
        <v>24600</v>
      </c>
    </row>
    <row r="7151" spans="1:4">
      <c r="A7151" t="s">
        <v>24604</v>
      </c>
      <c r="B7151" t="s">
        <v>24604</v>
      </c>
      <c r="C7151" t="s">
        <v>24605</v>
      </c>
      <c r="D7151" t="s">
        <v>24603</v>
      </c>
    </row>
    <row r="7152" spans="1:4">
      <c r="A7152" t="s">
        <v>24607</v>
      </c>
      <c r="B7152" t="s">
        <v>24607</v>
      </c>
      <c r="C7152" t="s">
        <v>24608</v>
      </c>
      <c r="D7152" t="s">
        <v>24606</v>
      </c>
    </row>
    <row r="7153" spans="1:4">
      <c r="A7153" t="s">
        <v>24610</v>
      </c>
      <c r="B7153" t="s">
        <v>24611</v>
      </c>
      <c r="C7153" t="s">
        <v>24612</v>
      </c>
      <c r="D7153" t="s">
        <v>24609</v>
      </c>
    </row>
    <row r="7154" spans="1:4">
      <c r="A7154" t="s">
        <v>24614</v>
      </c>
      <c r="B7154" t="s">
        <v>24615</v>
      </c>
      <c r="C7154" t="s">
        <v>24616</v>
      </c>
      <c r="D7154" t="s">
        <v>24613</v>
      </c>
    </row>
    <row r="7155" spans="1:4">
      <c r="A7155" t="s">
        <v>24618</v>
      </c>
      <c r="B7155" t="s">
        <v>24619</v>
      </c>
      <c r="C7155" t="s">
        <v>24620</v>
      </c>
      <c r="D7155" t="s">
        <v>24617</v>
      </c>
    </row>
    <row r="7156" spans="1:4">
      <c r="A7156" t="s">
        <v>24622</v>
      </c>
      <c r="B7156" t="s">
        <v>24622</v>
      </c>
      <c r="C7156" t="s">
        <v>24623</v>
      </c>
      <c r="D7156" t="s">
        <v>24621</v>
      </c>
    </row>
    <row r="7157" spans="1:4">
      <c r="A7157" t="s">
        <v>24625</v>
      </c>
      <c r="B7157" t="s">
        <v>24625</v>
      </c>
      <c r="C7157" t="s">
        <v>24626</v>
      </c>
      <c r="D7157" t="s">
        <v>24624</v>
      </c>
    </row>
    <row r="7158" spans="1:4">
      <c r="A7158" t="s">
        <v>24628</v>
      </c>
      <c r="B7158" t="s">
        <v>24628</v>
      </c>
      <c r="C7158" t="s">
        <v>24629</v>
      </c>
      <c r="D7158" t="s">
        <v>24627</v>
      </c>
    </row>
    <row r="7159" spans="1:4">
      <c r="A7159" t="s">
        <v>24631</v>
      </c>
      <c r="B7159" t="s">
        <v>24632</v>
      </c>
      <c r="C7159" t="s">
        <v>24633</v>
      </c>
      <c r="D7159" t="s">
        <v>24630</v>
      </c>
    </row>
    <row r="7160" spans="1:4">
      <c r="A7160" t="s">
        <v>24635</v>
      </c>
      <c r="B7160" t="s">
        <v>24636</v>
      </c>
      <c r="C7160" t="s">
        <v>24637</v>
      </c>
      <c r="D7160" t="s">
        <v>24634</v>
      </c>
    </row>
    <row r="7161" spans="1:4">
      <c r="A7161" t="s">
        <v>24639</v>
      </c>
      <c r="B7161" t="s">
        <v>24639</v>
      </c>
      <c r="C7161" t="s">
        <v>24640</v>
      </c>
      <c r="D7161" t="s">
        <v>24638</v>
      </c>
    </row>
    <row r="7162" spans="1:4">
      <c r="A7162" t="s">
        <v>24642</v>
      </c>
      <c r="B7162" t="s">
        <v>24643</v>
      </c>
      <c r="C7162" t="s">
        <v>24644</v>
      </c>
      <c r="D7162" t="s">
        <v>24641</v>
      </c>
    </row>
    <row r="7163" spans="1:4">
      <c r="A7163" t="s">
        <v>24646</v>
      </c>
      <c r="B7163" t="s">
        <v>24647</v>
      </c>
      <c r="C7163" t="s">
        <v>24648</v>
      </c>
      <c r="D7163" t="s">
        <v>24645</v>
      </c>
    </row>
    <row r="7164" spans="1:4">
      <c r="A7164" t="s">
        <v>24650</v>
      </c>
      <c r="B7164" t="s">
        <v>24651</v>
      </c>
      <c r="C7164" t="s">
        <v>24652</v>
      </c>
      <c r="D7164" t="s">
        <v>24649</v>
      </c>
    </row>
    <row r="7165" spans="1:4">
      <c r="A7165" t="s">
        <v>24654</v>
      </c>
      <c r="B7165" t="s">
        <v>24655</v>
      </c>
      <c r="C7165" t="s">
        <v>24656</v>
      </c>
      <c r="D7165" t="s">
        <v>24653</v>
      </c>
    </row>
    <row r="7166" spans="1:4">
      <c r="A7166" t="s">
        <v>24658</v>
      </c>
      <c r="B7166" t="s">
        <v>24659</v>
      </c>
      <c r="C7166" t="s">
        <v>24660</v>
      </c>
      <c r="D7166" t="s">
        <v>24657</v>
      </c>
    </row>
    <row r="7167" spans="1:4">
      <c r="A7167" t="s">
        <v>24662</v>
      </c>
      <c r="B7167" t="s">
        <v>24662</v>
      </c>
      <c r="C7167" t="s">
        <v>24663</v>
      </c>
      <c r="D7167" t="s">
        <v>24661</v>
      </c>
    </row>
    <row r="7168" spans="1:4">
      <c r="A7168" t="s">
        <v>24665</v>
      </c>
      <c r="B7168" t="s">
        <v>24665</v>
      </c>
      <c r="C7168" t="s">
        <v>24666</v>
      </c>
      <c r="D7168" t="s">
        <v>24664</v>
      </c>
    </row>
    <row r="7169" spans="1:4">
      <c r="A7169" t="s">
        <v>24668</v>
      </c>
      <c r="B7169" t="s">
        <v>24669</v>
      </c>
      <c r="C7169" t="s">
        <v>24670</v>
      </c>
      <c r="D7169" t="s">
        <v>24667</v>
      </c>
    </row>
    <row r="7170" spans="1:4">
      <c r="A7170" t="s">
        <v>24672</v>
      </c>
      <c r="B7170" t="s">
        <v>24673</v>
      </c>
      <c r="C7170" t="s">
        <v>24674</v>
      </c>
      <c r="D7170" t="s">
        <v>24671</v>
      </c>
    </row>
    <row r="7171" spans="1:4">
      <c r="A7171" t="s">
        <v>24676</v>
      </c>
      <c r="B7171" t="s">
        <v>24676</v>
      </c>
      <c r="C7171" t="s">
        <v>24677</v>
      </c>
      <c r="D7171" t="s">
        <v>24675</v>
      </c>
    </row>
    <row r="7172" spans="1:4">
      <c r="A7172" t="s">
        <v>61826</v>
      </c>
      <c r="B7172" t="s">
        <v>61826</v>
      </c>
      <c r="C7172" t="s">
        <v>24679</v>
      </c>
      <c r="D7172" t="s">
        <v>24678</v>
      </c>
    </row>
    <row r="7173" spans="1:4">
      <c r="A7173" t="s">
        <v>24681</v>
      </c>
      <c r="B7173" t="s">
        <v>24682</v>
      </c>
      <c r="C7173" t="s">
        <v>24683</v>
      </c>
      <c r="D7173" t="s">
        <v>24680</v>
      </c>
    </row>
    <row r="7174" spans="1:4">
      <c r="A7174" t="s">
        <v>24685</v>
      </c>
      <c r="B7174" t="s">
        <v>24686</v>
      </c>
      <c r="C7174" t="s">
        <v>24687</v>
      </c>
      <c r="D7174" t="s">
        <v>24684</v>
      </c>
    </row>
    <row r="7175" spans="1:4">
      <c r="A7175" t="s">
        <v>24689</v>
      </c>
      <c r="B7175" t="s">
        <v>24690</v>
      </c>
      <c r="C7175" t="s">
        <v>24691</v>
      </c>
      <c r="D7175" t="s">
        <v>24688</v>
      </c>
    </row>
    <row r="7176" spans="1:4">
      <c r="A7176" t="s">
        <v>24693</v>
      </c>
      <c r="B7176" t="s">
        <v>24694</v>
      </c>
      <c r="C7176" t="s">
        <v>24695</v>
      </c>
      <c r="D7176" t="s">
        <v>24692</v>
      </c>
    </row>
    <row r="7177" spans="1:4">
      <c r="A7177" t="s">
        <v>61827</v>
      </c>
      <c r="B7177" t="s">
        <v>61828</v>
      </c>
      <c r="C7177" t="s">
        <v>24697</v>
      </c>
      <c r="D7177" t="s">
        <v>24696</v>
      </c>
    </row>
    <row r="7178" spans="1:4">
      <c r="A7178" t="s">
        <v>24699</v>
      </c>
      <c r="B7178" t="s">
        <v>24700</v>
      </c>
      <c r="C7178" t="s">
        <v>24701</v>
      </c>
      <c r="D7178" t="s">
        <v>24698</v>
      </c>
    </row>
    <row r="7179" spans="1:4">
      <c r="A7179" t="s">
        <v>24703</v>
      </c>
      <c r="B7179" t="s">
        <v>24704</v>
      </c>
      <c r="C7179" t="s">
        <v>24705</v>
      </c>
      <c r="D7179" t="s">
        <v>24702</v>
      </c>
    </row>
    <row r="7180" spans="1:4">
      <c r="A7180" t="s">
        <v>24707</v>
      </c>
      <c r="B7180" t="s">
        <v>24707</v>
      </c>
      <c r="C7180" t="s">
        <v>24708</v>
      </c>
      <c r="D7180" t="s">
        <v>24706</v>
      </c>
    </row>
    <row r="7181" spans="1:4">
      <c r="A7181" t="s">
        <v>24710</v>
      </c>
      <c r="B7181" t="s">
        <v>24710</v>
      </c>
      <c r="C7181" t="s">
        <v>24711</v>
      </c>
      <c r="D7181" t="s">
        <v>24709</v>
      </c>
    </row>
    <row r="7182" spans="1:4">
      <c r="A7182" t="s">
        <v>24713</v>
      </c>
      <c r="B7182" t="s">
        <v>24714</v>
      </c>
      <c r="C7182" t="s">
        <v>24715</v>
      </c>
      <c r="D7182" t="s">
        <v>24712</v>
      </c>
    </row>
    <row r="7183" spans="1:4">
      <c r="A7183" t="s">
        <v>24717</v>
      </c>
      <c r="B7183" t="s">
        <v>24717</v>
      </c>
      <c r="C7183" t="s">
        <v>24718</v>
      </c>
      <c r="D7183" t="s">
        <v>24716</v>
      </c>
    </row>
    <row r="7184" spans="1:4">
      <c r="A7184" t="s">
        <v>24720</v>
      </c>
      <c r="B7184" t="s">
        <v>24721</v>
      </c>
      <c r="C7184" t="s">
        <v>24722</v>
      </c>
      <c r="D7184" t="s">
        <v>24719</v>
      </c>
    </row>
    <row r="7185" spans="1:4">
      <c r="A7185" t="s">
        <v>24724</v>
      </c>
      <c r="B7185" t="s">
        <v>24725</v>
      </c>
      <c r="C7185" t="s">
        <v>24726</v>
      </c>
      <c r="D7185" t="s">
        <v>24723</v>
      </c>
    </row>
    <row r="7186" spans="1:4">
      <c r="A7186" t="s">
        <v>24728</v>
      </c>
      <c r="B7186" t="s">
        <v>24728</v>
      </c>
      <c r="C7186" t="s">
        <v>24729</v>
      </c>
      <c r="D7186" t="s">
        <v>24727</v>
      </c>
    </row>
    <row r="7187" spans="1:4">
      <c r="A7187" t="s">
        <v>24731</v>
      </c>
      <c r="B7187" t="s">
        <v>24731</v>
      </c>
      <c r="C7187" t="s">
        <v>24732</v>
      </c>
      <c r="D7187" t="s">
        <v>24730</v>
      </c>
    </row>
    <row r="7188" spans="1:4">
      <c r="A7188" t="s">
        <v>24734</v>
      </c>
      <c r="B7188" t="s">
        <v>24734</v>
      </c>
      <c r="C7188" t="s">
        <v>24735</v>
      </c>
      <c r="D7188" t="s">
        <v>24733</v>
      </c>
    </row>
    <row r="7189" spans="1:4">
      <c r="A7189" t="s">
        <v>24737</v>
      </c>
      <c r="B7189" t="s">
        <v>24737</v>
      </c>
      <c r="C7189" t="s">
        <v>24738</v>
      </c>
      <c r="D7189" t="s">
        <v>24736</v>
      </c>
    </row>
    <row r="7190" spans="1:4">
      <c r="A7190" t="s">
        <v>24740</v>
      </c>
      <c r="B7190" t="s">
        <v>24741</v>
      </c>
      <c r="C7190" t="s">
        <v>24742</v>
      </c>
      <c r="D7190" t="s">
        <v>24739</v>
      </c>
    </row>
    <row r="7191" spans="1:4">
      <c r="A7191" t="s">
        <v>24744</v>
      </c>
      <c r="B7191" t="s">
        <v>24745</v>
      </c>
      <c r="C7191" t="s">
        <v>24746</v>
      </c>
      <c r="D7191" t="s">
        <v>24743</v>
      </c>
    </row>
    <row r="7192" spans="1:4">
      <c r="A7192" t="s">
        <v>24748</v>
      </c>
      <c r="B7192" t="s">
        <v>24749</v>
      </c>
      <c r="C7192" t="s">
        <v>24750</v>
      </c>
      <c r="D7192" t="s">
        <v>24747</v>
      </c>
    </row>
    <row r="7193" spans="1:4">
      <c r="A7193" t="s">
        <v>24752</v>
      </c>
      <c r="B7193" t="s">
        <v>24753</v>
      </c>
      <c r="C7193" t="s">
        <v>24754</v>
      </c>
      <c r="D7193" t="s">
        <v>24751</v>
      </c>
    </row>
    <row r="7194" spans="1:4">
      <c r="A7194" t="s">
        <v>24756</v>
      </c>
      <c r="B7194" t="s">
        <v>24756</v>
      </c>
      <c r="C7194" t="s">
        <v>24757</v>
      </c>
      <c r="D7194" t="s">
        <v>24755</v>
      </c>
    </row>
    <row r="7195" spans="1:4">
      <c r="A7195" t="s">
        <v>24759</v>
      </c>
      <c r="B7195" t="s">
        <v>24760</v>
      </c>
      <c r="C7195" t="s">
        <v>24761</v>
      </c>
      <c r="D7195" t="s">
        <v>24758</v>
      </c>
    </row>
    <row r="7196" spans="1:4">
      <c r="A7196" t="s">
        <v>24763</v>
      </c>
      <c r="B7196" t="s">
        <v>24763</v>
      </c>
      <c r="C7196" t="s">
        <v>24764</v>
      </c>
      <c r="D7196" t="s">
        <v>24762</v>
      </c>
    </row>
    <row r="7197" spans="1:4">
      <c r="A7197" t="s">
        <v>24766</v>
      </c>
      <c r="B7197" t="s">
        <v>24767</v>
      </c>
      <c r="C7197" t="s">
        <v>24768</v>
      </c>
      <c r="D7197" t="s">
        <v>24765</v>
      </c>
    </row>
    <row r="7198" spans="1:4">
      <c r="A7198" t="s">
        <v>24770</v>
      </c>
      <c r="B7198" t="s">
        <v>24771</v>
      </c>
      <c r="C7198" t="s">
        <v>24772</v>
      </c>
      <c r="D7198" t="s">
        <v>24769</v>
      </c>
    </row>
    <row r="7199" spans="1:4">
      <c r="A7199" t="s">
        <v>24774</v>
      </c>
      <c r="B7199" t="s">
        <v>24774</v>
      </c>
      <c r="C7199" t="s">
        <v>24775</v>
      </c>
      <c r="D7199" t="s">
        <v>24773</v>
      </c>
    </row>
    <row r="7200" spans="1:4">
      <c r="A7200" t="s">
        <v>24777</v>
      </c>
      <c r="B7200" t="s">
        <v>24777</v>
      </c>
      <c r="C7200" t="s">
        <v>24778</v>
      </c>
      <c r="D7200" t="s">
        <v>24776</v>
      </c>
    </row>
    <row r="7201" spans="1:4">
      <c r="A7201" t="s">
        <v>24780</v>
      </c>
      <c r="B7201" t="s">
        <v>24781</v>
      </c>
      <c r="C7201" t="s">
        <v>24782</v>
      </c>
      <c r="D7201" t="s">
        <v>24779</v>
      </c>
    </row>
    <row r="7202" spans="1:4">
      <c r="A7202" t="s">
        <v>24784</v>
      </c>
      <c r="B7202" t="s">
        <v>24784</v>
      </c>
      <c r="C7202" t="s">
        <v>24785</v>
      </c>
      <c r="D7202" t="s">
        <v>24783</v>
      </c>
    </row>
    <row r="7203" spans="1:4">
      <c r="A7203" t="s">
        <v>24787</v>
      </c>
      <c r="B7203" t="s">
        <v>24788</v>
      </c>
      <c r="C7203" t="s">
        <v>24789</v>
      </c>
      <c r="D7203" t="s">
        <v>24786</v>
      </c>
    </row>
    <row r="7204" spans="1:4">
      <c r="A7204" t="s">
        <v>24791</v>
      </c>
      <c r="B7204" t="s">
        <v>24792</v>
      </c>
      <c r="C7204" t="s">
        <v>24793</v>
      </c>
      <c r="D7204" t="s">
        <v>24790</v>
      </c>
    </row>
    <row r="7205" spans="1:4">
      <c r="A7205" t="s">
        <v>24795</v>
      </c>
      <c r="B7205" t="s">
        <v>24795</v>
      </c>
      <c r="C7205" t="s">
        <v>24796</v>
      </c>
      <c r="D7205" t="s">
        <v>24794</v>
      </c>
    </row>
    <row r="7206" spans="1:4">
      <c r="A7206" t="s">
        <v>24798</v>
      </c>
      <c r="B7206" t="s">
        <v>24799</v>
      </c>
      <c r="C7206" t="s">
        <v>24800</v>
      </c>
      <c r="D7206" t="s">
        <v>24797</v>
      </c>
    </row>
    <row r="7207" spans="1:4">
      <c r="A7207" t="s">
        <v>24802</v>
      </c>
      <c r="B7207" t="s">
        <v>24803</v>
      </c>
      <c r="C7207" t="s">
        <v>24804</v>
      </c>
      <c r="D7207" t="s">
        <v>24801</v>
      </c>
    </row>
    <row r="7208" spans="1:4">
      <c r="A7208" t="s">
        <v>24806</v>
      </c>
      <c r="B7208" t="s">
        <v>24806</v>
      </c>
      <c r="C7208" t="s">
        <v>24807</v>
      </c>
      <c r="D7208" t="s">
        <v>24805</v>
      </c>
    </row>
    <row r="7209" spans="1:4">
      <c r="A7209" t="s">
        <v>24809</v>
      </c>
      <c r="B7209" t="s">
        <v>24810</v>
      </c>
      <c r="C7209" t="s">
        <v>24811</v>
      </c>
      <c r="D7209" t="s">
        <v>24808</v>
      </c>
    </row>
    <row r="7210" spans="1:4">
      <c r="A7210" t="s">
        <v>24813</v>
      </c>
      <c r="B7210" t="s">
        <v>24813</v>
      </c>
      <c r="C7210" t="s">
        <v>24814</v>
      </c>
      <c r="D7210" t="s">
        <v>24812</v>
      </c>
    </row>
    <row r="7211" spans="1:4">
      <c r="A7211" t="s">
        <v>24816</v>
      </c>
      <c r="B7211" t="s">
        <v>24817</v>
      </c>
      <c r="C7211" t="s">
        <v>24818</v>
      </c>
      <c r="D7211" t="s">
        <v>24815</v>
      </c>
    </row>
    <row r="7212" spans="1:4">
      <c r="A7212" t="s">
        <v>24820</v>
      </c>
      <c r="B7212" t="s">
        <v>24821</v>
      </c>
      <c r="C7212" t="s">
        <v>24822</v>
      </c>
      <c r="D7212" t="s">
        <v>24819</v>
      </c>
    </row>
    <row r="7213" spans="1:4">
      <c r="A7213" t="s">
        <v>24824</v>
      </c>
      <c r="B7213" t="s">
        <v>24824</v>
      </c>
      <c r="C7213" t="s">
        <v>24825</v>
      </c>
      <c r="D7213" t="s">
        <v>24823</v>
      </c>
    </row>
    <row r="7214" spans="1:4">
      <c r="A7214" t="s">
        <v>24827</v>
      </c>
      <c r="B7214" t="s">
        <v>24828</v>
      </c>
      <c r="C7214" t="s">
        <v>24829</v>
      </c>
      <c r="D7214" t="s">
        <v>24826</v>
      </c>
    </row>
    <row r="7215" spans="1:4">
      <c r="A7215" t="s">
        <v>24831</v>
      </c>
      <c r="B7215" t="s">
        <v>24831</v>
      </c>
      <c r="C7215" t="s">
        <v>24832</v>
      </c>
      <c r="D7215" t="s">
        <v>24830</v>
      </c>
    </row>
    <row r="7216" spans="1:4">
      <c r="A7216" t="s">
        <v>24834</v>
      </c>
      <c r="B7216" t="s">
        <v>24835</v>
      </c>
      <c r="C7216" t="s">
        <v>24836</v>
      </c>
      <c r="D7216" t="s">
        <v>24833</v>
      </c>
    </row>
    <row r="7217" spans="1:4">
      <c r="A7217" t="s">
        <v>24838</v>
      </c>
      <c r="B7217" t="s">
        <v>24839</v>
      </c>
      <c r="C7217" t="s">
        <v>24840</v>
      </c>
      <c r="D7217" t="s">
        <v>24837</v>
      </c>
    </row>
    <row r="7218" spans="1:4">
      <c r="A7218" t="s">
        <v>24842</v>
      </c>
      <c r="B7218" t="s">
        <v>24843</v>
      </c>
      <c r="C7218" t="s">
        <v>24844</v>
      </c>
      <c r="D7218" t="s">
        <v>24841</v>
      </c>
    </row>
    <row r="7219" spans="1:4">
      <c r="A7219" t="s">
        <v>24846</v>
      </c>
      <c r="B7219" t="s">
        <v>24846</v>
      </c>
      <c r="C7219" t="s">
        <v>24847</v>
      </c>
      <c r="D7219" t="s">
        <v>24845</v>
      </c>
    </row>
    <row r="7220" spans="1:4">
      <c r="A7220" t="s">
        <v>24849</v>
      </c>
      <c r="B7220" t="s">
        <v>24850</v>
      </c>
      <c r="C7220" t="s">
        <v>24851</v>
      </c>
      <c r="D7220" t="s">
        <v>24848</v>
      </c>
    </row>
    <row r="7221" spans="1:4">
      <c r="A7221" t="s">
        <v>24853</v>
      </c>
      <c r="B7221" t="s">
        <v>24853</v>
      </c>
      <c r="C7221" t="s">
        <v>24854</v>
      </c>
      <c r="D7221" t="s">
        <v>24852</v>
      </c>
    </row>
    <row r="7222" spans="1:4">
      <c r="A7222" t="s">
        <v>24856</v>
      </c>
      <c r="B7222" t="s">
        <v>24857</v>
      </c>
      <c r="C7222" t="s">
        <v>24858</v>
      </c>
      <c r="D7222" t="s">
        <v>24855</v>
      </c>
    </row>
    <row r="7223" spans="1:4">
      <c r="A7223" t="s">
        <v>24860</v>
      </c>
      <c r="B7223" t="s">
        <v>24861</v>
      </c>
      <c r="C7223" t="s">
        <v>24862</v>
      </c>
      <c r="D7223" t="s">
        <v>24859</v>
      </c>
    </row>
    <row r="7224" spans="1:4">
      <c r="A7224" t="s">
        <v>24864</v>
      </c>
      <c r="B7224" t="s">
        <v>24865</v>
      </c>
      <c r="C7224" t="s">
        <v>24866</v>
      </c>
      <c r="D7224" t="s">
        <v>24863</v>
      </c>
    </row>
    <row r="7225" spans="1:4">
      <c r="A7225" t="s">
        <v>24868</v>
      </c>
      <c r="B7225" t="s">
        <v>24869</v>
      </c>
      <c r="C7225" t="s">
        <v>24870</v>
      </c>
      <c r="D7225" t="s">
        <v>24867</v>
      </c>
    </row>
    <row r="7226" spans="1:4">
      <c r="A7226" t="s">
        <v>24872</v>
      </c>
      <c r="B7226" t="s">
        <v>24873</v>
      </c>
      <c r="C7226" t="s">
        <v>24874</v>
      </c>
      <c r="D7226" t="s">
        <v>24871</v>
      </c>
    </row>
    <row r="7227" spans="1:4">
      <c r="A7227" t="s">
        <v>24876</v>
      </c>
      <c r="B7227" t="s">
        <v>24877</v>
      </c>
      <c r="C7227" t="s">
        <v>24878</v>
      </c>
      <c r="D7227" t="s">
        <v>24875</v>
      </c>
    </row>
    <row r="7228" spans="1:4">
      <c r="A7228" t="s">
        <v>24880</v>
      </c>
      <c r="B7228" t="s">
        <v>24880</v>
      </c>
      <c r="C7228" t="s">
        <v>24881</v>
      </c>
      <c r="D7228" t="s">
        <v>24879</v>
      </c>
    </row>
    <row r="7229" spans="1:4">
      <c r="A7229" t="s">
        <v>24883</v>
      </c>
      <c r="B7229" t="s">
        <v>24883</v>
      </c>
      <c r="C7229" t="s">
        <v>24884</v>
      </c>
      <c r="D7229" t="s">
        <v>24882</v>
      </c>
    </row>
    <row r="7230" spans="1:4">
      <c r="A7230" t="s">
        <v>24886</v>
      </c>
      <c r="B7230" t="s">
        <v>24886</v>
      </c>
      <c r="C7230" t="s">
        <v>24887</v>
      </c>
      <c r="D7230" t="s">
        <v>24885</v>
      </c>
    </row>
    <row r="7231" spans="1:4">
      <c r="A7231" t="s">
        <v>24889</v>
      </c>
      <c r="B7231" t="s">
        <v>24890</v>
      </c>
      <c r="C7231" t="s">
        <v>24891</v>
      </c>
      <c r="D7231" t="s">
        <v>24888</v>
      </c>
    </row>
    <row r="7232" spans="1:4">
      <c r="A7232" t="s">
        <v>24893</v>
      </c>
      <c r="B7232" t="s">
        <v>24893</v>
      </c>
      <c r="C7232" t="s">
        <v>24894</v>
      </c>
      <c r="D7232" t="s">
        <v>24892</v>
      </c>
    </row>
    <row r="7233" spans="1:4">
      <c r="A7233" t="s">
        <v>24896</v>
      </c>
      <c r="B7233" t="s">
        <v>24897</v>
      </c>
      <c r="C7233" t="s">
        <v>24898</v>
      </c>
      <c r="D7233" t="s">
        <v>24895</v>
      </c>
    </row>
    <row r="7234" spans="1:4">
      <c r="A7234" t="s">
        <v>24900</v>
      </c>
      <c r="B7234" t="s">
        <v>24900</v>
      </c>
      <c r="C7234" t="s">
        <v>24901</v>
      </c>
      <c r="D7234" t="s">
        <v>24899</v>
      </c>
    </row>
    <row r="7235" spans="1:4">
      <c r="A7235" t="s">
        <v>24903</v>
      </c>
      <c r="B7235" t="s">
        <v>24904</v>
      </c>
      <c r="C7235" t="s">
        <v>24905</v>
      </c>
      <c r="D7235" t="s">
        <v>24902</v>
      </c>
    </row>
    <row r="7236" spans="1:4">
      <c r="A7236" t="s">
        <v>24907</v>
      </c>
      <c r="B7236" t="s">
        <v>24908</v>
      </c>
      <c r="C7236" t="s">
        <v>24909</v>
      </c>
      <c r="D7236" t="s">
        <v>24906</v>
      </c>
    </row>
    <row r="7237" spans="1:4">
      <c r="A7237" t="s">
        <v>24911</v>
      </c>
      <c r="B7237" t="s">
        <v>24912</v>
      </c>
      <c r="C7237" t="s">
        <v>24913</v>
      </c>
      <c r="D7237" t="s">
        <v>24910</v>
      </c>
    </row>
    <row r="7238" spans="1:4">
      <c r="A7238" t="s">
        <v>24915</v>
      </c>
      <c r="B7238" t="s">
        <v>24915</v>
      </c>
      <c r="C7238" t="s">
        <v>24916</v>
      </c>
      <c r="D7238" t="s">
        <v>24914</v>
      </c>
    </row>
    <row r="7239" spans="1:4">
      <c r="A7239" t="s">
        <v>24918</v>
      </c>
      <c r="B7239" t="s">
        <v>24919</v>
      </c>
      <c r="C7239" t="s">
        <v>24920</v>
      </c>
      <c r="D7239" t="s">
        <v>24917</v>
      </c>
    </row>
    <row r="7240" spans="1:4">
      <c r="A7240" t="s">
        <v>24922</v>
      </c>
      <c r="B7240" t="s">
        <v>24923</v>
      </c>
      <c r="C7240" t="s">
        <v>24924</v>
      </c>
      <c r="D7240" t="s">
        <v>24921</v>
      </c>
    </row>
    <row r="7241" spans="1:4">
      <c r="A7241" t="s">
        <v>24926</v>
      </c>
      <c r="B7241" t="s">
        <v>24927</v>
      </c>
      <c r="C7241" t="s">
        <v>24928</v>
      </c>
      <c r="D7241" t="s">
        <v>24925</v>
      </c>
    </row>
    <row r="7242" spans="1:4">
      <c r="A7242" t="s">
        <v>24930</v>
      </c>
      <c r="B7242" t="s">
        <v>24930</v>
      </c>
      <c r="C7242" t="s">
        <v>24931</v>
      </c>
      <c r="D7242" t="s">
        <v>24929</v>
      </c>
    </row>
    <row r="7243" spans="1:4">
      <c r="A7243" t="s">
        <v>24933</v>
      </c>
      <c r="B7243" t="s">
        <v>24934</v>
      </c>
      <c r="C7243" t="s">
        <v>24935</v>
      </c>
      <c r="D7243" t="s">
        <v>24932</v>
      </c>
    </row>
    <row r="7244" spans="1:4">
      <c r="A7244" t="s">
        <v>24937</v>
      </c>
      <c r="B7244" t="s">
        <v>24938</v>
      </c>
      <c r="C7244" t="s">
        <v>24939</v>
      </c>
      <c r="D7244" t="s">
        <v>24936</v>
      </c>
    </row>
    <row r="7245" spans="1:4">
      <c r="A7245" t="s">
        <v>24941</v>
      </c>
      <c r="B7245" t="s">
        <v>24942</v>
      </c>
      <c r="C7245" t="s">
        <v>24943</v>
      </c>
      <c r="D7245" t="s">
        <v>24940</v>
      </c>
    </row>
    <row r="7246" spans="1:4">
      <c r="A7246" t="s">
        <v>24945</v>
      </c>
      <c r="B7246" t="s">
        <v>24945</v>
      </c>
      <c r="C7246" t="s">
        <v>24946</v>
      </c>
      <c r="D7246" t="s">
        <v>24944</v>
      </c>
    </row>
    <row r="7247" spans="1:4">
      <c r="A7247" t="s">
        <v>24948</v>
      </c>
      <c r="B7247" t="s">
        <v>24948</v>
      </c>
      <c r="C7247" t="s">
        <v>24949</v>
      </c>
      <c r="D7247" t="s">
        <v>24947</v>
      </c>
    </row>
    <row r="7248" spans="1:4">
      <c r="A7248" t="s">
        <v>24951</v>
      </c>
      <c r="B7248" t="s">
        <v>24951</v>
      </c>
      <c r="C7248" t="s">
        <v>24952</v>
      </c>
      <c r="D7248" t="s">
        <v>24950</v>
      </c>
    </row>
    <row r="7249" spans="1:4">
      <c r="A7249" t="s">
        <v>24954</v>
      </c>
      <c r="B7249" t="s">
        <v>24955</v>
      </c>
      <c r="C7249" t="s">
        <v>24956</v>
      </c>
      <c r="D7249" t="s">
        <v>24953</v>
      </c>
    </row>
    <row r="7250" spans="1:4">
      <c r="A7250" t="s">
        <v>24958</v>
      </c>
      <c r="B7250" t="s">
        <v>24959</v>
      </c>
      <c r="C7250" t="s">
        <v>24960</v>
      </c>
      <c r="D7250" t="s">
        <v>24957</v>
      </c>
    </row>
    <row r="7251" spans="1:4">
      <c r="A7251" t="s">
        <v>24962</v>
      </c>
      <c r="B7251" t="s">
        <v>24962</v>
      </c>
      <c r="C7251" t="s">
        <v>24963</v>
      </c>
      <c r="D7251" t="s">
        <v>24961</v>
      </c>
    </row>
    <row r="7252" spans="1:4">
      <c r="A7252" t="s">
        <v>24965</v>
      </c>
      <c r="B7252" t="s">
        <v>24966</v>
      </c>
      <c r="C7252" t="s">
        <v>24967</v>
      </c>
      <c r="D7252" t="s">
        <v>24964</v>
      </c>
    </row>
    <row r="7253" spans="1:4">
      <c r="A7253" t="s">
        <v>24969</v>
      </c>
      <c r="B7253" t="s">
        <v>24970</v>
      </c>
      <c r="C7253" t="s">
        <v>24971</v>
      </c>
      <c r="D7253" t="s">
        <v>24968</v>
      </c>
    </row>
    <row r="7254" spans="1:4">
      <c r="A7254" t="s">
        <v>24973</v>
      </c>
      <c r="B7254" t="s">
        <v>24974</v>
      </c>
      <c r="C7254" t="s">
        <v>24975</v>
      </c>
      <c r="D7254" t="s">
        <v>24972</v>
      </c>
    </row>
    <row r="7255" spans="1:4">
      <c r="A7255" t="s">
        <v>24977</v>
      </c>
      <c r="B7255" t="s">
        <v>24978</v>
      </c>
      <c r="C7255" t="s">
        <v>24979</v>
      </c>
      <c r="D7255" t="s">
        <v>24976</v>
      </c>
    </row>
    <row r="7256" spans="1:4">
      <c r="A7256" t="s">
        <v>24981</v>
      </c>
      <c r="B7256" t="s">
        <v>24981</v>
      </c>
      <c r="C7256" t="s">
        <v>24982</v>
      </c>
      <c r="D7256" t="s">
        <v>24980</v>
      </c>
    </row>
    <row r="7257" spans="1:4">
      <c r="A7257" t="s">
        <v>24984</v>
      </c>
      <c r="B7257" t="s">
        <v>24985</v>
      </c>
      <c r="C7257" t="s">
        <v>24986</v>
      </c>
      <c r="D7257" t="s">
        <v>24983</v>
      </c>
    </row>
    <row r="7258" spans="1:4">
      <c r="A7258" t="s">
        <v>24988</v>
      </c>
      <c r="B7258" t="s">
        <v>24989</v>
      </c>
      <c r="C7258" t="s">
        <v>24990</v>
      </c>
      <c r="D7258" t="s">
        <v>24987</v>
      </c>
    </row>
    <row r="7259" spans="1:4">
      <c r="A7259" t="s">
        <v>24992</v>
      </c>
      <c r="B7259" t="s">
        <v>24993</v>
      </c>
      <c r="C7259" t="s">
        <v>24994</v>
      </c>
      <c r="D7259" t="s">
        <v>24991</v>
      </c>
    </row>
    <row r="7260" spans="1:4">
      <c r="A7260" t="s">
        <v>24996</v>
      </c>
      <c r="B7260" t="s">
        <v>24996</v>
      </c>
      <c r="C7260" t="s">
        <v>24997</v>
      </c>
      <c r="D7260" t="s">
        <v>24995</v>
      </c>
    </row>
    <row r="7261" spans="1:4">
      <c r="A7261" t="s">
        <v>24999</v>
      </c>
      <c r="B7261" t="s">
        <v>24999</v>
      </c>
      <c r="C7261" t="s">
        <v>25000</v>
      </c>
      <c r="D7261" t="s">
        <v>24998</v>
      </c>
    </row>
    <row r="7262" spans="1:4">
      <c r="A7262" t="s">
        <v>25002</v>
      </c>
      <c r="B7262" t="s">
        <v>25003</v>
      </c>
      <c r="C7262" t="s">
        <v>25004</v>
      </c>
      <c r="D7262" t="s">
        <v>25001</v>
      </c>
    </row>
    <row r="7263" spans="1:4">
      <c r="A7263" t="s">
        <v>25006</v>
      </c>
      <c r="B7263" t="s">
        <v>25007</v>
      </c>
      <c r="C7263" t="s">
        <v>25008</v>
      </c>
      <c r="D7263" t="s">
        <v>25005</v>
      </c>
    </row>
    <row r="7264" spans="1:4">
      <c r="A7264" t="s">
        <v>25010</v>
      </c>
      <c r="B7264" t="s">
        <v>25010</v>
      </c>
      <c r="C7264" t="s">
        <v>25011</v>
      </c>
      <c r="D7264" t="s">
        <v>25009</v>
      </c>
    </row>
    <row r="7265" spans="1:4">
      <c r="A7265" t="s">
        <v>25013</v>
      </c>
      <c r="B7265" t="s">
        <v>25013</v>
      </c>
      <c r="C7265" t="s">
        <v>25014</v>
      </c>
      <c r="D7265" t="s">
        <v>25012</v>
      </c>
    </row>
    <row r="7266" spans="1:4">
      <c r="A7266" t="s">
        <v>25016</v>
      </c>
      <c r="B7266" t="s">
        <v>25017</v>
      </c>
      <c r="C7266" t="s">
        <v>25018</v>
      </c>
      <c r="D7266" t="s">
        <v>25015</v>
      </c>
    </row>
    <row r="7267" spans="1:4">
      <c r="A7267" t="s">
        <v>25020</v>
      </c>
      <c r="B7267" t="s">
        <v>25020</v>
      </c>
      <c r="C7267" t="s">
        <v>25021</v>
      </c>
      <c r="D7267" t="s">
        <v>25019</v>
      </c>
    </row>
    <row r="7268" spans="1:4">
      <c r="A7268" t="s">
        <v>25023</v>
      </c>
      <c r="B7268" t="s">
        <v>25024</v>
      </c>
      <c r="C7268" t="s">
        <v>25025</v>
      </c>
      <c r="D7268" t="s">
        <v>25022</v>
      </c>
    </row>
    <row r="7269" spans="1:4">
      <c r="A7269" t="s">
        <v>25027</v>
      </c>
      <c r="B7269" t="s">
        <v>25027</v>
      </c>
      <c r="C7269" t="s">
        <v>25028</v>
      </c>
      <c r="D7269" t="s">
        <v>25026</v>
      </c>
    </row>
    <row r="7270" spans="1:4">
      <c r="A7270" t="s">
        <v>25030</v>
      </c>
      <c r="B7270" t="s">
        <v>3234</v>
      </c>
      <c r="C7270" t="s">
        <v>3233</v>
      </c>
      <c r="D7270" t="s">
        <v>25029</v>
      </c>
    </row>
    <row r="7271" spans="1:4">
      <c r="A7271" t="s">
        <v>25032</v>
      </c>
      <c r="B7271" t="s">
        <v>25032</v>
      </c>
      <c r="C7271" t="s">
        <v>25033</v>
      </c>
      <c r="D7271" t="s">
        <v>25031</v>
      </c>
    </row>
    <row r="7272" spans="1:4">
      <c r="A7272" t="s">
        <v>25035</v>
      </c>
      <c r="B7272" t="s">
        <v>25036</v>
      </c>
      <c r="C7272" t="s">
        <v>25037</v>
      </c>
      <c r="D7272" t="s">
        <v>25034</v>
      </c>
    </row>
    <row r="7273" spans="1:4">
      <c r="A7273" t="s">
        <v>25039</v>
      </c>
      <c r="B7273" t="s">
        <v>25040</v>
      </c>
      <c r="C7273" t="s">
        <v>25041</v>
      </c>
      <c r="D7273" t="s">
        <v>25038</v>
      </c>
    </row>
    <row r="7274" spans="1:4">
      <c r="A7274" t="s">
        <v>25043</v>
      </c>
      <c r="B7274" t="s">
        <v>25043</v>
      </c>
      <c r="C7274" t="s">
        <v>25044</v>
      </c>
      <c r="D7274" t="s">
        <v>25042</v>
      </c>
    </row>
    <row r="7275" spans="1:4">
      <c r="A7275" t="s">
        <v>25046</v>
      </c>
      <c r="B7275" t="s">
        <v>25047</v>
      </c>
      <c r="C7275" t="s">
        <v>25048</v>
      </c>
      <c r="D7275" t="s">
        <v>25045</v>
      </c>
    </row>
    <row r="7276" spans="1:4">
      <c r="A7276" t="s">
        <v>25050</v>
      </c>
      <c r="B7276" t="s">
        <v>25051</v>
      </c>
      <c r="C7276" t="s">
        <v>25052</v>
      </c>
      <c r="D7276" t="s">
        <v>25049</v>
      </c>
    </row>
    <row r="7277" spans="1:4">
      <c r="A7277" t="s">
        <v>25054</v>
      </c>
      <c r="B7277" t="s">
        <v>25055</v>
      </c>
      <c r="C7277" t="s">
        <v>25056</v>
      </c>
      <c r="D7277" t="s">
        <v>25053</v>
      </c>
    </row>
    <row r="7278" spans="1:4">
      <c r="A7278" t="s">
        <v>61829</v>
      </c>
      <c r="B7278" t="s">
        <v>61830</v>
      </c>
      <c r="C7278" t="s">
        <v>25058</v>
      </c>
      <c r="D7278" t="s">
        <v>25057</v>
      </c>
    </row>
    <row r="7279" spans="1:4">
      <c r="A7279" t="s">
        <v>25060</v>
      </c>
      <c r="B7279" t="s">
        <v>25061</v>
      </c>
      <c r="C7279" t="s">
        <v>25062</v>
      </c>
      <c r="D7279" t="s">
        <v>25059</v>
      </c>
    </row>
    <row r="7280" spans="1:4">
      <c r="A7280" t="s">
        <v>25064</v>
      </c>
      <c r="B7280" t="s">
        <v>25064</v>
      </c>
      <c r="C7280" t="s">
        <v>25065</v>
      </c>
      <c r="D7280" t="s">
        <v>25063</v>
      </c>
    </row>
    <row r="7281" spans="1:4">
      <c r="A7281" t="s">
        <v>25067</v>
      </c>
      <c r="B7281" t="s">
        <v>25067</v>
      </c>
      <c r="C7281" t="s">
        <v>25068</v>
      </c>
      <c r="D7281" t="s">
        <v>25066</v>
      </c>
    </row>
    <row r="7282" spans="1:4">
      <c r="A7282" t="s">
        <v>25070</v>
      </c>
      <c r="B7282" t="s">
        <v>25071</v>
      </c>
      <c r="C7282" t="s">
        <v>25072</v>
      </c>
      <c r="D7282" t="s">
        <v>25069</v>
      </c>
    </row>
    <row r="7283" spans="1:4">
      <c r="A7283" t="s">
        <v>25074</v>
      </c>
      <c r="B7283" t="s">
        <v>25074</v>
      </c>
      <c r="C7283" t="s">
        <v>25075</v>
      </c>
      <c r="D7283" t="s">
        <v>25073</v>
      </c>
    </row>
    <row r="7284" spans="1:4">
      <c r="A7284" t="s">
        <v>25077</v>
      </c>
      <c r="B7284" t="s">
        <v>25078</v>
      </c>
      <c r="C7284" t="s">
        <v>25079</v>
      </c>
      <c r="D7284" t="s">
        <v>25076</v>
      </c>
    </row>
    <row r="7285" spans="1:4">
      <c r="A7285" t="s">
        <v>25081</v>
      </c>
      <c r="B7285" t="s">
        <v>25081</v>
      </c>
      <c r="C7285" t="s">
        <v>25082</v>
      </c>
      <c r="D7285" t="s">
        <v>25080</v>
      </c>
    </row>
    <row r="7286" spans="1:4">
      <c r="A7286" t="s">
        <v>25084</v>
      </c>
      <c r="B7286" t="s">
        <v>25085</v>
      </c>
      <c r="C7286" t="s">
        <v>25086</v>
      </c>
      <c r="D7286" t="s">
        <v>25083</v>
      </c>
    </row>
    <row r="7287" spans="1:4">
      <c r="A7287" t="s">
        <v>25088</v>
      </c>
      <c r="B7287" t="s">
        <v>25089</v>
      </c>
      <c r="C7287" t="s">
        <v>25090</v>
      </c>
      <c r="D7287" t="s">
        <v>25087</v>
      </c>
    </row>
    <row r="7288" spans="1:4">
      <c r="A7288" t="s">
        <v>25092</v>
      </c>
      <c r="B7288" t="s">
        <v>25092</v>
      </c>
      <c r="C7288" t="s">
        <v>25093</v>
      </c>
      <c r="D7288" t="s">
        <v>25091</v>
      </c>
    </row>
    <row r="7289" spans="1:4">
      <c r="A7289" t="s">
        <v>25095</v>
      </c>
      <c r="B7289" t="s">
        <v>25096</v>
      </c>
      <c r="C7289" t="s">
        <v>25097</v>
      </c>
      <c r="D7289" t="s">
        <v>25094</v>
      </c>
    </row>
    <row r="7290" spans="1:4">
      <c r="A7290" t="s">
        <v>25099</v>
      </c>
      <c r="B7290" t="s">
        <v>25100</v>
      </c>
      <c r="C7290" t="s">
        <v>25101</v>
      </c>
      <c r="D7290" t="s">
        <v>25098</v>
      </c>
    </row>
    <row r="7291" spans="1:4">
      <c r="A7291" t="s">
        <v>25103</v>
      </c>
      <c r="B7291" t="s">
        <v>25103</v>
      </c>
      <c r="C7291" t="s">
        <v>25104</v>
      </c>
      <c r="D7291" t="s">
        <v>25102</v>
      </c>
    </row>
    <row r="7292" spans="1:4">
      <c r="A7292" t="s">
        <v>25106</v>
      </c>
      <c r="B7292" t="s">
        <v>25106</v>
      </c>
      <c r="C7292" t="s">
        <v>25107</v>
      </c>
      <c r="D7292" t="s">
        <v>25105</v>
      </c>
    </row>
    <row r="7293" spans="1:4">
      <c r="A7293" t="s">
        <v>25109</v>
      </c>
      <c r="B7293" t="s">
        <v>25110</v>
      </c>
      <c r="C7293" t="s">
        <v>25111</v>
      </c>
      <c r="D7293" t="s">
        <v>25108</v>
      </c>
    </row>
    <row r="7294" spans="1:4">
      <c r="A7294" t="s">
        <v>25113</v>
      </c>
      <c r="B7294" t="s">
        <v>25113</v>
      </c>
      <c r="C7294" t="s">
        <v>25114</v>
      </c>
      <c r="D7294" t="s">
        <v>25112</v>
      </c>
    </row>
    <row r="7295" spans="1:4">
      <c r="A7295" t="s">
        <v>25116</v>
      </c>
      <c r="B7295" t="s">
        <v>25117</v>
      </c>
      <c r="C7295" t="s">
        <v>25118</v>
      </c>
      <c r="D7295" t="s">
        <v>25115</v>
      </c>
    </row>
    <row r="7296" spans="1:4">
      <c r="A7296" t="s">
        <v>25120</v>
      </c>
      <c r="B7296" t="s">
        <v>25121</v>
      </c>
      <c r="C7296" t="s">
        <v>25122</v>
      </c>
      <c r="D7296" t="s">
        <v>25119</v>
      </c>
    </row>
    <row r="7297" spans="1:4">
      <c r="A7297" t="s">
        <v>25124</v>
      </c>
      <c r="B7297" t="s">
        <v>25125</v>
      </c>
      <c r="C7297" t="s">
        <v>25126</v>
      </c>
      <c r="D7297" t="s">
        <v>25123</v>
      </c>
    </row>
    <row r="7298" spans="1:4">
      <c r="A7298" t="s">
        <v>25128</v>
      </c>
      <c r="B7298" t="s">
        <v>25129</v>
      </c>
      <c r="C7298" t="s">
        <v>25130</v>
      </c>
      <c r="D7298" t="s">
        <v>25127</v>
      </c>
    </row>
    <row r="7299" spans="1:4">
      <c r="A7299" t="s">
        <v>25132</v>
      </c>
      <c r="B7299" t="s">
        <v>25133</v>
      </c>
      <c r="C7299" t="s">
        <v>25134</v>
      </c>
      <c r="D7299" t="s">
        <v>25131</v>
      </c>
    </row>
    <row r="7300" spans="1:4">
      <c r="A7300" t="s">
        <v>25136</v>
      </c>
      <c r="B7300" t="s">
        <v>25137</v>
      </c>
      <c r="C7300" t="s">
        <v>25138</v>
      </c>
      <c r="D7300" t="s">
        <v>25135</v>
      </c>
    </row>
    <row r="7301" spans="1:4">
      <c r="A7301" t="s">
        <v>25140</v>
      </c>
      <c r="B7301" t="s">
        <v>25141</v>
      </c>
      <c r="C7301" t="s">
        <v>25142</v>
      </c>
      <c r="D7301" t="s">
        <v>25139</v>
      </c>
    </row>
    <row r="7302" spans="1:4">
      <c r="A7302" t="s">
        <v>25144</v>
      </c>
      <c r="B7302" t="s">
        <v>25144</v>
      </c>
      <c r="C7302" t="s">
        <v>25145</v>
      </c>
      <c r="D7302" t="s">
        <v>25143</v>
      </c>
    </row>
    <row r="7303" spans="1:4">
      <c r="A7303" t="s">
        <v>25147</v>
      </c>
      <c r="B7303" t="s">
        <v>25148</v>
      </c>
      <c r="C7303" t="s">
        <v>25149</v>
      </c>
      <c r="D7303" t="s">
        <v>25146</v>
      </c>
    </row>
    <row r="7304" spans="1:4">
      <c r="A7304" t="s">
        <v>25151</v>
      </c>
      <c r="B7304" t="s">
        <v>25152</v>
      </c>
      <c r="C7304" t="s">
        <v>25153</v>
      </c>
      <c r="D7304" t="s">
        <v>25150</v>
      </c>
    </row>
    <row r="7305" spans="1:4">
      <c r="A7305" t="s">
        <v>25155</v>
      </c>
      <c r="B7305" t="s">
        <v>25155</v>
      </c>
      <c r="C7305" t="s">
        <v>25156</v>
      </c>
      <c r="D7305" t="s">
        <v>25154</v>
      </c>
    </row>
    <row r="7306" spans="1:4">
      <c r="A7306" t="s">
        <v>25158</v>
      </c>
      <c r="B7306" t="s">
        <v>25159</v>
      </c>
      <c r="C7306" t="s">
        <v>25160</v>
      </c>
      <c r="D7306" t="s">
        <v>25157</v>
      </c>
    </row>
    <row r="7307" spans="1:4">
      <c r="A7307" t="s">
        <v>25162</v>
      </c>
      <c r="B7307" t="s">
        <v>25163</v>
      </c>
      <c r="C7307" t="s">
        <v>25164</v>
      </c>
      <c r="D7307" t="s">
        <v>25161</v>
      </c>
    </row>
    <row r="7308" spans="1:4">
      <c r="A7308" t="s">
        <v>25166</v>
      </c>
      <c r="B7308" t="s">
        <v>25166</v>
      </c>
      <c r="C7308" t="s">
        <v>25167</v>
      </c>
      <c r="D7308" t="s">
        <v>25165</v>
      </c>
    </row>
    <row r="7309" spans="1:4">
      <c r="A7309" t="s">
        <v>25169</v>
      </c>
      <c r="B7309" t="s">
        <v>25170</v>
      </c>
      <c r="C7309" t="s">
        <v>25171</v>
      </c>
      <c r="D7309" t="s">
        <v>25168</v>
      </c>
    </row>
    <row r="7310" spans="1:4">
      <c r="A7310" t="s">
        <v>25173</v>
      </c>
      <c r="B7310" t="s">
        <v>25174</v>
      </c>
      <c r="C7310" t="s">
        <v>25175</v>
      </c>
      <c r="D7310" t="s">
        <v>25172</v>
      </c>
    </row>
    <row r="7311" spans="1:4">
      <c r="A7311" t="s">
        <v>25177</v>
      </c>
      <c r="B7311" t="s">
        <v>25178</v>
      </c>
      <c r="C7311" t="s">
        <v>25179</v>
      </c>
      <c r="D7311" t="s">
        <v>25176</v>
      </c>
    </row>
    <row r="7312" spans="1:4">
      <c r="A7312" t="s">
        <v>25181</v>
      </c>
      <c r="B7312" t="s">
        <v>25182</v>
      </c>
      <c r="C7312" t="s">
        <v>25183</v>
      </c>
      <c r="D7312" t="s">
        <v>25180</v>
      </c>
    </row>
    <row r="7313" spans="1:4">
      <c r="A7313" t="s">
        <v>25185</v>
      </c>
      <c r="B7313" t="s">
        <v>25185</v>
      </c>
      <c r="C7313" t="s">
        <v>25186</v>
      </c>
      <c r="D7313" t="s">
        <v>25184</v>
      </c>
    </row>
    <row r="7314" spans="1:4">
      <c r="A7314" t="s">
        <v>25188</v>
      </c>
      <c r="B7314" t="s">
        <v>25188</v>
      </c>
      <c r="C7314" t="s">
        <v>25189</v>
      </c>
      <c r="D7314" t="s">
        <v>25187</v>
      </c>
    </row>
    <row r="7315" spans="1:4">
      <c r="A7315" t="s">
        <v>25191</v>
      </c>
      <c r="B7315" t="s">
        <v>25192</v>
      </c>
      <c r="C7315" t="s">
        <v>25193</v>
      </c>
      <c r="D7315" t="s">
        <v>25190</v>
      </c>
    </row>
    <row r="7316" spans="1:4">
      <c r="A7316" t="s">
        <v>25195</v>
      </c>
      <c r="B7316" t="s">
        <v>25196</v>
      </c>
      <c r="C7316" t="s">
        <v>25197</v>
      </c>
      <c r="D7316" t="s">
        <v>25194</v>
      </c>
    </row>
    <row r="7317" spans="1:4">
      <c r="A7317" t="s">
        <v>25199</v>
      </c>
      <c r="B7317" t="s">
        <v>25200</v>
      </c>
      <c r="C7317" t="s">
        <v>25201</v>
      </c>
      <c r="D7317" t="s">
        <v>25198</v>
      </c>
    </row>
    <row r="7318" spans="1:4">
      <c r="A7318" t="s">
        <v>25203</v>
      </c>
      <c r="B7318" t="s">
        <v>25203</v>
      </c>
      <c r="C7318" t="s">
        <v>25204</v>
      </c>
      <c r="D7318" t="s">
        <v>25202</v>
      </c>
    </row>
    <row r="7319" spans="1:4">
      <c r="A7319" t="s">
        <v>25206</v>
      </c>
      <c r="B7319" t="s">
        <v>25207</v>
      </c>
      <c r="C7319" t="s">
        <v>25208</v>
      </c>
      <c r="D7319" t="s">
        <v>25205</v>
      </c>
    </row>
    <row r="7320" spans="1:4">
      <c r="A7320" t="s">
        <v>25210</v>
      </c>
      <c r="B7320" t="s">
        <v>25210</v>
      </c>
      <c r="C7320" t="s">
        <v>25211</v>
      </c>
      <c r="D7320" t="s">
        <v>25209</v>
      </c>
    </row>
    <row r="7321" spans="1:4">
      <c r="A7321" t="s">
        <v>25213</v>
      </c>
      <c r="B7321" t="s">
        <v>25213</v>
      </c>
      <c r="C7321" t="s">
        <v>25214</v>
      </c>
      <c r="D7321" t="s">
        <v>25212</v>
      </c>
    </row>
    <row r="7322" spans="1:4">
      <c r="A7322" t="s">
        <v>25216</v>
      </c>
      <c r="B7322" t="s">
        <v>25217</v>
      </c>
      <c r="C7322" t="s">
        <v>25218</v>
      </c>
      <c r="D7322" t="s">
        <v>25215</v>
      </c>
    </row>
    <row r="7323" spans="1:4">
      <c r="A7323" t="s">
        <v>25220</v>
      </c>
      <c r="B7323" t="s">
        <v>25220</v>
      </c>
      <c r="C7323" t="s">
        <v>25221</v>
      </c>
      <c r="D7323" t="s">
        <v>25219</v>
      </c>
    </row>
    <row r="7324" spans="1:4">
      <c r="A7324" t="s">
        <v>25223</v>
      </c>
      <c r="B7324" t="s">
        <v>25224</v>
      </c>
      <c r="C7324" t="s">
        <v>25225</v>
      </c>
      <c r="D7324" t="s">
        <v>25222</v>
      </c>
    </row>
    <row r="7325" spans="1:4">
      <c r="A7325" t="s">
        <v>25227</v>
      </c>
      <c r="B7325" t="s">
        <v>25228</v>
      </c>
      <c r="C7325" t="s">
        <v>25229</v>
      </c>
      <c r="D7325" t="s">
        <v>25226</v>
      </c>
    </row>
    <row r="7326" spans="1:4">
      <c r="A7326" t="s">
        <v>25231</v>
      </c>
      <c r="B7326" t="s">
        <v>25231</v>
      </c>
      <c r="C7326" t="s">
        <v>25232</v>
      </c>
      <c r="D7326" t="s">
        <v>25230</v>
      </c>
    </row>
    <row r="7327" spans="1:4">
      <c r="A7327" t="s">
        <v>25234</v>
      </c>
      <c r="B7327" t="s">
        <v>25235</v>
      </c>
      <c r="C7327" t="s">
        <v>25236</v>
      </c>
      <c r="D7327" t="s">
        <v>25233</v>
      </c>
    </row>
    <row r="7328" spans="1:4">
      <c r="A7328" t="s">
        <v>25238</v>
      </c>
      <c r="B7328" t="s">
        <v>25238</v>
      </c>
      <c r="C7328" t="s">
        <v>25239</v>
      </c>
      <c r="D7328" t="s">
        <v>25237</v>
      </c>
    </row>
    <row r="7329" spans="1:4">
      <c r="A7329" t="s">
        <v>25241</v>
      </c>
      <c r="B7329" t="s">
        <v>25242</v>
      </c>
      <c r="C7329" t="s">
        <v>25243</v>
      </c>
      <c r="D7329" t="s">
        <v>25240</v>
      </c>
    </row>
    <row r="7330" spans="1:4">
      <c r="A7330" t="s">
        <v>25245</v>
      </c>
      <c r="B7330" t="s">
        <v>25246</v>
      </c>
      <c r="C7330" t="s">
        <v>25247</v>
      </c>
      <c r="D7330" t="s">
        <v>25244</v>
      </c>
    </row>
    <row r="7331" spans="1:4">
      <c r="A7331" t="s">
        <v>25249</v>
      </c>
      <c r="B7331" t="s">
        <v>25250</v>
      </c>
      <c r="C7331" t="s">
        <v>25251</v>
      </c>
      <c r="D7331" t="s">
        <v>25248</v>
      </c>
    </row>
    <row r="7332" spans="1:4">
      <c r="A7332" t="s">
        <v>25253</v>
      </c>
      <c r="B7332" t="s">
        <v>25254</v>
      </c>
      <c r="C7332" t="s">
        <v>25255</v>
      </c>
      <c r="D7332" t="s">
        <v>25252</v>
      </c>
    </row>
    <row r="7333" spans="1:4">
      <c r="A7333" t="s">
        <v>25257</v>
      </c>
      <c r="B7333" t="s">
        <v>25257</v>
      </c>
      <c r="C7333" t="s">
        <v>25258</v>
      </c>
      <c r="D7333" t="s">
        <v>25256</v>
      </c>
    </row>
    <row r="7334" spans="1:4">
      <c r="A7334" t="s">
        <v>25260</v>
      </c>
      <c r="B7334" t="s">
        <v>25260</v>
      </c>
      <c r="C7334" t="s">
        <v>25261</v>
      </c>
      <c r="D7334" t="s">
        <v>25259</v>
      </c>
    </row>
    <row r="7335" spans="1:4">
      <c r="A7335" t="s">
        <v>25263</v>
      </c>
      <c r="B7335" t="s">
        <v>25263</v>
      </c>
      <c r="C7335" t="s">
        <v>25264</v>
      </c>
      <c r="D7335" t="s">
        <v>25262</v>
      </c>
    </row>
    <row r="7336" spans="1:4">
      <c r="A7336" t="s">
        <v>25266</v>
      </c>
      <c r="B7336" t="s">
        <v>25267</v>
      </c>
      <c r="C7336" t="s">
        <v>25268</v>
      </c>
      <c r="D7336" t="s">
        <v>25265</v>
      </c>
    </row>
    <row r="7337" spans="1:4">
      <c r="A7337" t="s">
        <v>25270</v>
      </c>
      <c r="B7337" t="s">
        <v>25271</v>
      </c>
      <c r="C7337" t="s">
        <v>25272</v>
      </c>
      <c r="D7337" t="s">
        <v>25269</v>
      </c>
    </row>
    <row r="7338" spans="1:4">
      <c r="A7338" t="s">
        <v>25274</v>
      </c>
      <c r="B7338" t="s">
        <v>25275</v>
      </c>
      <c r="C7338" t="s">
        <v>25276</v>
      </c>
      <c r="D7338" t="s">
        <v>25273</v>
      </c>
    </row>
    <row r="7339" spans="1:4">
      <c r="A7339" t="s">
        <v>25278</v>
      </c>
      <c r="B7339" t="s">
        <v>25279</v>
      </c>
      <c r="C7339" t="s">
        <v>25280</v>
      </c>
      <c r="D7339" t="s">
        <v>25277</v>
      </c>
    </row>
    <row r="7340" spans="1:4">
      <c r="A7340" t="s">
        <v>25282</v>
      </c>
      <c r="B7340" t="s">
        <v>25282</v>
      </c>
      <c r="C7340" t="s">
        <v>25283</v>
      </c>
      <c r="D7340" t="s">
        <v>25281</v>
      </c>
    </row>
    <row r="7341" spans="1:4">
      <c r="A7341" t="s">
        <v>25285</v>
      </c>
      <c r="B7341" t="s">
        <v>25285</v>
      </c>
      <c r="C7341" t="s">
        <v>25286</v>
      </c>
      <c r="D7341" t="s">
        <v>25284</v>
      </c>
    </row>
    <row r="7342" spans="1:4">
      <c r="A7342" t="s">
        <v>25288</v>
      </c>
      <c r="B7342" t="s">
        <v>25289</v>
      </c>
      <c r="C7342" t="s">
        <v>25290</v>
      </c>
      <c r="D7342" t="s">
        <v>25287</v>
      </c>
    </row>
    <row r="7343" spans="1:4">
      <c r="A7343" t="s">
        <v>25292</v>
      </c>
      <c r="B7343" t="s">
        <v>25293</v>
      </c>
      <c r="C7343" t="s">
        <v>25294</v>
      </c>
      <c r="D7343" t="s">
        <v>25291</v>
      </c>
    </row>
    <row r="7344" spans="1:4">
      <c r="A7344" t="s">
        <v>25296</v>
      </c>
      <c r="B7344" t="s">
        <v>25296</v>
      </c>
      <c r="C7344" t="s">
        <v>25297</v>
      </c>
      <c r="D7344" t="s">
        <v>25295</v>
      </c>
    </row>
    <row r="7345" spans="1:4">
      <c r="A7345" t="s">
        <v>25299</v>
      </c>
      <c r="B7345" t="s">
        <v>25300</v>
      </c>
      <c r="C7345" t="s">
        <v>25301</v>
      </c>
      <c r="D7345" t="s">
        <v>25298</v>
      </c>
    </row>
    <row r="7346" spans="1:4">
      <c r="A7346" t="s">
        <v>61831</v>
      </c>
      <c r="B7346" t="s">
        <v>61832</v>
      </c>
      <c r="C7346" t="s">
        <v>25303</v>
      </c>
      <c r="D7346" t="s">
        <v>25302</v>
      </c>
    </row>
    <row r="7347" spans="1:4">
      <c r="A7347" t="s">
        <v>25305</v>
      </c>
      <c r="B7347" t="s">
        <v>25306</v>
      </c>
      <c r="C7347" t="s">
        <v>25307</v>
      </c>
      <c r="D7347" t="s">
        <v>25304</v>
      </c>
    </row>
    <row r="7348" spans="1:4">
      <c r="A7348" t="s">
        <v>25309</v>
      </c>
      <c r="B7348" t="s">
        <v>25309</v>
      </c>
      <c r="C7348" t="s">
        <v>25310</v>
      </c>
      <c r="D7348" t="s">
        <v>25308</v>
      </c>
    </row>
    <row r="7349" spans="1:4">
      <c r="A7349" t="s">
        <v>25312</v>
      </c>
      <c r="B7349" t="s">
        <v>25312</v>
      </c>
      <c r="C7349" t="s">
        <v>25313</v>
      </c>
      <c r="D7349" t="s">
        <v>25311</v>
      </c>
    </row>
    <row r="7350" spans="1:4">
      <c r="A7350" t="s">
        <v>25315</v>
      </c>
      <c r="B7350" t="s">
        <v>25316</v>
      </c>
      <c r="C7350" t="s">
        <v>25317</v>
      </c>
      <c r="D7350" t="s">
        <v>25314</v>
      </c>
    </row>
    <row r="7351" spans="1:4">
      <c r="A7351" t="s">
        <v>25319</v>
      </c>
      <c r="B7351" t="s">
        <v>25319</v>
      </c>
      <c r="C7351" t="s">
        <v>25320</v>
      </c>
      <c r="D7351" t="s">
        <v>25318</v>
      </c>
    </row>
    <row r="7352" spans="1:4">
      <c r="A7352" t="s">
        <v>25322</v>
      </c>
      <c r="B7352" t="s">
        <v>25323</v>
      </c>
      <c r="C7352" t="s">
        <v>25324</v>
      </c>
      <c r="D7352" t="s">
        <v>25321</v>
      </c>
    </row>
    <row r="7353" spans="1:4">
      <c r="A7353" t="s">
        <v>25326</v>
      </c>
      <c r="B7353" t="s">
        <v>25326</v>
      </c>
      <c r="C7353" t="s">
        <v>25327</v>
      </c>
      <c r="D7353" t="s">
        <v>25325</v>
      </c>
    </row>
    <row r="7354" spans="1:4">
      <c r="A7354" t="s">
        <v>25329</v>
      </c>
      <c r="B7354" t="s">
        <v>25330</v>
      </c>
      <c r="C7354" t="s">
        <v>25331</v>
      </c>
      <c r="D7354" t="s">
        <v>25328</v>
      </c>
    </row>
    <row r="7355" spans="1:4">
      <c r="A7355" t="s">
        <v>25333</v>
      </c>
      <c r="B7355" t="s">
        <v>25334</v>
      </c>
      <c r="C7355" t="s">
        <v>25335</v>
      </c>
      <c r="D7355" t="s">
        <v>25332</v>
      </c>
    </row>
    <row r="7356" spans="1:4">
      <c r="A7356" t="s">
        <v>25337</v>
      </c>
      <c r="B7356" t="s">
        <v>25338</v>
      </c>
      <c r="C7356" t="s">
        <v>25339</v>
      </c>
      <c r="D7356" t="s">
        <v>25336</v>
      </c>
    </row>
    <row r="7357" spans="1:4">
      <c r="A7357" t="s">
        <v>25341</v>
      </c>
      <c r="B7357" t="s">
        <v>25341</v>
      </c>
      <c r="C7357" t="s">
        <v>25342</v>
      </c>
      <c r="D7357" t="s">
        <v>25340</v>
      </c>
    </row>
    <row r="7358" spans="1:4">
      <c r="A7358" t="s">
        <v>25344</v>
      </c>
      <c r="B7358" t="s">
        <v>25344</v>
      </c>
      <c r="C7358" t="s">
        <v>25345</v>
      </c>
      <c r="D7358" t="s">
        <v>25343</v>
      </c>
    </row>
    <row r="7359" spans="1:4">
      <c r="A7359" t="s">
        <v>61833</v>
      </c>
      <c r="B7359" t="s">
        <v>61834</v>
      </c>
      <c r="C7359" t="s">
        <v>25347</v>
      </c>
      <c r="D7359" t="s">
        <v>25346</v>
      </c>
    </row>
    <row r="7360" spans="1:4">
      <c r="A7360" t="s">
        <v>25349</v>
      </c>
      <c r="B7360" t="s">
        <v>25350</v>
      </c>
      <c r="C7360" t="s">
        <v>25351</v>
      </c>
      <c r="D7360" t="s">
        <v>25348</v>
      </c>
    </row>
    <row r="7361" spans="1:4">
      <c r="A7361" t="s">
        <v>25353</v>
      </c>
      <c r="B7361" t="s">
        <v>25353</v>
      </c>
      <c r="C7361" t="s">
        <v>25354</v>
      </c>
      <c r="D7361" t="s">
        <v>25352</v>
      </c>
    </row>
    <row r="7362" spans="1:4">
      <c r="A7362" t="s">
        <v>25356</v>
      </c>
      <c r="B7362" t="s">
        <v>25356</v>
      </c>
      <c r="C7362" t="s">
        <v>25357</v>
      </c>
      <c r="D7362" t="s">
        <v>25355</v>
      </c>
    </row>
    <row r="7363" spans="1:4">
      <c r="A7363" t="s">
        <v>25359</v>
      </c>
      <c r="B7363" t="s">
        <v>25359</v>
      </c>
      <c r="C7363" t="s">
        <v>25360</v>
      </c>
      <c r="D7363" t="s">
        <v>25358</v>
      </c>
    </row>
    <row r="7364" spans="1:4">
      <c r="A7364" t="s">
        <v>25362</v>
      </c>
      <c r="B7364" t="s">
        <v>25362</v>
      </c>
      <c r="C7364" t="s">
        <v>25363</v>
      </c>
      <c r="D7364" t="s">
        <v>25361</v>
      </c>
    </row>
    <row r="7365" spans="1:4">
      <c r="A7365" t="s">
        <v>25365</v>
      </c>
      <c r="B7365" t="s">
        <v>25365</v>
      </c>
      <c r="C7365" t="s">
        <v>25366</v>
      </c>
      <c r="D7365" t="s">
        <v>25364</v>
      </c>
    </row>
    <row r="7366" spans="1:4">
      <c r="A7366" t="s">
        <v>25368</v>
      </c>
      <c r="B7366" t="s">
        <v>25369</v>
      </c>
      <c r="C7366" t="s">
        <v>25370</v>
      </c>
      <c r="D7366" t="s">
        <v>25367</v>
      </c>
    </row>
    <row r="7367" spans="1:4">
      <c r="A7367" t="s">
        <v>25372</v>
      </c>
      <c r="B7367" t="s">
        <v>25373</v>
      </c>
      <c r="C7367" t="s">
        <v>25374</v>
      </c>
      <c r="D7367" t="s">
        <v>25371</v>
      </c>
    </row>
    <row r="7368" spans="1:4">
      <c r="A7368" t="s">
        <v>25376</v>
      </c>
      <c r="B7368" t="s">
        <v>25377</v>
      </c>
      <c r="C7368" t="s">
        <v>25378</v>
      </c>
      <c r="D7368" t="s">
        <v>25375</v>
      </c>
    </row>
    <row r="7369" spans="1:4">
      <c r="A7369" t="s">
        <v>25380</v>
      </c>
      <c r="B7369" t="s">
        <v>25381</v>
      </c>
      <c r="C7369" t="s">
        <v>25382</v>
      </c>
      <c r="D7369" t="s">
        <v>25379</v>
      </c>
    </row>
    <row r="7370" spans="1:4">
      <c r="A7370" t="s">
        <v>25384</v>
      </c>
      <c r="B7370" t="s">
        <v>25385</v>
      </c>
      <c r="C7370" t="s">
        <v>25386</v>
      </c>
      <c r="D7370" t="s">
        <v>25383</v>
      </c>
    </row>
    <row r="7371" spans="1:4">
      <c r="A7371" t="s">
        <v>25388</v>
      </c>
      <c r="B7371" t="s">
        <v>25388</v>
      </c>
      <c r="C7371" t="s">
        <v>25389</v>
      </c>
      <c r="D7371" t="s">
        <v>25387</v>
      </c>
    </row>
    <row r="7372" spans="1:4">
      <c r="A7372" t="s">
        <v>25391</v>
      </c>
      <c r="B7372" t="s">
        <v>25392</v>
      </c>
      <c r="C7372" t="s">
        <v>25393</v>
      </c>
      <c r="D7372" t="s">
        <v>25390</v>
      </c>
    </row>
    <row r="7373" spans="1:4">
      <c r="A7373" t="s">
        <v>25395</v>
      </c>
      <c r="B7373" t="s">
        <v>25395</v>
      </c>
      <c r="C7373" t="s">
        <v>25396</v>
      </c>
      <c r="D7373" t="s">
        <v>25394</v>
      </c>
    </row>
    <row r="7374" spans="1:4">
      <c r="A7374" t="s">
        <v>25398</v>
      </c>
      <c r="B7374" t="s">
        <v>25398</v>
      </c>
      <c r="C7374" t="s">
        <v>25399</v>
      </c>
      <c r="D7374" t="s">
        <v>25397</v>
      </c>
    </row>
    <row r="7375" spans="1:4">
      <c r="A7375" t="s">
        <v>25401</v>
      </c>
      <c r="B7375" t="s">
        <v>25401</v>
      </c>
      <c r="C7375" t="s">
        <v>25402</v>
      </c>
      <c r="D7375" t="s">
        <v>25400</v>
      </c>
    </row>
    <row r="7376" spans="1:4">
      <c r="A7376" t="s">
        <v>25404</v>
      </c>
      <c r="B7376" t="s">
        <v>25405</v>
      </c>
      <c r="C7376" t="s">
        <v>25406</v>
      </c>
      <c r="D7376" t="s">
        <v>25403</v>
      </c>
    </row>
    <row r="7377" spans="1:4">
      <c r="A7377" t="s">
        <v>25408</v>
      </c>
      <c r="B7377" t="s">
        <v>25408</v>
      </c>
      <c r="C7377" t="s">
        <v>25409</v>
      </c>
      <c r="D7377" t="s">
        <v>25407</v>
      </c>
    </row>
    <row r="7378" spans="1:4">
      <c r="A7378" t="s">
        <v>25411</v>
      </c>
      <c r="B7378" t="s">
        <v>25412</v>
      </c>
      <c r="C7378" t="s">
        <v>25413</v>
      </c>
      <c r="D7378" t="s">
        <v>25410</v>
      </c>
    </row>
    <row r="7379" spans="1:4">
      <c r="A7379" t="s">
        <v>25415</v>
      </c>
      <c r="B7379" t="s">
        <v>25416</v>
      </c>
      <c r="C7379" t="s">
        <v>25417</v>
      </c>
      <c r="D7379" t="s">
        <v>25414</v>
      </c>
    </row>
    <row r="7380" spans="1:4">
      <c r="A7380" t="s">
        <v>25419</v>
      </c>
      <c r="B7380" t="s">
        <v>25420</v>
      </c>
      <c r="C7380" t="s">
        <v>25421</v>
      </c>
      <c r="D7380" t="s">
        <v>25418</v>
      </c>
    </row>
    <row r="7381" spans="1:4">
      <c r="A7381" t="s">
        <v>25423</v>
      </c>
      <c r="B7381" t="s">
        <v>25423</v>
      </c>
      <c r="C7381" t="s">
        <v>25424</v>
      </c>
      <c r="D7381" t="s">
        <v>25422</v>
      </c>
    </row>
    <row r="7382" spans="1:4">
      <c r="A7382" t="s">
        <v>25426</v>
      </c>
      <c r="B7382" t="s">
        <v>25426</v>
      </c>
      <c r="C7382" t="s">
        <v>25427</v>
      </c>
      <c r="D7382" t="s">
        <v>25425</v>
      </c>
    </row>
    <row r="7383" spans="1:4">
      <c r="A7383" t="s">
        <v>25429</v>
      </c>
      <c r="B7383" t="s">
        <v>25429</v>
      </c>
      <c r="C7383" t="s">
        <v>25430</v>
      </c>
      <c r="D7383" t="s">
        <v>25428</v>
      </c>
    </row>
    <row r="7384" spans="1:4">
      <c r="A7384" t="s">
        <v>25432</v>
      </c>
      <c r="B7384" t="s">
        <v>25433</v>
      </c>
      <c r="C7384" t="s">
        <v>25434</v>
      </c>
      <c r="D7384" t="s">
        <v>25431</v>
      </c>
    </row>
    <row r="7385" spans="1:4">
      <c r="A7385" t="s">
        <v>25436</v>
      </c>
      <c r="B7385" t="s">
        <v>25436</v>
      </c>
      <c r="C7385" t="s">
        <v>25437</v>
      </c>
      <c r="D7385" t="s">
        <v>25435</v>
      </c>
    </row>
    <row r="7386" spans="1:4">
      <c r="A7386" t="s">
        <v>25439</v>
      </c>
      <c r="B7386" t="s">
        <v>25440</v>
      </c>
      <c r="C7386" t="s">
        <v>25441</v>
      </c>
      <c r="D7386" t="s">
        <v>25438</v>
      </c>
    </row>
    <row r="7387" spans="1:4">
      <c r="A7387" t="s">
        <v>25443</v>
      </c>
      <c r="B7387" t="s">
        <v>25444</v>
      </c>
      <c r="C7387" t="s">
        <v>25445</v>
      </c>
      <c r="D7387" t="s">
        <v>25442</v>
      </c>
    </row>
    <row r="7388" spans="1:4">
      <c r="A7388" t="s">
        <v>25447</v>
      </c>
      <c r="B7388" t="s">
        <v>25448</v>
      </c>
      <c r="C7388" t="s">
        <v>25449</v>
      </c>
      <c r="D7388" t="s">
        <v>25446</v>
      </c>
    </row>
    <row r="7389" spans="1:4">
      <c r="A7389" t="s">
        <v>25451</v>
      </c>
      <c r="B7389" t="s">
        <v>25451</v>
      </c>
      <c r="C7389" t="s">
        <v>25452</v>
      </c>
      <c r="D7389" t="s">
        <v>25450</v>
      </c>
    </row>
    <row r="7390" spans="1:4">
      <c r="A7390" t="s">
        <v>61835</v>
      </c>
      <c r="B7390" t="s">
        <v>61836</v>
      </c>
      <c r="C7390" t="s">
        <v>25454</v>
      </c>
      <c r="D7390" t="s">
        <v>25453</v>
      </c>
    </row>
    <row r="7391" spans="1:4">
      <c r="A7391" t="s">
        <v>25456</v>
      </c>
      <c r="B7391" t="s">
        <v>25457</v>
      </c>
      <c r="C7391" t="s">
        <v>25458</v>
      </c>
      <c r="D7391" t="s">
        <v>25455</v>
      </c>
    </row>
    <row r="7392" spans="1:4">
      <c r="A7392" t="s">
        <v>25460</v>
      </c>
      <c r="B7392" t="s">
        <v>25461</v>
      </c>
      <c r="C7392" t="s">
        <v>25462</v>
      </c>
      <c r="D7392" t="s">
        <v>25459</v>
      </c>
    </row>
    <row r="7393" spans="1:4">
      <c r="A7393" t="s">
        <v>25464</v>
      </c>
      <c r="B7393" t="s">
        <v>25465</v>
      </c>
      <c r="C7393" t="s">
        <v>25466</v>
      </c>
      <c r="D7393" t="s">
        <v>25463</v>
      </c>
    </row>
    <row r="7394" spans="1:4">
      <c r="A7394" t="s">
        <v>25468</v>
      </c>
      <c r="B7394" t="s">
        <v>25469</v>
      </c>
      <c r="C7394" t="s">
        <v>25470</v>
      </c>
      <c r="D7394" t="s">
        <v>25467</v>
      </c>
    </row>
    <row r="7395" spans="1:4">
      <c r="A7395" t="s">
        <v>25472</v>
      </c>
      <c r="B7395" t="s">
        <v>25472</v>
      </c>
      <c r="C7395" t="s">
        <v>25473</v>
      </c>
      <c r="D7395" t="s">
        <v>25471</v>
      </c>
    </row>
    <row r="7396" spans="1:4">
      <c r="A7396" t="s">
        <v>61837</v>
      </c>
      <c r="B7396" t="s">
        <v>25475</v>
      </c>
      <c r="C7396" t="s">
        <v>25476</v>
      </c>
      <c r="D7396" t="s">
        <v>25474</v>
      </c>
    </row>
    <row r="7397" spans="1:4">
      <c r="A7397" t="s">
        <v>25478</v>
      </c>
      <c r="B7397" t="s">
        <v>25478</v>
      </c>
      <c r="C7397" t="s">
        <v>25479</v>
      </c>
      <c r="D7397" t="s">
        <v>25477</v>
      </c>
    </row>
    <row r="7398" spans="1:4">
      <c r="A7398" t="s">
        <v>25481</v>
      </c>
      <c r="B7398" t="s">
        <v>25482</v>
      </c>
      <c r="C7398" t="s">
        <v>25483</v>
      </c>
      <c r="D7398" t="s">
        <v>25480</v>
      </c>
    </row>
    <row r="7399" spans="1:4">
      <c r="A7399" t="s">
        <v>25485</v>
      </c>
      <c r="B7399" t="s">
        <v>25486</v>
      </c>
      <c r="C7399" t="s">
        <v>25487</v>
      </c>
      <c r="D7399" t="s">
        <v>25484</v>
      </c>
    </row>
    <row r="7400" spans="1:4">
      <c r="A7400" t="s">
        <v>25489</v>
      </c>
      <c r="B7400" t="s">
        <v>25490</v>
      </c>
      <c r="C7400" t="s">
        <v>25491</v>
      </c>
      <c r="D7400" t="s">
        <v>25488</v>
      </c>
    </row>
    <row r="7401" spans="1:4">
      <c r="A7401" t="s">
        <v>25493</v>
      </c>
      <c r="B7401" t="s">
        <v>25494</v>
      </c>
      <c r="C7401" t="s">
        <v>25495</v>
      </c>
      <c r="D7401" t="s">
        <v>25492</v>
      </c>
    </row>
    <row r="7402" spans="1:4">
      <c r="A7402" t="s">
        <v>25497</v>
      </c>
      <c r="B7402" t="s">
        <v>25498</v>
      </c>
      <c r="C7402" t="s">
        <v>25499</v>
      </c>
      <c r="D7402" t="s">
        <v>25496</v>
      </c>
    </row>
    <row r="7403" spans="1:4">
      <c r="A7403" t="s">
        <v>25501</v>
      </c>
      <c r="B7403" t="s">
        <v>25502</v>
      </c>
      <c r="C7403" t="s">
        <v>25503</v>
      </c>
      <c r="D7403" t="s">
        <v>25500</v>
      </c>
    </row>
    <row r="7404" spans="1:4">
      <c r="A7404" t="s">
        <v>25505</v>
      </c>
      <c r="B7404" t="s">
        <v>25505</v>
      </c>
      <c r="C7404" t="s">
        <v>25506</v>
      </c>
      <c r="D7404" t="s">
        <v>25504</v>
      </c>
    </row>
    <row r="7405" spans="1:4">
      <c r="A7405" t="s">
        <v>25508</v>
      </c>
      <c r="B7405" t="s">
        <v>25508</v>
      </c>
      <c r="C7405" t="s">
        <v>25509</v>
      </c>
      <c r="D7405" t="s">
        <v>25507</v>
      </c>
    </row>
    <row r="7406" spans="1:4">
      <c r="A7406" t="s">
        <v>25511</v>
      </c>
      <c r="B7406" t="s">
        <v>25512</v>
      </c>
      <c r="C7406" t="s">
        <v>25513</v>
      </c>
      <c r="D7406" t="s">
        <v>25510</v>
      </c>
    </row>
    <row r="7407" spans="1:4">
      <c r="A7407" t="s">
        <v>25515</v>
      </c>
      <c r="B7407" t="s">
        <v>25516</v>
      </c>
      <c r="C7407" t="s">
        <v>25517</v>
      </c>
      <c r="D7407" t="s">
        <v>25514</v>
      </c>
    </row>
    <row r="7408" spans="1:4">
      <c r="A7408" t="s">
        <v>25519</v>
      </c>
      <c r="B7408" t="s">
        <v>25520</v>
      </c>
      <c r="C7408" t="s">
        <v>25521</v>
      </c>
      <c r="D7408" t="s">
        <v>25518</v>
      </c>
    </row>
    <row r="7409" spans="1:4">
      <c r="A7409" t="s">
        <v>25523</v>
      </c>
      <c r="B7409" t="s">
        <v>25523</v>
      </c>
      <c r="C7409" t="s">
        <v>25524</v>
      </c>
      <c r="D7409" t="s">
        <v>25522</v>
      </c>
    </row>
    <row r="7410" spans="1:4">
      <c r="A7410" t="s">
        <v>25526</v>
      </c>
      <c r="B7410" t="s">
        <v>25527</v>
      </c>
      <c r="C7410" t="s">
        <v>25528</v>
      </c>
      <c r="D7410" t="s">
        <v>25525</v>
      </c>
    </row>
    <row r="7411" spans="1:4">
      <c r="A7411" t="s">
        <v>61838</v>
      </c>
      <c r="B7411" t="s">
        <v>61839</v>
      </c>
      <c r="C7411" t="s">
        <v>25530</v>
      </c>
      <c r="D7411" t="s">
        <v>25529</v>
      </c>
    </row>
    <row r="7412" spans="1:4">
      <c r="A7412" t="s">
        <v>25532</v>
      </c>
      <c r="B7412" t="s">
        <v>25533</v>
      </c>
      <c r="C7412" t="s">
        <v>25534</v>
      </c>
      <c r="D7412" t="s">
        <v>25531</v>
      </c>
    </row>
    <row r="7413" spans="1:4">
      <c r="A7413" t="s">
        <v>25536</v>
      </c>
      <c r="B7413" t="s">
        <v>25537</v>
      </c>
      <c r="C7413" t="s">
        <v>25538</v>
      </c>
      <c r="D7413" t="s">
        <v>25535</v>
      </c>
    </row>
    <row r="7414" spans="1:4">
      <c r="A7414" t="s">
        <v>61840</v>
      </c>
      <c r="B7414" t="s">
        <v>61841</v>
      </c>
      <c r="C7414" t="s">
        <v>61842</v>
      </c>
      <c r="D7414" t="s">
        <v>25539</v>
      </c>
    </row>
    <row r="7415" spans="1:4">
      <c r="A7415" t="s">
        <v>25541</v>
      </c>
      <c r="B7415" t="s">
        <v>25542</v>
      </c>
      <c r="C7415" t="s">
        <v>25543</v>
      </c>
      <c r="D7415" t="s">
        <v>25540</v>
      </c>
    </row>
    <row r="7416" spans="1:4">
      <c r="A7416" t="s">
        <v>25545</v>
      </c>
      <c r="B7416" t="s">
        <v>25546</v>
      </c>
      <c r="C7416" t="s">
        <v>25547</v>
      </c>
      <c r="D7416" t="s">
        <v>25544</v>
      </c>
    </row>
    <row r="7417" spans="1:4">
      <c r="A7417" t="s">
        <v>25549</v>
      </c>
      <c r="B7417" t="s">
        <v>25550</v>
      </c>
      <c r="C7417" t="s">
        <v>25551</v>
      </c>
      <c r="D7417" t="s">
        <v>25548</v>
      </c>
    </row>
    <row r="7418" spans="1:4">
      <c r="A7418" t="s">
        <v>25553</v>
      </c>
      <c r="B7418" t="s">
        <v>25554</v>
      </c>
      <c r="C7418" t="s">
        <v>25555</v>
      </c>
      <c r="D7418" t="s">
        <v>25552</v>
      </c>
    </row>
    <row r="7419" spans="1:4">
      <c r="A7419" t="s">
        <v>25557</v>
      </c>
      <c r="B7419" t="s">
        <v>25558</v>
      </c>
      <c r="C7419" t="s">
        <v>25559</v>
      </c>
      <c r="D7419" t="s">
        <v>25556</v>
      </c>
    </row>
    <row r="7420" spans="1:4">
      <c r="A7420" t="s">
        <v>61843</v>
      </c>
      <c r="B7420" t="s">
        <v>61843</v>
      </c>
      <c r="C7420" t="s">
        <v>25561</v>
      </c>
      <c r="D7420" t="s">
        <v>25560</v>
      </c>
    </row>
    <row r="7421" spans="1:4">
      <c r="A7421" t="s">
        <v>61844</v>
      </c>
      <c r="B7421" t="s">
        <v>61845</v>
      </c>
      <c r="C7421" t="s">
        <v>25563</v>
      </c>
      <c r="D7421" t="s">
        <v>25562</v>
      </c>
    </row>
    <row r="7422" spans="1:4">
      <c r="A7422" t="s">
        <v>25565</v>
      </c>
      <c r="B7422" t="s">
        <v>25565</v>
      </c>
      <c r="C7422" t="s">
        <v>25566</v>
      </c>
      <c r="D7422" t="s">
        <v>25564</v>
      </c>
    </row>
    <row r="7423" spans="1:4">
      <c r="A7423" t="s">
        <v>25568</v>
      </c>
      <c r="B7423" t="s">
        <v>25568</v>
      </c>
      <c r="C7423" t="s">
        <v>25569</v>
      </c>
      <c r="D7423" t="s">
        <v>25567</v>
      </c>
    </row>
    <row r="7424" spans="1:4">
      <c r="A7424" t="s">
        <v>61846</v>
      </c>
      <c r="B7424" t="s">
        <v>25571</v>
      </c>
      <c r="C7424" t="s">
        <v>25572</v>
      </c>
      <c r="D7424" t="s">
        <v>25570</v>
      </c>
    </row>
    <row r="7425" spans="1:4">
      <c r="A7425" t="s">
        <v>61847</v>
      </c>
      <c r="B7425" t="s">
        <v>25574</v>
      </c>
      <c r="C7425" t="s">
        <v>25575</v>
      </c>
      <c r="D7425" t="s">
        <v>25573</v>
      </c>
    </row>
    <row r="7426" spans="1:4">
      <c r="A7426" t="s">
        <v>25577</v>
      </c>
      <c r="B7426" t="s">
        <v>25578</v>
      </c>
      <c r="C7426" t="s">
        <v>25579</v>
      </c>
      <c r="D7426" t="s">
        <v>25576</v>
      </c>
    </row>
    <row r="7427" spans="1:4">
      <c r="A7427" t="s">
        <v>25581</v>
      </c>
      <c r="B7427" t="s">
        <v>25581</v>
      </c>
      <c r="C7427" t="s">
        <v>25582</v>
      </c>
      <c r="D7427" t="s">
        <v>25580</v>
      </c>
    </row>
    <row r="7428" spans="1:4">
      <c r="A7428" t="s">
        <v>25584</v>
      </c>
      <c r="B7428" t="s">
        <v>25585</v>
      </c>
      <c r="C7428" t="s">
        <v>25586</v>
      </c>
      <c r="D7428" t="s">
        <v>25583</v>
      </c>
    </row>
    <row r="7429" spans="1:4">
      <c r="A7429" t="s">
        <v>25588</v>
      </c>
      <c r="B7429" t="s">
        <v>25589</v>
      </c>
      <c r="C7429" t="s">
        <v>25590</v>
      </c>
      <c r="D7429" t="s">
        <v>25587</v>
      </c>
    </row>
    <row r="7430" spans="1:4">
      <c r="A7430" t="s">
        <v>61848</v>
      </c>
      <c r="B7430" t="s">
        <v>61849</v>
      </c>
      <c r="C7430" t="s">
        <v>25592</v>
      </c>
      <c r="D7430" t="s">
        <v>25591</v>
      </c>
    </row>
    <row r="7431" spans="1:4">
      <c r="A7431" t="s">
        <v>25594</v>
      </c>
      <c r="B7431" t="s">
        <v>25595</v>
      </c>
      <c r="C7431" t="s">
        <v>25596</v>
      </c>
      <c r="D7431" t="s">
        <v>25593</v>
      </c>
    </row>
    <row r="7432" spans="1:4">
      <c r="A7432" t="s">
        <v>61850</v>
      </c>
      <c r="B7432" t="s">
        <v>25598</v>
      </c>
      <c r="C7432" t="s">
        <v>25599</v>
      </c>
      <c r="D7432" t="s">
        <v>25597</v>
      </c>
    </row>
    <row r="7433" spans="1:4">
      <c r="A7433" t="s">
        <v>25601</v>
      </c>
      <c r="B7433" t="s">
        <v>25601</v>
      </c>
      <c r="C7433" t="s">
        <v>25602</v>
      </c>
      <c r="D7433" t="s">
        <v>25600</v>
      </c>
    </row>
    <row r="7434" spans="1:4">
      <c r="A7434" t="s">
        <v>25604</v>
      </c>
      <c r="B7434" t="s">
        <v>25604</v>
      </c>
      <c r="C7434" t="s">
        <v>25605</v>
      </c>
      <c r="D7434" t="s">
        <v>25603</v>
      </c>
    </row>
    <row r="7435" spans="1:4">
      <c r="A7435" t="s">
        <v>25607</v>
      </c>
      <c r="B7435" t="s">
        <v>25608</v>
      </c>
      <c r="C7435" t="s">
        <v>25609</v>
      </c>
      <c r="D7435" t="s">
        <v>25606</v>
      </c>
    </row>
    <row r="7436" spans="1:4">
      <c r="A7436" t="s">
        <v>25611</v>
      </c>
      <c r="B7436" t="s">
        <v>25612</v>
      </c>
      <c r="C7436" t="s">
        <v>25613</v>
      </c>
      <c r="D7436" t="s">
        <v>25610</v>
      </c>
    </row>
    <row r="7437" spans="1:4">
      <c r="A7437" t="s">
        <v>25615</v>
      </c>
      <c r="B7437" t="s">
        <v>25615</v>
      </c>
      <c r="C7437" t="s">
        <v>25616</v>
      </c>
      <c r="D7437" t="s">
        <v>25614</v>
      </c>
    </row>
    <row r="7438" spans="1:4">
      <c r="A7438" t="s">
        <v>25618</v>
      </c>
      <c r="B7438" t="s">
        <v>25618</v>
      </c>
      <c r="C7438" t="s">
        <v>25619</v>
      </c>
      <c r="D7438" t="s">
        <v>25617</v>
      </c>
    </row>
    <row r="7439" spans="1:4">
      <c r="A7439" t="s">
        <v>25621</v>
      </c>
      <c r="B7439" t="s">
        <v>25621</v>
      </c>
      <c r="C7439" t="s">
        <v>25622</v>
      </c>
      <c r="D7439" t="s">
        <v>25620</v>
      </c>
    </row>
    <row r="7440" spans="1:4">
      <c r="A7440" t="s">
        <v>25624</v>
      </c>
      <c r="B7440" t="s">
        <v>25624</v>
      </c>
      <c r="C7440" t="s">
        <v>25625</v>
      </c>
      <c r="D7440" t="s">
        <v>25623</v>
      </c>
    </row>
    <row r="7441" spans="1:4">
      <c r="A7441" t="s">
        <v>25627</v>
      </c>
      <c r="B7441" t="s">
        <v>25627</v>
      </c>
      <c r="C7441" t="s">
        <v>25628</v>
      </c>
      <c r="D7441" t="s">
        <v>25626</v>
      </c>
    </row>
    <row r="7442" spans="1:4">
      <c r="A7442" t="s">
        <v>25630</v>
      </c>
      <c r="B7442" t="s">
        <v>25631</v>
      </c>
      <c r="C7442" t="s">
        <v>25632</v>
      </c>
      <c r="D7442" t="s">
        <v>25629</v>
      </c>
    </row>
    <row r="7443" spans="1:4">
      <c r="A7443" t="s">
        <v>25634</v>
      </c>
      <c r="B7443" t="s">
        <v>25634</v>
      </c>
      <c r="C7443" t="s">
        <v>25635</v>
      </c>
      <c r="D7443" t="s">
        <v>25633</v>
      </c>
    </row>
    <row r="7444" spans="1:4">
      <c r="A7444" t="s">
        <v>25637</v>
      </c>
      <c r="B7444" t="s">
        <v>25638</v>
      </c>
      <c r="C7444" t="s">
        <v>25639</v>
      </c>
      <c r="D7444" t="s">
        <v>25636</v>
      </c>
    </row>
    <row r="7445" spans="1:4">
      <c r="A7445" t="s">
        <v>25641</v>
      </c>
      <c r="B7445" t="s">
        <v>25642</v>
      </c>
      <c r="C7445" t="s">
        <v>25643</v>
      </c>
      <c r="D7445" t="s">
        <v>25640</v>
      </c>
    </row>
    <row r="7446" spans="1:4">
      <c r="A7446" t="s">
        <v>61851</v>
      </c>
      <c r="B7446" t="s">
        <v>25645</v>
      </c>
      <c r="C7446" t="s">
        <v>25646</v>
      </c>
      <c r="D7446" t="s">
        <v>25644</v>
      </c>
    </row>
    <row r="7447" spans="1:4">
      <c r="A7447" t="s">
        <v>25648</v>
      </c>
      <c r="B7447" t="s">
        <v>25648</v>
      </c>
      <c r="C7447" t="s">
        <v>25649</v>
      </c>
      <c r="D7447" t="s">
        <v>25647</v>
      </c>
    </row>
    <row r="7448" spans="1:4">
      <c r="A7448" t="s">
        <v>25651</v>
      </c>
      <c r="B7448" t="s">
        <v>25651</v>
      </c>
      <c r="C7448" t="s">
        <v>25652</v>
      </c>
      <c r="D7448" t="s">
        <v>25650</v>
      </c>
    </row>
    <row r="7449" spans="1:4">
      <c r="A7449" t="s">
        <v>25654</v>
      </c>
      <c r="B7449" t="s">
        <v>25654</v>
      </c>
      <c r="C7449" t="s">
        <v>25655</v>
      </c>
      <c r="D7449" t="s">
        <v>25653</v>
      </c>
    </row>
    <row r="7450" spans="1:4">
      <c r="A7450" t="s">
        <v>25657</v>
      </c>
      <c r="B7450" t="s">
        <v>25658</v>
      </c>
      <c r="C7450" t="s">
        <v>25659</v>
      </c>
      <c r="D7450" t="s">
        <v>25656</v>
      </c>
    </row>
    <row r="7451" spans="1:4">
      <c r="A7451" t="s">
        <v>25661</v>
      </c>
      <c r="B7451" t="s">
        <v>25661</v>
      </c>
      <c r="C7451" t="s">
        <v>25662</v>
      </c>
      <c r="D7451" t="s">
        <v>25660</v>
      </c>
    </row>
    <row r="7452" spans="1:4">
      <c r="A7452" t="s">
        <v>25664</v>
      </c>
      <c r="B7452" t="s">
        <v>25664</v>
      </c>
      <c r="C7452" t="s">
        <v>25665</v>
      </c>
      <c r="D7452" t="s">
        <v>25663</v>
      </c>
    </row>
    <row r="7453" spans="1:4">
      <c r="A7453" t="s">
        <v>25667</v>
      </c>
      <c r="B7453" t="s">
        <v>25668</v>
      </c>
      <c r="C7453" t="s">
        <v>25669</v>
      </c>
      <c r="D7453" t="s">
        <v>25666</v>
      </c>
    </row>
    <row r="7454" spans="1:4">
      <c r="A7454" t="s">
        <v>25671</v>
      </c>
      <c r="B7454" t="s">
        <v>25672</v>
      </c>
      <c r="C7454" t="s">
        <v>25673</v>
      </c>
      <c r="D7454" t="s">
        <v>25670</v>
      </c>
    </row>
    <row r="7455" spans="1:4">
      <c r="A7455" t="s">
        <v>25675</v>
      </c>
      <c r="B7455" t="s">
        <v>25676</v>
      </c>
      <c r="C7455" t="s">
        <v>25677</v>
      </c>
      <c r="D7455" t="s">
        <v>25674</v>
      </c>
    </row>
    <row r="7456" spans="1:4">
      <c r="A7456" t="s">
        <v>25679</v>
      </c>
      <c r="B7456" t="s">
        <v>25680</v>
      </c>
      <c r="C7456" t="s">
        <v>25681</v>
      </c>
      <c r="D7456" t="s">
        <v>25678</v>
      </c>
    </row>
    <row r="7457" spans="1:4">
      <c r="A7457" t="s">
        <v>25683</v>
      </c>
      <c r="B7457" t="s">
        <v>25683</v>
      </c>
      <c r="C7457" t="s">
        <v>25684</v>
      </c>
      <c r="D7457" t="s">
        <v>25682</v>
      </c>
    </row>
    <row r="7458" spans="1:4">
      <c r="A7458" t="s">
        <v>25686</v>
      </c>
      <c r="B7458" t="s">
        <v>25686</v>
      </c>
      <c r="C7458" t="s">
        <v>25687</v>
      </c>
      <c r="D7458" t="s">
        <v>25685</v>
      </c>
    </row>
    <row r="7459" spans="1:4">
      <c r="A7459" t="s">
        <v>25689</v>
      </c>
      <c r="B7459" t="s">
        <v>25689</v>
      </c>
      <c r="C7459" t="s">
        <v>25690</v>
      </c>
      <c r="D7459" t="s">
        <v>25688</v>
      </c>
    </row>
    <row r="7460" spans="1:4">
      <c r="A7460" t="s">
        <v>25692</v>
      </c>
      <c r="B7460" t="s">
        <v>25692</v>
      </c>
      <c r="C7460" t="s">
        <v>25693</v>
      </c>
      <c r="D7460" t="s">
        <v>25691</v>
      </c>
    </row>
    <row r="7461" spans="1:4">
      <c r="A7461" t="s">
        <v>25695</v>
      </c>
      <c r="B7461" t="s">
        <v>25696</v>
      </c>
      <c r="C7461" t="s">
        <v>25697</v>
      </c>
      <c r="D7461" t="s">
        <v>25694</v>
      </c>
    </row>
    <row r="7462" spans="1:4">
      <c r="A7462" t="s">
        <v>25699</v>
      </c>
      <c r="B7462" t="s">
        <v>25700</v>
      </c>
      <c r="C7462" t="s">
        <v>25701</v>
      </c>
      <c r="D7462" t="s">
        <v>25698</v>
      </c>
    </row>
    <row r="7463" spans="1:4">
      <c r="A7463" t="s">
        <v>25703</v>
      </c>
      <c r="B7463" t="s">
        <v>25704</v>
      </c>
      <c r="C7463" t="s">
        <v>25705</v>
      </c>
      <c r="D7463" t="s">
        <v>25702</v>
      </c>
    </row>
    <row r="7464" spans="1:4">
      <c r="A7464" t="s">
        <v>25707</v>
      </c>
      <c r="B7464" t="s">
        <v>25708</v>
      </c>
      <c r="C7464" t="s">
        <v>25709</v>
      </c>
      <c r="D7464" t="s">
        <v>25706</v>
      </c>
    </row>
    <row r="7465" spans="1:4">
      <c r="A7465" t="s">
        <v>25711</v>
      </c>
      <c r="B7465" t="s">
        <v>25711</v>
      </c>
      <c r="C7465" t="s">
        <v>25712</v>
      </c>
      <c r="D7465" t="s">
        <v>25710</v>
      </c>
    </row>
    <row r="7466" spans="1:4">
      <c r="A7466" t="s">
        <v>25714</v>
      </c>
      <c r="B7466" t="s">
        <v>25714</v>
      </c>
      <c r="C7466" t="s">
        <v>25715</v>
      </c>
      <c r="D7466" t="s">
        <v>25713</v>
      </c>
    </row>
    <row r="7467" spans="1:4">
      <c r="A7467" t="s">
        <v>25717</v>
      </c>
      <c r="B7467" t="s">
        <v>25717</v>
      </c>
      <c r="C7467" t="s">
        <v>25718</v>
      </c>
      <c r="D7467" t="s">
        <v>25716</v>
      </c>
    </row>
    <row r="7468" spans="1:4">
      <c r="A7468" t="s">
        <v>25720</v>
      </c>
      <c r="B7468" t="s">
        <v>25721</v>
      </c>
      <c r="C7468" t="s">
        <v>25722</v>
      </c>
      <c r="D7468" t="s">
        <v>25719</v>
      </c>
    </row>
    <row r="7469" spans="1:4">
      <c r="A7469" t="s">
        <v>25724</v>
      </c>
      <c r="B7469" t="s">
        <v>25725</v>
      </c>
      <c r="C7469" t="s">
        <v>25726</v>
      </c>
      <c r="D7469" t="s">
        <v>25723</v>
      </c>
    </row>
    <row r="7470" spans="1:4">
      <c r="A7470" t="s">
        <v>25728</v>
      </c>
      <c r="B7470" t="s">
        <v>25728</v>
      </c>
      <c r="C7470" t="s">
        <v>25729</v>
      </c>
      <c r="D7470" t="s">
        <v>25727</v>
      </c>
    </row>
    <row r="7471" spans="1:4">
      <c r="A7471" t="s">
        <v>25731</v>
      </c>
      <c r="B7471" t="s">
        <v>25732</v>
      </c>
      <c r="C7471" t="s">
        <v>25733</v>
      </c>
      <c r="D7471" t="s">
        <v>25730</v>
      </c>
    </row>
    <row r="7472" spans="1:4">
      <c r="A7472" t="s">
        <v>25735</v>
      </c>
      <c r="B7472" t="s">
        <v>25736</v>
      </c>
      <c r="C7472" t="s">
        <v>25737</v>
      </c>
      <c r="D7472" t="s">
        <v>25734</v>
      </c>
    </row>
    <row r="7473" spans="1:4">
      <c r="A7473" t="s">
        <v>25739</v>
      </c>
      <c r="B7473" t="s">
        <v>25739</v>
      </c>
      <c r="C7473" t="s">
        <v>25740</v>
      </c>
      <c r="D7473" t="s">
        <v>25738</v>
      </c>
    </row>
    <row r="7474" spans="1:4">
      <c r="A7474" t="s">
        <v>25742</v>
      </c>
      <c r="B7474" t="s">
        <v>25743</v>
      </c>
      <c r="C7474" t="s">
        <v>25744</v>
      </c>
      <c r="D7474" t="s">
        <v>25741</v>
      </c>
    </row>
    <row r="7475" spans="1:4">
      <c r="A7475" t="s">
        <v>25746</v>
      </c>
      <c r="B7475" t="s">
        <v>25746</v>
      </c>
      <c r="C7475" t="s">
        <v>25747</v>
      </c>
      <c r="D7475" t="s">
        <v>25745</v>
      </c>
    </row>
    <row r="7476" spans="1:4">
      <c r="A7476" t="s">
        <v>25749</v>
      </c>
      <c r="B7476" t="s">
        <v>25750</v>
      </c>
      <c r="C7476" t="s">
        <v>25751</v>
      </c>
      <c r="D7476" t="s">
        <v>25748</v>
      </c>
    </row>
    <row r="7477" spans="1:4">
      <c r="A7477" t="s">
        <v>25753</v>
      </c>
      <c r="B7477" t="s">
        <v>25754</v>
      </c>
      <c r="C7477" t="s">
        <v>25755</v>
      </c>
      <c r="D7477" t="s">
        <v>25752</v>
      </c>
    </row>
    <row r="7478" spans="1:4">
      <c r="A7478" t="s">
        <v>25757</v>
      </c>
      <c r="B7478" t="s">
        <v>25757</v>
      </c>
      <c r="C7478" t="s">
        <v>25758</v>
      </c>
      <c r="D7478" t="s">
        <v>25756</v>
      </c>
    </row>
    <row r="7479" spans="1:4">
      <c r="A7479" t="s">
        <v>25760</v>
      </c>
      <c r="B7479" t="s">
        <v>25760</v>
      </c>
      <c r="C7479" t="s">
        <v>25761</v>
      </c>
      <c r="D7479" t="s">
        <v>25759</v>
      </c>
    </row>
    <row r="7480" spans="1:4">
      <c r="A7480" t="s">
        <v>25763</v>
      </c>
      <c r="B7480" t="s">
        <v>25763</v>
      </c>
      <c r="C7480" t="s">
        <v>25764</v>
      </c>
      <c r="D7480" t="s">
        <v>25762</v>
      </c>
    </row>
    <row r="7481" spans="1:4">
      <c r="A7481" t="s">
        <v>25766</v>
      </c>
      <c r="B7481" t="s">
        <v>25766</v>
      </c>
      <c r="C7481" t="s">
        <v>25767</v>
      </c>
      <c r="D7481" t="s">
        <v>25765</v>
      </c>
    </row>
    <row r="7482" spans="1:4">
      <c r="A7482" t="s">
        <v>25769</v>
      </c>
      <c r="B7482" t="s">
        <v>25769</v>
      </c>
      <c r="C7482" t="s">
        <v>25770</v>
      </c>
      <c r="D7482" t="s">
        <v>25768</v>
      </c>
    </row>
    <row r="7483" spans="1:4">
      <c r="A7483" t="s">
        <v>61852</v>
      </c>
      <c r="B7483" t="s">
        <v>25772</v>
      </c>
      <c r="C7483" t="s">
        <v>25773</v>
      </c>
      <c r="D7483" t="s">
        <v>25771</v>
      </c>
    </row>
    <row r="7484" spans="1:4">
      <c r="A7484" t="s">
        <v>25775</v>
      </c>
      <c r="B7484" t="s">
        <v>25775</v>
      </c>
      <c r="C7484" t="s">
        <v>25776</v>
      </c>
      <c r="D7484" t="s">
        <v>25774</v>
      </c>
    </row>
    <row r="7485" spans="1:4">
      <c r="A7485" t="s">
        <v>25778</v>
      </c>
      <c r="B7485" t="s">
        <v>25779</v>
      </c>
      <c r="C7485" t="s">
        <v>25780</v>
      </c>
      <c r="D7485" t="s">
        <v>25777</v>
      </c>
    </row>
    <row r="7486" spans="1:4">
      <c r="A7486" t="s">
        <v>25782</v>
      </c>
      <c r="B7486" t="s">
        <v>25783</v>
      </c>
      <c r="C7486" t="s">
        <v>25784</v>
      </c>
      <c r="D7486" t="s">
        <v>25781</v>
      </c>
    </row>
    <row r="7487" spans="1:4">
      <c r="A7487" t="s">
        <v>25786</v>
      </c>
      <c r="B7487" t="s">
        <v>25787</v>
      </c>
      <c r="C7487" t="s">
        <v>25788</v>
      </c>
      <c r="D7487" t="s">
        <v>25785</v>
      </c>
    </row>
    <row r="7488" spans="1:4">
      <c r="A7488" t="s">
        <v>25790</v>
      </c>
      <c r="B7488" t="s">
        <v>25791</v>
      </c>
      <c r="C7488" t="s">
        <v>25792</v>
      </c>
      <c r="D7488" t="s">
        <v>25789</v>
      </c>
    </row>
    <row r="7489" spans="1:4">
      <c r="A7489" t="s">
        <v>25794</v>
      </c>
      <c r="B7489" t="s">
        <v>25795</v>
      </c>
      <c r="C7489" t="s">
        <v>25796</v>
      </c>
      <c r="D7489" t="s">
        <v>25793</v>
      </c>
    </row>
    <row r="7490" spans="1:4">
      <c r="A7490" t="s">
        <v>25798</v>
      </c>
      <c r="B7490" t="s">
        <v>25799</v>
      </c>
      <c r="C7490" t="s">
        <v>25800</v>
      </c>
      <c r="D7490" t="s">
        <v>25797</v>
      </c>
    </row>
    <row r="7491" spans="1:4">
      <c r="A7491" t="s">
        <v>25802</v>
      </c>
      <c r="B7491" t="s">
        <v>25803</v>
      </c>
      <c r="C7491" t="s">
        <v>25804</v>
      </c>
      <c r="D7491" t="s">
        <v>25801</v>
      </c>
    </row>
    <row r="7492" spans="1:4">
      <c r="A7492" t="s">
        <v>25806</v>
      </c>
      <c r="B7492" t="s">
        <v>25807</v>
      </c>
      <c r="C7492" t="s">
        <v>25808</v>
      </c>
      <c r="D7492" t="s">
        <v>25805</v>
      </c>
    </row>
    <row r="7493" spans="1:4">
      <c r="A7493" t="s">
        <v>25810</v>
      </c>
      <c r="B7493" t="s">
        <v>25811</v>
      </c>
      <c r="C7493" t="s">
        <v>25812</v>
      </c>
      <c r="D7493" t="s">
        <v>25809</v>
      </c>
    </row>
    <row r="7494" spans="1:4">
      <c r="A7494" t="s">
        <v>25814</v>
      </c>
      <c r="B7494" t="s">
        <v>25815</v>
      </c>
      <c r="C7494" t="s">
        <v>25816</v>
      </c>
      <c r="D7494" t="s">
        <v>25813</v>
      </c>
    </row>
    <row r="7495" spans="1:4">
      <c r="A7495" t="s">
        <v>25818</v>
      </c>
      <c r="B7495" t="s">
        <v>25818</v>
      </c>
      <c r="C7495" t="s">
        <v>25819</v>
      </c>
      <c r="D7495" t="s">
        <v>25817</v>
      </c>
    </row>
    <row r="7496" spans="1:4">
      <c r="A7496" t="s">
        <v>25821</v>
      </c>
      <c r="B7496" t="s">
        <v>25822</v>
      </c>
      <c r="C7496" t="s">
        <v>25823</v>
      </c>
      <c r="D7496" t="s">
        <v>25820</v>
      </c>
    </row>
    <row r="7497" spans="1:4">
      <c r="A7497" t="s">
        <v>25825</v>
      </c>
      <c r="B7497" t="s">
        <v>25825</v>
      </c>
      <c r="C7497" t="s">
        <v>25826</v>
      </c>
      <c r="D7497" t="s">
        <v>25824</v>
      </c>
    </row>
    <row r="7498" spans="1:4">
      <c r="A7498" t="s">
        <v>25828</v>
      </c>
      <c r="B7498" t="s">
        <v>25829</v>
      </c>
      <c r="C7498" t="s">
        <v>25830</v>
      </c>
      <c r="D7498" t="s">
        <v>25827</v>
      </c>
    </row>
    <row r="7499" spans="1:4">
      <c r="A7499" t="s">
        <v>25832</v>
      </c>
      <c r="B7499" t="s">
        <v>25833</v>
      </c>
      <c r="C7499" t="s">
        <v>25834</v>
      </c>
      <c r="D7499" t="s">
        <v>25831</v>
      </c>
    </row>
    <row r="7500" spans="1:4">
      <c r="A7500" t="s">
        <v>25836</v>
      </c>
      <c r="B7500" t="s">
        <v>25837</v>
      </c>
      <c r="C7500" t="s">
        <v>25838</v>
      </c>
      <c r="D7500" t="s">
        <v>25835</v>
      </c>
    </row>
    <row r="7501" spans="1:4">
      <c r="A7501" t="s">
        <v>25840</v>
      </c>
      <c r="B7501" t="s">
        <v>25841</v>
      </c>
      <c r="C7501" t="s">
        <v>25842</v>
      </c>
      <c r="D7501" t="s">
        <v>25839</v>
      </c>
    </row>
    <row r="7502" spans="1:4">
      <c r="A7502" t="s">
        <v>25844</v>
      </c>
      <c r="B7502" t="s">
        <v>25845</v>
      </c>
      <c r="C7502" t="s">
        <v>25846</v>
      </c>
      <c r="D7502" t="s">
        <v>25843</v>
      </c>
    </row>
    <row r="7503" spans="1:4">
      <c r="A7503" t="s">
        <v>25848</v>
      </c>
      <c r="B7503" t="s">
        <v>25848</v>
      </c>
      <c r="C7503" t="s">
        <v>25849</v>
      </c>
      <c r="D7503" t="s">
        <v>25847</v>
      </c>
    </row>
    <row r="7504" spans="1:4">
      <c r="A7504" t="s">
        <v>25851</v>
      </c>
      <c r="B7504" t="s">
        <v>25852</v>
      </c>
      <c r="C7504" t="s">
        <v>25853</v>
      </c>
      <c r="D7504" t="s">
        <v>25850</v>
      </c>
    </row>
    <row r="7505" spans="1:4">
      <c r="A7505" t="s">
        <v>25855</v>
      </c>
      <c r="B7505" t="s">
        <v>25855</v>
      </c>
      <c r="C7505" t="s">
        <v>25856</v>
      </c>
      <c r="D7505" t="s">
        <v>25854</v>
      </c>
    </row>
    <row r="7506" spans="1:4">
      <c r="A7506" t="s">
        <v>12241</v>
      </c>
      <c r="B7506" t="s">
        <v>12242</v>
      </c>
      <c r="C7506" t="s">
        <v>25858</v>
      </c>
      <c r="D7506" t="s">
        <v>25857</v>
      </c>
    </row>
    <row r="7507" spans="1:4">
      <c r="A7507" t="s">
        <v>25860</v>
      </c>
      <c r="B7507" t="s">
        <v>25861</v>
      </c>
      <c r="C7507" t="s">
        <v>25862</v>
      </c>
      <c r="D7507" t="s">
        <v>25859</v>
      </c>
    </row>
    <row r="7508" spans="1:4">
      <c r="A7508" t="s">
        <v>25864</v>
      </c>
      <c r="B7508" t="s">
        <v>25865</v>
      </c>
      <c r="C7508" t="s">
        <v>25866</v>
      </c>
      <c r="D7508" t="s">
        <v>25863</v>
      </c>
    </row>
    <row r="7509" spans="1:4">
      <c r="A7509" t="s">
        <v>25868</v>
      </c>
      <c r="B7509" t="s">
        <v>25868</v>
      </c>
      <c r="C7509" t="s">
        <v>25869</v>
      </c>
      <c r="D7509" t="s">
        <v>25867</v>
      </c>
    </row>
    <row r="7510" spans="1:4">
      <c r="A7510" t="s">
        <v>25871</v>
      </c>
      <c r="B7510" t="s">
        <v>25872</v>
      </c>
      <c r="C7510" t="s">
        <v>25873</v>
      </c>
      <c r="D7510" t="s">
        <v>25870</v>
      </c>
    </row>
    <row r="7511" spans="1:4">
      <c r="A7511" t="s">
        <v>25875</v>
      </c>
      <c r="B7511" t="s">
        <v>25876</v>
      </c>
      <c r="C7511" t="s">
        <v>25877</v>
      </c>
      <c r="D7511" t="s">
        <v>25874</v>
      </c>
    </row>
    <row r="7512" spans="1:4">
      <c r="A7512" t="s">
        <v>25879</v>
      </c>
      <c r="B7512" t="s">
        <v>25880</v>
      </c>
      <c r="C7512" t="s">
        <v>25881</v>
      </c>
      <c r="D7512" t="s">
        <v>25878</v>
      </c>
    </row>
    <row r="7513" spans="1:4">
      <c r="A7513" t="s">
        <v>25883</v>
      </c>
      <c r="B7513" t="s">
        <v>25883</v>
      </c>
      <c r="C7513" t="s">
        <v>25884</v>
      </c>
      <c r="D7513" t="s">
        <v>25882</v>
      </c>
    </row>
    <row r="7514" spans="1:4">
      <c r="A7514" t="s">
        <v>16489</v>
      </c>
      <c r="B7514" t="s">
        <v>16490</v>
      </c>
      <c r="C7514" t="s">
        <v>25886</v>
      </c>
      <c r="D7514" t="s">
        <v>25885</v>
      </c>
    </row>
    <row r="7515" spans="1:4">
      <c r="A7515" t="s">
        <v>25888</v>
      </c>
      <c r="B7515" t="s">
        <v>25889</v>
      </c>
      <c r="C7515" t="s">
        <v>25890</v>
      </c>
      <c r="D7515" t="s">
        <v>25887</v>
      </c>
    </row>
    <row r="7516" spans="1:4">
      <c r="A7516" t="s">
        <v>25892</v>
      </c>
      <c r="B7516" t="s">
        <v>25893</v>
      </c>
      <c r="C7516" t="s">
        <v>25894</v>
      </c>
      <c r="D7516" t="s">
        <v>25891</v>
      </c>
    </row>
    <row r="7517" spans="1:4">
      <c r="A7517" t="s">
        <v>25896</v>
      </c>
      <c r="B7517" t="s">
        <v>25896</v>
      </c>
      <c r="C7517" t="s">
        <v>25897</v>
      </c>
      <c r="D7517" t="s">
        <v>25895</v>
      </c>
    </row>
    <row r="7518" spans="1:4">
      <c r="A7518" t="s">
        <v>25899</v>
      </c>
      <c r="B7518" t="s">
        <v>25900</v>
      </c>
      <c r="C7518" t="s">
        <v>25901</v>
      </c>
      <c r="D7518" t="s">
        <v>25898</v>
      </c>
    </row>
    <row r="7519" spans="1:4">
      <c r="A7519" t="s">
        <v>25903</v>
      </c>
      <c r="B7519" t="s">
        <v>25904</v>
      </c>
      <c r="C7519" t="s">
        <v>25905</v>
      </c>
      <c r="D7519" t="s">
        <v>25902</v>
      </c>
    </row>
    <row r="7520" spans="1:4">
      <c r="A7520" t="s">
        <v>25907</v>
      </c>
      <c r="B7520" t="s">
        <v>25908</v>
      </c>
      <c r="C7520" t="s">
        <v>25909</v>
      </c>
      <c r="D7520" t="s">
        <v>25906</v>
      </c>
    </row>
    <row r="7521" spans="1:4">
      <c r="A7521" t="s">
        <v>25911</v>
      </c>
      <c r="B7521" t="s">
        <v>25912</v>
      </c>
      <c r="C7521" t="s">
        <v>25913</v>
      </c>
      <c r="D7521" t="s">
        <v>25910</v>
      </c>
    </row>
    <row r="7522" spans="1:4">
      <c r="A7522" t="s">
        <v>61853</v>
      </c>
      <c r="B7522" t="s">
        <v>61854</v>
      </c>
      <c r="C7522" t="s">
        <v>25915</v>
      </c>
      <c r="D7522" t="s">
        <v>25914</v>
      </c>
    </row>
    <row r="7523" spans="1:4">
      <c r="A7523" t="s">
        <v>25917</v>
      </c>
      <c r="B7523" t="s">
        <v>25918</v>
      </c>
      <c r="C7523" t="s">
        <v>25919</v>
      </c>
      <c r="D7523" t="s">
        <v>25916</v>
      </c>
    </row>
    <row r="7524" spans="1:4">
      <c r="A7524" t="s">
        <v>25921</v>
      </c>
      <c r="B7524" t="s">
        <v>25922</v>
      </c>
      <c r="C7524" t="s">
        <v>25923</v>
      </c>
      <c r="D7524" t="s">
        <v>25920</v>
      </c>
    </row>
    <row r="7525" spans="1:4">
      <c r="A7525" t="s">
        <v>25925</v>
      </c>
      <c r="B7525" t="s">
        <v>25925</v>
      </c>
      <c r="C7525" t="s">
        <v>25926</v>
      </c>
      <c r="D7525" t="s">
        <v>25924</v>
      </c>
    </row>
    <row r="7526" spans="1:4">
      <c r="A7526" t="s">
        <v>25928</v>
      </c>
      <c r="B7526" t="s">
        <v>25929</v>
      </c>
      <c r="C7526" t="s">
        <v>25930</v>
      </c>
      <c r="D7526" t="s">
        <v>25927</v>
      </c>
    </row>
    <row r="7527" spans="1:4">
      <c r="A7527" t="s">
        <v>25932</v>
      </c>
      <c r="B7527" t="s">
        <v>25932</v>
      </c>
      <c r="C7527" t="s">
        <v>25933</v>
      </c>
      <c r="D7527" t="s">
        <v>25931</v>
      </c>
    </row>
    <row r="7528" spans="1:4">
      <c r="A7528" t="s">
        <v>25935</v>
      </c>
      <c r="B7528" t="s">
        <v>25936</v>
      </c>
      <c r="C7528" t="s">
        <v>25937</v>
      </c>
      <c r="D7528" t="s">
        <v>25934</v>
      </c>
    </row>
    <row r="7529" spans="1:4">
      <c r="A7529" t="s">
        <v>25939</v>
      </c>
      <c r="B7529" t="s">
        <v>25940</v>
      </c>
      <c r="C7529" t="s">
        <v>25941</v>
      </c>
      <c r="D7529" t="s">
        <v>25938</v>
      </c>
    </row>
    <row r="7530" spans="1:4">
      <c r="A7530" t="s">
        <v>25943</v>
      </c>
      <c r="B7530" t="s">
        <v>25944</v>
      </c>
      <c r="C7530" t="s">
        <v>25945</v>
      </c>
      <c r="D7530" t="s">
        <v>25942</v>
      </c>
    </row>
    <row r="7531" spans="1:4">
      <c r="A7531" t="s">
        <v>25947</v>
      </c>
      <c r="B7531" t="s">
        <v>25947</v>
      </c>
      <c r="C7531" t="s">
        <v>25948</v>
      </c>
      <c r="D7531" t="s">
        <v>25946</v>
      </c>
    </row>
    <row r="7532" spans="1:4">
      <c r="A7532" t="s">
        <v>25950</v>
      </c>
      <c r="B7532" t="s">
        <v>25951</v>
      </c>
      <c r="C7532" t="s">
        <v>25952</v>
      </c>
      <c r="D7532" t="s">
        <v>25949</v>
      </c>
    </row>
    <row r="7533" spans="1:4">
      <c r="A7533" t="s">
        <v>25954</v>
      </c>
      <c r="B7533" t="s">
        <v>25954</v>
      </c>
      <c r="C7533" t="s">
        <v>25955</v>
      </c>
      <c r="D7533" t="s">
        <v>25953</v>
      </c>
    </row>
    <row r="7534" spans="1:4">
      <c r="A7534" t="s">
        <v>25957</v>
      </c>
      <c r="B7534" t="s">
        <v>25958</v>
      </c>
      <c r="C7534" t="s">
        <v>25959</v>
      </c>
      <c r="D7534" t="s">
        <v>25956</v>
      </c>
    </row>
    <row r="7535" spans="1:4">
      <c r="A7535" t="s">
        <v>25961</v>
      </c>
      <c r="B7535" t="s">
        <v>25961</v>
      </c>
      <c r="C7535" t="s">
        <v>25962</v>
      </c>
      <c r="D7535" t="s">
        <v>25960</v>
      </c>
    </row>
    <row r="7536" spans="1:4">
      <c r="A7536" t="s">
        <v>25964</v>
      </c>
      <c r="B7536" t="s">
        <v>25965</v>
      </c>
      <c r="C7536" t="s">
        <v>25966</v>
      </c>
      <c r="D7536" t="s">
        <v>25963</v>
      </c>
    </row>
    <row r="7537" spans="1:4">
      <c r="A7537" t="s">
        <v>25968</v>
      </c>
      <c r="B7537" t="s">
        <v>25969</v>
      </c>
      <c r="C7537" t="s">
        <v>25970</v>
      </c>
      <c r="D7537" t="s">
        <v>25967</v>
      </c>
    </row>
    <row r="7538" spans="1:4">
      <c r="A7538" t="s">
        <v>25972</v>
      </c>
      <c r="B7538" t="s">
        <v>25973</v>
      </c>
      <c r="C7538" t="s">
        <v>25974</v>
      </c>
      <c r="D7538" t="s">
        <v>25971</v>
      </c>
    </row>
    <row r="7539" spans="1:4">
      <c r="A7539" t="s">
        <v>25976</v>
      </c>
      <c r="B7539" t="s">
        <v>25976</v>
      </c>
      <c r="C7539" t="s">
        <v>25977</v>
      </c>
      <c r="D7539" t="s">
        <v>25975</v>
      </c>
    </row>
    <row r="7540" spans="1:4">
      <c r="A7540" t="s">
        <v>25979</v>
      </c>
      <c r="B7540" t="s">
        <v>25980</v>
      </c>
      <c r="C7540" t="s">
        <v>25981</v>
      </c>
      <c r="D7540" t="s">
        <v>25978</v>
      </c>
    </row>
    <row r="7541" spans="1:4">
      <c r="A7541" t="s">
        <v>25983</v>
      </c>
      <c r="B7541" t="s">
        <v>25983</v>
      </c>
      <c r="C7541" t="s">
        <v>25984</v>
      </c>
      <c r="D7541" t="s">
        <v>25982</v>
      </c>
    </row>
    <row r="7542" spans="1:4">
      <c r="A7542" t="s">
        <v>25986</v>
      </c>
      <c r="B7542" t="s">
        <v>25986</v>
      </c>
      <c r="C7542" t="s">
        <v>25987</v>
      </c>
      <c r="D7542" t="s">
        <v>25985</v>
      </c>
    </row>
    <row r="7543" spans="1:4">
      <c r="A7543" t="s">
        <v>25989</v>
      </c>
      <c r="B7543" t="s">
        <v>25990</v>
      </c>
      <c r="C7543" t="s">
        <v>25991</v>
      </c>
      <c r="D7543" t="s">
        <v>25988</v>
      </c>
    </row>
    <row r="7544" spans="1:4">
      <c r="A7544" t="s">
        <v>25993</v>
      </c>
      <c r="B7544" t="s">
        <v>25994</v>
      </c>
      <c r="C7544" t="s">
        <v>25995</v>
      </c>
      <c r="D7544" t="s">
        <v>25992</v>
      </c>
    </row>
    <row r="7545" spans="1:4">
      <c r="A7545" t="s">
        <v>25997</v>
      </c>
      <c r="B7545" t="s">
        <v>25998</v>
      </c>
      <c r="C7545" t="s">
        <v>25999</v>
      </c>
      <c r="D7545" t="s">
        <v>25996</v>
      </c>
    </row>
    <row r="7546" spans="1:4">
      <c r="A7546" t="s">
        <v>26001</v>
      </c>
      <c r="B7546" t="s">
        <v>26001</v>
      </c>
      <c r="C7546" t="s">
        <v>26002</v>
      </c>
      <c r="D7546" t="s">
        <v>26000</v>
      </c>
    </row>
    <row r="7547" spans="1:4">
      <c r="A7547" t="s">
        <v>26004</v>
      </c>
      <c r="B7547" t="s">
        <v>26005</v>
      </c>
      <c r="C7547" t="s">
        <v>26006</v>
      </c>
      <c r="D7547" t="s">
        <v>26003</v>
      </c>
    </row>
    <row r="7548" spans="1:4">
      <c r="A7548" t="s">
        <v>26008</v>
      </c>
      <c r="B7548" t="s">
        <v>26008</v>
      </c>
      <c r="C7548" t="s">
        <v>26009</v>
      </c>
      <c r="D7548" t="s">
        <v>26007</v>
      </c>
    </row>
    <row r="7549" spans="1:4">
      <c r="A7549" t="s">
        <v>26011</v>
      </c>
      <c r="B7549" t="s">
        <v>26011</v>
      </c>
      <c r="C7549" t="s">
        <v>26012</v>
      </c>
      <c r="D7549" t="s">
        <v>26010</v>
      </c>
    </row>
    <row r="7550" spans="1:4">
      <c r="A7550" t="s">
        <v>2613</v>
      </c>
      <c r="B7550" t="s">
        <v>2613</v>
      </c>
      <c r="C7550" t="s">
        <v>26014</v>
      </c>
      <c r="D7550" t="s">
        <v>26013</v>
      </c>
    </row>
    <row r="7551" spans="1:4">
      <c r="A7551" t="s">
        <v>26016</v>
      </c>
      <c r="B7551" t="s">
        <v>26017</v>
      </c>
      <c r="C7551" t="s">
        <v>26018</v>
      </c>
      <c r="D7551" t="s">
        <v>26015</v>
      </c>
    </row>
    <row r="7552" spans="1:4">
      <c r="A7552" t="s">
        <v>26020</v>
      </c>
      <c r="B7552" t="s">
        <v>26021</v>
      </c>
      <c r="C7552" t="s">
        <v>26022</v>
      </c>
      <c r="D7552" t="s">
        <v>26019</v>
      </c>
    </row>
    <row r="7553" spans="1:4">
      <c r="A7553" t="s">
        <v>26024</v>
      </c>
      <c r="B7553" t="s">
        <v>26025</v>
      </c>
      <c r="C7553" t="s">
        <v>26026</v>
      </c>
      <c r="D7553" t="s">
        <v>26023</v>
      </c>
    </row>
    <row r="7554" spans="1:4">
      <c r="A7554" t="s">
        <v>26028</v>
      </c>
      <c r="B7554" t="s">
        <v>26028</v>
      </c>
      <c r="C7554" t="s">
        <v>26029</v>
      </c>
      <c r="D7554" t="s">
        <v>26027</v>
      </c>
    </row>
    <row r="7555" spans="1:4">
      <c r="A7555" t="s">
        <v>26031</v>
      </c>
      <c r="B7555" t="s">
        <v>26032</v>
      </c>
      <c r="C7555" t="s">
        <v>26033</v>
      </c>
      <c r="D7555" t="s">
        <v>26030</v>
      </c>
    </row>
    <row r="7556" spans="1:4">
      <c r="A7556" t="s">
        <v>26035</v>
      </c>
      <c r="B7556" t="s">
        <v>26036</v>
      </c>
      <c r="C7556" t="s">
        <v>26037</v>
      </c>
      <c r="D7556" t="s">
        <v>26034</v>
      </c>
    </row>
    <row r="7557" spans="1:4">
      <c r="A7557" t="s">
        <v>26039</v>
      </c>
      <c r="B7557" t="s">
        <v>26040</v>
      </c>
      <c r="C7557" t="s">
        <v>26041</v>
      </c>
      <c r="D7557" t="s">
        <v>26038</v>
      </c>
    </row>
    <row r="7558" spans="1:4">
      <c r="A7558" t="s">
        <v>26043</v>
      </c>
      <c r="B7558" t="s">
        <v>26044</v>
      </c>
      <c r="C7558" t="s">
        <v>26045</v>
      </c>
      <c r="D7558" t="s">
        <v>26042</v>
      </c>
    </row>
    <row r="7559" spans="1:4">
      <c r="A7559" t="s">
        <v>26047</v>
      </c>
      <c r="B7559" t="s">
        <v>26048</v>
      </c>
      <c r="C7559" t="s">
        <v>26049</v>
      </c>
      <c r="D7559" t="s">
        <v>26046</v>
      </c>
    </row>
    <row r="7560" spans="1:4">
      <c r="A7560" t="s">
        <v>26051</v>
      </c>
      <c r="B7560" t="s">
        <v>26052</v>
      </c>
      <c r="C7560" t="s">
        <v>26053</v>
      </c>
      <c r="D7560" t="s">
        <v>26050</v>
      </c>
    </row>
    <row r="7561" spans="1:4">
      <c r="A7561" t="s">
        <v>26055</v>
      </c>
      <c r="B7561" t="s">
        <v>26055</v>
      </c>
      <c r="C7561" t="s">
        <v>26056</v>
      </c>
      <c r="D7561" t="s">
        <v>26054</v>
      </c>
    </row>
    <row r="7562" spans="1:4">
      <c r="A7562" t="s">
        <v>26058</v>
      </c>
      <c r="B7562" t="s">
        <v>26059</v>
      </c>
      <c r="C7562" t="s">
        <v>26060</v>
      </c>
      <c r="D7562" t="s">
        <v>26057</v>
      </c>
    </row>
    <row r="7563" spans="1:4">
      <c r="A7563" t="s">
        <v>26062</v>
      </c>
      <c r="B7563" t="s">
        <v>26062</v>
      </c>
      <c r="C7563" t="s">
        <v>26063</v>
      </c>
      <c r="D7563" t="s">
        <v>26061</v>
      </c>
    </row>
    <row r="7564" spans="1:4">
      <c r="A7564" t="s">
        <v>26065</v>
      </c>
      <c r="B7564" t="s">
        <v>26066</v>
      </c>
      <c r="C7564" t="s">
        <v>26067</v>
      </c>
      <c r="D7564" t="s">
        <v>26064</v>
      </c>
    </row>
    <row r="7565" spans="1:4">
      <c r="A7565" t="s">
        <v>26069</v>
      </c>
      <c r="B7565" t="s">
        <v>26069</v>
      </c>
      <c r="C7565" t="s">
        <v>26070</v>
      </c>
      <c r="D7565" t="s">
        <v>26068</v>
      </c>
    </row>
    <row r="7566" spans="1:4">
      <c r="A7566" t="s">
        <v>26072</v>
      </c>
      <c r="B7566" t="s">
        <v>26072</v>
      </c>
      <c r="C7566" t="s">
        <v>26073</v>
      </c>
      <c r="D7566" t="s">
        <v>26071</v>
      </c>
    </row>
    <row r="7567" spans="1:4">
      <c r="A7567" t="s">
        <v>61855</v>
      </c>
      <c r="B7567" t="s">
        <v>26075</v>
      </c>
      <c r="C7567" t="s">
        <v>26076</v>
      </c>
      <c r="D7567" t="s">
        <v>26074</v>
      </c>
    </row>
    <row r="7568" spans="1:4">
      <c r="A7568" t="s">
        <v>26078</v>
      </c>
      <c r="B7568" t="s">
        <v>26079</v>
      </c>
      <c r="C7568" t="s">
        <v>26080</v>
      </c>
      <c r="D7568" t="s">
        <v>26077</v>
      </c>
    </row>
    <row r="7569" spans="1:4">
      <c r="A7569" t="s">
        <v>26082</v>
      </c>
      <c r="B7569" t="s">
        <v>26083</v>
      </c>
      <c r="C7569" t="s">
        <v>26084</v>
      </c>
      <c r="D7569" t="s">
        <v>26081</v>
      </c>
    </row>
    <row r="7570" spans="1:4">
      <c r="A7570" t="s">
        <v>26086</v>
      </c>
      <c r="B7570" t="s">
        <v>26087</v>
      </c>
      <c r="C7570" t="s">
        <v>26088</v>
      </c>
      <c r="D7570" t="s">
        <v>26085</v>
      </c>
    </row>
    <row r="7571" spans="1:4">
      <c r="A7571" t="s">
        <v>26090</v>
      </c>
      <c r="B7571" t="s">
        <v>26090</v>
      </c>
      <c r="C7571" t="s">
        <v>26091</v>
      </c>
      <c r="D7571" t="s">
        <v>26089</v>
      </c>
    </row>
    <row r="7572" spans="1:4">
      <c r="A7572" t="s">
        <v>26093</v>
      </c>
      <c r="B7572" t="s">
        <v>26094</v>
      </c>
      <c r="C7572" t="s">
        <v>26095</v>
      </c>
      <c r="D7572" t="s">
        <v>26092</v>
      </c>
    </row>
    <row r="7573" spans="1:4">
      <c r="A7573" t="s">
        <v>26097</v>
      </c>
      <c r="B7573" t="s">
        <v>26098</v>
      </c>
      <c r="C7573" t="s">
        <v>26099</v>
      </c>
      <c r="D7573" t="s">
        <v>26096</v>
      </c>
    </row>
    <row r="7574" spans="1:4">
      <c r="A7574" t="s">
        <v>26101</v>
      </c>
      <c r="B7574" t="s">
        <v>26102</v>
      </c>
      <c r="C7574" t="s">
        <v>26103</v>
      </c>
      <c r="D7574" t="s">
        <v>26100</v>
      </c>
    </row>
    <row r="7575" spans="1:4">
      <c r="A7575" t="s">
        <v>26105</v>
      </c>
      <c r="B7575" t="s">
        <v>26106</v>
      </c>
      <c r="C7575" t="s">
        <v>26107</v>
      </c>
      <c r="D7575" t="s">
        <v>26104</v>
      </c>
    </row>
    <row r="7576" spans="1:4">
      <c r="A7576" t="s">
        <v>26109</v>
      </c>
      <c r="B7576" t="s">
        <v>26110</v>
      </c>
      <c r="C7576" t="s">
        <v>26111</v>
      </c>
      <c r="D7576" t="s">
        <v>26108</v>
      </c>
    </row>
    <row r="7577" spans="1:4">
      <c r="A7577" t="s">
        <v>26113</v>
      </c>
      <c r="B7577" t="s">
        <v>26114</v>
      </c>
      <c r="C7577" t="s">
        <v>26115</v>
      </c>
      <c r="D7577" t="s">
        <v>26112</v>
      </c>
    </row>
    <row r="7578" spans="1:4">
      <c r="A7578" t="s">
        <v>26117</v>
      </c>
      <c r="B7578" t="s">
        <v>26118</v>
      </c>
      <c r="C7578" t="s">
        <v>26119</v>
      </c>
      <c r="D7578" t="s">
        <v>26116</v>
      </c>
    </row>
    <row r="7579" spans="1:4">
      <c r="A7579" t="s">
        <v>26121</v>
      </c>
      <c r="B7579" t="s">
        <v>26121</v>
      </c>
      <c r="C7579" t="s">
        <v>26122</v>
      </c>
      <c r="D7579" t="s">
        <v>26120</v>
      </c>
    </row>
    <row r="7580" spans="1:4">
      <c r="A7580" t="s">
        <v>26124</v>
      </c>
      <c r="B7580" t="s">
        <v>26124</v>
      </c>
      <c r="C7580" t="s">
        <v>26125</v>
      </c>
      <c r="D7580" t="s">
        <v>26123</v>
      </c>
    </row>
    <row r="7581" spans="1:4">
      <c r="A7581" t="s">
        <v>26127</v>
      </c>
      <c r="B7581" t="s">
        <v>26128</v>
      </c>
      <c r="C7581" t="s">
        <v>26129</v>
      </c>
      <c r="D7581" t="s">
        <v>26126</v>
      </c>
    </row>
    <row r="7582" spans="1:4">
      <c r="A7582" t="s">
        <v>26131</v>
      </c>
      <c r="B7582" t="s">
        <v>26131</v>
      </c>
      <c r="C7582" t="s">
        <v>26132</v>
      </c>
      <c r="D7582" t="s">
        <v>26130</v>
      </c>
    </row>
    <row r="7583" spans="1:4">
      <c r="A7583" t="s">
        <v>26134</v>
      </c>
      <c r="B7583" t="s">
        <v>26135</v>
      </c>
      <c r="C7583" t="s">
        <v>26136</v>
      </c>
      <c r="D7583" t="s">
        <v>26133</v>
      </c>
    </row>
    <row r="7584" spans="1:4">
      <c r="A7584" t="s">
        <v>26138</v>
      </c>
      <c r="B7584" t="s">
        <v>26139</v>
      </c>
      <c r="C7584" t="s">
        <v>26140</v>
      </c>
      <c r="D7584" t="s">
        <v>26137</v>
      </c>
    </row>
    <row r="7585" spans="1:4">
      <c r="A7585" t="s">
        <v>26142</v>
      </c>
      <c r="B7585" t="s">
        <v>26142</v>
      </c>
      <c r="C7585" t="s">
        <v>26143</v>
      </c>
      <c r="D7585" t="s">
        <v>26141</v>
      </c>
    </row>
    <row r="7586" spans="1:4">
      <c r="A7586" t="s">
        <v>26145</v>
      </c>
      <c r="B7586" t="s">
        <v>26145</v>
      </c>
      <c r="C7586" t="s">
        <v>26146</v>
      </c>
      <c r="D7586" t="s">
        <v>26144</v>
      </c>
    </row>
    <row r="7587" spans="1:4">
      <c r="A7587" t="s">
        <v>26148</v>
      </c>
      <c r="B7587" t="s">
        <v>26149</v>
      </c>
      <c r="C7587" t="s">
        <v>26150</v>
      </c>
      <c r="D7587" t="s">
        <v>26147</v>
      </c>
    </row>
    <row r="7588" spans="1:4">
      <c r="A7588" t="s">
        <v>26152</v>
      </c>
      <c r="B7588" t="s">
        <v>26152</v>
      </c>
      <c r="C7588" t="s">
        <v>26153</v>
      </c>
      <c r="D7588" t="s">
        <v>26151</v>
      </c>
    </row>
    <row r="7589" spans="1:4">
      <c r="A7589" t="s">
        <v>26155</v>
      </c>
      <c r="B7589" t="s">
        <v>26155</v>
      </c>
      <c r="C7589" t="s">
        <v>26156</v>
      </c>
      <c r="D7589" t="s">
        <v>26154</v>
      </c>
    </row>
    <row r="7590" spans="1:4">
      <c r="A7590" t="s">
        <v>26158</v>
      </c>
      <c r="B7590" t="s">
        <v>26158</v>
      </c>
      <c r="C7590" t="s">
        <v>26159</v>
      </c>
      <c r="D7590" t="s">
        <v>26157</v>
      </c>
    </row>
    <row r="7591" spans="1:4">
      <c r="A7591" t="s">
        <v>26161</v>
      </c>
      <c r="B7591" t="s">
        <v>26162</v>
      </c>
      <c r="C7591" t="s">
        <v>26163</v>
      </c>
      <c r="D7591" t="s">
        <v>26160</v>
      </c>
    </row>
    <row r="7592" spans="1:4">
      <c r="A7592" t="s">
        <v>26165</v>
      </c>
      <c r="B7592" t="s">
        <v>26165</v>
      </c>
      <c r="C7592" t="s">
        <v>26166</v>
      </c>
      <c r="D7592" t="s">
        <v>26164</v>
      </c>
    </row>
    <row r="7593" spans="1:4">
      <c r="A7593" t="s">
        <v>26168</v>
      </c>
      <c r="B7593" t="s">
        <v>26168</v>
      </c>
      <c r="C7593" t="s">
        <v>26169</v>
      </c>
      <c r="D7593" t="s">
        <v>26167</v>
      </c>
    </row>
    <row r="7594" spans="1:4">
      <c r="A7594" t="s">
        <v>61856</v>
      </c>
      <c r="B7594" t="s">
        <v>61856</v>
      </c>
      <c r="C7594" t="s">
        <v>26171</v>
      </c>
      <c r="D7594" t="s">
        <v>26170</v>
      </c>
    </row>
    <row r="7595" spans="1:4">
      <c r="A7595" t="s">
        <v>26173</v>
      </c>
      <c r="B7595" t="s">
        <v>26174</v>
      </c>
      <c r="C7595" t="s">
        <v>26175</v>
      </c>
      <c r="D7595" t="s">
        <v>26172</v>
      </c>
    </row>
    <row r="7596" spans="1:4">
      <c r="A7596" t="s">
        <v>26177</v>
      </c>
      <c r="B7596" t="s">
        <v>26178</v>
      </c>
      <c r="C7596" t="s">
        <v>26179</v>
      </c>
      <c r="D7596" t="s">
        <v>26176</v>
      </c>
    </row>
    <row r="7597" spans="1:4">
      <c r="A7597" t="s">
        <v>26181</v>
      </c>
      <c r="B7597" t="s">
        <v>26182</v>
      </c>
      <c r="C7597" t="s">
        <v>26183</v>
      </c>
      <c r="D7597" t="s">
        <v>26180</v>
      </c>
    </row>
    <row r="7598" spans="1:4">
      <c r="A7598" t="s">
        <v>26185</v>
      </c>
      <c r="B7598" t="s">
        <v>26185</v>
      </c>
      <c r="C7598" t="s">
        <v>26186</v>
      </c>
      <c r="D7598" t="s">
        <v>26184</v>
      </c>
    </row>
    <row r="7599" spans="1:4">
      <c r="A7599" t="s">
        <v>26188</v>
      </c>
      <c r="B7599" t="s">
        <v>26188</v>
      </c>
      <c r="C7599" t="s">
        <v>26189</v>
      </c>
      <c r="D7599" t="s">
        <v>26187</v>
      </c>
    </row>
    <row r="7600" spans="1:4">
      <c r="A7600" t="s">
        <v>26191</v>
      </c>
      <c r="B7600" t="s">
        <v>26192</v>
      </c>
      <c r="C7600" t="s">
        <v>26193</v>
      </c>
      <c r="D7600" t="s">
        <v>26190</v>
      </c>
    </row>
    <row r="7601" spans="1:4">
      <c r="A7601" t="s">
        <v>26195</v>
      </c>
      <c r="B7601" t="s">
        <v>26195</v>
      </c>
      <c r="C7601" t="s">
        <v>26196</v>
      </c>
      <c r="D7601" t="s">
        <v>26194</v>
      </c>
    </row>
    <row r="7602" spans="1:4">
      <c r="A7602" t="s">
        <v>26198</v>
      </c>
      <c r="B7602" t="s">
        <v>26198</v>
      </c>
      <c r="C7602" t="s">
        <v>26199</v>
      </c>
      <c r="D7602" t="s">
        <v>26197</v>
      </c>
    </row>
    <row r="7603" spans="1:4">
      <c r="A7603" t="s">
        <v>26201</v>
      </c>
      <c r="B7603" t="s">
        <v>26201</v>
      </c>
      <c r="C7603" t="s">
        <v>26202</v>
      </c>
      <c r="D7603" t="s">
        <v>26200</v>
      </c>
    </row>
    <row r="7604" spans="1:4">
      <c r="A7604" t="s">
        <v>26204</v>
      </c>
      <c r="B7604" t="s">
        <v>26205</v>
      </c>
      <c r="C7604" t="s">
        <v>26206</v>
      </c>
      <c r="D7604" t="s">
        <v>26203</v>
      </c>
    </row>
    <row r="7605" spans="1:4">
      <c r="A7605" t="s">
        <v>26208</v>
      </c>
      <c r="B7605" t="s">
        <v>26209</v>
      </c>
      <c r="C7605" t="s">
        <v>26210</v>
      </c>
      <c r="D7605" t="s">
        <v>26207</v>
      </c>
    </row>
    <row r="7606" spans="1:4">
      <c r="A7606" t="s">
        <v>26212</v>
      </c>
      <c r="B7606" t="s">
        <v>26212</v>
      </c>
      <c r="C7606" t="s">
        <v>26213</v>
      </c>
      <c r="D7606" t="s">
        <v>26211</v>
      </c>
    </row>
    <row r="7607" spans="1:4">
      <c r="A7607" t="s">
        <v>26215</v>
      </c>
      <c r="B7607" t="s">
        <v>26215</v>
      </c>
      <c r="C7607" t="s">
        <v>26216</v>
      </c>
      <c r="D7607" t="s">
        <v>26214</v>
      </c>
    </row>
    <row r="7608" spans="1:4">
      <c r="A7608" t="s">
        <v>26218</v>
      </c>
      <c r="B7608" t="s">
        <v>26219</v>
      </c>
      <c r="C7608" t="s">
        <v>26220</v>
      </c>
      <c r="D7608" t="s">
        <v>26217</v>
      </c>
    </row>
    <row r="7609" spans="1:4">
      <c r="A7609" t="s">
        <v>26222</v>
      </c>
      <c r="B7609" t="s">
        <v>26222</v>
      </c>
      <c r="C7609" t="s">
        <v>26223</v>
      </c>
      <c r="D7609" t="s">
        <v>26221</v>
      </c>
    </row>
    <row r="7610" spans="1:4">
      <c r="A7610" t="s">
        <v>26225</v>
      </c>
      <c r="B7610" t="s">
        <v>26226</v>
      </c>
      <c r="C7610" t="s">
        <v>26227</v>
      </c>
      <c r="D7610" t="s">
        <v>26224</v>
      </c>
    </row>
    <row r="7611" spans="1:4">
      <c r="A7611" t="s">
        <v>26229</v>
      </c>
      <c r="B7611" t="s">
        <v>26229</v>
      </c>
      <c r="C7611" t="s">
        <v>26230</v>
      </c>
      <c r="D7611" t="s">
        <v>26228</v>
      </c>
    </row>
    <row r="7612" spans="1:4">
      <c r="A7612" t="s">
        <v>26232</v>
      </c>
      <c r="B7612" t="s">
        <v>26233</v>
      </c>
      <c r="C7612" t="s">
        <v>26234</v>
      </c>
      <c r="D7612" t="s">
        <v>26231</v>
      </c>
    </row>
    <row r="7613" spans="1:4">
      <c r="A7613" t="s">
        <v>26236</v>
      </c>
      <c r="B7613" t="s">
        <v>26237</v>
      </c>
      <c r="C7613" t="s">
        <v>26238</v>
      </c>
      <c r="D7613" t="s">
        <v>26235</v>
      </c>
    </row>
    <row r="7614" spans="1:4">
      <c r="A7614" t="s">
        <v>26240</v>
      </c>
      <c r="B7614" t="s">
        <v>26240</v>
      </c>
      <c r="C7614" t="s">
        <v>26241</v>
      </c>
      <c r="D7614" t="s">
        <v>26239</v>
      </c>
    </row>
    <row r="7615" spans="1:4">
      <c r="A7615" t="s">
        <v>26243</v>
      </c>
      <c r="B7615" t="s">
        <v>26243</v>
      </c>
      <c r="C7615" t="s">
        <v>26244</v>
      </c>
      <c r="D7615" t="s">
        <v>26242</v>
      </c>
    </row>
    <row r="7616" spans="1:4">
      <c r="A7616" t="s">
        <v>26246</v>
      </c>
      <c r="B7616" t="s">
        <v>26247</v>
      </c>
      <c r="C7616" t="s">
        <v>26248</v>
      </c>
      <c r="D7616" t="s">
        <v>26245</v>
      </c>
    </row>
    <row r="7617" spans="1:4">
      <c r="A7617" t="s">
        <v>26250</v>
      </c>
      <c r="B7617" t="s">
        <v>26250</v>
      </c>
      <c r="C7617" t="s">
        <v>26251</v>
      </c>
      <c r="D7617" t="s">
        <v>26249</v>
      </c>
    </row>
    <row r="7618" spans="1:4">
      <c r="A7618" t="s">
        <v>26253</v>
      </c>
      <c r="B7618" t="s">
        <v>26254</v>
      </c>
      <c r="C7618" t="s">
        <v>26255</v>
      </c>
      <c r="D7618" t="s">
        <v>26252</v>
      </c>
    </row>
    <row r="7619" spans="1:4">
      <c r="A7619" t="s">
        <v>26257</v>
      </c>
      <c r="B7619" t="s">
        <v>26258</v>
      </c>
      <c r="C7619" t="s">
        <v>26259</v>
      </c>
      <c r="D7619" t="s">
        <v>26256</v>
      </c>
    </row>
    <row r="7620" spans="1:4">
      <c r="A7620" t="s">
        <v>26261</v>
      </c>
      <c r="B7620" t="s">
        <v>26262</v>
      </c>
      <c r="C7620" t="s">
        <v>26263</v>
      </c>
      <c r="D7620" t="s">
        <v>26260</v>
      </c>
    </row>
    <row r="7621" spans="1:4">
      <c r="A7621" t="s">
        <v>26265</v>
      </c>
      <c r="B7621" t="s">
        <v>26266</v>
      </c>
      <c r="C7621" t="s">
        <v>26267</v>
      </c>
      <c r="D7621" t="s">
        <v>26264</v>
      </c>
    </row>
    <row r="7622" spans="1:4">
      <c r="A7622" t="s">
        <v>26269</v>
      </c>
      <c r="B7622" t="s">
        <v>26270</v>
      </c>
      <c r="C7622" t="s">
        <v>26271</v>
      </c>
      <c r="D7622" t="s">
        <v>26268</v>
      </c>
    </row>
    <row r="7623" spans="1:4">
      <c r="A7623" t="s">
        <v>26273</v>
      </c>
      <c r="B7623" t="s">
        <v>26274</v>
      </c>
      <c r="C7623" t="s">
        <v>26275</v>
      </c>
      <c r="D7623" t="s">
        <v>26272</v>
      </c>
    </row>
    <row r="7624" spans="1:4">
      <c r="A7624" t="s">
        <v>26277</v>
      </c>
      <c r="B7624" t="s">
        <v>26278</v>
      </c>
      <c r="C7624" t="s">
        <v>26279</v>
      </c>
      <c r="D7624" t="s">
        <v>26276</v>
      </c>
    </row>
    <row r="7625" spans="1:4">
      <c r="A7625" t="s">
        <v>26281</v>
      </c>
      <c r="B7625" t="s">
        <v>26281</v>
      </c>
      <c r="C7625" t="s">
        <v>26282</v>
      </c>
      <c r="D7625" t="s">
        <v>26280</v>
      </c>
    </row>
    <row r="7626" spans="1:4">
      <c r="A7626" t="s">
        <v>26284</v>
      </c>
      <c r="B7626" t="s">
        <v>26284</v>
      </c>
      <c r="C7626" t="s">
        <v>26285</v>
      </c>
      <c r="D7626" t="s">
        <v>26283</v>
      </c>
    </row>
    <row r="7627" spans="1:4">
      <c r="A7627" t="s">
        <v>26287</v>
      </c>
      <c r="B7627" t="s">
        <v>26288</v>
      </c>
      <c r="C7627" t="s">
        <v>26289</v>
      </c>
      <c r="D7627" t="s">
        <v>26286</v>
      </c>
    </row>
    <row r="7628" spans="1:4">
      <c r="A7628" t="s">
        <v>26291</v>
      </c>
      <c r="B7628" t="s">
        <v>26292</v>
      </c>
      <c r="C7628" t="s">
        <v>26293</v>
      </c>
      <c r="D7628" t="s">
        <v>26290</v>
      </c>
    </row>
    <row r="7629" spans="1:4">
      <c r="A7629" t="s">
        <v>26295</v>
      </c>
      <c r="B7629" t="s">
        <v>26296</v>
      </c>
      <c r="C7629" t="s">
        <v>26297</v>
      </c>
      <c r="D7629" t="s">
        <v>26294</v>
      </c>
    </row>
    <row r="7630" spans="1:4">
      <c r="A7630" t="s">
        <v>26299</v>
      </c>
      <c r="B7630" t="s">
        <v>26299</v>
      </c>
      <c r="C7630" t="s">
        <v>26300</v>
      </c>
      <c r="D7630" t="s">
        <v>26298</v>
      </c>
    </row>
    <row r="7631" spans="1:4">
      <c r="A7631" t="s">
        <v>26302</v>
      </c>
      <c r="B7631" t="s">
        <v>26302</v>
      </c>
      <c r="C7631" t="s">
        <v>26303</v>
      </c>
      <c r="D7631" t="s">
        <v>26301</v>
      </c>
    </row>
    <row r="7632" spans="1:4">
      <c r="A7632" t="s">
        <v>26305</v>
      </c>
      <c r="B7632" t="s">
        <v>26306</v>
      </c>
      <c r="C7632" t="s">
        <v>26307</v>
      </c>
      <c r="D7632" t="s">
        <v>26304</v>
      </c>
    </row>
    <row r="7633" spans="1:4">
      <c r="A7633" t="s">
        <v>26309</v>
      </c>
      <c r="B7633" t="s">
        <v>26309</v>
      </c>
      <c r="C7633" t="s">
        <v>26310</v>
      </c>
      <c r="D7633" t="s">
        <v>26308</v>
      </c>
    </row>
    <row r="7634" spans="1:4">
      <c r="A7634" t="s">
        <v>26312</v>
      </c>
      <c r="B7634" t="s">
        <v>26313</v>
      </c>
      <c r="C7634" t="s">
        <v>26314</v>
      </c>
      <c r="D7634" t="s">
        <v>26311</v>
      </c>
    </row>
    <row r="7635" spans="1:4">
      <c r="A7635" t="s">
        <v>26316</v>
      </c>
      <c r="B7635" t="s">
        <v>26317</v>
      </c>
      <c r="C7635" t="s">
        <v>26318</v>
      </c>
      <c r="D7635" t="s">
        <v>26315</v>
      </c>
    </row>
    <row r="7636" spans="1:4">
      <c r="A7636" t="s">
        <v>26320</v>
      </c>
      <c r="B7636" t="s">
        <v>26321</v>
      </c>
      <c r="C7636" t="s">
        <v>26322</v>
      </c>
      <c r="D7636" t="s">
        <v>26319</v>
      </c>
    </row>
    <row r="7637" spans="1:4">
      <c r="A7637" t="s">
        <v>26324</v>
      </c>
      <c r="B7637" t="s">
        <v>26324</v>
      </c>
      <c r="C7637" t="s">
        <v>26325</v>
      </c>
      <c r="D7637" t="s">
        <v>26323</v>
      </c>
    </row>
    <row r="7638" spans="1:4">
      <c r="A7638" t="s">
        <v>26327</v>
      </c>
      <c r="B7638" t="s">
        <v>26327</v>
      </c>
      <c r="C7638" t="s">
        <v>26328</v>
      </c>
      <c r="D7638" t="s">
        <v>26326</v>
      </c>
    </row>
    <row r="7639" spans="1:4">
      <c r="A7639" t="s">
        <v>26330</v>
      </c>
      <c r="B7639" t="s">
        <v>26331</v>
      </c>
      <c r="C7639" t="s">
        <v>26332</v>
      </c>
      <c r="D7639" t="s">
        <v>26329</v>
      </c>
    </row>
    <row r="7640" spans="1:4">
      <c r="A7640" t="s">
        <v>26334</v>
      </c>
      <c r="B7640" t="s">
        <v>26334</v>
      </c>
      <c r="C7640" t="s">
        <v>26335</v>
      </c>
      <c r="D7640" t="s">
        <v>26333</v>
      </c>
    </row>
    <row r="7641" spans="1:4">
      <c r="A7641" t="s">
        <v>26337</v>
      </c>
      <c r="B7641" t="s">
        <v>26337</v>
      </c>
      <c r="C7641" t="s">
        <v>26338</v>
      </c>
      <c r="D7641" t="s">
        <v>26336</v>
      </c>
    </row>
    <row r="7642" spans="1:4">
      <c r="A7642" t="s">
        <v>61857</v>
      </c>
      <c r="B7642" t="s">
        <v>61857</v>
      </c>
      <c r="C7642" t="s">
        <v>26340</v>
      </c>
      <c r="D7642" t="s">
        <v>26339</v>
      </c>
    </row>
    <row r="7643" spans="1:4">
      <c r="A7643" t="s">
        <v>26342</v>
      </c>
      <c r="B7643" t="s">
        <v>26342</v>
      </c>
      <c r="C7643" t="s">
        <v>26343</v>
      </c>
      <c r="D7643" t="s">
        <v>26341</v>
      </c>
    </row>
    <row r="7644" spans="1:4">
      <c r="A7644" t="s">
        <v>26345</v>
      </c>
      <c r="B7644" t="s">
        <v>26345</v>
      </c>
      <c r="C7644" t="s">
        <v>26346</v>
      </c>
      <c r="D7644" t="s">
        <v>26344</v>
      </c>
    </row>
    <row r="7645" spans="1:4">
      <c r="A7645" t="s">
        <v>26348</v>
      </c>
      <c r="B7645" t="s">
        <v>26349</v>
      </c>
      <c r="C7645" t="s">
        <v>26350</v>
      </c>
      <c r="D7645" t="s">
        <v>26347</v>
      </c>
    </row>
    <row r="7646" spans="1:4">
      <c r="A7646" t="s">
        <v>26352</v>
      </c>
      <c r="B7646" t="s">
        <v>26353</v>
      </c>
      <c r="C7646" t="s">
        <v>26354</v>
      </c>
      <c r="D7646" t="s">
        <v>26351</v>
      </c>
    </row>
    <row r="7647" spans="1:4">
      <c r="A7647" t="s">
        <v>26356</v>
      </c>
      <c r="B7647" t="s">
        <v>26357</v>
      </c>
      <c r="C7647" t="s">
        <v>26358</v>
      </c>
      <c r="D7647" t="s">
        <v>26355</v>
      </c>
    </row>
    <row r="7648" spans="1:4">
      <c r="A7648" t="s">
        <v>26360</v>
      </c>
      <c r="B7648" t="s">
        <v>26361</v>
      </c>
      <c r="C7648" t="s">
        <v>26362</v>
      </c>
      <c r="D7648" t="s">
        <v>26359</v>
      </c>
    </row>
    <row r="7649" spans="1:4">
      <c r="A7649" t="s">
        <v>26364</v>
      </c>
      <c r="B7649" t="s">
        <v>26364</v>
      </c>
      <c r="C7649" t="s">
        <v>26365</v>
      </c>
      <c r="D7649" t="s">
        <v>26363</v>
      </c>
    </row>
    <row r="7650" spans="1:4">
      <c r="A7650" t="s">
        <v>26367</v>
      </c>
      <c r="B7650" t="s">
        <v>26368</v>
      </c>
      <c r="C7650" t="s">
        <v>26369</v>
      </c>
      <c r="D7650" t="s">
        <v>26366</v>
      </c>
    </row>
    <row r="7651" spans="1:4">
      <c r="A7651" t="s">
        <v>26371</v>
      </c>
      <c r="B7651" t="s">
        <v>26372</v>
      </c>
      <c r="C7651" t="s">
        <v>26373</v>
      </c>
      <c r="D7651" t="s">
        <v>26370</v>
      </c>
    </row>
    <row r="7652" spans="1:4">
      <c r="A7652" t="s">
        <v>26375</v>
      </c>
      <c r="B7652" t="s">
        <v>26376</v>
      </c>
      <c r="C7652" t="s">
        <v>26377</v>
      </c>
      <c r="D7652" t="s">
        <v>26374</v>
      </c>
    </row>
    <row r="7653" spans="1:4">
      <c r="A7653" t="s">
        <v>26379</v>
      </c>
      <c r="B7653" t="s">
        <v>26380</v>
      </c>
      <c r="C7653" t="s">
        <v>26381</v>
      </c>
      <c r="D7653" t="s">
        <v>26378</v>
      </c>
    </row>
    <row r="7654" spans="1:4">
      <c r="A7654" t="s">
        <v>26383</v>
      </c>
      <c r="B7654" t="s">
        <v>26383</v>
      </c>
      <c r="C7654" t="s">
        <v>26384</v>
      </c>
      <c r="D7654" t="s">
        <v>26382</v>
      </c>
    </row>
    <row r="7655" spans="1:4">
      <c r="A7655" t="s">
        <v>26386</v>
      </c>
      <c r="B7655" t="s">
        <v>26386</v>
      </c>
      <c r="C7655" t="s">
        <v>26387</v>
      </c>
      <c r="D7655" t="s">
        <v>26385</v>
      </c>
    </row>
    <row r="7656" spans="1:4">
      <c r="A7656" t="s">
        <v>26389</v>
      </c>
      <c r="B7656" t="s">
        <v>26390</v>
      </c>
      <c r="C7656" t="s">
        <v>26391</v>
      </c>
      <c r="D7656" t="s">
        <v>26388</v>
      </c>
    </row>
    <row r="7657" spans="1:4">
      <c r="A7657" t="s">
        <v>26393</v>
      </c>
      <c r="B7657" t="s">
        <v>26393</v>
      </c>
      <c r="C7657" t="s">
        <v>26394</v>
      </c>
      <c r="D7657" t="s">
        <v>26392</v>
      </c>
    </row>
    <row r="7658" spans="1:4">
      <c r="A7658" t="s">
        <v>26396</v>
      </c>
      <c r="B7658" t="s">
        <v>26397</v>
      </c>
      <c r="C7658" t="s">
        <v>26398</v>
      </c>
      <c r="D7658" t="s">
        <v>26395</v>
      </c>
    </row>
    <row r="7659" spans="1:4">
      <c r="A7659" t="s">
        <v>26400</v>
      </c>
      <c r="B7659" t="s">
        <v>26401</v>
      </c>
      <c r="C7659" t="s">
        <v>26402</v>
      </c>
      <c r="D7659" t="s">
        <v>26399</v>
      </c>
    </row>
    <row r="7660" spans="1:4">
      <c r="A7660" t="s">
        <v>26404</v>
      </c>
      <c r="B7660" t="s">
        <v>26404</v>
      </c>
      <c r="C7660" t="s">
        <v>26405</v>
      </c>
      <c r="D7660" t="s">
        <v>26403</v>
      </c>
    </row>
    <row r="7661" spans="1:4">
      <c r="A7661" t="s">
        <v>26407</v>
      </c>
      <c r="B7661" t="s">
        <v>26407</v>
      </c>
      <c r="C7661" t="s">
        <v>26408</v>
      </c>
      <c r="D7661" t="s">
        <v>26406</v>
      </c>
    </row>
    <row r="7662" spans="1:4">
      <c r="A7662" t="s">
        <v>26410</v>
      </c>
      <c r="B7662" t="s">
        <v>26410</v>
      </c>
      <c r="C7662" t="s">
        <v>26411</v>
      </c>
      <c r="D7662" t="s">
        <v>26409</v>
      </c>
    </row>
    <row r="7663" spans="1:4">
      <c r="A7663" t="s">
        <v>26413</v>
      </c>
      <c r="B7663" t="s">
        <v>26414</v>
      </c>
      <c r="C7663" t="s">
        <v>26415</v>
      </c>
      <c r="D7663" t="s">
        <v>26412</v>
      </c>
    </row>
    <row r="7664" spans="1:4">
      <c r="A7664" t="s">
        <v>26417</v>
      </c>
      <c r="B7664" t="s">
        <v>26417</v>
      </c>
      <c r="C7664" t="s">
        <v>26418</v>
      </c>
      <c r="D7664" t="s">
        <v>26416</v>
      </c>
    </row>
    <row r="7665" spans="1:4">
      <c r="A7665" t="s">
        <v>26420</v>
      </c>
      <c r="B7665" t="s">
        <v>26421</v>
      </c>
      <c r="C7665" t="s">
        <v>26422</v>
      </c>
      <c r="D7665" t="s">
        <v>26419</v>
      </c>
    </row>
    <row r="7666" spans="1:4">
      <c r="A7666" t="s">
        <v>26424</v>
      </c>
      <c r="B7666" t="s">
        <v>26425</v>
      </c>
      <c r="C7666" t="s">
        <v>26426</v>
      </c>
      <c r="D7666" t="s">
        <v>26423</v>
      </c>
    </row>
    <row r="7667" spans="1:4">
      <c r="A7667" t="s">
        <v>26428</v>
      </c>
      <c r="B7667" t="s">
        <v>26429</v>
      </c>
      <c r="C7667" t="s">
        <v>26430</v>
      </c>
      <c r="D7667" t="s">
        <v>26427</v>
      </c>
    </row>
    <row r="7668" spans="1:4">
      <c r="A7668" t="s">
        <v>26432</v>
      </c>
      <c r="B7668" t="s">
        <v>26433</v>
      </c>
      <c r="C7668" t="s">
        <v>26434</v>
      </c>
      <c r="D7668" t="s">
        <v>26431</v>
      </c>
    </row>
    <row r="7669" spans="1:4">
      <c r="A7669" t="s">
        <v>26436</v>
      </c>
      <c r="B7669" t="s">
        <v>26437</v>
      </c>
      <c r="C7669" t="s">
        <v>26438</v>
      </c>
      <c r="D7669" t="s">
        <v>26435</v>
      </c>
    </row>
    <row r="7670" spans="1:4">
      <c r="A7670" t="s">
        <v>26440</v>
      </c>
      <c r="B7670" t="s">
        <v>26441</v>
      </c>
      <c r="C7670" t="s">
        <v>26442</v>
      </c>
      <c r="D7670" t="s">
        <v>26439</v>
      </c>
    </row>
    <row r="7671" spans="1:4">
      <c r="A7671" t="s">
        <v>26444</v>
      </c>
      <c r="B7671" t="s">
        <v>26445</v>
      </c>
      <c r="C7671" t="s">
        <v>26446</v>
      </c>
      <c r="D7671" t="s">
        <v>26443</v>
      </c>
    </row>
    <row r="7672" spans="1:4">
      <c r="A7672" t="s">
        <v>26448</v>
      </c>
      <c r="B7672" t="s">
        <v>26449</v>
      </c>
      <c r="C7672" t="s">
        <v>26450</v>
      </c>
      <c r="D7672" t="s">
        <v>26447</v>
      </c>
    </row>
    <row r="7673" spans="1:4">
      <c r="A7673" t="s">
        <v>26452</v>
      </c>
      <c r="B7673" t="s">
        <v>26453</v>
      </c>
      <c r="C7673" t="s">
        <v>26454</v>
      </c>
      <c r="D7673" t="s">
        <v>26451</v>
      </c>
    </row>
    <row r="7674" spans="1:4">
      <c r="A7674" t="s">
        <v>26456</v>
      </c>
      <c r="B7674" t="s">
        <v>26456</v>
      </c>
      <c r="C7674" t="s">
        <v>26457</v>
      </c>
      <c r="D7674" t="s">
        <v>26455</v>
      </c>
    </row>
    <row r="7675" spans="1:4">
      <c r="A7675" t="s">
        <v>26459</v>
      </c>
      <c r="B7675" t="s">
        <v>26459</v>
      </c>
      <c r="C7675" t="s">
        <v>26460</v>
      </c>
      <c r="D7675" t="s">
        <v>26458</v>
      </c>
    </row>
    <row r="7676" spans="1:4">
      <c r="A7676" t="s">
        <v>26462</v>
      </c>
      <c r="B7676" t="s">
        <v>26463</v>
      </c>
      <c r="C7676" t="s">
        <v>26464</v>
      </c>
      <c r="D7676" t="s">
        <v>26461</v>
      </c>
    </row>
    <row r="7677" spans="1:4">
      <c r="A7677" t="s">
        <v>26466</v>
      </c>
      <c r="B7677" t="s">
        <v>26467</v>
      </c>
      <c r="C7677" t="s">
        <v>26468</v>
      </c>
      <c r="D7677" t="s">
        <v>26465</v>
      </c>
    </row>
    <row r="7678" spans="1:4">
      <c r="A7678" t="s">
        <v>26470</v>
      </c>
      <c r="B7678" t="s">
        <v>26470</v>
      </c>
      <c r="C7678" t="s">
        <v>26471</v>
      </c>
      <c r="D7678" t="s">
        <v>26469</v>
      </c>
    </row>
    <row r="7679" spans="1:4">
      <c r="A7679" t="s">
        <v>26473</v>
      </c>
      <c r="B7679" t="s">
        <v>26474</v>
      </c>
      <c r="C7679" t="s">
        <v>26475</v>
      </c>
      <c r="D7679" t="s">
        <v>26472</v>
      </c>
    </row>
    <row r="7680" spans="1:4">
      <c r="A7680" t="s">
        <v>26477</v>
      </c>
      <c r="B7680" t="s">
        <v>26478</v>
      </c>
      <c r="C7680" t="s">
        <v>26479</v>
      </c>
      <c r="D7680" t="s">
        <v>26476</v>
      </c>
    </row>
    <row r="7681" spans="1:4">
      <c r="A7681" t="s">
        <v>26481</v>
      </c>
      <c r="B7681" t="s">
        <v>26481</v>
      </c>
      <c r="C7681" t="s">
        <v>26482</v>
      </c>
      <c r="D7681" t="s">
        <v>26480</v>
      </c>
    </row>
    <row r="7682" spans="1:4">
      <c r="A7682" t="s">
        <v>26484</v>
      </c>
      <c r="B7682" t="s">
        <v>26484</v>
      </c>
      <c r="C7682" t="s">
        <v>26485</v>
      </c>
      <c r="D7682" t="s">
        <v>26483</v>
      </c>
    </row>
    <row r="7683" spans="1:4">
      <c r="A7683" t="s">
        <v>26487</v>
      </c>
      <c r="B7683" t="s">
        <v>26488</v>
      </c>
      <c r="C7683" t="s">
        <v>26489</v>
      </c>
      <c r="D7683" t="s">
        <v>26486</v>
      </c>
    </row>
    <row r="7684" spans="1:4">
      <c r="A7684" t="s">
        <v>26491</v>
      </c>
      <c r="B7684" t="s">
        <v>26491</v>
      </c>
      <c r="C7684" t="s">
        <v>26492</v>
      </c>
      <c r="D7684" t="s">
        <v>26490</v>
      </c>
    </row>
    <row r="7685" spans="1:4">
      <c r="A7685" t="s">
        <v>26494</v>
      </c>
      <c r="B7685" t="s">
        <v>26495</v>
      </c>
      <c r="C7685" t="s">
        <v>26496</v>
      </c>
      <c r="D7685" t="s">
        <v>26493</v>
      </c>
    </row>
    <row r="7686" spans="1:4">
      <c r="A7686" t="s">
        <v>26498</v>
      </c>
      <c r="B7686" t="s">
        <v>26498</v>
      </c>
      <c r="C7686" t="s">
        <v>26499</v>
      </c>
      <c r="D7686" t="s">
        <v>26497</v>
      </c>
    </row>
    <row r="7687" spans="1:4">
      <c r="A7687" t="s">
        <v>26501</v>
      </c>
      <c r="B7687" t="s">
        <v>26502</v>
      </c>
      <c r="C7687" t="s">
        <v>26503</v>
      </c>
      <c r="D7687" t="s">
        <v>26500</v>
      </c>
    </row>
    <row r="7688" spans="1:4">
      <c r="A7688" t="s">
        <v>26505</v>
      </c>
      <c r="B7688" t="s">
        <v>26505</v>
      </c>
      <c r="C7688" t="s">
        <v>26506</v>
      </c>
      <c r="D7688" t="s">
        <v>26504</v>
      </c>
    </row>
    <row r="7689" spans="1:4">
      <c r="A7689" t="s">
        <v>26508</v>
      </c>
      <c r="B7689" t="s">
        <v>26509</v>
      </c>
      <c r="C7689" t="s">
        <v>26510</v>
      </c>
      <c r="D7689" t="s">
        <v>26507</v>
      </c>
    </row>
    <row r="7690" spans="1:4">
      <c r="A7690" t="s">
        <v>26512</v>
      </c>
      <c r="B7690" t="s">
        <v>26512</v>
      </c>
      <c r="C7690" t="s">
        <v>26513</v>
      </c>
      <c r="D7690" t="s">
        <v>26511</v>
      </c>
    </row>
    <row r="7691" spans="1:4">
      <c r="A7691" t="s">
        <v>26515</v>
      </c>
      <c r="B7691" t="s">
        <v>26515</v>
      </c>
      <c r="C7691" t="s">
        <v>26516</v>
      </c>
      <c r="D7691" t="s">
        <v>26514</v>
      </c>
    </row>
    <row r="7692" spans="1:4">
      <c r="A7692" t="s">
        <v>26518</v>
      </c>
      <c r="B7692" t="s">
        <v>26519</v>
      </c>
      <c r="C7692" t="s">
        <v>26520</v>
      </c>
      <c r="D7692" t="s">
        <v>26517</v>
      </c>
    </row>
    <row r="7693" spans="1:4">
      <c r="A7693" t="s">
        <v>26522</v>
      </c>
      <c r="B7693" t="s">
        <v>26523</v>
      </c>
      <c r="C7693" t="s">
        <v>26524</v>
      </c>
      <c r="D7693" t="s">
        <v>26521</v>
      </c>
    </row>
    <row r="7694" spans="1:4">
      <c r="A7694" t="s">
        <v>26526</v>
      </c>
      <c r="B7694" t="s">
        <v>26526</v>
      </c>
      <c r="C7694" t="s">
        <v>26527</v>
      </c>
      <c r="D7694" t="s">
        <v>26525</v>
      </c>
    </row>
    <row r="7695" spans="1:4">
      <c r="A7695" t="s">
        <v>26529</v>
      </c>
      <c r="B7695" t="s">
        <v>26529</v>
      </c>
      <c r="C7695" t="s">
        <v>26530</v>
      </c>
      <c r="D7695" t="s">
        <v>26528</v>
      </c>
    </row>
    <row r="7696" spans="1:4">
      <c r="A7696" t="s">
        <v>26532</v>
      </c>
      <c r="B7696" t="s">
        <v>26533</v>
      </c>
      <c r="C7696" t="s">
        <v>26534</v>
      </c>
      <c r="D7696" t="s">
        <v>26531</v>
      </c>
    </row>
    <row r="7697" spans="1:4">
      <c r="A7697" t="s">
        <v>26536</v>
      </c>
      <c r="B7697" t="s">
        <v>26537</v>
      </c>
      <c r="C7697" t="s">
        <v>26538</v>
      </c>
      <c r="D7697" t="s">
        <v>26535</v>
      </c>
    </row>
    <row r="7698" spans="1:4">
      <c r="A7698" t="s">
        <v>26540</v>
      </c>
      <c r="B7698" t="s">
        <v>26541</v>
      </c>
      <c r="C7698" t="s">
        <v>26542</v>
      </c>
      <c r="D7698" t="s">
        <v>26539</v>
      </c>
    </row>
    <row r="7699" spans="1:4">
      <c r="A7699" t="s">
        <v>26544</v>
      </c>
      <c r="B7699" t="s">
        <v>26544</v>
      </c>
      <c r="C7699" t="s">
        <v>26545</v>
      </c>
      <c r="D7699" t="s">
        <v>26543</v>
      </c>
    </row>
    <row r="7700" spans="1:4">
      <c r="A7700" t="s">
        <v>26547</v>
      </c>
      <c r="B7700" t="s">
        <v>26547</v>
      </c>
      <c r="C7700" t="s">
        <v>26548</v>
      </c>
      <c r="D7700" t="s">
        <v>26546</v>
      </c>
    </row>
    <row r="7701" spans="1:4">
      <c r="A7701" t="s">
        <v>26550</v>
      </c>
      <c r="B7701" t="s">
        <v>26551</v>
      </c>
      <c r="C7701" t="s">
        <v>26552</v>
      </c>
      <c r="D7701" t="s">
        <v>26549</v>
      </c>
    </row>
    <row r="7702" spans="1:4">
      <c r="A7702" t="s">
        <v>26554</v>
      </c>
      <c r="B7702" t="s">
        <v>26555</v>
      </c>
      <c r="C7702" t="s">
        <v>26556</v>
      </c>
      <c r="D7702" t="s">
        <v>26553</v>
      </c>
    </row>
    <row r="7703" spans="1:4">
      <c r="A7703" t="s">
        <v>26558</v>
      </c>
      <c r="B7703" t="s">
        <v>26559</v>
      </c>
      <c r="C7703" t="s">
        <v>26560</v>
      </c>
      <c r="D7703" t="s">
        <v>26557</v>
      </c>
    </row>
    <row r="7704" spans="1:4">
      <c r="A7704" t="s">
        <v>26562</v>
      </c>
      <c r="B7704" t="s">
        <v>26562</v>
      </c>
      <c r="C7704" t="s">
        <v>26563</v>
      </c>
      <c r="D7704" t="s">
        <v>26561</v>
      </c>
    </row>
    <row r="7705" spans="1:4">
      <c r="A7705" t="s">
        <v>26565</v>
      </c>
      <c r="B7705" t="s">
        <v>26565</v>
      </c>
      <c r="C7705" t="s">
        <v>26566</v>
      </c>
      <c r="D7705" t="s">
        <v>26564</v>
      </c>
    </row>
    <row r="7706" spans="1:4">
      <c r="A7706" t="s">
        <v>26568</v>
      </c>
      <c r="B7706" t="s">
        <v>26569</v>
      </c>
      <c r="C7706" t="s">
        <v>26570</v>
      </c>
      <c r="D7706" t="s">
        <v>26567</v>
      </c>
    </row>
    <row r="7707" spans="1:4">
      <c r="A7707" t="s">
        <v>26572</v>
      </c>
      <c r="B7707" t="s">
        <v>26573</v>
      </c>
      <c r="C7707" t="s">
        <v>26574</v>
      </c>
      <c r="D7707" t="s">
        <v>26571</v>
      </c>
    </row>
    <row r="7708" spans="1:4">
      <c r="A7708" t="s">
        <v>26576</v>
      </c>
      <c r="B7708" t="s">
        <v>26577</v>
      </c>
      <c r="C7708" t="s">
        <v>26578</v>
      </c>
      <c r="D7708" t="s">
        <v>26575</v>
      </c>
    </row>
    <row r="7709" spans="1:4">
      <c r="A7709" t="s">
        <v>26580</v>
      </c>
      <c r="B7709" t="s">
        <v>26580</v>
      </c>
      <c r="C7709" t="s">
        <v>26581</v>
      </c>
      <c r="D7709" t="s">
        <v>26579</v>
      </c>
    </row>
    <row r="7710" spans="1:4">
      <c r="A7710" t="s">
        <v>26583</v>
      </c>
      <c r="B7710" t="s">
        <v>26583</v>
      </c>
      <c r="C7710" t="s">
        <v>26584</v>
      </c>
      <c r="D7710" t="s">
        <v>26582</v>
      </c>
    </row>
    <row r="7711" spans="1:4">
      <c r="A7711" t="s">
        <v>26586</v>
      </c>
      <c r="B7711" t="s">
        <v>26587</v>
      </c>
      <c r="C7711" t="s">
        <v>26588</v>
      </c>
      <c r="D7711" t="s">
        <v>26585</v>
      </c>
    </row>
    <row r="7712" spans="1:4">
      <c r="A7712" t="s">
        <v>26590</v>
      </c>
      <c r="B7712" t="s">
        <v>26591</v>
      </c>
      <c r="C7712" t="s">
        <v>26592</v>
      </c>
      <c r="D7712" t="s">
        <v>26589</v>
      </c>
    </row>
    <row r="7713" spans="1:4">
      <c r="A7713" t="s">
        <v>26594</v>
      </c>
      <c r="B7713" t="s">
        <v>26594</v>
      </c>
      <c r="C7713" t="s">
        <v>26595</v>
      </c>
      <c r="D7713" t="s">
        <v>26593</v>
      </c>
    </row>
    <row r="7714" spans="1:4">
      <c r="A7714" t="s">
        <v>26597</v>
      </c>
      <c r="B7714" t="s">
        <v>26597</v>
      </c>
      <c r="C7714" t="s">
        <v>26598</v>
      </c>
      <c r="D7714" t="s">
        <v>26596</v>
      </c>
    </row>
    <row r="7715" spans="1:4">
      <c r="A7715" t="s">
        <v>26600</v>
      </c>
      <c r="B7715" t="s">
        <v>26600</v>
      </c>
      <c r="C7715" t="s">
        <v>26601</v>
      </c>
      <c r="D7715" t="s">
        <v>26599</v>
      </c>
    </row>
    <row r="7716" spans="1:4">
      <c r="A7716" t="s">
        <v>26603</v>
      </c>
      <c r="B7716" t="s">
        <v>26603</v>
      </c>
      <c r="C7716" t="s">
        <v>26604</v>
      </c>
      <c r="D7716" t="s">
        <v>26602</v>
      </c>
    </row>
    <row r="7717" spans="1:4">
      <c r="A7717" t="s">
        <v>26606</v>
      </c>
      <c r="B7717" t="s">
        <v>26606</v>
      </c>
      <c r="C7717" t="s">
        <v>26607</v>
      </c>
      <c r="D7717" t="s">
        <v>26605</v>
      </c>
    </row>
    <row r="7718" spans="1:4">
      <c r="A7718" t="s">
        <v>26609</v>
      </c>
      <c r="B7718" t="s">
        <v>26610</v>
      </c>
      <c r="C7718" t="s">
        <v>26611</v>
      </c>
      <c r="D7718" t="s">
        <v>26608</v>
      </c>
    </row>
    <row r="7719" spans="1:4">
      <c r="A7719" t="s">
        <v>26613</v>
      </c>
      <c r="B7719" t="s">
        <v>26614</v>
      </c>
      <c r="C7719" t="s">
        <v>26615</v>
      </c>
      <c r="D7719" t="s">
        <v>26612</v>
      </c>
    </row>
    <row r="7720" spans="1:4">
      <c r="A7720" t="s">
        <v>26617</v>
      </c>
      <c r="B7720" t="s">
        <v>26618</v>
      </c>
      <c r="C7720" t="s">
        <v>26619</v>
      </c>
      <c r="D7720" t="s">
        <v>26616</v>
      </c>
    </row>
    <row r="7721" spans="1:4">
      <c r="A7721" t="s">
        <v>26621</v>
      </c>
      <c r="B7721" t="s">
        <v>26621</v>
      </c>
      <c r="C7721" t="s">
        <v>26622</v>
      </c>
      <c r="D7721" t="s">
        <v>26620</v>
      </c>
    </row>
    <row r="7722" spans="1:4">
      <c r="A7722" t="s">
        <v>26624</v>
      </c>
      <c r="B7722" t="s">
        <v>26624</v>
      </c>
      <c r="C7722" t="s">
        <v>26625</v>
      </c>
      <c r="D7722" t="s">
        <v>26623</v>
      </c>
    </row>
    <row r="7723" spans="1:4">
      <c r="A7723" t="s">
        <v>26627</v>
      </c>
      <c r="B7723" t="s">
        <v>26628</v>
      </c>
      <c r="C7723" t="s">
        <v>26629</v>
      </c>
      <c r="D7723" t="s">
        <v>26626</v>
      </c>
    </row>
    <row r="7724" spans="1:4">
      <c r="A7724" t="s">
        <v>26631</v>
      </c>
      <c r="B7724" t="s">
        <v>26631</v>
      </c>
      <c r="C7724" t="s">
        <v>26632</v>
      </c>
      <c r="D7724" t="s">
        <v>26630</v>
      </c>
    </row>
    <row r="7725" spans="1:4">
      <c r="A7725" t="s">
        <v>26634</v>
      </c>
      <c r="B7725" t="s">
        <v>26634</v>
      </c>
      <c r="C7725" t="s">
        <v>26635</v>
      </c>
      <c r="D7725" t="s">
        <v>26633</v>
      </c>
    </row>
    <row r="7726" spans="1:4">
      <c r="A7726" t="s">
        <v>26637</v>
      </c>
      <c r="B7726" t="s">
        <v>26637</v>
      </c>
      <c r="C7726" t="s">
        <v>26638</v>
      </c>
      <c r="D7726" t="s">
        <v>26636</v>
      </c>
    </row>
    <row r="7727" spans="1:4">
      <c r="A7727" t="s">
        <v>26640</v>
      </c>
      <c r="B7727" t="s">
        <v>26640</v>
      </c>
      <c r="C7727" t="s">
        <v>26641</v>
      </c>
      <c r="D7727" t="s">
        <v>26639</v>
      </c>
    </row>
    <row r="7728" spans="1:4">
      <c r="A7728" t="s">
        <v>26643</v>
      </c>
      <c r="B7728" t="s">
        <v>26644</v>
      </c>
      <c r="C7728" t="s">
        <v>26645</v>
      </c>
      <c r="D7728" t="s">
        <v>26642</v>
      </c>
    </row>
    <row r="7729" spans="1:4">
      <c r="A7729" t="s">
        <v>26647</v>
      </c>
      <c r="B7729" t="s">
        <v>26647</v>
      </c>
      <c r="C7729" t="s">
        <v>26648</v>
      </c>
      <c r="D7729" t="s">
        <v>26646</v>
      </c>
    </row>
    <row r="7730" spans="1:4">
      <c r="A7730" t="s">
        <v>26650</v>
      </c>
      <c r="B7730" t="s">
        <v>26651</v>
      </c>
      <c r="C7730" t="s">
        <v>26652</v>
      </c>
      <c r="D7730" t="s">
        <v>26649</v>
      </c>
    </row>
    <row r="7731" spans="1:4">
      <c r="A7731" t="s">
        <v>26654</v>
      </c>
      <c r="B7731" t="s">
        <v>26654</v>
      </c>
      <c r="C7731" t="s">
        <v>26655</v>
      </c>
      <c r="D7731" t="s">
        <v>26653</v>
      </c>
    </row>
    <row r="7732" spans="1:4">
      <c r="A7732" t="s">
        <v>26657</v>
      </c>
      <c r="B7732" t="s">
        <v>26658</v>
      </c>
      <c r="C7732" t="s">
        <v>26659</v>
      </c>
      <c r="D7732" t="s">
        <v>26656</v>
      </c>
    </row>
    <row r="7733" spans="1:4">
      <c r="A7733" t="s">
        <v>26661</v>
      </c>
      <c r="B7733" t="s">
        <v>26662</v>
      </c>
      <c r="C7733" t="s">
        <v>26663</v>
      </c>
      <c r="D7733" t="s">
        <v>26660</v>
      </c>
    </row>
    <row r="7734" spans="1:4">
      <c r="A7734" t="s">
        <v>26665</v>
      </c>
      <c r="B7734" t="s">
        <v>26666</v>
      </c>
      <c r="C7734" t="s">
        <v>26667</v>
      </c>
      <c r="D7734" t="s">
        <v>26664</v>
      </c>
    </row>
    <row r="7735" spans="1:4">
      <c r="A7735" t="s">
        <v>26669</v>
      </c>
      <c r="B7735" t="s">
        <v>26669</v>
      </c>
      <c r="C7735" t="s">
        <v>26670</v>
      </c>
      <c r="D7735" t="s">
        <v>26668</v>
      </c>
    </row>
    <row r="7736" spans="1:4">
      <c r="A7736" t="s">
        <v>26672</v>
      </c>
      <c r="B7736" t="s">
        <v>26672</v>
      </c>
      <c r="C7736" t="s">
        <v>26673</v>
      </c>
      <c r="D7736" t="s">
        <v>26671</v>
      </c>
    </row>
    <row r="7737" spans="1:4">
      <c r="A7737" t="s">
        <v>26675</v>
      </c>
      <c r="B7737" t="s">
        <v>26676</v>
      </c>
      <c r="C7737" t="s">
        <v>26677</v>
      </c>
      <c r="D7737" t="s">
        <v>26674</v>
      </c>
    </row>
    <row r="7738" spans="1:4">
      <c r="A7738" t="s">
        <v>26679</v>
      </c>
      <c r="B7738" t="s">
        <v>26680</v>
      </c>
      <c r="C7738" t="s">
        <v>26681</v>
      </c>
      <c r="D7738" t="s">
        <v>26678</v>
      </c>
    </row>
    <row r="7739" spans="1:4">
      <c r="A7739" t="s">
        <v>26683</v>
      </c>
      <c r="B7739" t="s">
        <v>26684</v>
      </c>
      <c r="C7739" t="s">
        <v>26685</v>
      </c>
      <c r="D7739" t="s">
        <v>26682</v>
      </c>
    </row>
    <row r="7740" spans="1:4">
      <c r="A7740" t="s">
        <v>26687</v>
      </c>
      <c r="B7740" t="s">
        <v>26687</v>
      </c>
      <c r="C7740" t="s">
        <v>26688</v>
      </c>
      <c r="D7740" t="s">
        <v>26686</v>
      </c>
    </row>
    <row r="7741" spans="1:4">
      <c r="A7741" t="s">
        <v>26690</v>
      </c>
      <c r="B7741" t="s">
        <v>26691</v>
      </c>
      <c r="C7741" t="s">
        <v>26692</v>
      </c>
      <c r="D7741" t="s">
        <v>26689</v>
      </c>
    </row>
    <row r="7742" spans="1:4">
      <c r="A7742" t="s">
        <v>26694</v>
      </c>
      <c r="B7742" t="s">
        <v>26694</v>
      </c>
      <c r="C7742" t="s">
        <v>26695</v>
      </c>
      <c r="D7742" t="s">
        <v>26693</v>
      </c>
    </row>
    <row r="7743" spans="1:4">
      <c r="A7743" t="s">
        <v>26697</v>
      </c>
      <c r="B7743" t="s">
        <v>26698</v>
      </c>
      <c r="C7743" t="s">
        <v>26699</v>
      </c>
      <c r="D7743" t="s">
        <v>26696</v>
      </c>
    </row>
    <row r="7744" spans="1:4">
      <c r="A7744" t="s">
        <v>26701</v>
      </c>
      <c r="B7744" t="s">
        <v>26702</v>
      </c>
      <c r="C7744" t="s">
        <v>26703</v>
      </c>
      <c r="D7744" t="s">
        <v>26700</v>
      </c>
    </row>
    <row r="7745" spans="1:4">
      <c r="A7745" t="s">
        <v>26705</v>
      </c>
      <c r="B7745" t="s">
        <v>26706</v>
      </c>
      <c r="C7745" t="s">
        <v>26707</v>
      </c>
      <c r="D7745" t="s">
        <v>26704</v>
      </c>
    </row>
    <row r="7746" spans="1:4">
      <c r="A7746" t="s">
        <v>2127</v>
      </c>
      <c r="B7746" t="s">
        <v>2128</v>
      </c>
      <c r="C7746" t="s">
        <v>26709</v>
      </c>
      <c r="D7746" t="s">
        <v>26708</v>
      </c>
    </row>
    <row r="7747" spans="1:4">
      <c r="A7747" t="s">
        <v>26711</v>
      </c>
      <c r="B7747" t="s">
        <v>26712</v>
      </c>
      <c r="C7747" t="s">
        <v>26713</v>
      </c>
      <c r="D7747" t="s">
        <v>26710</v>
      </c>
    </row>
    <row r="7748" spans="1:4">
      <c r="A7748" t="s">
        <v>26715</v>
      </c>
      <c r="B7748" t="s">
        <v>26715</v>
      </c>
      <c r="C7748" t="s">
        <v>26716</v>
      </c>
      <c r="D7748" t="s">
        <v>26714</v>
      </c>
    </row>
    <row r="7749" spans="1:4">
      <c r="A7749" t="s">
        <v>26718</v>
      </c>
      <c r="B7749" t="s">
        <v>26719</v>
      </c>
      <c r="C7749" t="s">
        <v>26720</v>
      </c>
      <c r="D7749" t="s">
        <v>26717</v>
      </c>
    </row>
    <row r="7750" spans="1:4">
      <c r="A7750" t="s">
        <v>26722</v>
      </c>
      <c r="B7750" t="s">
        <v>26722</v>
      </c>
      <c r="C7750" t="s">
        <v>26723</v>
      </c>
      <c r="D7750" t="s">
        <v>26721</v>
      </c>
    </row>
    <row r="7751" spans="1:4">
      <c r="A7751" t="s">
        <v>26725</v>
      </c>
      <c r="B7751" t="s">
        <v>26725</v>
      </c>
      <c r="C7751" t="s">
        <v>26726</v>
      </c>
      <c r="D7751" t="s">
        <v>26724</v>
      </c>
    </row>
    <row r="7752" spans="1:4">
      <c r="A7752" t="s">
        <v>26728</v>
      </c>
      <c r="B7752" t="s">
        <v>26729</v>
      </c>
      <c r="C7752" t="s">
        <v>26730</v>
      </c>
      <c r="D7752" t="s">
        <v>26727</v>
      </c>
    </row>
    <row r="7753" spans="1:4">
      <c r="A7753" t="s">
        <v>26732</v>
      </c>
      <c r="B7753" t="s">
        <v>26733</v>
      </c>
      <c r="C7753" t="s">
        <v>26734</v>
      </c>
      <c r="D7753" t="s">
        <v>26731</v>
      </c>
    </row>
    <row r="7754" spans="1:4">
      <c r="A7754" t="s">
        <v>26736</v>
      </c>
      <c r="B7754" t="s">
        <v>26737</v>
      </c>
      <c r="C7754" t="s">
        <v>26738</v>
      </c>
      <c r="D7754" t="s">
        <v>26735</v>
      </c>
    </row>
    <row r="7755" spans="1:4">
      <c r="A7755" t="s">
        <v>26740</v>
      </c>
      <c r="B7755" t="s">
        <v>26741</v>
      </c>
      <c r="C7755" t="s">
        <v>26742</v>
      </c>
      <c r="D7755" t="s">
        <v>26739</v>
      </c>
    </row>
    <row r="7756" spans="1:4">
      <c r="A7756" t="s">
        <v>26744</v>
      </c>
      <c r="B7756" t="s">
        <v>26745</v>
      </c>
      <c r="C7756" t="s">
        <v>26746</v>
      </c>
      <c r="D7756" t="s">
        <v>26743</v>
      </c>
    </row>
    <row r="7757" spans="1:4">
      <c r="A7757" t="s">
        <v>26748</v>
      </c>
      <c r="B7757" t="s">
        <v>26749</v>
      </c>
      <c r="C7757" t="s">
        <v>26750</v>
      </c>
      <c r="D7757" t="s">
        <v>26747</v>
      </c>
    </row>
    <row r="7758" spans="1:4">
      <c r="A7758" t="s">
        <v>26752</v>
      </c>
      <c r="B7758" t="s">
        <v>26753</v>
      </c>
      <c r="C7758" t="s">
        <v>26754</v>
      </c>
      <c r="D7758" t="s">
        <v>26751</v>
      </c>
    </row>
    <row r="7759" spans="1:4">
      <c r="A7759" t="s">
        <v>26756</v>
      </c>
      <c r="B7759" t="s">
        <v>26757</v>
      </c>
      <c r="C7759" t="s">
        <v>26758</v>
      </c>
      <c r="D7759" t="s">
        <v>26755</v>
      </c>
    </row>
    <row r="7760" spans="1:4">
      <c r="A7760" t="s">
        <v>61858</v>
      </c>
      <c r="B7760" t="s">
        <v>26760</v>
      </c>
      <c r="C7760" t="s">
        <v>26761</v>
      </c>
      <c r="D7760" t="s">
        <v>26759</v>
      </c>
    </row>
    <row r="7761" spans="1:4">
      <c r="A7761" t="s">
        <v>26763</v>
      </c>
      <c r="B7761" t="s">
        <v>26763</v>
      </c>
      <c r="C7761" t="s">
        <v>26764</v>
      </c>
      <c r="D7761" t="s">
        <v>26762</v>
      </c>
    </row>
    <row r="7762" spans="1:4">
      <c r="A7762" t="s">
        <v>26766</v>
      </c>
      <c r="B7762" t="s">
        <v>26767</v>
      </c>
      <c r="C7762" t="s">
        <v>26768</v>
      </c>
      <c r="D7762" t="s">
        <v>26765</v>
      </c>
    </row>
    <row r="7763" spans="1:4">
      <c r="A7763" t="s">
        <v>26770</v>
      </c>
      <c r="B7763" t="s">
        <v>26771</v>
      </c>
      <c r="C7763" t="s">
        <v>26772</v>
      </c>
      <c r="D7763" t="s">
        <v>26769</v>
      </c>
    </row>
    <row r="7764" spans="1:4">
      <c r="A7764" t="s">
        <v>26774</v>
      </c>
      <c r="B7764" t="s">
        <v>26774</v>
      </c>
      <c r="C7764" t="s">
        <v>26775</v>
      </c>
      <c r="D7764" t="s">
        <v>26773</v>
      </c>
    </row>
    <row r="7765" spans="1:4">
      <c r="A7765" t="s">
        <v>26777</v>
      </c>
      <c r="B7765" t="s">
        <v>26778</v>
      </c>
      <c r="C7765" t="s">
        <v>26779</v>
      </c>
      <c r="D7765" t="s">
        <v>26776</v>
      </c>
    </row>
    <row r="7766" spans="1:4">
      <c r="A7766" t="s">
        <v>26781</v>
      </c>
      <c r="B7766" t="s">
        <v>26781</v>
      </c>
      <c r="C7766" t="s">
        <v>26782</v>
      </c>
      <c r="D7766" t="s">
        <v>26780</v>
      </c>
    </row>
    <row r="7767" spans="1:4">
      <c r="A7767" t="s">
        <v>26784</v>
      </c>
      <c r="B7767" t="s">
        <v>26785</v>
      </c>
      <c r="C7767" t="s">
        <v>26786</v>
      </c>
      <c r="D7767" t="s">
        <v>26783</v>
      </c>
    </row>
    <row r="7768" spans="1:4">
      <c r="A7768" t="s">
        <v>26788</v>
      </c>
      <c r="B7768" t="s">
        <v>26789</v>
      </c>
      <c r="C7768" t="s">
        <v>26790</v>
      </c>
      <c r="D7768" t="s">
        <v>26787</v>
      </c>
    </row>
    <row r="7769" spans="1:4">
      <c r="A7769" t="s">
        <v>26792</v>
      </c>
      <c r="B7769" t="s">
        <v>26792</v>
      </c>
      <c r="C7769" t="s">
        <v>26793</v>
      </c>
      <c r="D7769" t="s">
        <v>26791</v>
      </c>
    </row>
    <row r="7770" spans="1:4">
      <c r="A7770" t="s">
        <v>26795</v>
      </c>
      <c r="B7770" t="s">
        <v>26796</v>
      </c>
      <c r="C7770" t="s">
        <v>26797</v>
      </c>
      <c r="D7770" t="s">
        <v>26794</v>
      </c>
    </row>
    <row r="7771" spans="1:4">
      <c r="A7771" t="s">
        <v>26799</v>
      </c>
      <c r="B7771" t="s">
        <v>26799</v>
      </c>
      <c r="C7771" t="s">
        <v>26800</v>
      </c>
      <c r="D7771" t="s">
        <v>26798</v>
      </c>
    </row>
    <row r="7772" spans="1:4">
      <c r="A7772" t="s">
        <v>26802</v>
      </c>
      <c r="B7772" t="s">
        <v>26803</v>
      </c>
      <c r="C7772" t="s">
        <v>26804</v>
      </c>
      <c r="D7772" t="s">
        <v>26801</v>
      </c>
    </row>
    <row r="7773" spans="1:4">
      <c r="A7773" t="s">
        <v>26806</v>
      </c>
      <c r="B7773" t="s">
        <v>26806</v>
      </c>
      <c r="C7773" t="s">
        <v>26807</v>
      </c>
      <c r="D7773" t="s">
        <v>26805</v>
      </c>
    </row>
    <row r="7774" spans="1:4">
      <c r="A7774" t="s">
        <v>26809</v>
      </c>
      <c r="B7774" t="s">
        <v>26809</v>
      </c>
      <c r="C7774" t="s">
        <v>26810</v>
      </c>
      <c r="D7774" t="s">
        <v>26808</v>
      </c>
    </row>
    <row r="7775" spans="1:4">
      <c r="A7775" t="s">
        <v>26812</v>
      </c>
      <c r="B7775" t="s">
        <v>26813</v>
      </c>
      <c r="C7775" t="s">
        <v>26814</v>
      </c>
      <c r="D7775" t="s">
        <v>26811</v>
      </c>
    </row>
    <row r="7776" spans="1:4">
      <c r="A7776" t="s">
        <v>26816</v>
      </c>
      <c r="B7776" t="s">
        <v>26817</v>
      </c>
      <c r="C7776" t="s">
        <v>26818</v>
      </c>
      <c r="D7776" t="s">
        <v>26815</v>
      </c>
    </row>
    <row r="7777" spans="1:4">
      <c r="A7777" t="s">
        <v>26820</v>
      </c>
      <c r="B7777" t="s">
        <v>26820</v>
      </c>
      <c r="C7777" t="s">
        <v>26821</v>
      </c>
      <c r="D7777" t="s">
        <v>26819</v>
      </c>
    </row>
    <row r="7778" spans="1:4">
      <c r="A7778" t="s">
        <v>26823</v>
      </c>
      <c r="B7778" t="s">
        <v>26823</v>
      </c>
      <c r="C7778" t="s">
        <v>26824</v>
      </c>
      <c r="D7778" t="s">
        <v>26822</v>
      </c>
    </row>
    <row r="7779" spans="1:4">
      <c r="A7779" t="s">
        <v>26826</v>
      </c>
      <c r="B7779" t="s">
        <v>26827</v>
      </c>
      <c r="C7779" t="s">
        <v>26828</v>
      </c>
      <c r="D7779" t="s">
        <v>26825</v>
      </c>
    </row>
    <row r="7780" spans="1:4">
      <c r="A7780" t="s">
        <v>26830</v>
      </c>
      <c r="B7780" t="s">
        <v>26830</v>
      </c>
      <c r="C7780" t="s">
        <v>26831</v>
      </c>
      <c r="D7780" t="s">
        <v>26829</v>
      </c>
    </row>
    <row r="7781" spans="1:4">
      <c r="A7781" t="s">
        <v>26833</v>
      </c>
      <c r="B7781" t="s">
        <v>26833</v>
      </c>
      <c r="C7781" t="s">
        <v>26834</v>
      </c>
      <c r="D7781" t="s">
        <v>26832</v>
      </c>
    </row>
    <row r="7782" spans="1:4">
      <c r="A7782" t="s">
        <v>26836</v>
      </c>
      <c r="B7782" t="s">
        <v>26836</v>
      </c>
      <c r="C7782" t="s">
        <v>26837</v>
      </c>
      <c r="D7782" t="s">
        <v>26835</v>
      </c>
    </row>
    <row r="7783" spans="1:4">
      <c r="A7783" t="s">
        <v>26839</v>
      </c>
      <c r="B7783" t="s">
        <v>26840</v>
      </c>
      <c r="C7783" t="s">
        <v>26841</v>
      </c>
      <c r="D7783" t="s">
        <v>26838</v>
      </c>
    </row>
    <row r="7784" spans="1:4">
      <c r="A7784" t="s">
        <v>26843</v>
      </c>
      <c r="B7784" t="s">
        <v>26844</v>
      </c>
      <c r="C7784" t="s">
        <v>26845</v>
      </c>
      <c r="D7784" t="s">
        <v>26842</v>
      </c>
    </row>
    <row r="7785" spans="1:4">
      <c r="A7785" t="s">
        <v>26847</v>
      </c>
      <c r="B7785" t="s">
        <v>26848</v>
      </c>
      <c r="C7785" t="s">
        <v>26849</v>
      </c>
      <c r="D7785" t="s">
        <v>26846</v>
      </c>
    </row>
    <row r="7786" spans="1:4">
      <c r="A7786" t="s">
        <v>26851</v>
      </c>
      <c r="B7786" t="s">
        <v>26852</v>
      </c>
      <c r="C7786" t="s">
        <v>26853</v>
      </c>
      <c r="D7786" t="s">
        <v>26850</v>
      </c>
    </row>
    <row r="7787" spans="1:4">
      <c r="A7787" t="s">
        <v>26855</v>
      </c>
      <c r="B7787" t="s">
        <v>26856</v>
      </c>
      <c r="C7787" t="s">
        <v>26857</v>
      </c>
      <c r="D7787" t="s">
        <v>26854</v>
      </c>
    </row>
    <row r="7788" spans="1:4">
      <c r="A7788" t="s">
        <v>26859</v>
      </c>
      <c r="B7788" t="s">
        <v>26859</v>
      </c>
      <c r="C7788" t="s">
        <v>26860</v>
      </c>
      <c r="D7788" t="s">
        <v>26858</v>
      </c>
    </row>
    <row r="7789" spans="1:4">
      <c r="A7789" t="s">
        <v>26862</v>
      </c>
      <c r="B7789" t="s">
        <v>26862</v>
      </c>
      <c r="C7789" t="s">
        <v>26863</v>
      </c>
      <c r="D7789" t="s">
        <v>26861</v>
      </c>
    </row>
    <row r="7790" spans="1:4">
      <c r="A7790" t="s">
        <v>26865</v>
      </c>
      <c r="B7790" t="s">
        <v>26865</v>
      </c>
      <c r="C7790" t="s">
        <v>26866</v>
      </c>
      <c r="D7790" t="s">
        <v>26864</v>
      </c>
    </row>
    <row r="7791" spans="1:4">
      <c r="A7791" t="s">
        <v>26868</v>
      </c>
      <c r="B7791" t="s">
        <v>26868</v>
      </c>
      <c r="C7791" t="s">
        <v>26869</v>
      </c>
      <c r="D7791" t="s">
        <v>26867</v>
      </c>
    </row>
    <row r="7792" spans="1:4">
      <c r="A7792" t="s">
        <v>26871</v>
      </c>
      <c r="B7792" t="s">
        <v>26871</v>
      </c>
      <c r="C7792" t="s">
        <v>26872</v>
      </c>
      <c r="D7792" t="s">
        <v>26870</v>
      </c>
    </row>
    <row r="7793" spans="1:4">
      <c r="A7793" t="s">
        <v>26874</v>
      </c>
      <c r="B7793" t="s">
        <v>26875</v>
      </c>
      <c r="C7793" t="s">
        <v>26876</v>
      </c>
      <c r="D7793" t="s">
        <v>26873</v>
      </c>
    </row>
    <row r="7794" spans="1:4">
      <c r="A7794" t="s">
        <v>26878</v>
      </c>
      <c r="B7794" t="s">
        <v>26878</v>
      </c>
      <c r="C7794" t="s">
        <v>26879</v>
      </c>
      <c r="D7794" t="s">
        <v>26877</v>
      </c>
    </row>
    <row r="7795" spans="1:4">
      <c r="A7795" t="s">
        <v>26881</v>
      </c>
      <c r="B7795" t="s">
        <v>26882</v>
      </c>
      <c r="C7795" t="s">
        <v>26883</v>
      </c>
      <c r="D7795" t="s">
        <v>26880</v>
      </c>
    </row>
    <row r="7796" spans="1:4">
      <c r="A7796" t="s">
        <v>26885</v>
      </c>
      <c r="B7796" t="s">
        <v>26886</v>
      </c>
      <c r="C7796" t="s">
        <v>26887</v>
      </c>
      <c r="D7796" t="s">
        <v>26884</v>
      </c>
    </row>
    <row r="7797" spans="1:4">
      <c r="A7797" t="s">
        <v>26889</v>
      </c>
      <c r="B7797" t="s">
        <v>26889</v>
      </c>
      <c r="C7797" t="s">
        <v>26890</v>
      </c>
      <c r="D7797" t="s">
        <v>26888</v>
      </c>
    </row>
    <row r="7798" spans="1:4">
      <c r="A7798" t="s">
        <v>26892</v>
      </c>
      <c r="B7798" t="s">
        <v>26892</v>
      </c>
      <c r="C7798" t="s">
        <v>26893</v>
      </c>
      <c r="D7798" t="s">
        <v>26891</v>
      </c>
    </row>
    <row r="7799" spans="1:4">
      <c r="A7799" t="s">
        <v>26895</v>
      </c>
      <c r="B7799" t="s">
        <v>26896</v>
      </c>
      <c r="C7799" t="s">
        <v>26897</v>
      </c>
      <c r="D7799" t="s">
        <v>26894</v>
      </c>
    </row>
    <row r="7800" spans="1:4">
      <c r="A7800" t="s">
        <v>26899</v>
      </c>
      <c r="B7800" t="s">
        <v>26900</v>
      </c>
      <c r="C7800" t="s">
        <v>26901</v>
      </c>
      <c r="D7800" t="s">
        <v>26898</v>
      </c>
    </row>
    <row r="7801" spans="1:4">
      <c r="A7801" t="s">
        <v>26903</v>
      </c>
      <c r="B7801" t="s">
        <v>26903</v>
      </c>
      <c r="C7801" t="s">
        <v>26904</v>
      </c>
      <c r="D7801" t="s">
        <v>26902</v>
      </c>
    </row>
    <row r="7802" spans="1:4">
      <c r="A7802" t="s">
        <v>61859</v>
      </c>
      <c r="B7802" t="s">
        <v>61859</v>
      </c>
      <c r="C7802" t="s">
        <v>26906</v>
      </c>
      <c r="D7802" t="s">
        <v>26905</v>
      </c>
    </row>
    <row r="7803" spans="1:4">
      <c r="A7803" t="s">
        <v>26908</v>
      </c>
      <c r="B7803" t="s">
        <v>26909</v>
      </c>
      <c r="C7803" t="s">
        <v>26910</v>
      </c>
      <c r="D7803" t="s">
        <v>26907</v>
      </c>
    </row>
    <row r="7804" spans="1:4">
      <c r="A7804" t="s">
        <v>26912</v>
      </c>
      <c r="B7804" t="s">
        <v>26912</v>
      </c>
      <c r="C7804" t="s">
        <v>26913</v>
      </c>
      <c r="D7804" t="s">
        <v>26911</v>
      </c>
    </row>
    <row r="7805" spans="1:4">
      <c r="A7805" t="s">
        <v>26915</v>
      </c>
      <c r="B7805" t="s">
        <v>26916</v>
      </c>
      <c r="C7805" t="s">
        <v>26917</v>
      </c>
      <c r="D7805" t="s">
        <v>26914</v>
      </c>
    </row>
    <row r="7806" spans="1:4">
      <c r="A7806" t="s">
        <v>26919</v>
      </c>
      <c r="B7806" t="s">
        <v>26919</v>
      </c>
      <c r="C7806" t="s">
        <v>26920</v>
      </c>
      <c r="D7806" t="s">
        <v>26918</v>
      </c>
    </row>
    <row r="7807" spans="1:4">
      <c r="A7807" t="s">
        <v>26922</v>
      </c>
      <c r="B7807" t="s">
        <v>26922</v>
      </c>
      <c r="C7807" t="s">
        <v>26923</v>
      </c>
      <c r="D7807" t="s">
        <v>26921</v>
      </c>
    </row>
    <row r="7808" spans="1:4">
      <c r="A7808" t="s">
        <v>26925</v>
      </c>
      <c r="B7808" t="s">
        <v>26926</v>
      </c>
      <c r="C7808" t="s">
        <v>26927</v>
      </c>
      <c r="D7808" t="s">
        <v>26924</v>
      </c>
    </row>
    <row r="7809" spans="1:4">
      <c r="A7809" t="s">
        <v>26929</v>
      </c>
      <c r="B7809" t="s">
        <v>26930</v>
      </c>
      <c r="C7809" t="s">
        <v>26931</v>
      </c>
      <c r="D7809" t="s">
        <v>26928</v>
      </c>
    </row>
    <row r="7810" spans="1:4">
      <c r="A7810" t="s">
        <v>26933</v>
      </c>
      <c r="B7810" t="s">
        <v>26934</v>
      </c>
      <c r="C7810" t="s">
        <v>26935</v>
      </c>
      <c r="D7810" t="s">
        <v>26932</v>
      </c>
    </row>
    <row r="7811" spans="1:4">
      <c r="A7811" t="s">
        <v>26937</v>
      </c>
      <c r="B7811" t="s">
        <v>26938</v>
      </c>
      <c r="C7811" t="s">
        <v>26939</v>
      </c>
      <c r="D7811" t="s">
        <v>26936</v>
      </c>
    </row>
    <row r="7812" spans="1:4">
      <c r="A7812" t="s">
        <v>26941</v>
      </c>
      <c r="B7812" t="s">
        <v>26942</v>
      </c>
      <c r="C7812" t="s">
        <v>26943</v>
      </c>
      <c r="D7812" t="s">
        <v>26940</v>
      </c>
    </row>
    <row r="7813" spans="1:4">
      <c r="A7813" t="s">
        <v>61860</v>
      </c>
      <c r="B7813" t="s">
        <v>26945</v>
      </c>
      <c r="C7813" t="s">
        <v>26946</v>
      </c>
      <c r="D7813" t="s">
        <v>26944</v>
      </c>
    </row>
    <row r="7814" spans="1:4">
      <c r="A7814" t="s">
        <v>26948</v>
      </c>
      <c r="B7814" t="s">
        <v>26949</v>
      </c>
      <c r="C7814" t="s">
        <v>26950</v>
      </c>
      <c r="D7814" t="s">
        <v>26947</v>
      </c>
    </row>
    <row r="7815" spans="1:4">
      <c r="A7815" t="s">
        <v>26952</v>
      </c>
      <c r="B7815" t="s">
        <v>26952</v>
      </c>
      <c r="C7815" t="s">
        <v>26953</v>
      </c>
      <c r="D7815" t="s">
        <v>26951</v>
      </c>
    </row>
    <row r="7816" spans="1:4">
      <c r="A7816" t="s">
        <v>26955</v>
      </c>
      <c r="B7816" t="s">
        <v>26955</v>
      </c>
      <c r="C7816" t="s">
        <v>26956</v>
      </c>
      <c r="D7816" t="s">
        <v>26954</v>
      </c>
    </row>
    <row r="7817" spans="1:4">
      <c r="A7817" t="s">
        <v>61861</v>
      </c>
      <c r="B7817" t="s">
        <v>26958</v>
      </c>
      <c r="C7817" t="s">
        <v>26959</v>
      </c>
      <c r="D7817" t="s">
        <v>26957</v>
      </c>
    </row>
    <row r="7818" spans="1:4">
      <c r="A7818" t="s">
        <v>61862</v>
      </c>
      <c r="B7818" t="s">
        <v>61862</v>
      </c>
      <c r="C7818" t="s">
        <v>26961</v>
      </c>
      <c r="D7818" t="s">
        <v>26960</v>
      </c>
    </row>
    <row r="7819" spans="1:4">
      <c r="A7819" t="s">
        <v>26963</v>
      </c>
      <c r="B7819" t="s">
        <v>26963</v>
      </c>
      <c r="C7819" t="s">
        <v>26964</v>
      </c>
      <c r="D7819" t="s">
        <v>26962</v>
      </c>
    </row>
    <row r="7820" spans="1:4">
      <c r="A7820" t="s">
        <v>26966</v>
      </c>
      <c r="B7820" t="s">
        <v>26967</v>
      </c>
      <c r="C7820" t="s">
        <v>26968</v>
      </c>
      <c r="D7820" t="s">
        <v>26965</v>
      </c>
    </row>
    <row r="7821" spans="1:4">
      <c r="A7821" t="s">
        <v>26970</v>
      </c>
      <c r="B7821" t="s">
        <v>26971</v>
      </c>
      <c r="C7821" t="s">
        <v>26972</v>
      </c>
      <c r="D7821" t="s">
        <v>26969</v>
      </c>
    </row>
    <row r="7822" spans="1:4">
      <c r="A7822" t="s">
        <v>26974</v>
      </c>
      <c r="B7822" t="s">
        <v>26975</v>
      </c>
      <c r="C7822" t="s">
        <v>26976</v>
      </c>
      <c r="D7822" t="s">
        <v>26973</v>
      </c>
    </row>
    <row r="7823" spans="1:4">
      <c r="A7823" t="s">
        <v>26978</v>
      </c>
      <c r="B7823" t="s">
        <v>26979</v>
      </c>
      <c r="C7823" t="s">
        <v>26980</v>
      </c>
      <c r="D7823" t="s">
        <v>26977</v>
      </c>
    </row>
    <row r="7824" spans="1:4">
      <c r="A7824" t="s">
        <v>26982</v>
      </c>
      <c r="B7824" t="s">
        <v>26982</v>
      </c>
      <c r="C7824" t="s">
        <v>26983</v>
      </c>
      <c r="D7824" t="s">
        <v>26981</v>
      </c>
    </row>
    <row r="7825" spans="1:4">
      <c r="A7825" t="s">
        <v>26985</v>
      </c>
      <c r="B7825" t="s">
        <v>26986</v>
      </c>
      <c r="C7825" t="s">
        <v>26987</v>
      </c>
      <c r="D7825" t="s">
        <v>26984</v>
      </c>
    </row>
    <row r="7826" spans="1:4">
      <c r="A7826" t="s">
        <v>26989</v>
      </c>
      <c r="B7826" t="s">
        <v>26989</v>
      </c>
      <c r="C7826" t="s">
        <v>26990</v>
      </c>
      <c r="D7826" t="s">
        <v>26988</v>
      </c>
    </row>
    <row r="7827" spans="1:4">
      <c r="A7827" t="s">
        <v>26992</v>
      </c>
      <c r="B7827" t="s">
        <v>26993</v>
      </c>
      <c r="C7827" t="s">
        <v>26994</v>
      </c>
      <c r="D7827" t="s">
        <v>26991</v>
      </c>
    </row>
    <row r="7828" spans="1:4">
      <c r="A7828" t="s">
        <v>26996</v>
      </c>
      <c r="B7828" t="s">
        <v>26997</v>
      </c>
      <c r="C7828" t="s">
        <v>26998</v>
      </c>
      <c r="D7828" t="s">
        <v>26995</v>
      </c>
    </row>
    <row r="7829" spans="1:4">
      <c r="A7829" t="s">
        <v>27000</v>
      </c>
      <c r="B7829" t="s">
        <v>27000</v>
      </c>
      <c r="C7829" t="s">
        <v>27001</v>
      </c>
      <c r="D7829" t="s">
        <v>26999</v>
      </c>
    </row>
    <row r="7830" spans="1:4">
      <c r="A7830" t="s">
        <v>27003</v>
      </c>
      <c r="B7830" t="s">
        <v>27003</v>
      </c>
      <c r="C7830" t="s">
        <v>27004</v>
      </c>
      <c r="D7830" t="s">
        <v>27002</v>
      </c>
    </row>
    <row r="7831" spans="1:4">
      <c r="A7831" t="s">
        <v>27006</v>
      </c>
      <c r="B7831" t="s">
        <v>27007</v>
      </c>
      <c r="C7831" t="s">
        <v>27008</v>
      </c>
      <c r="D7831" t="s">
        <v>27005</v>
      </c>
    </row>
    <row r="7832" spans="1:4">
      <c r="A7832" t="s">
        <v>27010</v>
      </c>
      <c r="B7832" t="s">
        <v>27010</v>
      </c>
      <c r="C7832" t="s">
        <v>27011</v>
      </c>
      <c r="D7832" t="s">
        <v>27009</v>
      </c>
    </row>
    <row r="7833" spans="1:4">
      <c r="A7833" t="s">
        <v>27013</v>
      </c>
      <c r="B7833" t="s">
        <v>27013</v>
      </c>
      <c r="C7833" t="s">
        <v>27014</v>
      </c>
      <c r="D7833" t="s">
        <v>27012</v>
      </c>
    </row>
    <row r="7834" spans="1:4">
      <c r="A7834" t="s">
        <v>27016</v>
      </c>
      <c r="B7834" t="s">
        <v>27017</v>
      </c>
      <c r="C7834" t="s">
        <v>27018</v>
      </c>
      <c r="D7834" t="s">
        <v>27015</v>
      </c>
    </row>
    <row r="7835" spans="1:4">
      <c r="A7835" t="s">
        <v>27020</v>
      </c>
      <c r="B7835" t="s">
        <v>27020</v>
      </c>
      <c r="C7835" t="s">
        <v>27021</v>
      </c>
      <c r="D7835" t="s">
        <v>27019</v>
      </c>
    </row>
    <row r="7836" spans="1:4">
      <c r="A7836" t="s">
        <v>27023</v>
      </c>
      <c r="B7836" t="s">
        <v>27023</v>
      </c>
      <c r="C7836" t="s">
        <v>27024</v>
      </c>
      <c r="D7836" t="s">
        <v>27022</v>
      </c>
    </row>
    <row r="7837" spans="1:4">
      <c r="A7837" t="s">
        <v>27026</v>
      </c>
      <c r="B7837" t="s">
        <v>27026</v>
      </c>
      <c r="C7837" t="s">
        <v>27027</v>
      </c>
      <c r="D7837" t="s">
        <v>27025</v>
      </c>
    </row>
    <row r="7838" spans="1:4">
      <c r="A7838" t="s">
        <v>27029</v>
      </c>
      <c r="B7838" t="s">
        <v>27030</v>
      </c>
      <c r="C7838" t="s">
        <v>27031</v>
      </c>
      <c r="D7838" t="s">
        <v>27028</v>
      </c>
    </row>
    <row r="7839" spans="1:4">
      <c r="A7839" t="s">
        <v>61863</v>
      </c>
      <c r="B7839" t="s">
        <v>27033</v>
      </c>
      <c r="C7839" t="s">
        <v>27034</v>
      </c>
      <c r="D7839" t="s">
        <v>27032</v>
      </c>
    </row>
    <row r="7840" spans="1:4">
      <c r="A7840" t="s">
        <v>27036</v>
      </c>
      <c r="B7840" t="s">
        <v>27036</v>
      </c>
      <c r="C7840" t="s">
        <v>27037</v>
      </c>
      <c r="D7840" t="s">
        <v>27035</v>
      </c>
    </row>
    <row r="7841" spans="1:4">
      <c r="A7841" t="s">
        <v>27039</v>
      </c>
      <c r="B7841" t="s">
        <v>27040</v>
      </c>
      <c r="C7841" t="s">
        <v>27041</v>
      </c>
      <c r="D7841" t="s">
        <v>27038</v>
      </c>
    </row>
    <row r="7842" spans="1:4">
      <c r="A7842" t="s">
        <v>27043</v>
      </c>
      <c r="B7842" t="s">
        <v>27044</v>
      </c>
      <c r="C7842" t="s">
        <v>27045</v>
      </c>
      <c r="D7842" t="s">
        <v>27042</v>
      </c>
    </row>
    <row r="7843" spans="1:4">
      <c r="A7843" t="s">
        <v>27047</v>
      </c>
      <c r="B7843" t="s">
        <v>27047</v>
      </c>
      <c r="C7843" t="s">
        <v>27048</v>
      </c>
      <c r="D7843" t="s">
        <v>27046</v>
      </c>
    </row>
    <row r="7844" spans="1:4">
      <c r="A7844" t="s">
        <v>27050</v>
      </c>
      <c r="B7844" t="s">
        <v>27051</v>
      </c>
      <c r="C7844" t="s">
        <v>27052</v>
      </c>
      <c r="D7844" t="s">
        <v>27049</v>
      </c>
    </row>
    <row r="7845" spans="1:4">
      <c r="A7845" t="s">
        <v>27054</v>
      </c>
      <c r="B7845" t="s">
        <v>27054</v>
      </c>
      <c r="C7845" t="s">
        <v>27055</v>
      </c>
      <c r="D7845" t="s">
        <v>27053</v>
      </c>
    </row>
    <row r="7846" spans="1:4">
      <c r="A7846" t="s">
        <v>27057</v>
      </c>
      <c r="B7846" t="s">
        <v>27057</v>
      </c>
      <c r="C7846" t="s">
        <v>27058</v>
      </c>
      <c r="D7846" t="s">
        <v>27056</v>
      </c>
    </row>
    <row r="7847" spans="1:4">
      <c r="A7847" t="s">
        <v>27060</v>
      </c>
      <c r="B7847" t="s">
        <v>27060</v>
      </c>
      <c r="C7847" t="s">
        <v>27061</v>
      </c>
      <c r="D7847" t="s">
        <v>27059</v>
      </c>
    </row>
    <row r="7848" spans="1:4">
      <c r="A7848" t="s">
        <v>27063</v>
      </c>
      <c r="B7848" t="s">
        <v>27063</v>
      </c>
      <c r="C7848" t="s">
        <v>27064</v>
      </c>
      <c r="D7848" t="s">
        <v>27062</v>
      </c>
    </row>
    <row r="7849" spans="1:4">
      <c r="A7849" t="s">
        <v>27066</v>
      </c>
      <c r="B7849" t="s">
        <v>27066</v>
      </c>
      <c r="C7849" t="s">
        <v>27067</v>
      </c>
      <c r="D7849" t="s">
        <v>27065</v>
      </c>
    </row>
    <row r="7850" spans="1:4">
      <c r="A7850" t="s">
        <v>27069</v>
      </c>
      <c r="B7850" t="s">
        <v>27069</v>
      </c>
      <c r="C7850" t="s">
        <v>27070</v>
      </c>
      <c r="D7850" t="s">
        <v>27068</v>
      </c>
    </row>
    <row r="7851" spans="1:4">
      <c r="A7851" t="s">
        <v>27072</v>
      </c>
      <c r="B7851" t="s">
        <v>27072</v>
      </c>
      <c r="C7851" t="s">
        <v>27073</v>
      </c>
      <c r="D7851" t="s">
        <v>27071</v>
      </c>
    </row>
    <row r="7852" spans="1:4">
      <c r="A7852" t="s">
        <v>27075</v>
      </c>
      <c r="B7852" t="s">
        <v>27076</v>
      </c>
      <c r="C7852" t="s">
        <v>27077</v>
      </c>
      <c r="D7852" t="s">
        <v>27074</v>
      </c>
    </row>
    <row r="7853" spans="1:4">
      <c r="A7853" t="s">
        <v>61864</v>
      </c>
      <c r="B7853" t="s">
        <v>27079</v>
      </c>
      <c r="C7853" t="s">
        <v>27080</v>
      </c>
      <c r="D7853" t="s">
        <v>27078</v>
      </c>
    </row>
    <row r="7854" spans="1:4">
      <c r="A7854" t="s">
        <v>61865</v>
      </c>
      <c r="B7854" t="s">
        <v>27082</v>
      </c>
      <c r="C7854" t="s">
        <v>27083</v>
      </c>
      <c r="D7854" t="s">
        <v>27081</v>
      </c>
    </row>
    <row r="7855" spans="1:4">
      <c r="A7855" t="s">
        <v>27085</v>
      </c>
      <c r="B7855" t="s">
        <v>27086</v>
      </c>
      <c r="C7855" t="s">
        <v>27087</v>
      </c>
      <c r="D7855" t="s">
        <v>27084</v>
      </c>
    </row>
    <row r="7856" spans="1:4">
      <c r="A7856" t="s">
        <v>27089</v>
      </c>
      <c r="B7856" t="s">
        <v>27089</v>
      </c>
      <c r="C7856" t="s">
        <v>27090</v>
      </c>
      <c r="D7856" t="s">
        <v>27088</v>
      </c>
    </row>
    <row r="7857" spans="1:4">
      <c r="A7857" t="s">
        <v>27092</v>
      </c>
      <c r="B7857" t="s">
        <v>27093</v>
      </c>
      <c r="C7857" t="s">
        <v>27094</v>
      </c>
      <c r="D7857" t="s">
        <v>27091</v>
      </c>
    </row>
    <row r="7858" spans="1:4">
      <c r="A7858" t="s">
        <v>27096</v>
      </c>
      <c r="B7858" t="s">
        <v>27096</v>
      </c>
      <c r="C7858" t="s">
        <v>27097</v>
      </c>
      <c r="D7858" t="s">
        <v>27095</v>
      </c>
    </row>
    <row r="7859" spans="1:4">
      <c r="A7859" t="s">
        <v>27099</v>
      </c>
      <c r="B7859" t="s">
        <v>27099</v>
      </c>
      <c r="C7859" t="s">
        <v>27100</v>
      </c>
      <c r="D7859" t="s">
        <v>27098</v>
      </c>
    </row>
    <row r="7860" spans="1:4">
      <c r="A7860" t="s">
        <v>27102</v>
      </c>
      <c r="B7860" t="s">
        <v>27102</v>
      </c>
      <c r="C7860" t="s">
        <v>27103</v>
      </c>
      <c r="D7860" t="s">
        <v>27101</v>
      </c>
    </row>
    <row r="7861" spans="1:4">
      <c r="A7861" t="s">
        <v>27105</v>
      </c>
      <c r="B7861" t="s">
        <v>27106</v>
      </c>
      <c r="C7861" t="s">
        <v>27107</v>
      </c>
      <c r="D7861" t="s">
        <v>27104</v>
      </c>
    </row>
    <row r="7862" spans="1:4">
      <c r="A7862" t="s">
        <v>27109</v>
      </c>
      <c r="B7862" t="s">
        <v>27109</v>
      </c>
      <c r="C7862" t="s">
        <v>27110</v>
      </c>
      <c r="D7862" t="s">
        <v>27108</v>
      </c>
    </row>
    <row r="7863" spans="1:4">
      <c r="A7863" t="s">
        <v>27112</v>
      </c>
      <c r="B7863" t="s">
        <v>27113</v>
      </c>
      <c r="C7863" t="s">
        <v>27114</v>
      </c>
      <c r="D7863" t="s">
        <v>27111</v>
      </c>
    </row>
    <row r="7864" spans="1:4">
      <c r="A7864" t="s">
        <v>27116</v>
      </c>
      <c r="B7864" t="s">
        <v>27117</v>
      </c>
      <c r="C7864" t="s">
        <v>27118</v>
      </c>
      <c r="D7864" t="s">
        <v>27115</v>
      </c>
    </row>
    <row r="7865" spans="1:4">
      <c r="A7865" t="s">
        <v>27120</v>
      </c>
      <c r="B7865" t="s">
        <v>27121</v>
      </c>
      <c r="C7865" t="s">
        <v>27122</v>
      </c>
      <c r="D7865" t="s">
        <v>27119</v>
      </c>
    </row>
    <row r="7866" spans="1:4">
      <c r="A7866" t="s">
        <v>27124</v>
      </c>
      <c r="B7866" t="s">
        <v>27124</v>
      </c>
      <c r="C7866" t="s">
        <v>27125</v>
      </c>
      <c r="D7866" t="s">
        <v>27123</v>
      </c>
    </row>
    <row r="7867" spans="1:4">
      <c r="A7867" t="s">
        <v>27127</v>
      </c>
      <c r="B7867" t="s">
        <v>27127</v>
      </c>
      <c r="C7867" t="s">
        <v>27128</v>
      </c>
      <c r="D7867" t="s">
        <v>27126</v>
      </c>
    </row>
    <row r="7868" spans="1:4">
      <c r="A7868" t="s">
        <v>27130</v>
      </c>
      <c r="B7868" t="s">
        <v>27130</v>
      </c>
      <c r="C7868" t="s">
        <v>27131</v>
      </c>
      <c r="D7868" t="s">
        <v>27129</v>
      </c>
    </row>
    <row r="7869" spans="1:4">
      <c r="A7869" t="s">
        <v>27133</v>
      </c>
      <c r="B7869" t="s">
        <v>27134</v>
      </c>
      <c r="C7869" t="s">
        <v>27135</v>
      </c>
      <c r="D7869" t="s">
        <v>27132</v>
      </c>
    </row>
    <row r="7870" spans="1:4">
      <c r="A7870" t="s">
        <v>27137</v>
      </c>
      <c r="B7870" t="s">
        <v>27138</v>
      </c>
      <c r="C7870" t="s">
        <v>27139</v>
      </c>
      <c r="D7870" t="s">
        <v>27136</v>
      </c>
    </row>
    <row r="7871" spans="1:4">
      <c r="A7871" t="s">
        <v>27141</v>
      </c>
      <c r="B7871" t="s">
        <v>27142</v>
      </c>
      <c r="C7871" t="s">
        <v>27143</v>
      </c>
      <c r="D7871" t="s">
        <v>27140</v>
      </c>
    </row>
    <row r="7872" spans="1:4">
      <c r="A7872" t="s">
        <v>27145</v>
      </c>
      <c r="B7872" t="s">
        <v>27145</v>
      </c>
      <c r="C7872" t="s">
        <v>27146</v>
      </c>
      <c r="D7872" t="s">
        <v>27144</v>
      </c>
    </row>
    <row r="7873" spans="1:4">
      <c r="A7873" t="s">
        <v>27148</v>
      </c>
      <c r="B7873" t="s">
        <v>27148</v>
      </c>
      <c r="C7873" t="s">
        <v>27149</v>
      </c>
      <c r="D7873" t="s">
        <v>27147</v>
      </c>
    </row>
    <row r="7874" spans="1:4">
      <c r="A7874" t="s">
        <v>27151</v>
      </c>
      <c r="B7874" t="s">
        <v>27152</v>
      </c>
      <c r="C7874" t="s">
        <v>27153</v>
      </c>
      <c r="D7874" t="s">
        <v>27150</v>
      </c>
    </row>
    <row r="7875" spans="1:4">
      <c r="A7875" t="s">
        <v>27155</v>
      </c>
      <c r="B7875" t="s">
        <v>27156</v>
      </c>
      <c r="C7875" t="s">
        <v>27157</v>
      </c>
      <c r="D7875" t="s">
        <v>27154</v>
      </c>
    </row>
    <row r="7876" spans="1:4">
      <c r="A7876" t="s">
        <v>27159</v>
      </c>
      <c r="B7876" t="s">
        <v>27159</v>
      </c>
      <c r="C7876" t="s">
        <v>27160</v>
      </c>
      <c r="D7876" t="s">
        <v>27158</v>
      </c>
    </row>
    <row r="7877" spans="1:4">
      <c r="A7877" t="s">
        <v>27162</v>
      </c>
      <c r="B7877" t="s">
        <v>27163</v>
      </c>
      <c r="C7877" t="s">
        <v>27164</v>
      </c>
      <c r="D7877" t="s">
        <v>27161</v>
      </c>
    </row>
    <row r="7878" spans="1:4">
      <c r="A7878" t="s">
        <v>27166</v>
      </c>
      <c r="B7878" t="s">
        <v>27166</v>
      </c>
      <c r="C7878" t="s">
        <v>27167</v>
      </c>
      <c r="D7878" t="s">
        <v>27165</v>
      </c>
    </row>
    <row r="7879" spans="1:4">
      <c r="A7879" t="s">
        <v>27169</v>
      </c>
      <c r="B7879" t="s">
        <v>27170</v>
      </c>
      <c r="C7879" t="s">
        <v>27171</v>
      </c>
      <c r="D7879" t="s">
        <v>27168</v>
      </c>
    </row>
    <row r="7880" spans="1:4">
      <c r="A7880" t="s">
        <v>27173</v>
      </c>
      <c r="B7880" t="s">
        <v>27173</v>
      </c>
      <c r="C7880" t="s">
        <v>27174</v>
      </c>
      <c r="D7880" t="s">
        <v>27172</v>
      </c>
    </row>
    <row r="7881" spans="1:4">
      <c r="A7881" t="s">
        <v>27176</v>
      </c>
      <c r="B7881" t="s">
        <v>27176</v>
      </c>
      <c r="C7881" t="s">
        <v>27177</v>
      </c>
      <c r="D7881" t="s">
        <v>27175</v>
      </c>
    </row>
    <row r="7882" spans="1:4">
      <c r="A7882" t="s">
        <v>27179</v>
      </c>
      <c r="B7882" t="s">
        <v>27180</v>
      </c>
      <c r="C7882" t="s">
        <v>27181</v>
      </c>
      <c r="D7882" t="s">
        <v>27178</v>
      </c>
    </row>
    <row r="7883" spans="1:4">
      <c r="A7883" t="s">
        <v>27183</v>
      </c>
      <c r="B7883" t="s">
        <v>27184</v>
      </c>
      <c r="C7883" t="s">
        <v>27185</v>
      </c>
      <c r="D7883" t="s">
        <v>27182</v>
      </c>
    </row>
    <row r="7884" spans="1:4">
      <c r="A7884" t="s">
        <v>27187</v>
      </c>
      <c r="B7884" t="s">
        <v>27188</v>
      </c>
      <c r="C7884" t="s">
        <v>27189</v>
      </c>
      <c r="D7884" t="s">
        <v>27186</v>
      </c>
    </row>
    <row r="7885" spans="1:4">
      <c r="A7885" t="s">
        <v>27191</v>
      </c>
      <c r="B7885" t="s">
        <v>27191</v>
      </c>
      <c r="C7885" t="s">
        <v>27192</v>
      </c>
      <c r="D7885" t="s">
        <v>27190</v>
      </c>
    </row>
    <row r="7886" spans="1:4">
      <c r="A7886" t="s">
        <v>27194</v>
      </c>
      <c r="B7886" t="s">
        <v>27194</v>
      </c>
      <c r="C7886" t="s">
        <v>27195</v>
      </c>
      <c r="D7886" t="s">
        <v>27193</v>
      </c>
    </row>
    <row r="7887" spans="1:4">
      <c r="A7887" t="s">
        <v>27197</v>
      </c>
      <c r="B7887" t="s">
        <v>27198</v>
      </c>
      <c r="C7887" t="s">
        <v>27199</v>
      </c>
      <c r="D7887" t="s">
        <v>27196</v>
      </c>
    </row>
    <row r="7888" spans="1:4">
      <c r="A7888" t="s">
        <v>27201</v>
      </c>
      <c r="B7888" t="s">
        <v>27202</v>
      </c>
      <c r="C7888" t="s">
        <v>27203</v>
      </c>
      <c r="D7888" t="s">
        <v>27200</v>
      </c>
    </row>
    <row r="7889" spans="1:4">
      <c r="A7889" t="s">
        <v>27205</v>
      </c>
      <c r="B7889" t="s">
        <v>27206</v>
      </c>
      <c r="C7889" t="s">
        <v>27207</v>
      </c>
      <c r="D7889" t="s">
        <v>27204</v>
      </c>
    </row>
    <row r="7890" spans="1:4">
      <c r="A7890" t="s">
        <v>27209</v>
      </c>
      <c r="B7890" t="s">
        <v>27210</v>
      </c>
      <c r="C7890" t="s">
        <v>27211</v>
      </c>
      <c r="D7890" t="s">
        <v>27208</v>
      </c>
    </row>
    <row r="7891" spans="1:4">
      <c r="A7891" t="s">
        <v>27213</v>
      </c>
      <c r="B7891" t="s">
        <v>27213</v>
      </c>
      <c r="C7891" t="s">
        <v>27214</v>
      </c>
      <c r="D7891" t="s">
        <v>27212</v>
      </c>
    </row>
    <row r="7892" spans="1:4">
      <c r="A7892" t="s">
        <v>27216</v>
      </c>
      <c r="B7892" t="s">
        <v>27217</v>
      </c>
      <c r="C7892" t="s">
        <v>27218</v>
      </c>
      <c r="D7892" t="s">
        <v>27215</v>
      </c>
    </row>
    <row r="7893" spans="1:4">
      <c r="A7893" t="s">
        <v>27220</v>
      </c>
      <c r="B7893" t="s">
        <v>27221</v>
      </c>
      <c r="C7893" t="s">
        <v>27222</v>
      </c>
      <c r="D7893" t="s">
        <v>27219</v>
      </c>
    </row>
    <row r="7894" spans="1:4">
      <c r="A7894" t="s">
        <v>27224</v>
      </c>
      <c r="B7894" t="s">
        <v>27224</v>
      </c>
      <c r="C7894" t="s">
        <v>27225</v>
      </c>
      <c r="D7894" t="s">
        <v>27223</v>
      </c>
    </row>
    <row r="7895" spans="1:4">
      <c r="A7895" t="s">
        <v>27227</v>
      </c>
      <c r="B7895" t="s">
        <v>27227</v>
      </c>
      <c r="C7895" t="s">
        <v>27228</v>
      </c>
      <c r="D7895" t="s">
        <v>27226</v>
      </c>
    </row>
    <row r="7896" spans="1:4">
      <c r="A7896" t="s">
        <v>27230</v>
      </c>
      <c r="B7896" t="s">
        <v>27231</v>
      </c>
      <c r="C7896" t="s">
        <v>27232</v>
      </c>
      <c r="D7896" t="s">
        <v>27229</v>
      </c>
    </row>
    <row r="7897" spans="1:4">
      <c r="A7897" t="s">
        <v>27234</v>
      </c>
      <c r="B7897" t="s">
        <v>27235</v>
      </c>
      <c r="C7897" t="s">
        <v>27236</v>
      </c>
      <c r="D7897" t="s">
        <v>27233</v>
      </c>
    </row>
    <row r="7898" spans="1:4">
      <c r="A7898" t="s">
        <v>27238</v>
      </c>
      <c r="B7898" t="s">
        <v>27238</v>
      </c>
      <c r="C7898" t="s">
        <v>27239</v>
      </c>
      <c r="D7898" t="s">
        <v>27237</v>
      </c>
    </row>
    <row r="7899" spans="1:4">
      <c r="A7899" t="s">
        <v>27241</v>
      </c>
      <c r="B7899" t="s">
        <v>27242</v>
      </c>
      <c r="C7899" t="s">
        <v>27243</v>
      </c>
      <c r="D7899" t="s">
        <v>27240</v>
      </c>
    </row>
    <row r="7900" spans="1:4">
      <c r="A7900" t="s">
        <v>27245</v>
      </c>
      <c r="B7900" t="s">
        <v>27245</v>
      </c>
      <c r="C7900" t="s">
        <v>27246</v>
      </c>
      <c r="D7900" t="s">
        <v>27244</v>
      </c>
    </row>
    <row r="7901" spans="1:4">
      <c r="A7901" t="s">
        <v>27248</v>
      </c>
      <c r="B7901" t="s">
        <v>27249</v>
      </c>
      <c r="C7901" t="s">
        <v>27250</v>
      </c>
      <c r="D7901" t="s">
        <v>27247</v>
      </c>
    </row>
    <row r="7902" spans="1:4">
      <c r="A7902" t="s">
        <v>27252</v>
      </c>
      <c r="B7902" t="s">
        <v>27252</v>
      </c>
      <c r="C7902" t="s">
        <v>27253</v>
      </c>
      <c r="D7902" t="s">
        <v>27251</v>
      </c>
    </row>
    <row r="7903" spans="1:4">
      <c r="A7903" t="s">
        <v>27255</v>
      </c>
      <c r="B7903" t="s">
        <v>27256</v>
      </c>
      <c r="C7903" t="s">
        <v>27257</v>
      </c>
      <c r="D7903" t="s">
        <v>27254</v>
      </c>
    </row>
    <row r="7904" spans="1:4">
      <c r="A7904" t="s">
        <v>27259</v>
      </c>
      <c r="B7904" t="s">
        <v>27260</v>
      </c>
      <c r="C7904" t="s">
        <v>27261</v>
      </c>
      <c r="D7904" t="s">
        <v>27258</v>
      </c>
    </row>
    <row r="7905" spans="1:4">
      <c r="A7905" t="s">
        <v>27263</v>
      </c>
      <c r="B7905" t="s">
        <v>27264</v>
      </c>
      <c r="C7905" t="s">
        <v>27265</v>
      </c>
      <c r="D7905" t="s">
        <v>27262</v>
      </c>
    </row>
    <row r="7906" spans="1:4">
      <c r="A7906" t="s">
        <v>27267</v>
      </c>
      <c r="B7906" t="s">
        <v>27268</v>
      </c>
      <c r="C7906" t="s">
        <v>27269</v>
      </c>
      <c r="D7906" t="s">
        <v>27266</v>
      </c>
    </row>
    <row r="7907" spans="1:4">
      <c r="A7907" t="s">
        <v>27271</v>
      </c>
      <c r="B7907" t="s">
        <v>27271</v>
      </c>
      <c r="C7907" t="s">
        <v>27272</v>
      </c>
      <c r="D7907" t="s">
        <v>27270</v>
      </c>
    </row>
    <row r="7908" spans="1:4">
      <c r="A7908" t="s">
        <v>27274</v>
      </c>
      <c r="B7908" t="s">
        <v>27275</v>
      </c>
      <c r="C7908" t="s">
        <v>27276</v>
      </c>
      <c r="D7908" t="s">
        <v>27273</v>
      </c>
    </row>
    <row r="7909" spans="1:4">
      <c r="A7909" t="s">
        <v>27278</v>
      </c>
      <c r="B7909" t="s">
        <v>27279</v>
      </c>
      <c r="C7909" t="s">
        <v>27280</v>
      </c>
      <c r="D7909" t="s">
        <v>27277</v>
      </c>
    </row>
    <row r="7910" spans="1:4">
      <c r="A7910" t="s">
        <v>27282</v>
      </c>
      <c r="B7910" t="s">
        <v>27282</v>
      </c>
      <c r="C7910" t="s">
        <v>27283</v>
      </c>
      <c r="D7910" t="s">
        <v>27281</v>
      </c>
    </row>
    <row r="7911" spans="1:4">
      <c r="A7911" t="s">
        <v>27285</v>
      </c>
      <c r="B7911" t="s">
        <v>27285</v>
      </c>
      <c r="C7911" t="s">
        <v>27286</v>
      </c>
      <c r="D7911" t="s">
        <v>27284</v>
      </c>
    </row>
    <row r="7912" spans="1:4">
      <c r="A7912" t="s">
        <v>27288</v>
      </c>
      <c r="B7912" t="s">
        <v>27288</v>
      </c>
      <c r="C7912" t="s">
        <v>27289</v>
      </c>
      <c r="D7912" t="s">
        <v>27287</v>
      </c>
    </row>
    <row r="7913" spans="1:4">
      <c r="A7913" t="s">
        <v>27291</v>
      </c>
      <c r="B7913" t="s">
        <v>27292</v>
      </c>
      <c r="C7913" t="s">
        <v>27293</v>
      </c>
      <c r="D7913" t="s">
        <v>27290</v>
      </c>
    </row>
    <row r="7914" spans="1:4">
      <c r="A7914" t="s">
        <v>27295</v>
      </c>
      <c r="B7914" t="s">
        <v>27295</v>
      </c>
      <c r="C7914" t="s">
        <v>27296</v>
      </c>
      <c r="D7914" t="s">
        <v>27294</v>
      </c>
    </row>
    <row r="7915" spans="1:4">
      <c r="A7915" t="s">
        <v>27298</v>
      </c>
      <c r="B7915" t="s">
        <v>27298</v>
      </c>
      <c r="C7915" t="s">
        <v>27299</v>
      </c>
      <c r="D7915" t="s">
        <v>27297</v>
      </c>
    </row>
    <row r="7916" spans="1:4">
      <c r="A7916" t="s">
        <v>27301</v>
      </c>
      <c r="B7916" t="s">
        <v>27302</v>
      </c>
      <c r="C7916" t="s">
        <v>27303</v>
      </c>
      <c r="D7916" t="s">
        <v>27300</v>
      </c>
    </row>
    <row r="7917" spans="1:4">
      <c r="A7917" t="s">
        <v>27305</v>
      </c>
      <c r="B7917" t="s">
        <v>27305</v>
      </c>
      <c r="C7917" t="s">
        <v>27306</v>
      </c>
      <c r="D7917" t="s">
        <v>27304</v>
      </c>
    </row>
    <row r="7918" spans="1:4">
      <c r="A7918" t="s">
        <v>27308</v>
      </c>
      <c r="B7918" t="s">
        <v>27309</v>
      </c>
      <c r="C7918" t="s">
        <v>27310</v>
      </c>
      <c r="D7918" t="s">
        <v>27307</v>
      </c>
    </row>
    <row r="7919" spans="1:4">
      <c r="A7919" t="s">
        <v>27312</v>
      </c>
      <c r="B7919" t="s">
        <v>27312</v>
      </c>
      <c r="C7919" t="s">
        <v>27313</v>
      </c>
      <c r="D7919" t="s">
        <v>27311</v>
      </c>
    </row>
    <row r="7920" spans="1:4">
      <c r="A7920" t="s">
        <v>27315</v>
      </c>
      <c r="B7920" t="s">
        <v>27316</v>
      </c>
      <c r="C7920" t="s">
        <v>27317</v>
      </c>
      <c r="D7920" t="s">
        <v>27314</v>
      </c>
    </row>
    <row r="7921" spans="1:4">
      <c r="A7921" t="s">
        <v>27319</v>
      </c>
      <c r="B7921" t="s">
        <v>27319</v>
      </c>
      <c r="C7921" t="s">
        <v>27320</v>
      </c>
      <c r="D7921" t="s">
        <v>27318</v>
      </c>
    </row>
    <row r="7922" spans="1:4">
      <c r="A7922" t="s">
        <v>27322</v>
      </c>
      <c r="B7922" t="s">
        <v>27322</v>
      </c>
      <c r="C7922" t="s">
        <v>27323</v>
      </c>
      <c r="D7922" t="s">
        <v>27321</v>
      </c>
    </row>
    <row r="7923" spans="1:4">
      <c r="A7923" t="s">
        <v>27325</v>
      </c>
      <c r="B7923" t="s">
        <v>27326</v>
      </c>
      <c r="C7923" t="s">
        <v>27327</v>
      </c>
      <c r="D7923" t="s">
        <v>27324</v>
      </c>
    </row>
    <row r="7924" spans="1:4">
      <c r="A7924" t="s">
        <v>27329</v>
      </c>
      <c r="B7924" t="s">
        <v>27329</v>
      </c>
      <c r="C7924" t="s">
        <v>27330</v>
      </c>
      <c r="D7924" t="s">
        <v>27328</v>
      </c>
    </row>
    <row r="7925" spans="1:4">
      <c r="A7925" t="s">
        <v>27332</v>
      </c>
      <c r="B7925" t="s">
        <v>27333</v>
      </c>
      <c r="C7925" t="s">
        <v>27334</v>
      </c>
      <c r="D7925" t="s">
        <v>27331</v>
      </c>
    </row>
    <row r="7926" spans="1:4">
      <c r="A7926" t="s">
        <v>27336</v>
      </c>
      <c r="B7926" t="s">
        <v>27337</v>
      </c>
      <c r="C7926" t="s">
        <v>27338</v>
      </c>
      <c r="D7926" t="s">
        <v>27335</v>
      </c>
    </row>
    <row r="7927" spans="1:4">
      <c r="A7927" t="s">
        <v>27340</v>
      </c>
      <c r="B7927" t="s">
        <v>27341</v>
      </c>
      <c r="C7927" t="s">
        <v>27342</v>
      </c>
      <c r="D7927" t="s">
        <v>27339</v>
      </c>
    </row>
    <row r="7928" spans="1:4">
      <c r="A7928" t="s">
        <v>27344</v>
      </c>
      <c r="B7928" t="s">
        <v>27345</v>
      </c>
      <c r="C7928" t="s">
        <v>27346</v>
      </c>
      <c r="D7928" t="s">
        <v>27343</v>
      </c>
    </row>
    <row r="7929" spans="1:4">
      <c r="A7929" t="s">
        <v>27348</v>
      </c>
      <c r="B7929" t="s">
        <v>27349</v>
      </c>
      <c r="C7929" t="s">
        <v>27350</v>
      </c>
      <c r="D7929" t="s">
        <v>27347</v>
      </c>
    </row>
    <row r="7930" spans="1:4">
      <c r="A7930" t="s">
        <v>27352</v>
      </c>
      <c r="B7930" t="s">
        <v>27352</v>
      </c>
      <c r="C7930" t="s">
        <v>27353</v>
      </c>
      <c r="D7930" t="s">
        <v>27351</v>
      </c>
    </row>
    <row r="7931" spans="1:4">
      <c r="A7931" t="s">
        <v>27355</v>
      </c>
      <c r="B7931" t="s">
        <v>27356</v>
      </c>
      <c r="C7931" t="s">
        <v>27357</v>
      </c>
      <c r="D7931" t="s">
        <v>27354</v>
      </c>
    </row>
    <row r="7932" spans="1:4">
      <c r="A7932" t="s">
        <v>27359</v>
      </c>
      <c r="B7932" t="s">
        <v>27359</v>
      </c>
      <c r="C7932" t="s">
        <v>27360</v>
      </c>
      <c r="D7932" t="s">
        <v>27358</v>
      </c>
    </row>
    <row r="7933" spans="1:4">
      <c r="A7933" t="s">
        <v>27362</v>
      </c>
      <c r="B7933" t="s">
        <v>27363</v>
      </c>
      <c r="C7933" t="s">
        <v>27364</v>
      </c>
      <c r="D7933" t="s">
        <v>27361</v>
      </c>
    </row>
    <row r="7934" spans="1:4">
      <c r="A7934" t="s">
        <v>27366</v>
      </c>
      <c r="B7934" t="s">
        <v>27366</v>
      </c>
      <c r="C7934" t="s">
        <v>27367</v>
      </c>
      <c r="D7934" t="s">
        <v>27365</v>
      </c>
    </row>
    <row r="7935" spans="1:4">
      <c r="A7935" t="s">
        <v>27369</v>
      </c>
      <c r="B7935" t="s">
        <v>27369</v>
      </c>
      <c r="C7935" t="s">
        <v>27370</v>
      </c>
      <c r="D7935" t="s">
        <v>27368</v>
      </c>
    </row>
    <row r="7936" spans="1:4">
      <c r="A7936" t="s">
        <v>27372</v>
      </c>
      <c r="B7936" t="s">
        <v>27372</v>
      </c>
      <c r="C7936" t="s">
        <v>27373</v>
      </c>
      <c r="D7936" t="s">
        <v>27371</v>
      </c>
    </row>
    <row r="7937" spans="1:4">
      <c r="A7937" t="s">
        <v>27375</v>
      </c>
      <c r="B7937" t="s">
        <v>27375</v>
      </c>
      <c r="C7937" t="s">
        <v>27376</v>
      </c>
      <c r="D7937" t="s">
        <v>27374</v>
      </c>
    </row>
    <row r="7938" spans="1:4">
      <c r="A7938" t="s">
        <v>27378</v>
      </c>
      <c r="B7938" t="s">
        <v>27378</v>
      </c>
      <c r="C7938" t="s">
        <v>27379</v>
      </c>
      <c r="D7938" t="s">
        <v>27377</v>
      </c>
    </row>
    <row r="7939" spans="1:4">
      <c r="A7939" t="s">
        <v>27381</v>
      </c>
      <c r="B7939" t="s">
        <v>27381</v>
      </c>
      <c r="C7939" t="s">
        <v>27382</v>
      </c>
      <c r="D7939" t="s">
        <v>27380</v>
      </c>
    </row>
    <row r="7940" spans="1:4">
      <c r="A7940" t="s">
        <v>27384</v>
      </c>
      <c r="B7940" t="s">
        <v>27385</v>
      </c>
      <c r="C7940" t="s">
        <v>27386</v>
      </c>
      <c r="D7940" t="s">
        <v>27383</v>
      </c>
    </row>
    <row r="7941" spans="1:4">
      <c r="A7941" t="s">
        <v>27388</v>
      </c>
      <c r="B7941" t="s">
        <v>27389</v>
      </c>
      <c r="C7941" t="s">
        <v>27390</v>
      </c>
      <c r="D7941" t="s">
        <v>27387</v>
      </c>
    </row>
    <row r="7942" spans="1:4">
      <c r="A7942" t="s">
        <v>27392</v>
      </c>
      <c r="B7942" t="s">
        <v>27392</v>
      </c>
      <c r="C7942" t="s">
        <v>27393</v>
      </c>
      <c r="D7942" t="s">
        <v>27391</v>
      </c>
    </row>
    <row r="7943" spans="1:4">
      <c r="A7943" t="s">
        <v>27395</v>
      </c>
      <c r="B7943" t="s">
        <v>27395</v>
      </c>
      <c r="C7943" t="s">
        <v>27396</v>
      </c>
      <c r="D7943" t="s">
        <v>27394</v>
      </c>
    </row>
    <row r="7944" spans="1:4">
      <c r="A7944" t="s">
        <v>27398</v>
      </c>
      <c r="B7944" t="s">
        <v>27399</v>
      </c>
      <c r="C7944" t="s">
        <v>27400</v>
      </c>
      <c r="D7944" t="s">
        <v>27397</v>
      </c>
    </row>
    <row r="7945" spans="1:4">
      <c r="A7945" t="s">
        <v>27402</v>
      </c>
      <c r="B7945" t="s">
        <v>27402</v>
      </c>
      <c r="C7945" t="s">
        <v>27403</v>
      </c>
      <c r="D7945" t="s">
        <v>27401</v>
      </c>
    </row>
    <row r="7946" spans="1:4">
      <c r="A7946" t="s">
        <v>61866</v>
      </c>
      <c r="B7946" t="s">
        <v>61867</v>
      </c>
      <c r="C7946" t="s">
        <v>27405</v>
      </c>
      <c r="D7946" t="s">
        <v>27404</v>
      </c>
    </row>
    <row r="7947" spans="1:4">
      <c r="A7947" t="s">
        <v>27407</v>
      </c>
      <c r="B7947" t="s">
        <v>27408</v>
      </c>
      <c r="C7947" t="s">
        <v>27409</v>
      </c>
      <c r="D7947" t="s">
        <v>27406</v>
      </c>
    </row>
    <row r="7948" spans="1:4">
      <c r="A7948" t="s">
        <v>27411</v>
      </c>
      <c r="B7948" t="s">
        <v>27411</v>
      </c>
      <c r="C7948" t="s">
        <v>27412</v>
      </c>
      <c r="D7948" t="s">
        <v>27410</v>
      </c>
    </row>
    <row r="7949" spans="1:4">
      <c r="A7949" t="s">
        <v>27414</v>
      </c>
      <c r="B7949" t="s">
        <v>27414</v>
      </c>
      <c r="C7949" t="s">
        <v>27415</v>
      </c>
      <c r="D7949" t="s">
        <v>27413</v>
      </c>
    </row>
    <row r="7950" spans="1:4">
      <c r="A7950" t="s">
        <v>27417</v>
      </c>
      <c r="B7950" t="s">
        <v>27418</v>
      </c>
      <c r="C7950" t="s">
        <v>27419</v>
      </c>
      <c r="D7950" t="s">
        <v>27416</v>
      </c>
    </row>
    <row r="7951" spans="1:4">
      <c r="A7951" t="s">
        <v>27421</v>
      </c>
      <c r="B7951" t="s">
        <v>27422</v>
      </c>
      <c r="C7951" t="s">
        <v>27423</v>
      </c>
      <c r="D7951" t="s">
        <v>27420</v>
      </c>
    </row>
    <row r="7952" spans="1:4">
      <c r="A7952" t="s">
        <v>27425</v>
      </c>
      <c r="B7952" t="s">
        <v>27426</v>
      </c>
      <c r="C7952" t="s">
        <v>27427</v>
      </c>
      <c r="D7952" t="s">
        <v>27424</v>
      </c>
    </row>
    <row r="7953" spans="1:4">
      <c r="A7953" t="s">
        <v>27429</v>
      </c>
      <c r="B7953" t="s">
        <v>27430</v>
      </c>
      <c r="C7953" t="s">
        <v>27431</v>
      </c>
      <c r="D7953" t="s">
        <v>27428</v>
      </c>
    </row>
    <row r="7954" spans="1:4">
      <c r="A7954" t="s">
        <v>27433</v>
      </c>
      <c r="B7954" t="s">
        <v>27433</v>
      </c>
      <c r="C7954" t="s">
        <v>27434</v>
      </c>
      <c r="D7954" t="s">
        <v>27432</v>
      </c>
    </row>
    <row r="7955" spans="1:4">
      <c r="A7955" t="s">
        <v>27436</v>
      </c>
      <c r="B7955" t="s">
        <v>27436</v>
      </c>
      <c r="C7955" t="s">
        <v>27437</v>
      </c>
      <c r="D7955" t="s">
        <v>27435</v>
      </c>
    </row>
    <row r="7956" spans="1:4">
      <c r="A7956" t="s">
        <v>27439</v>
      </c>
      <c r="B7956" t="s">
        <v>27440</v>
      </c>
      <c r="C7956" t="s">
        <v>27441</v>
      </c>
      <c r="D7956" t="s">
        <v>27438</v>
      </c>
    </row>
    <row r="7957" spans="1:4">
      <c r="A7957" t="s">
        <v>27443</v>
      </c>
      <c r="B7957" t="s">
        <v>27443</v>
      </c>
      <c r="C7957" t="s">
        <v>27444</v>
      </c>
      <c r="D7957" t="s">
        <v>27442</v>
      </c>
    </row>
    <row r="7958" spans="1:4">
      <c r="A7958" t="s">
        <v>27446</v>
      </c>
      <c r="B7958" t="s">
        <v>27447</v>
      </c>
      <c r="C7958" t="s">
        <v>27448</v>
      </c>
      <c r="D7958" t="s">
        <v>27445</v>
      </c>
    </row>
    <row r="7959" spans="1:4">
      <c r="A7959" t="s">
        <v>27450</v>
      </c>
      <c r="B7959" t="s">
        <v>27450</v>
      </c>
      <c r="C7959" t="s">
        <v>27451</v>
      </c>
      <c r="D7959" t="s">
        <v>27449</v>
      </c>
    </row>
    <row r="7960" spans="1:4">
      <c r="A7960" t="s">
        <v>27453</v>
      </c>
      <c r="B7960" t="s">
        <v>27454</v>
      </c>
      <c r="C7960" t="s">
        <v>27455</v>
      </c>
      <c r="D7960" t="s">
        <v>27452</v>
      </c>
    </row>
    <row r="7961" spans="1:4">
      <c r="A7961" t="s">
        <v>27457</v>
      </c>
      <c r="B7961" t="s">
        <v>27458</v>
      </c>
      <c r="C7961" t="s">
        <v>27459</v>
      </c>
      <c r="D7961" t="s">
        <v>27456</v>
      </c>
    </row>
    <row r="7962" spans="1:4">
      <c r="A7962" t="s">
        <v>27461</v>
      </c>
      <c r="B7962" t="s">
        <v>27461</v>
      </c>
      <c r="C7962" t="s">
        <v>27462</v>
      </c>
      <c r="D7962" t="s">
        <v>27460</v>
      </c>
    </row>
    <row r="7963" spans="1:4">
      <c r="A7963" t="s">
        <v>27464</v>
      </c>
      <c r="B7963" t="s">
        <v>27465</v>
      </c>
      <c r="C7963" t="s">
        <v>27466</v>
      </c>
      <c r="D7963" t="s">
        <v>27463</v>
      </c>
    </row>
    <row r="7964" spans="1:4">
      <c r="A7964" t="s">
        <v>27468</v>
      </c>
      <c r="B7964" t="s">
        <v>27468</v>
      </c>
      <c r="C7964" t="s">
        <v>27469</v>
      </c>
      <c r="D7964" t="s">
        <v>27467</v>
      </c>
    </row>
    <row r="7965" spans="1:4">
      <c r="A7965" t="s">
        <v>27471</v>
      </c>
      <c r="B7965" t="s">
        <v>27472</v>
      </c>
      <c r="C7965" t="s">
        <v>27473</v>
      </c>
      <c r="D7965" t="s">
        <v>27470</v>
      </c>
    </row>
    <row r="7966" spans="1:4">
      <c r="A7966" t="s">
        <v>27475</v>
      </c>
      <c r="B7966" t="s">
        <v>27476</v>
      </c>
      <c r="C7966" t="s">
        <v>27477</v>
      </c>
      <c r="D7966" t="s">
        <v>27474</v>
      </c>
    </row>
    <row r="7967" spans="1:4">
      <c r="A7967" t="s">
        <v>27479</v>
      </c>
      <c r="B7967" t="s">
        <v>27480</v>
      </c>
      <c r="C7967" t="s">
        <v>27481</v>
      </c>
      <c r="D7967" t="s">
        <v>27478</v>
      </c>
    </row>
    <row r="7968" spans="1:4">
      <c r="A7968" t="s">
        <v>27483</v>
      </c>
      <c r="B7968" t="s">
        <v>27484</v>
      </c>
      <c r="C7968" t="s">
        <v>27485</v>
      </c>
      <c r="D7968" t="s">
        <v>27482</v>
      </c>
    </row>
    <row r="7969" spans="1:4">
      <c r="A7969" t="s">
        <v>27487</v>
      </c>
      <c r="B7969" t="s">
        <v>27487</v>
      </c>
      <c r="C7969" t="s">
        <v>27488</v>
      </c>
      <c r="D7969" t="s">
        <v>27486</v>
      </c>
    </row>
    <row r="7970" spans="1:4">
      <c r="A7970" t="s">
        <v>27490</v>
      </c>
      <c r="B7970" t="s">
        <v>27491</v>
      </c>
      <c r="C7970" t="s">
        <v>27492</v>
      </c>
      <c r="D7970" t="s">
        <v>27489</v>
      </c>
    </row>
    <row r="7971" spans="1:4">
      <c r="A7971" t="s">
        <v>27494</v>
      </c>
      <c r="B7971" t="s">
        <v>27495</v>
      </c>
      <c r="C7971" t="s">
        <v>27496</v>
      </c>
      <c r="D7971" t="s">
        <v>27493</v>
      </c>
    </row>
    <row r="7972" spans="1:4">
      <c r="A7972" t="s">
        <v>27498</v>
      </c>
      <c r="B7972" t="s">
        <v>27498</v>
      </c>
      <c r="C7972" t="s">
        <v>27499</v>
      </c>
      <c r="D7972" t="s">
        <v>27497</v>
      </c>
    </row>
    <row r="7973" spans="1:4">
      <c r="A7973" t="s">
        <v>27501</v>
      </c>
      <c r="B7973" t="s">
        <v>27501</v>
      </c>
      <c r="C7973" t="s">
        <v>27502</v>
      </c>
      <c r="D7973" t="s">
        <v>27500</v>
      </c>
    </row>
    <row r="7974" spans="1:4">
      <c r="A7974" t="s">
        <v>27504</v>
      </c>
      <c r="B7974" t="s">
        <v>27505</v>
      </c>
      <c r="C7974" t="s">
        <v>27506</v>
      </c>
      <c r="D7974" t="s">
        <v>27503</v>
      </c>
    </row>
    <row r="7975" spans="1:4">
      <c r="A7975" t="s">
        <v>27508</v>
      </c>
      <c r="B7975" t="s">
        <v>27509</v>
      </c>
      <c r="C7975" t="s">
        <v>27510</v>
      </c>
      <c r="D7975" t="s">
        <v>27507</v>
      </c>
    </row>
    <row r="7976" spans="1:4">
      <c r="A7976" t="s">
        <v>27512</v>
      </c>
      <c r="B7976" t="s">
        <v>27512</v>
      </c>
      <c r="C7976" t="s">
        <v>27513</v>
      </c>
      <c r="D7976" t="s">
        <v>27511</v>
      </c>
    </row>
    <row r="7977" spans="1:4">
      <c r="A7977" t="s">
        <v>27515</v>
      </c>
      <c r="B7977" t="s">
        <v>27516</v>
      </c>
      <c r="C7977" t="s">
        <v>27517</v>
      </c>
      <c r="D7977" t="s">
        <v>27514</v>
      </c>
    </row>
    <row r="7978" spans="1:4">
      <c r="A7978" t="s">
        <v>27519</v>
      </c>
      <c r="B7978" t="s">
        <v>27520</v>
      </c>
      <c r="C7978" t="s">
        <v>27521</v>
      </c>
      <c r="D7978" t="s">
        <v>27518</v>
      </c>
    </row>
    <row r="7979" spans="1:4">
      <c r="A7979" t="s">
        <v>27523</v>
      </c>
      <c r="B7979" t="s">
        <v>27524</v>
      </c>
      <c r="C7979" t="s">
        <v>27525</v>
      </c>
      <c r="D7979" t="s">
        <v>27522</v>
      </c>
    </row>
    <row r="7980" spans="1:4">
      <c r="A7980" t="s">
        <v>27527</v>
      </c>
      <c r="B7980" t="s">
        <v>27527</v>
      </c>
      <c r="C7980" t="s">
        <v>27528</v>
      </c>
      <c r="D7980" t="s">
        <v>27526</v>
      </c>
    </row>
    <row r="7981" spans="1:4">
      <c r="A7981" t="s">
        <v>27530</v>
      </c>
      <c r="B7981" t="s">
        <v>27531</v>
      </c>
      <c r="C7981" t="s">
        <v>27532</v>
      </c>
      <c r="D7981" t="s">
        <v>27529</v>
      </c>
    </row>
    <row r="7982" spans="1:4">
      <c r="A7982" t="s">
        <v>27534</v>
      </c>
      <c r="B7982" t="s">
        <v>27535</v>
      </c>
      <c r="C7982" t="s">
        <v>27536</v>
      </c>
      <c r="D7982" t="s">
        <v>27533</v>
      </c>
    </row>
    <row r="7983" spans="1:4">
      <c r="A7983" t="s">
        <v>27538</v>
      </c>
      <c r="B7983" t="s">
        <v>27538</v>
      </c>
      <c r="C7983" t="s">
        <v>27539</v>
      </c>
      <c r="D7983" t="s">
        <v>27537</v>
      </c>
    </row>
    <row r="7984" spans="1:4">
      <c r="A7984" t="s">
        <v>27541</v>
      </c>
      <c r="B7984" t="s">
        <v>27542</v>
      </c>
      <c r="C7984" t="s">
        <v>27543</v>
      </c>
      <c r="D7984" t="s">
        <v>27540</v>
      </c>
    </row>
    <row r="7985" spans="1:4">
      <c r="A7985" t="s">
        <v>27545</v>
      </c>
      <c r="B7985" t="s">
        <v>27546</v>
      </c>
      <c r="C7985" t="s">
        <v>27547</v>
      </c>
      <c r="D7985" t="s">
        <v>27544</v>
      </c>
    </row>
    <row r="7986" spans="1:4">
      <c r="A7986" t="s">
        <v>27549</v>
      </c>
      <c r="B7986" t="s">
        <v>27549</v>
      </c>
      <c r="C7986" t="s">
        <v>27550</v>
      </c>
      <c r="D7986" t="s">
        <v>27548</v>
      </c>
    </row>
    <row r="7987" spans="1:4">
      <c r="A7987" t="s">
        <v>27552</v>
      </c>
      <c r="B7987" t="s">
        <v>27552</v>
      </c>
      <c r="C7987" t="s">
        <v>27553</v>
      </c>
      <c r="D7987" t="s">
        <v>27551</v>
      </c>
    </row>
    <row r="7988" spans="1:4">
      <c r="A7988" t="s">
        <v>27555</v>
      </c>
      <c r="B7988" t="s">
        <v>27556</v>
      </c>
      <c r="C7988" t="s">
        <v>27557</v>
      </c>
      <c r="D7988" t="s">
        <v>27554</v>
      </c>
    </row>
    <row r="7989" spans="1:4">
      <c r="A7989" t="s">
        <v>27559</v>
      </c>
      <c r="B7989" t="s">
        <v>27560</v>
      </c>
      <c r="C7989" t="s">
        <v>27561</v>
      </c>
      <c r="D7989" t="s">
        <v>27558</v>
      </c>
    </row>
    <row r="7990" spans="1:4">
      <c r="A7990" t="s">
        <v>27563</v>
      </c>
      <c r="B7990" t="s">
        <v>27564</v>
      </c>
      <c r="C7990" t="s">
        <v>27565</v>
      </c>
      <c r="D7990" t="s">
        <v>27562</v>
      </c>
    </row>
    <row r="7991" spans="1:4">
      <c r="A7991" t="s">
        <v>27567</v>
      </c>
      <c r="B7991" t="s">
        <v>27567</v>
      </c>
      <c r="C7991" t="s">
        <v>27568</v>
      </c>
      <c r="D7991" t="s">
        <v>27566</v>
      </c>
    </row>
    <row r="7992" spans="1:4">
      <c r="A7992" t="s">
        <v>27570</v>
      </c>
      <c r="B7992" t="s">
        <v>27570</v>
      </c>
      <c r="C7992" t="s">
        <v>27571</v>
      </c>
      <c r="D7992" t="s">
        <v>27569</v>
      </c>
    </row>
    <row r="7993" spans="1:4">
      <c r="A7993" t="s">
        <v>27573</v>
      </c>
      <c r="B7993" t="s">
        <v>27573</v>
      </c>
      <c r="C7993" t="s">
        <v>27574</v>
      </c>
      <c r="D7993" t="s">
        <v>27572</v>
      </c>
    </row>
    <row r="7994" spans="1:4">
      <c r="A7994" t="s">
        <v>27576</v>
      </c>
      <c r="B7994" t="s">
        <v>27577</v>
      </c>
      <c r="C7994" t="s">
        <v>27578</v>
      </c>
      <c r="D7994" t="s">
        <v>27575</v>
      </c>
    </row>
    <row r="7995" spans="1:4">
      <c r="A7995" t="s">
        <v>27580</v>
      </c>
      <c r="B7995" t="s">
        <v>27581</v>
      </c>
      <c r="C7995" t="s">
        <v>27582</v>
      </c>
      <c r="D7995" t="s">
        <v>27579</v>
      </c>
    </row>
    <row r="7996" spans="1:4">
      <c r="A7996" t="s">
        <v>27584</v>
      </c>
      <c r="B7996" t="s">
        <v>27585</v>
      </c>
      <c r="C7996" t="s">
        <v>27586</v>
      </c>
      <c r="D7996" t="s">
        <v>27583</v>
      </c>
    </row>
    <row r="7997" spans="1:4">
      <c r="A7997" t="s">
        <v>27588</v>
      </c>
      <c r="B7997" t="s">
        <v>27588</v>
      </c>
      <c r="C7997" t="s">
        <v>27589</v>
      </c>
      <c r="D7997" t="s">
        <v>27587</v>
      </c>
    </row>
    <row r="7998" spans="1:4">
      <c r="A7998" t="s">
        <v>27591</v>
      </c>
      <c r="B7998" t="s">
        <v>27592</v>
      </c>
      <c r="C7998" t="s">
        <v>27593</v>
      </c>
      <c r="D7998" t="s">
        <v>27590</v>
      </c>
    </row>
    <row r="7999" spans="1:4">
      <c r="A7999" t="s">
        <v>27595</v>
      </c>
      <c r="B7999" t="s">
        <v>27595</v>
      </c>
      <c r="C7999" t="s">
        <v>27596</v>
      </c>
      <c r="D7999" t="s">
        <v>27594</v>
      </c>
    </row>
    <row r="8000" spans="1:4">
      <c r="A8000" t="s">
        <v>27598</v>
      </c>
      <c r="B8000" t="s">
        <v>27598</v>
      </c>
      <c r="C8000" t="s">
        <v>27599</v>
      </c>
      <c r="D8000" t="s">
        <v>27597</v>
      </c>
    </row>
    <row r="8001" spans="1:4">
      <c r="A8001" t="s">
        <v>27601</v>
      </c>
      <c r="B8001" t="s">
        <v>27602</v>
      </c>
      <c r="C8001" t="s">
        <v>27603</v>
      </c>
      <c r="D8001" t="s">
        <v>27600</v>
      </c>
    </row>
    <row r="8002" spans="1:4">
      <c r="A8002" t="s">
        <v>27605</v>
      </c>
      <c r="B8002" t="s">
        <v>27606</v>
      </c>
      <c r="C8002" t="s">
        <v>27607</v>
      </c>
      <c r="D8002" t="s">
        <v>27604</v>
      </c>
    </row>
    <row r="8003" spans="1:4">
      <c r="A8003" t="s">
        <v>27609</v>
      </c>
      <c r="B8003" t="s">
        <v>27610</v>
      </c>
      <c r="C8003" t="s">
        <v>27611</v>
      </c>
      <c r="D8003" t="s">
        <v>27608</v>
      </c>
    </row>
    <row r="8004" spans="1:4">
      <c r="A8004" t="s">
        <v>27613</v>
      </c>
      <c r="B8004" t="s">
        <v>27613</v>
      </c>
      <c r="C8004" t="s">
        <v>27614</v>
      </c>
      <c r="D8004" t="s">
        <v>27612</v>
      </c>
    </row>
    <row r="8005" spans="1:4">
      <c r="A8005" t="s">
        <v>27616</v>
      </c>
      <c r="B8005" t="s">
        <v>27616</v>
      </c>
      <c r="C8005" t="s">
        <v>27617</v>
      </c>
      <c r="D8005" t="s">
        <v>27615</v>
      </c>
    </row>
    <row r="8006" spans="1:4">
      <c r="A8006" t="s">
        <v>27619</v>
      </c>
      <c r="B8006" t="s">
        <v>27620</v>
      </c>
      <c r="C8006" t="s">
        <v>27621</v>
      </c>
      <c r="D8006" t="s">
        <v>27618</v>
      </c>
    </row>
    <row r="8007" spans="1:4">
      <c r="A8007" t="s">
        <v>27623</v>
      </c>
      <c r="B8007" t="s">
        <v>27623</v>
      </c>
      <c r="C8007" t="s">
        <v>27624</v>
      </c>
      <c r="D8007" t="s">
        <v>27622</v>
      </c>
    </row>
    <row r="8008" spans="1:4">
      <c r="A8008" t="s">
        <v>27626</v>
      </c>
      <c r="B8008" t="s">
        <v>27627</v>
      </c>
      <c r="C8008" t="s">
        <v>27628</v>
      </c>
      <c r="D8008" t="s">
        <v>27625</v>
      </c>
    </row>
    <row r="8009" spans="1:4">
      <c r="A8009" t="s">
        <v>27630</v>
      </c>
      <c r="B8009" t="s">
        <v>27631</v>
      </c>
      <c r="C8009" t="s">
        <v>27632</v>
      </c>
      <c r="D8009" t="s">
        <v>27629</v>
      </c>
    </row>
    <row r="8010" spans="1:4">
      <c r="A8010" t="s">
        <v>27634</v>
      </c>
      <c r="B8010" t="s">
        <v>27635</v>
      </c>
      <c r="C8010" t="s">
        <v>27636</v>
      </c>
      <c r="D8010" t="s">
        <v>27633</v>
      </c>
    </row>
    <row r="8011" spans="1:4">
      <c r="A8011" t="s">
        <v>27638</v>
      </c>
      <c r="B8011" t="s">
        <v>27639</v>
      </c>
      <c r="C8011" t="s">
        <v>27640</v>
      </c>
      <c r="D8011" t="s">
        <v>27637</v>
      </c>
    </row>
    <row r="8012" spans="1:4">
      <c r="A8012" t="s">
        <v>27642</v>
      </c>
      <c r="B8012" t="s">
        <v>27643</v>
      </c>
      <c r="C8012" t="s">
        <v>27644</v>
      </c>
      <c r="D8012" t="s">
        <v>27641</v>
      </c>
    </row>
    <row r="8013" spans="1:4">
      <c r="A8013" t="s">
        <v>27646</v>
      </c>
      <c r="B8013" t="s">
        <v>27646</v>
      </c>
      <c r="C8013" t="s">
        <v>27647</v>
      </c>
      <c r="D8013" t="s">
        <v>27645</v>
      </c>
    </row>
    <row r="8014" spans="1:4">
      <c r="A8014" t="s">
        <v>27649</v>
      </c>
      <c r="B8014" t="s">
        <v>27649</v>
      </c>
      <c r="C8014" t="s">
        <v>27650</v>
      </c>
      <c r="D8014" t="s">
        <v>27648</v>
      </c>
    </row>
    <row r="8015" spans="1:4">
      <c r="A8015" t="s">
        <v>27652</v>
      </c>
      <c r="B8015" t="s">
        <v>27653</v>
      </c>
      <c r="C8015" t="s">
        <v>27654</v>
      </c>
      <c r="D8015" t="s">
        <v>27651</v>
      </c>
    </row>
    <row r="8016" spans="1:4">
      <c r="A8016" t="s">
        <v>27656</v>
      </c>
      <c r="B8016" t="s">
        <v>27656</v>
      </c>
      <c r="C8016" t="s">
        <v>27657</v>
      </c>
      <c r="D8016" t="s">
        <v>27655</v>
      </c>
    </row>
    <row r="8017" spans="1:4">
      <c r="A8017" t="s">
        <v>27659</v>
      </c>
      <c r="B8017" t="s">
        <v>27660</v>
      </c>
      <c r="C8017" t="s">
        <v>27661</v>
      </c>
      <c r="D8017" t="s">
        <v>27658</v>
      </c>
    </row>
    <row r="8018" spans="1:4">
      <c r="A8018" t="s">
        <v>27663</v>
      </c>
      <c r="B8018" t="s">
        <v>27664</v>
      </c>
      <c r="C8018" t="s">
        <v>27665</v>
      </c>
      <c r="D8018" t="s">
        <v>27662</v>
      </c>
    </row>
    <row r="8019" spans="1:4">
      <c r="A8019" t="s">
        <v>27667</v>
      </c>
      <c r="B8019" t="s">
        <v>27667</v>
      </c>
      <c r="C8019" t="s">
        <v>27668</v>
      </c>
      <c r="D8019" t="s">
        <v>27666</v>
      </c>
    </row>
    <row r="8020" spans="1:4">
      <c r="A8020" t="s">
        <v>27670</v>
      </c>
      <c r="B8020" t="s">
        <v>27670</v>
      </c>
      <c r="C8020" t="s">
        <v>27671</v>
      </c>
      <c r="D8020" t="s">
        <v>27669</v>
      </c>
    </row>
    <row r="8021" spans="1:4">
      <c r="A8021" t="s">
        <v>27673</v>
      </c>
      <c r="B8021" t="s">
        <v>27674</v>
      </c>
      <c r="C8021" t="s">
        <v>27675</v>
      </c>
      <c r="D8021" t="s">
        <v>27672</v>
      </c>
    </row>
    <row r="8022" spans="1:4">
      <c r="A8022" t="s">
        <v>27677</v>
      </c>
      <c r="B8022" t="s">
        <v>27677</v>
      </c>
      <c r="C8022" t="s">
        <v>27678</v>
      </c>
      <c r="D8022" t="s">
        <v>27676</v>
      </c>
    </row>
    <row r="8023" spans="1:4">
      <c r="A8023" t="s">
        <v>27680</v>
      </c>
      <c r="B8023" t="s">
        <v>27680</v>
      </c>
      <c r="C8023" t="s">
        <v>27681</v>
      </c>
      <c r="D8023" t="s">
        <v>27679</v>
      </c>
    </row>
    <row r="8024" spans="1:4">
      <c r="A8024" t="s">
        <v>27683</v>
      </c>
      <c r="B8024" t="s">
        <v>27683</v>
      </c>
      <c r="C8024" t="s">
        <v>27684</v>
      </c>
      <c r="D8024" t="s">
        <v>27682</v>
      </c>
    </row>
    <row r="8025" spans="1:4">
      <c r="A8025" t="s">
        <v>27686</v>
      </c>
      <c r="B8025" t="s">
        <v>27686</v>
      </c>
      <c r="C8025" t="s">
        <v>27687</v>
      </c>
      <c r="D8025" t="s">
        <v>27685</v>
      </c>
    </row>
    <row r="8026" spans="1:4">
      <c r="A8026" t="s">
        <v>27689</v>
      </c>
      <c r="B8026" t="s">
        <v>27690</v>
      </c>
      <c r="C8026" t="s">
        <v>27691</v>
      </c>
      <c r="D8026" t="s">
        <v>27688</v>
      </c>
    </row>
    <row r="8027" spans="1:4">
      <c r="A8027" t="s">
        <v>27693</v>
      </c>
      <c r="B8027" t="s">
        <v>27693</v>
      </c>
      <c r="C8027" t="s">
        <v>27694</v>
      </c>
      <c r="D8027" t="s">
        <v>27692</v>
      </c>
    </row>
    <row r="8028" spans="1:4">
      <c r="A8028" t="s">
        <v>27696</v>
      </c>
      <c r="B8028" t="s">
        <v>27697</v>
      </c>
      <c r="C8028" t="s">
        <v>27698</v>
      </c>
      <c r="D8028" t="s">
        <v>27695</v>
      </c>
    </row>
    <row r="8029" spans="1:4">
      <c r="A8029" t="s">
        <v>27700</v>
      </c>
      <c r="B8029" t="s">
        <v>27701</v>
      </c>
      <c r="C8029" t="s">
        <v>27702</v>
      </c>
      <c r="D8029" t="s">
        <v>27699</v>
      </c>
    </row>
    <row r="8030" spans="1:4">
      <c r="A8030" t="s">
        <v>27704</v>
      </c>
      <c r="B8030" t="s">
        <v>27705</v>
      </c>
      <c r="C8030" t="s">
        <v>27706</v>
      </c>
      <c r="D8030" t="s">
        <v>27703</v>
      </c>
    </row>
    <row r="8031" spans="1:4">
      <c r="A8031" t="s">
        <v>27708</v>
      </c>
      <c r="B8031" t="s">
        <v>27708</v>
      </c>
      <c r="C8031" t="s">
        <v>27709</v>
      </c>
      <c r="D8031" t="s">
        <v>27707</v>
      </c>
    </row>
    <row r="8032" spans="1:4">
      <c r="A8032" t="s">
        <v>27711</v>
      </c>
      <c r="B8032" t="s">
        <v>27711</v>
      </c>
      <c r="C8032" t="s">
        <v>27712</v>
      </c>
      <c r="D8032" t="s">
        <v>27710</v>
      </c>
    </row>
    <row r="8033" spans="1:4">
      <c r="A8033" t="s">
        <v>27714</v>
      </c>
      <c r="B8033" t="s">
        <v>27714</v>
      </c>
      <c r="C8033" t="s">
        <v>27715</v>
      </c>
      <c r="D8033" t="s">
        <v>27713</v>
      </c>
    </row>
    <row r="8034" spans="1:4">
      <c r="A8034" t="s">
        <v>27717</v>
      </c>
      <c r="B8034" t="s">
        <v>27717</v>
      </c>
      <c r="C8034" t="s">
        <v>27718</v>
      </c>
      <c r="D8034" t="s">
        <v>27716</v>
      </c>
    </row>
    <row r="8035" spans="1:4">
      <c r="A8035" t="s">
        <v>27720</v>
      </c>
      <c r="B8035" t="s">
        <v>27720</v>
      </c>
      <c r="C8035" t="s">
        <v>27721</v>
      </c>
      <c r="D8035" t="s">
        <v>27719</v>
      </c>
    </row>
    <row r="8036" spans="1:4">
      <c r="A8036" t="s">
        <v>27723</v>
      </c>
      <c r="B8036" t="s">
        <v>27723</v>
      </c>
      <c r="C8036" t="s">
        <v>27724</v>
      </c>
      <c r="D8036" t="s">
        <v>27722</v>
      </c>
    </row>
    <row r="8037" spans="1:4">
      <c r="A8037" t="s">
        <v>27726</v>
      </c>
      <c r="B8037" t="s">
        <v>27727</v>
      </c>
      <c r="C8037" t="s">
        <v>27728</v>
      </c>
      <c r="D8037" t="s">
        <v>27725</v>
      </c>
    </row>
    <row r="8038" spans="1:4">
      <c r="A8038" t="s">
        <v>27730</v>
      </c>
      <c r="B8038" t="s">
        <v>27730</v>
      </c>
      <c r="C8038" t="s">
        <v>27731</v>
      </c>
      <c r="D8038" t="s">
        <v>27729</v>
      </c>
    </row>
    <row r="8039" spans="1:4">
      <c r="A8039" t="s">
        <v>27733</v>
      </c>
      <c r="B8039" t="s">
        <v>27733</v>
      </c>
      <c r="C8039" t="s">
        <v>27734</v>
      </c>
      <c r="D8039" t="s">
        <v>27732</v>
      </c>
    </row>
    <row r="8040" spans="1:4">
      <c r="A8040" t="s">
        <v>27736</v>
      </c>
      <c r="B8040" t="s">
        <v>27737</v>
      </c>
      <c r="C8040" t="s">
        <v>27738</v>
      </c>
      <c r="D8040" t="s">
        <v>27735</v>
      </c>
    </row>
    <row r="8041" spans="1:4">
      <c r="A8041" t="s">
        <v>27740</v>
      </c>
      <c r="B8041" t="s">
        <v>27741</v>
      </c>
      <c r="C8041" t="s">
        <v>27742</v>
      </c>
      <c r="D8041" t="s">
        <v>27739</v>
      </c>
    </row>
    <row r="8042" spans="1:4">
      <c r="A8042" t="s">
        <v>27744</v>
      </c>
      <c r="B8042" t="s">
        <v>27744</v>
      </c>
      <c r="C8042" t="s">
        <v>27745</v>
      </c>
      <c r="D8042" t="s">
        <v>27743</v>
      </c>
    </row>
    <row r="8043" spans="1:4">
      <c r="A8043" t="s">
        <v>27747</v>
      </c>
      <c r="B8043" t="s">
        <v>27748</v>
      </c>
      <c r="C8043" t="s">
        <v>27749</v>
      </c>
      <c r="D8043" t="s">
        <v>27746</v>
      </c>
    </row>
    <row r="8044" spans="1:4">
      <c r="A8044" t="s">
        <v>27751</v>
      </c>
      <c r="B8044" t="s">
        <v>27752</v>
      </c>
      <c r="C8044" t="s">
        <v>27753</v>
      </c>
      <c r="D8044" t="s">
        <v>27750</v>
      </c>
    </row>
    <row r="8045" spans="1:4">
      <c r="A8045" t="s">
        <v>27755</v>
      </c>
      <c r="B8045" t="s">
        <v>27756</v>
      </c>
      <c r="C8045" t="s">
        <v>27757</v>
      </c>
      <c r="D8045" t="s">
        <v>27754</v>
      </c>
    </row>
    <row r="8046" spans="1:4">
      <c r="A8046" t="s">
        <v>27759</v>
      </c>
      <c r="B8046" t="s">
        <v>27760</v>
      </c>
      <c r="C8046" t="s">
        <v>27761</v>
      </c>
      <c r="D8046" t="s">
        <v>27758</v>
      </c>
    </row>
    <row r="8047" spans="1:4">
      <c r="A8047" t="s">
        <v>27763</v>
      </c>
      <c r="B8047" t="s">
        <v>27764</v>
      </c>
      <c r="C8047" t="s">
        <v>27765</v>
      </c>
      <c r="D8047" t="s">
        <v>27762</v>
      </c>
    </row>
    <row r="8048" spans="1:4">
      <c r="A8048" t="s">
        <v>27767</v>
      </c>
      <c r="B8048" t="s">
        <v>27768</v>
      </c>
      <c r="C8048" t="s">
        <v>27769</v>
      </c>
      <c r="D8048" t="s">
        <v>27766</v>
      </c>
    </row>
    <row r="8049" spans="1:4">
      <c r="A8049" t="s">
        <v>27771</v>
      </c>
      <c r="B8049" t="s">
        <v>27771</v>
      </c>
      <c r="C8049" t="s">
        <v>27772</v>
      </c>
      <c r="D8049" t="s">
        <v>27770</v>
      </c>
    </row>
    <row r="8050" spans="1:4">
      <c r="A8050" t="s">
        <v>27774</v>
      </c>
      <c r="B8050" t="s">
        <v>27775</v>
      </c>
      <c r="C8050" t="s">
        <v>27776</v>
      </c>
      <c r="D8050" t="s">
        <v>27773</v>
      </c>
    </row>
    <row r="8051" spans="1:4">
      <c r="A8051" t="s">
        <v>27778</v>
      </c>
      <c r="B8051" t="s">
        <v>27779</v>
      </c>
      <c r="C8051" t="s">
        <v>27780</v>
      </c>
      <c r="D8051" t="s">
        <v>27777</v>
      </c>
    </row>
    <row r="8052" spans="1:4">
      <c r="A8052" t="s">
        <v>27782</v>
      </c>
      <c r="B8052" t="s">
        <v>27783</v>
      </c>
      <c r="C8052" t="s">
        <v>27784</v>
      </c>
      <c r="D8052" t="s">
        <v>27781</v>
      </c>
    </row>
    <row r="8053" spans="1:4">
      <c r="A8053" t="s">
        <v>27786</v>
      </c>
      <c r="B8053" t="s">
        <v>27786</v>
      </c>
      <c r="C8053" t="s">
        <v>27787</v>
      </c>
      <c r="D8053" t="s">
        <v>27785</v>
      </c>
    </row>
    <row r="8054" spans="1:4">
      <c r="A8054" t="s">
        <v>27789</v>
      </c>
      <c r="B8054" t="s">
        <v>27790</v>
      </c>
      <c r="C8054" t="s">
        <v>27791</v>
      </c>
      <c r="D8054" t="s">
        <v>27788</v>
      </c>
    </row>
    <row r="8055" spans="1:4">
      <c r="A8055" t="s">
        <v>27793</v>
      </c>
      <c r="B8055" t="s">
        <v>27793</v>
      </c>
      <c r="C8055" t="s">
        <v>27794</v>
      </c>
      <c r="D8055" t="s">
        <v>27792</v>
      </c>
    </row>
    <row r="8056" spans="1:4">
      <c r="A8056" t="s">
        <v>27796</v>
      </c>
      <c r="B8056" t="s">
        <v>27797</v>
      </c>
      <c r="C8056" t="s">
        <v>27798</v>
      </c>
      <c r="D8056" t="s">
        <v>27795</v>
      </c>
    </row>
    <row r="8057" spans="1:4">
      <c r="A8057" t="s">
        <v>27800</v>
      </c>
      <c r="B8057" t="s">
        <v>27800</v>
      </c>
      <c r="C8057" t="s">
        <v>27801</v>
      </c>
      <c r="D8057" t="s">
        <v>27799</v>
      </c>
    </row>
    <row r="8058" spans="1:4">
      <c r="A8058" t="s">
        <v>61868</v>
      </c>
      <c r="B8058" t="s">
        <v>27803</v>
      </c>
      <c r="C8058" t="s">
        <v>27804</v>
      </c>
      <c r="D8058" t="s">
        <v>27802</v>
      </c>
    </row>
    <row r="8059" spans="1:4">
      <c r="A8059" t="s">
        <v>27806</v>
      </c>
      <c r="B8059" t="s">
        <v>27806</v>
      </c>
      <c r="C8059" t="s">
        <v>27807</v>
      </c>
      <c r="D8059" t="s">
        <v>27805</v>
      </c>
    </row>
    <row r="8060" spans="1:4">
      <c r="A8060" t="s">
        <v>27809</v>
      </c>
      <c r="B8060" t="s">
        <v>27810</v>
      </c>
      <c r="C8060" t="s">
        <v>27811</v>
      </c>
      <c r="D8060" t="s">
        <v>27808</v>
      </c>
    </row>
    <row r="8061" spans="1:4">
      <c r="A8061" t="s">
        <v>27813</v>
      </c>
      <c r="B8061" t="s">
        <v>27814</v>
      </c>
      <c r="C8061" t="s">
        <v>27815</v>
      </c>
      <c r="D8061" t="s">
        <v>27812</v>
      </c>
    </row>
    <row r="8062" spans="1:4">
      <c r="A8062" t="s">
        <v>27817</v>
      </c>
      <c r="B8062" t="s">
        <v>27818</v>
      </c>
      <c r="C8062" t="s">
        <v>27819</v>
      </c>
      <c r="D8062" t="s">
        <v>27816</v>
      </c>
    </row>
    <row r="8063" spans="1:4">
      <c r="A8063" t="s">
        <v>27821</v>
      </c>
      <c r="B8063" t="s">
        <v>27822</v>
      </c>
      <c r="C8063" t="s">
        <v>27823</v>
      </c>
      <c r="D8063" t="s">
        <v>27820</v>
      </c>
    </row>
    <row r="8064" spans="1:4">
      <c r="A8064" t="s">
        <v>27825</v>
      </c>
      <c r="B8064" t="s">
        <v>27826</v>
      </c>
      <c r="C8064" t="s">
        <v>27827</v>
      </c>
      <c r="D8064" t="s">
        <v>27824</v>
      </c>
    </row>
    <row r="8065" spans="1:4">
      <c r="A8065" t="s">
        <v>27829</v>
      </c>
      <c r="B8065" t="s">
        <v>27829</v>
      </c>
      <c r="C8065" t="s">
        <v>27830</v>
      </c>
      <c r="D8065" t="s">
        <v>27828</v>
      </c>
    </row>
    <row r="8066" spans="1:4">
      <c r="A8066" t="s">
        <v>27832</v>
      </c>
      <c r="B8066" t="s">
        <v>27833</v>
      </c>
      <c r="C8066" t="s">
        <v>27834</v>
      </c>
      <c r="D8066" t="s">
        <v>27831</v>
      </c>
    </row>
    <row r="8067" spans="1:4">
      <c r="A8067" t="s">
        <v>61869</v>
      </c>
      <c r="B8067" t="s">
        <v>27836</v>
      </c>
      <c r="C8067" t="s">
        <v>27837</v>
      </c>
      <c r="D8067" t="s">
        <v>27835</v>
      </c>
    </row>
    <row r="8068" spans="1:4">
      <c r="A8068" t="s">
        <v>27839</v>
      </c>
      <c r="B8068" t="s">
        <v>27840</v>
      </c>
      <c r="C8068" t="s">
        <v>27841</v>
      </c>
      <c r="D8068" t="s">
        <v>27838</v>
      </c>
    </row>
    <row r="8069" spans="1:4">
      <c r="A8069" t="s">
        <v>27843</v>
      </c>
      <c r="B8069" t="s">
        <v>27843</v>
      </c>
      <c r="C8069" t="s">
        <v>27844</v>
      </c>
      <c r="D8069" t="s">
        <v>27842</v>
      </c>
    </row>
    <row r="8070" spans="1:4">
      <c r="A8070" t="s">
        <v>27846</v>
      </c>
      <c r="B8070" t="s">
        <v>27847</v>
      </c>
      <c r="C8070" t="s">
        <v>27848</v>
      </c>
      <c r="D8070" t="s">
        <v>27845</v>
      </c>
    </row>
    <row r="8071" spans="1:4">
      <c r="A8071" t="s">
        <v>27850</v>
      </c>
      <c r="B8071" t="s">
        <v>27851</v>
      </c>
      <c r="C8071" t="s">
        <v>27852</v>
      </c>
      <c r="D8071" t="s">
        <v>27849</v>
      </c>
    </row>
    <row r="8072" spans="1:4">
      <c r="A8072" t="s">
        <v>61870</v>
      </c>
      <c r="B8072" t="s">
        <v>27854</v>
      </c>
      <c r="C8072" t="s">
        <v>27855</v>
      </c>
      <c r="D8072" t="s">
        <v>27853</v>
      </c>
    </row>
    <row r="8073" spans="1:4">
      <c r="A8073" t="s">
        <v>27857</v>
      </c>
      <c r="B8073" t="s">
        <v>27858</v>
      </c>
      <c r="C8073" t="s">
        <v>27859</v>
      </c>
      <c r="D8073" t="s">
        <v>27856</v>
      </c>
    </row>
    <row r="8074" spans="1:4">
      <c r="A8074" t="s">
        <v>27861</v>
      </c>
      <c r="B8074" t="s">
        <v>27861</v>
      </c>
      <c r="C8074" t="s">
        <v>27862</v>
      </c>
      <c r="D8074" t="s">
        <v>27860</v>
      </c>
    </row>
    <row r="8075" spans="1:4">
      <c r="A8075" t="s">
        <v>27864</v>
      </c>
      <c r="B8075" t="s">
        <v>27864</v>
      </c>
      <c r="C8075" t="s">
        <v>27865</v>
      </c>
      <c r="D8075" t="s">
        <v>27863</v>
      </c>
    </row>
    <row r="8076" spans="1:4">
      <c r="A8076" t="s">
        <v>27867</v>
      </c>
      <c r="B8076" t="s">
        <v>27867</v>
      </c>
      <c r="C8076" t="s">
        <v>27868</v>
      </c>
      <c r="D8076" t="s">
        <v>27866</v>
      </c>
    </row>
    <row r="8077" spans="1:4">
      <c r="A8077" t="s">
        <v>27870</v>
      </c>
      <c r="B8077" t="s">
        <v>27870</v>
      </c>
      <c r="C8077" t="s">
        <v>27871</v>
      </c>
      <c r="D8077" t="s">
        <v>27869</v>
      </c>
    </row>
    <row r="8078" spans="1:4">
      <c r="A8078" t="s">
        <v>27873</v>
      </c>
      <c r="B8078" t="s">
        <v>27873</v>
      </c>
      <c r="C8078" t="s">
        <v>27874</v>
      </c>
      <c r="D8078" t="s">
        <v>27872</v>
      </c>
    </row>
    <row r="8079" spans="1:4">
      <c r="A8079" t="s">
        <v>27876</v>
      </c>
      <c r="B8079" t="s">
        <v>27877</v>
      </c>
      <c r="C8079" t="s">
        <v>27878</v>
      </c>
      <c r="D8079" t="s">
        <v>27875</v>
      </c>
    </row>
    <row r="8080" spans="1:4">
      <c r="A8080" t="s">
        <v>27880</v>
      </c>
      <c r="B8080" t="s">
        <v>27881</v>
      </c>
      <c r="C8080" t="s">
        <v>27882</v>
      </c>
      <c r="D8080" t="s">
        <v>27879</v>
      </c>
    </row>
    <row r="8081" spans="1:4">
      <c r="A8081" t="s">
        <v>27884</v>
      </c>
      <c r="B8081" t="s">
        <v>27884</v>
      </c>
      <c r="C8081" t="s">
        <v>27885</v>
      </c>
      <c r="D8081" t="s">
        <v>27883</v>
      </c>
    </row>
    <row r="8082" spans="1:4">
      <c r="A8082" t="s">
        <v>27887</v>
      </c>
      <c r="B8082" t="s">
        <v>27887</v>
      </c>
      <c r="C8082" t="s">
        <v>27888</v>
      </c>
      <c r="D8082" t="s">
        <v>27886</v>
      </c>
    </row>
    <row r="8083" spans="1:4">
      <c r="A8083" t="s">
        <v>27890</v>
      </c>
      <c r="B8083" t="s">
        <v>27891</v>
      </c>
      <c r="C8083" t="s">
        <v>27892</v>
      </c>
      <c r="D8083" t="s">
        <v>27889</v>
      </c>
    </row>
    <row r="8084" spans="1:4">
      <c r="A8084" t="s">
        <v>27894</v>
      </c>
      <c r="B8084" t="s">
        <v>27894</v>
      </c>
      <c r="C8084" t="s">
        <v>27895</v>
      </c>
      <c r="D8084" t="s">
        <v>27893</v>
      </c>
    </row>
    <row r="8085" spans="1:4">
      <c r="A8085" t="s">
        <v>27897</v>
      </c>
      <c r="B8085" t="s">
        <v>27898</v>
      </c>
      <c r="C8085" t="s">
        <v>27899</v>
      </c>
      <c r="D8085" t="s">
        <v>27896</v>
      </c>
    </row>
    <row r="8086" spans="1:4">
      <c r="A8086" t="s">
        <v>27901</v>
      </c>
      <c r="B8086" t="s">
        <v>27902</v>
      </c>
      <c r="C8086" t="s">
        <v>27903</v>
      </c>
      <c r="D8086" t="s">
        <v>27900</v>
      </c>
    </row>
    <row r="8087" spans="1:4">
      <c r="A8087" t="s">
        <v>27905</v>
      </c>
      <c r="B8087" t="s">
        <v>27905</v>
      </c>
      <c r="C8087" t="s">
        <v>27906</v>
      </c>
      <c r="D8087" t="s">
        <v>27904</v>
      </c>
    </row>
    <row r="8088" spans="1:4">
      <c r="A8088" t="s">
        <v>27908</v>
      </c>
      <c r="B8088" t="s">
        <v>27908</v>
      </c>
      <c r="C8088" t="s">
        <v>27909</v>
      </c>
      <c r="D8088" t="s">
        <v>27907</v>
      </c>
    </row>
    <row r="8089" spans="1:4">
      <c r="A8089" t="s">
        <v>27911</v>
      </c>
      <c r="B8089" t="s">
        <v>27912</v>
      </c>
      <c r="C8089" t="s">
        <v>27913</v>
      </c>
      <c r="D8089" t="s">
        <v>27910</v>
      </c>
    </row>
    <row r="8090" spans="1:4">
      <c r="A8090" t="s">
        <v>27915</v>
      </c>
      <c r="B8090" t="s">
        <v>27915</v>
      </c>
      <c r="C8090" t="s">
        <v>27916</v>
      </c>
      <c r="D8090" t="s">
        <v>27914</v>
      </c>
    </row>
    <row r="8091" spans="1:4">
      <c r="A8091" t="s">
        <v>27918</v>
      </c>
      <c r="B8091" t="s">
        <v>27919</v>
      </c>
      <c r="C8091" t="s">
        <v>27920</v>
      </c>
      <c r="D8091" t="s">
        <v>27917</v>
      </c>
    </row>
    <row r="8092" spans="1:4">
      <c r="A8092" t="s">
        <v>27922</v>
      </c>
      <c r="B8092" t="s">
        <v>27922</v>
      </c>
      <c r="C8092" t="s">
        <v>27923</v>
      </c>
      <c r="D8092" t="s">
        <v>27921</v>
      </c>
    </row>
    <row r="8093" spans="1:4">
      <c r="A8093" t="s">
        <v>27925</v>
      </c>
      <c r="B8093" t="s">
        <v>27925</v>
      </c>
      <c r="C8093" t="s">
        <v>27926</v>
      </c>
      <c r="D8093" t="s">
        <v>27924</v>
      </c>
    </row>
    <row r="8094" spans="1:4">
      <c r="A8094" t="s">
        <v>27928</v>
      </c>
      <c r="B8094" t="s">
        <v>27929</v>
      </c>
      <c r="C8094" t="s">
        <v>27930</v>
      </c>
      <c r="D8094" t="s">
        <v>27927</v>
      </c>
    </row>
    <row r="8095" spans="1:4">
      <c r="A8095" t="s">
        <v>27932</v>
      </c>
      <c r="B8095" t="s">
        <v>27932</v>
      </c>
      <c r="C8095" t="s">
        <v>27933</v>
      </c>
      <c r="D8095" t="s">
        <v>27931</v>
      </c>
    </row>
    <row r="8096" spans="1:4">
      <c r="A8096" t="s">
        <v>27935</v>
      </c>
      <c r="B8096" t="s">
        <v>27935</v>
      </c>
      <c r="C8096" t="s">
        <v>27936</v>
      </c>
      <c r="D8096" t="s">
        <v>27934</v>
      </c>
    </row>
    <row r="8097" spans="1:4">
      <c r="A8097" t="s">
        <v>61871</v>
      </c>
      <c r="B8097" t="s">
        <v>61871</v>
      </c>
      <c r="C8097" t="s">
        <v>27938</v>
      </c>
      <c r="D8097" t="s">
        <v>27937</v>
      </c>
    </row>
    <row r="8098" spans="1:4">
      <c r="A8098" t="s">
        <v>27940</v>
      </c>
      <c r="B8098" t="s">
        <v>27941</v>
      </c>
      <c r="C8098" t="s">
        <v>27942</v>
      </c>
      <c r="D8098" t="s">
        <v>27939</v>
      </c>
    </row>
    <row r="8099" spans="1:4">
      <c r="A8099" t="s">
        <v>27944</v>
      </c>
      <c r="B8099" t="s">
        <v>27945</v>
      </c>
      <c r="C8099" t="s">
        <v>27946</v>
      </c>
      <c r="D8099" t="s">
        <v>27943</v>
      </c>
    </row>
    <row r="8100" spans="1:4">
      <c r="A8100" t="s">
        <v>27948</v>
      </c>
      <c r="B8100" t="s">
        <v>27949</v>
      </c>
      <c r="C8100" t="s">
        <v>27950</v>
      </c>
      <c r="D8100" t="s">
        <v>27947</v>
      </c>
    </row>
    <row r="8101" spans="1:4">
      <c r="A8101" t="s">
        <v>61872</v>
      </c>
      <c r="B8101" t="s">
        <v>27952</v>
      </c>
      <c r="C8101" t="s">
        <v>27953</v>
      </c>
      <c r="D8101" t="s">
        <v>27951</v>
      </c>
    </row>
    <row r="8102" spans="1:4">
      <c r="A8102" t="s">
        <v>27955</v>
      </c>
      <c r="B8102" t="s">
        <v>27955</v>
      </c>
      <c r="C8102" t="s">
        <v>27956</v>
      </c>
      <c r="D8102" t="s">
        <v>27954</v>
      </c>
    </row>
    <row r="8103" spans="1:4">
      <c r="A8103" t="s">
        <v>27958</v>
      </c>
      <c r="B8103" t="s">
        <v>27958</v>
      </c>
      <c r="C8103" t="s">
        <v>27959</v>
      </c>
      <c r="D8103" t="s">
        <v>27957</v>
      </c>
    </row>
    <row r="8104" spans="1:4">
      <c r="A8104" t="s">
        <v>27961</v>
      </c>
      <c r="B8104" t="s">
        <v>27962</v>
      </c>
      <c r="C8104" t="s">
        <v>27963</v>
      </c>
      <c r="D8104" t="s">
        <v>27960</v>
      </c>
    </row>
    <row r="8105" spans="1:4">
      <c r="A8105" t="s">
        <v>27965</v>
      </c>
      <c r="B8105" t="s">
        <v>27966</v>
      </c>
      <c r="C8105" t="s">
        <v>27967</v>
      </c>
      <c r="D8105" t="s">
        <v>27964</v>
      </c>
    </row>
    <row r="8106" spans="1:4">
      <c r="A8106" t="s">
        <v>27969</v>
      </c>
      <c r="B8106" t="s">
        <v>27969</v>
      </c>
      <c r="C8106" t="s">
        <v>27970</v>
      </c>
      <c r="D8106" t="s">
        <v>27968</v>
      </c>
    </row>
    <row r="8107" spans="1:4">
      <c r="A8107" t="s">
        <v>27972</v>
      </c>
      <c r="B8107" t="s">
        <v>27972</v>
      </c>
      <c r="C8107" t="s">
        <v>27973</v>
      </c>
      <c r="D8107" t="s">
        <v>27971</v>
      </c>
    </row>
    <row r="8108" spans="1:4">
      <c r="A8108" t="s">
        <v>27975</v>
      </c>
      <c r="B8108" t="s">
        <v>27976</v>
      </c>
      <c r="C8108" t="s">
        <v>27977</v>
      </c>
      <c r="D8108" t="s">
        <v>27974</v>
      </c>
    </row>
    <row r="8109" spans="1:4">
      <c r="A8109" t="s">
        <v>27979</v>
      </c>
      <c r="B8109" t="s">
        <v>27980</v>
      </c>
      <c r="C8109" t="s">
        <v>27981</v>
      </c>
      <c r="D8109" t="s">
        <v>27978</v>
      </c>
    </row>
    <row r="8110" spans="1:4">
      <c r="A8110" t="s">
        <v>61873</v>
      </c>
      <c r="B8110" t="s">
        <v>27983</v>
      </c>
      <c r="C8110" t="s">
        <v>27984</v>
      </c>
      <c r="D8110" t="s">
        <v>27982</v>
      </c>
    </row>
    <row r="8111" spans="1:4">
      <c r="A8111" t="s">
        <v>27986</v>
      </c>
      <c r="B8111" t="s">
        <v>27986</v>
      </c>
      <c r="C8111" t="s">
        <v>27987</v>
      </c>
      <c r="D8111" t="s">
        <v>27985</v>
      </c>
    </row>
    <row r="8112" spans="1:4">
      <c r="A8112" t="s">
        <v>27989</v>
      </c>
      <c r="B8112" t="s">
        <v>27989</v>
      </c>
      <c r="C8112" t="s">
        <v>27990</v>
      </c>
      <c r="D8112" t="s">
        <v>27988</v>
      </c>
    </row>
    <row r="8113" spans="1:4">
      <c r="A8113" t="s">
        <v>27992</v>
      </c>
      <c r="B8113" t="s">
        <v>27992</v>
      </c>
      <c r="C8113" t="s">
        <v>27993</v>
      </c>
      <c r="D8113" t="s">
        <v>27991</v>
      </c>
    </row>
    <row r="8114" spans="1:4">
      <c r="A8114" t="s">
        <v>27995</v>
      </c>
      <c r="B8114" t="s">
        <v>27996</v>
      </c>
      <c r="C8114" t="s">
        <v>27997</v>
      </c>
      <c r="D8114" t="s">
        <v>27994</v>
      </c>
    </row>
    <row r="8115" spans="1:4">
      <c r="A8115" t="s">
        <v>27999</v>
      </c>
      <c r="B8115" t="s">
        <v>27999</v>
      </c>
      <c r="C8115" t="s">
        <v>28000</v>
      </c>
      <c r="D8115" t="s">
        <v>27998</v>
      </c>
    </row>
    <row r="8116" spans="1:4">
      <c r="A8116" t="s">
        <v>28002</v>
      </c>
      <c r="B8116" t="s">
        <v>28003</v>
      </c>
      <c r="C8116" t="s">
        <v>28004</v>
      </c>
      <c r="D8116" t="s">
        <v>28001</v>
      </c>
    </row>
    <row r="8117" spans="1:4">
      <c r="A8117" t="s">
        <v>28006</v>
      </c>
      <c r="B8117" t="s">
        <v>28007</v>
      </c>
      <c r="C8117" t="s">
        <v>28008</v>
      </c>
      <c r="D8117" t="s">
        <v>28005</v>
      </c>
    </row>
    <row r="8118" spans="1:4">
      <c r="A8118" t="s">
        <v>28010</v>
      </c>
      <c r="B8118" t="s">
        <v>28010</v>
      </c>
      <c r="C8118" t="s">
        <v>28011</v>
      </c>
      <c r="D8118" t="s">
        <v>28009</v>
      </c>
    </row>
    <row r="8119" spans="1:4">
      <c r="A8119" t="s">
        <v>28013</v>
      </c>
      <c r="B8119" t="s">
        <v>28013</v>
      </c>
      <c r="C8119" t="s">
        <v>28014</v>
      </c>
      <c r="D8119" t="s">
        <v>28012</v>
      </c>
    </row>
    <row r="8120" spans="1:4">
      <c r="A8120" t="s">
        <v>28016</v>
      </c>
      <c r="B8120" t="s">
        <v>28016</v>
      </c>
      <c r="C8120" t="s">
        <v>28017</v>
      </c>
      <c r="D8120" t="s">
        <v>28015</v>
      </c>
    </row>
    <row r="8121" spans="1:4">
      <c r="A8121" t="s">
        <v>28019</v>
      </c>
      <c r="B8121" t="s">
        <v>28019</v>
      </c>
      <c r="C8121" t="s">
        <v>28020</v>
      </c>
      <c r="D8121" t="s">
        <v>28018</v>
      </c>
    </row>
    <row r="8122" spans="1:4">
      <c r="A8122" t="s">
        <v>28022</v>
      </c>
      <c r="B8122" t="s">
        <v>28023</v>
      </c>
      <c r="C8122" t="s">
        <v>28024</v>
      </c>
      <c r="D8122" t="s">
        <v>28021</v>
      </c>
    </row>
    <row r="8123" spans="1:4">
      <c r="A8123" t="s">
        <v>28026</v>
      </c>
      <c r="B8123" t="s">
        <v>28026</v>
      </c>
      <c r="C8123" t="s">
        <v>28027</v>
      </c>
      <c r="D8123" t="s">
        <v>28025</v>
      </c>
    </row>
    <row r="8124" spans="1:4">
      <c r="A8124" t="s">
        <v>28029</v>
      </c>
      <c r="B8124" t="s">
        <v>28029</v>
      </c>
      <c r="C8124" t="s">
        <v>28030</v>
      </c>
      <c r="D8124" t="s">
        <v>28028</v>
      </c>
    </row>
    <row r="8125" spans="1:4">
      <c r="A8125" t="s">
        <v>28032</v>
      </c>
      <c r="B8125" t="s">
        <v>28033</v>
      </c>
      <c r="C8125" t="s">
        <v>28034</v>
      </c>
      <c r="D8125" t="s">
        <v>28031</v>
      </c>
    </row>
    <row r="8126" spans="1:4">
      <c r="A8126" t="s">
        <v>28036</v>
      </c>
      <c r="B8126" t="s">
        <v>28036</v>
      </c>
      <c r="C8126" t="s">
        <v>28037</v>
      </c>
      <c r="D8126" t="s">
        <v>28035</v>
      </c>
    </row>
    <row r="8127" spans="1:4">
      <c r="A8127" t="s">
        <v>28039</v>
      </c>
      <c r="B8127" t="s">
        <v>28040</v>
      </c>
      <c r="C8127" t="s">
        <v>28041</v>
      </c>
      <c r="D8127" t="s">
        <v>28038</v>
      </c>
    </row>
    <row r="8128" spans="1:4">
      <c r="A8128" t="s">
        <v>28043</v>
      </c>
      <c r="B8128" t="s">
        <v>28044</v>
      </c>
      <c r="C8128" t="s">
        <v>28045</v>
      </c>
      <c r="D8128" t="s">
        <v>28042</v>
      </c>
    </row>
    <row r="8129" spans="1:4">
      <c r="A8129" t="s">
        <v>28047</v>
      </c>
      <c r="B8129" t="s">
        <v>28048</v>
      </c>
      <c r="C8129" t="s">
        <v>28049</v>
      </c>
      <c r="D8129" t="s">
        <v>28046</v>
      </c>
    </row>
    <row r="8130" spans="1:4">
      <c r="A8130" t="s">
        <v>28051</v>
      </c>
      <c r="B8130" t="s">
        <v>28052</v>
      </c>
      <c r="C8130" t="s">
        <v>28053</v>
      </c>
      <c r="D8130" t="s">
        <v>28050</v>
      </c>
    </row>
    <row r="8131" spans="1:4">
      <c r="A8131" t="s">
        <v>28055</v>
      </c>
      <c r="B8131" t="s">
        <v>28056</v>
      </c>
      <c r="C8131" t="s">
        <v>28057</v>
      </c>
      <c r="D8131" t="s">
        <v>28054</v>
      </c>
    </row>
    <row r="8132" spans="1:4">
      <c r="A8132" t="s">
        <v>28059</v>
      </c>
      <c r="B8132" t="s">
        <v>28059</v>
      </c>
      <c r="C8132" t="s">
        <v>28060</v>
      </c>
      <c r="D8132" t="s">
        <v>28058</v>
      </c>
    </row>
    <row r="8133" spans="1:4">
      <c r="A8133" t="s">
        <v>28062</v>
      </c>
      <c r="B8133" t="s">
        <v>28063</v>
      </c>
      <c r="C8133" t="s">
        <v>28064</v>
      </c>
      <c r="D8133" t="s">
        <v>28061</v>
      </c>
    </row>
    <row r="8134" spans="1:4">
      <c r="A8134" t="s">
        <v>61874</v>
      </c>
      <c r="B8134" t="s">
        <v>28066</v>
      </c>
      <c r="C8134" t="s">
        <v>28067</v>
      </c>
      <c r="D8134" t="s">
        <v>28065</v>
      </c>
    </row>
    <row r="8135" spans="1:4">
      <c r="A8135" t="s">
        <v>28069</v>
      </c>
      <c r="B8135" t="s">
        <v>28070</v>
      </c>
      <c r="C8135" t="s">
        <v>28071</v>
      </c>
      <c r="D8135" t="s">
        <v>28068</v>
      </c>
    </row>
    <row r="8136" spans="1:4">
      <c r="A8136" t="s">
        <v>28073</v>
      </c>
      <c r="B8136" t="s">
        <v>28074</v>
      </c>
      <c r="C8136" t="s">
        <v>28075</v>
      </c>
      <c r="D8136" t="s">
        <v>28072</v>
      </c>
    </row>
    <row r="8137" spans="1:4">
      <c r="A8137" t="s">
        <v>28077</v>
      </c>
      <c r="B8137" t="s">
        <v>28078</v>
      </c>
      <c r="C8137" t="s">
        <v>28079</v>
      </c>
      <c r="D8137" t="s">
        <v>28076</v>
      </c>
    </row>
    <row r="8138" spans="1:4">
      <c r="A8138" t="s">
        <v>28081</v>
      </c>
      <c r="B8138" t="s">
        <v>28082</v>
      </c>
      <c r="C8138" t="s">
        <v>28083</v>
      </c>
      <c r="D8138" t="s">
        <v>28080</v>
      </c>
    </row>
    <row r="8139" spans="1:4">
      <c r="A8139" t="s">
        <v>28085</v>
      </c>
      <c r="B8139" t="s">
        <v>28086</v>
      </c>
      <c r="C8139" t="s">
        <v>28087</v>
      </c>
      <c r="D8139" t="s">
        <v>28084</v>
      </c>
    </row>
    <row r="8140" spans="1:4">
      <c r="A8140" t="s">
        <v>28089</v>
      </c>
      <c r="B8140" t="s">
        <v>28090</v>
      </c>
      <c r="C8140" t="s">
        <v>28091</v>
      </c>
      <c r="D8140" t="s">
        <v>28088</v>
      </c>
    </row>
    <row r="8141" spans="1:4">
      <c r="A8141" t="s">
        <v>28093</v>
      </c>
      <c r="B8141" t="s">
        <v>28093</v>
      </c>
      <c r="C8141" t="s">
        <v>28094</v>
      </c>
      <c r="D8141" t="s">
        <v>28092</v>
      </c>
    </row>
    <row r="8142" spans="1:4">
      <c r="A8142" t="s">
        <v>28096</v>
      </c>
      <c r="B8142" t="s">
        <v>28097</v>
      </c>
      <c r="C8142" t="s">
        <v>28098</v>
      </c>
      <c r="D8142" t="s">
        <v>28095</v>
      </c>
    </row>
    <row r="8143" spans="1:4">
      <c r="A8143" t="s">
        <v>28100</v>
      </c>
      <c r="B8143" t="s">
        <v>28100</v>
      </c>
      <c r="C8143" t="s">
        <v>28101</v>
      </c>
      <c r="D8143" t="s">
        <v>28099</v>
      </c>
    </row>
    <row r="8144" spans="1:4">
      <c r="A8144" t="s">
        <v>61875</v>
      </c>
      <c r="B8144" t="s">
        <v>61876</v>
      </c>
      <c r="C8144" t="s">
        <v>28103</v>
      </c>
      <c r="D8144" t="s">
        <v>28102</v>
      </c>
    </row>
    <row r="8145" spans="1:4">
      <c r="A8145" t="s">
        <v>28105</v>
      </c>
      <c r="B8145" t="s">
        <v>28106</v>
      </c>
      <c r="C8145" t="s">
        <v>28107</v>
      </c>
      <c r="D8145" t="s">
        <v>28104</v>
      </c>
    </row>
    <row r="8146" spans="1:4">
      <c r="A8146" t="s">
        <v>28109</v>
      </c>
      <c r="B8146" t="s">
        <v>28110</v>
      </c>
      <c r="C8146" t="s">
        <v>28111</v>
      </c>
      <c r="D8146" t="s">
        <v>28108</v>
      </c>
    </row>
    <row r="8147" spans="1:4">
      <c r="A8147" t="s">
        <v>28113</v>
      </c>
      <c r="B8147" t="s">
        <v>28113</v>
      </c>
      <c r="C8147" t="s">
        <v>28114</v>
      </c>
      <c r="D8147" t="s">
        <v>28112</v>
      </c>
    </row>
    <row r="8148" spans="1:4">
      <c r="A8148" t="s">
        <v>28116</v>
      </c>
      <c r="B8148" t="s">
        <v>28117</v>
      </c>
      <c r="C8148" t="s">
        <v>28118</v>
      </c>
      <c r="D8148" t="s">
        <v>28115</v>
      </c>
    </row>
    <row r="8149" spans="1:4">
      <c r="A8149" t="s">
        <v>28120</v>
      </c>
      <c r="B8149" t="s">
        <v>28121</v>
      </c>
      <c r="C8149" t="s">
        <v>28122</v>
      </c>
      <c r="D8149" t="s">
        <v>28119</v>
      </c>
    </row>
    <row r="8150" spans="1:4">
      <c r="A8150" t="s">
        <v>28124</v>
      </c>
      <c r="B8150" t="s">
        <v>28125</v>
      </c>
      <c r="C8150" t="s">
        <v>28126</v>
      </c>
      <c r="D8150" t="s">
        <v>28123</v>
      </c>
    </row>
    <row r="8151" spans="1:4">
      <c r="A8151" t="s">
        <v>28128</v>
      </c>
      <c r="B8151" t="s">
        <v>28129</v>
      </c>
      <c r="C8151" t="s">
        <v>28130</v>
      </c>
      <c r="D8151" t="s">
        <v>28127</v>
      </c>
    </row>
    <row r="8152" spans="1:4">
      <c r="A8152" t="s">
        <v>28132</v>
      </c>
      <c r="B8152" t="s">
        <v>28133</v>
      </c>
      <c r="C8152" t="s">
        <v>28134</v>
      </c>
      <c r="D8152" t="s">
        <v>28131</v>
      </c>
    </row>
    <row r="8153" spans="1:4">
      <c r="A8153" t="s">
        <v>28136</v>
      </c>
      <c r="B8153" t="s">
        <v>28136</v>
      </c>
      <c r="C8153" t="s">
        <v>28137</v>
      </c>
      <c r="D8153" t="s">
        <v>28135</v>
      </c>
    </row>
    <row r="8154" spans="1:4">
      <c r="A8154" t="s">
        <v>28139</v>
      </c>
      <c r="B8154" t="s">
        <v>28140</v>
      </c>
      <c r="C8154" t="s">
        <v>28141</v>
      </c>
      <c r="D8154" t="s">
        <v>28138</v>
      </c>
    </row>
    <row r="8155" spans="1:4">
      <c r="A8155" t="s">
        <v>28143</v>
      </c>
      <c r="B8155" t="s">
        <v>28144</v>
      </c>
      <c r="C8155" t="s">
        <v>28145</v>
      </c>
      <c r="D8155" t="s">
        <v>28142</v>
      </c>
    </row>
    <row r="8156" spans="1:4">
      <c r="A8156" t="s">
        <v>28147</v>
      </c>
      <c r="B8156" t="s">
        <v>28148</v>
      </c>
      <c r="C8156" t="s">
        <v>28149</v>
      </c>
      <c r="D8156" t="s">
        <v>28146</v>
      </c>
    </row>
    <row r="8157" spans="1:4">
      <c r="A8157" t="s">
        <v>28151</v>
      </c>
      <c r="B8157" t="s">
        <v>28152</v>
      </c>
      <c r="C8157" t="s">
        <v>28153</v>
      </c>
      <c r="D8157" t="s">
        <v>28150</v>
      </c>
    </row>
    <row r="8158" spans="1:4">
      <c r="A8158" t="s">
        <v>28155</v>
      </c>
      <c r="B8158" t="s">
        <v>28156</v>
      </c>
      <c r="C8158" t="s">
        <v>28157</v>
      </c>
      <c r="D8158" t="s">
        <v>28154</v>
      </c>
    </row>
    <row r="8159" spans="1:4">
      <c r="A8159" t="s">
        <v>28159</v>
      </c>
      <c r="B8159" t="s">
        <v>28159</v>
      </c>
      <c r="C8159" t="s">
        <v>28160</v>
      </c>
      <c r="D8159" t="s">
        <v>28158</v>
      </c>
    </row>
    <row r="8160" spans="1:4">
      <c r="A8160" t="s">
        <v>28162</v>
      </c>
      <c r="B8160" t="s">
        <v>28163</v>
      </c>
      <c r="C8160" t="s">
        <v>28164</v>
      </c>
      <c r="D8160" t="s">
        <v>28161</v>
      </c>
    </row>
    <row r="8161" spans="1:4">
      <c r="A8161" t="s">
        <v>28166</v>
      </c>
      <c r="B8161" t="s">
        <v>28166</v>
      </c>
      <c r="C8161" t="s">
        <v>28167</v>
      </c>
      <c r="D8161" t="s">
        <v>28165</v>
      </c>
    </row>
    <row r="8162" spans="1:4">
      <c r="A8162" t="s">
        <v>28169</v>
      </c>
      <c r="B8162" t="s">
        <v>28170</v>
      </c>
      <c r="C8162" t="s">
        <v>28171</v>
      </c>
      <c r="D8162" t="s">
        <v>28168</v>
      </c>
    </row>
    <row r="8163" spans="1:4">
      <c r="A8163" t="s">
        <v>28173</v>
      </c>
      <c r="B8163" t="s">
        <v>28173</v>
      </c>
      <c r="C8163" t="s">
        <v>28174</v>
      </c>
      <c r="D8163" t="s">
        <v>28172</v>
      </c>
    </row>
    <row r="8164" spans="1:4">
      <c r="A8164" t="s">
        <v>28176</v>
      </c>
      <c r="B8164" t="s">
        <v>28176</v>
      </c>
      <c r="C8164" t="s">
        <v>28177</v>
      </c>
      <c r="D8164" t="s">
        <v>28175</v>
      </c>
    </row>
    <row r="8165" spans="1:4">
      <c r="A8165" t="s">
        <v>28179</v>
      </c>
      <c r="B8165" t="s">
        <v>28179</v>
      </c>
      <c r="C8165" t="s">
        <v>28180</v>
      </c>
      <c r="D8165" t="s">
        <v>28178</v>
      </c>
    </row>
    <row r="8166" spans="1:4">
      <c r="A8166" t="s">
        <v>28182</v>
      </c>
      <c r="B8166" t="s">
        <v>28183</v>
      </c>
      <c r="C8166" t="s">
        <v>28184</v>
      </c>
      <c r="D8166" t="s">
        <v>28181</v>
      </c>
    </row>
    <row r="8167" spans="1:4">
      <c r="A8167" t="s">
        <v>28186</v>
      </c>
      <c r="B8167" t="s">
        <v>28186</v>
      </c>
      <c r="C8167" t="s">
        <v>28187</v>
      </c>
      <c r="D8167" t="s">
        <v>28185</v>
      </c>
    </row>
    <row r="8168" spans="1:4">
      <c r="A8168" t="s">
        <v>28189</v>
      </c>
      <c r="B8168" t="s">
        <v>28190</v>
      </c>
      <c r="C8168" t="s">
        <v>28191</v>
      </c>
      <c r="D8168" t="s">
        <v>28188</v>
      </c>
    </row>
    <row r="8169" spans="1:4">
      <c r="A8169" t="s">
        <v>28193</v>
      </c>
      <c r="B8169" t="s">
        <v>28193</v>
      </c>
      <c r="C8169" t="s">
        <v>28194</v>
      </c>
      <c r="D8169" t="s">
        <v>28192</v>
      </c>
    </row>
    <row r="8170" spans="1:4">
      <c r="A8170" t="s">
        <v>28196</v>
      </c>
      <c r="B8170" t="s">
        <v>28197</v>
      </c>
      <c r="C8170" t="s">
        <v>28198</v>
      </c>
      <c r="D8170" t="s">
        <v>28195</v>
      </c>
    </row>
    <row r="8171" spans="1:4">
      <c r="A8171" t="s">
        <v>28200</v>
      </c>
      <c r="B8171" t="s">
        <v>28200</v>
      </c>
      <c r="C8171" t="s">
        <v>28201</v>
      </c>
      <c r="D8171" t="s">
        <v>28199</v>
      </c>
    </row>
    <row r="8172" spans="1:4">
      <c r="A8172" t="s">
        <v>28203</v>
      </c>
      <c r="B8172" t="s">
        <v>28203</v>
      </c>
      <c r="C8172" t="s">
        <v>28204</v>
      </c>
      <c r="D8172" t="s">
        <v>28202</v>
      </c>
    </row>
    <row r="8173" spans="1:4">
      <c r="A8173" t="s">
        <v>28206</v>
      </c>
      <c r="B8173" t="s">
        <v>28206</v>
      </c>
      <c r="C8173" t="s">
        <v>28207</v>
      </c>
      <c r="D8173" t="s">
        <v>28205</v>
      </c>
    </row>
    <row r="8174" spans="1:4">
      <c r="A8174" t="s">
        <v>28209</v>
      </c>
      <c r="B8174" t="s">
        <v>28210</v>
      </c>
      <c r="C8174" t="s">
        <v>28211</v>
      </c>
      <c r="D8174" t="s">
        <v>28208</v>
      </c>
    </row>
    <row r="8175" spans="1:4">
      <c r="A8175" t="s">
        <v>28213</v>
      </c>
      <c r="B8175" t="s">
        <v>28213</v>
      </c>
      <c r="C8175" t="s">
        <v>28214</v>
      </c>
      <c r="D8175" t="s">
        <v>28212</v>
      </c>
    </row>
    <row r="8176" spans="1:4">
      <c r="A8176" t="s">
        <v>28216</v>
      </c>
      <c r="B8176" t="s">
        <v>28216</v>
      </c>
      <c r="C8176" t="s">
        <v>28217</v>
      </c>
      <c r="D8176" t="s">
        <v>28215</v>
      </c>
    </row>
    <row r="8177" spans="1:4">
      <c r="A8177" t="s">
        <v>28219</v>
      </c>
      <c r="B8177" t="s">
        <v>28220</v>
      </c>
      <c r="C8177" t="s">
        <v>28221</v>
      </c>
      <c r="D8177" t="s">
        <v>28218</v>
      </c>
    </row>
    <row r="8178" spans="1:4">
      <c r="A8178" t="s">
        <v>28223</v>
      </c>
      <c r="B8178" t="s">
        <v>28223</v>
      </c>
      <c r="C8178" t="s">
        <v>28224</v>
      </c>
      <c r="D8178" t="s">
        <v>28222</v>
      </c>
    </row>
    <row r="8179" spans="1:4">
      <c r="A8179" t="s">
        <v>28226</v>
      </c>
      <c r="B8179" t="s">
        <v>28227</v>
      </c>
      <c r="C8179" t="s">
        <v>28228</v>
      </c>
      <c r="D8179" t="s">
        <v>28225</v>
      </c>
    </row>
    <row r="8180" spans="1:4">
      <c r="A8180" t="s">
        <v>28230</v>
      </c>
      <c r="B8180" t="s">
        <v>28231</v>
      </c>
      <c r="C8180" t="s">
        <v>28232</v>
      </c>
      <c r="D8180" t="s">
        <v>28229</v>
      </c>
    </row>
    <row r="8181" spans="1:4">
      <c r="A8181" t="s">
        <v>28234</v>
      </c>
      <c r="B8181" t="s">
        <v>28234</v>
      </c>
      <c r="C8181" t="s">
        <v>28235</v>
      </c>
      <c r="D8181" t="s">
        <v>28233</v>
      </c>
    </row>
    <row r="8182" spans="1:4">
      <c r="A8182" t="s">
        <v>28237</v>
      </c>
      <c r="B8182" t="s">
        <v>28237</v>
      </c>
      <c r="C8182" t="s">
        <v>28238</v>
      </c>
      <c r="D8182" t="s">
        <v>28236</v>
      </c>
    </row>
    <row r="8183" spans="1:4">
      <c r="A8183" t="s">
        <v>28240</v>
      </c>
      <c r="B8183" t="s">
        <v>28241</v>
      </c>
      <c r="C8183" t="s">
        <v>28242</v>
      </c>
      <c r="D8183" t="s">
        <v>28239</v>
      </c>
    </row>
    <row r="8184" spans="1:4">
      <c r="A8184" t="s">
        <v>28244</v>
      </c>
      <c r="B8184" t="s">
        <v>28245</v>
      </c>
      <c r="C8184" t="s">
        <v>28246</v>
      </c>
      <c r="D8184" t="s">
        <v>28243</v>
      </c>
    </row>
    <row r="8185" spans="1:4">
      <c r="A8185" t="s">
        <v>28248</v>
      </c>
      <c r="B8185" t="s">
        <v>28249</v>
      </c>
      <c r="C8185" t="s">
        <v>28248</v>
      </c>
      <c r="D8185" t="s">
        <v>28247</v>
      </c>
    </row>
    <row r="8186" spans="1:4">
      <c r="A8186" t="s">
        <v>28251</v>
      </c>
      <c r="B8186" t="s">
        <v>28251</v>
      </c>
      <c r="C8186" t="s">
        <v>28252</v>
      </c>
      <c r="D8186" t="s">
        <v>28250</v>
      </c>
    </row>
    <row r="8187" spans="1:4">
      <c r="A8187" t="s">
        <v>28254</v>
      </c>
      <c r="B8187" t="s">
        <v>28254</v>
      </c>
      <c r="C8187" t="s">
        <v>28255</v>
      </c>
      <c r="D8187" t="s">
        <v>28253</v>
      </c>
    </row>
    <row r="8188" spans="1:4">
      <c r="A8188" t="s">
        <v>28257</v>
      </c>
      <c r="B8188" t="s">
        <v>28257</v>
      </c>
      <c r="C8188" t="s">
        <v>28258</v>
      </c>
      <c r="D8188" t="s">
        <v>28256</v>
      </c>
    </row>
    <row r="8189" spans="1:4">
      <c r="A8189" t="s">
        <v>28260</v>
      </c>
      <c r="B8189" t="s">
        <v>28261</v>
      </c>
      <c r="C8189" t="s">
        <v>28262</v>
      </c>
      <c r="D8189" t="s">
        <v>28259</v>
      </c>
    </row>
    <row r="8190" spans="1:4">
      <c r="A8190" t="s">
        <v>28264</v>
      </c>
      <c r="B8190" t="s">
        <v>28265</v>
      </c>
      <c r="C8190" t="s">
        <v>28266</v>
      </c>
      <c r="D8190" t="s">
        <v>28263</v>
      </c>
    </row>
    <row r="8191" spans="1:4">
      <c r="A8191" t="s">
        <v>28268</v>
      </c>
      <c r="B8191" t="s">
        <v>28268</v>
      </c>
      <c r="C8191" t="s">
        <v>28269</v>
      </c>
      <c r="D8191" t="s">
        <v>28267</v>
      </c>
    </row>
    <row r="8192" spans="1:4">
      <c r="A8192" t="s">
        <v>28271</v>
      </c>
      <c r="B8192" t="s">
        <v>28272</v>
      </c>
      <c r="C8192" t="s">
        <v>28273</v>
      </c>
      <c r="D8192" t="s">
        <v>28270</v>
      </c>
    </row>
    <row r="8193" spans="1:4">
      <c r="A8193" t="s">
        <v>28275</v>
      </c>
      <c r="B8193" t="s">
        <v>28275</v>
      </c>
      <c r="C8193" t="s">
        <v>28276</v>
      </c>
      <c r="D8193" t="s">
        <v>28274</v>
      </c>
    </row>
    <row r="8194" spans="1:4">
      <c r="A8194" t="s">
        <v>28278</v>
      </c>
      <c r="B8194" t="s">
        <v>28279</v>
      </c>
      <c r="C8194" t="s">
        <v>28280</v>
      </c>
      <c r="D8194" t="s">
        <v>28277</v>
      </c>
    </row>
    <row r="8195" spans="1:4">
      <c r="A8195" t="s">
        <v>28282</v>
      </c>
      <c r="B8195" t="s">
        <v>28283</v>
      </c>
      <c r="C8195" t="s">
        <v>28284</v>
      </c>
      <c r="D8195" t="s">
        <v>28281</v>
      </c>
    </row>
    <row r="8196" spans="1:4">
      <c r="A8196" t="s">
        <v>28286</v>
      </c>
      <c r="B8196" t="s">
        <v>28287</v>
      </c>
      <c r="C8196" t="s">
        <v>28288</v>
      </c>
      <c r="D8196" t="s">
        <v>28285</v>
      </c>
    </row>
    <row r="8197" spans="1:4">
      <c r="A8197" t="s">
        <v>28290</v>
      </c>
      <c r="B8197" t="s">
        <v>28290</v>
      </c>
      <c r="C8197" t="s">
        <v>28291</v>
      </c>
      <c r="D8197" t="s">
        <v>28289</v>
      </c>
    </row>
    <row r="8198" spans="1:4">
      <c r="A8198" t="s">
        <v>28293</v>
      </c>
      <c r="B8198" t="s">
        <v>28294</v>
      </c>
      <c r="C8198" t="s">
        <v>28295</v>
      </c>
      <c r="D8198" t="s">
        <v>28292</v>
      </c>
    </row>
    <row r="8199" spans="1:4">
      <c r="A8199" t="s">
        <v>28297</v>
      </c>
      <c r="B8199" t="s">
        <v>28297</v>
      </c>
      <c r="C8199" t="s">
        <v>28298</v>
      </c>
      <c r="D8199" t="s">
        <v>28296</v>
      </c>
    </row>
    <row r="8200" spans="1:4">
      <c r="A8200" t="s">
        <v>28300</v>
      </c>
      <c r="B8200" t="s">
        <v>28300</v>
      </c>
      <c r="C8200" t="s">
        <v>28301</v>
      </c>
      <c r="D8200" t="s">
        <v>28299</v>
      </c>
    </row>
    <row r="8201" spans="1:4">
      <c r="A8201" t="s">
        <v>28303</v>
      </c>
      <c r="B8201" t="s">
        <v>28303</v>
      </c>
      <c r="C8201" t="s">
        <v>28304</v>
      </c>
      <c r="D8201" t="s">
        <v>28302</v>
      </c>
    </row>
    <row r="8202" spans="1:4">
      <c r="A8202" t="s">
        <v>28306</v>
      </c>
      <c r="B8202" t="s">
        <v>28307</v>
      </c>
      <c r="C8202" t="s">
        <v>28308</v>
      </c>
      <c r="D8202" t="s">
        <v>28305</v>
      </c>
    </row>
    <row r="8203" spans="1:4">
      <c r="A8203" t="s">
        <v>28310</v>
      </c>
      <c r="B8203" t="s">
        <v>28311</v>
      </c>
      <c r="C8203" t="s">
        <v>28312</v>
      </c>
      <c r="D8203" t="s">
        <v>28309</v>
      </c>
    </row>
    <row r="8204" spans="1:4">
      <c r="A8204" t="s">
        <v>28314</v>
      </c>
      <c r="B8204" t="s">
        <v>28315</v>
      </c>
      <c r="C8204" t="s">
        <v>28316</v>
      </c>
      <c r="D8204" t="s">
        <v>28313</v>
      </c>
    </row>
    <row r="8205" spans="1:4">
      <c r="A8205" t="s">
        <v>28318</v>
      </c>
      <c r="B8205" t="s">
        <v>28318</v>
      </c>
      <c r="C8205" t="s">
        <v>28319</v>
      </c>
      <c r="D8205" t="s">
        <v>28317</v>
      </c>
    </row>
    <row r="8206" spans="1:4">
      <c r="A8206" t="s">
        <v>28321</v>
      </c>
      <c r="B8206" t="s">
        <v>28322</v>
      </c>
      <c r="C8206" t="s">
        <v>28323</v>
      </c>
      <c r="D8206" t="s">
        <v>28320</v>
      </c>
    </row>
    <row r="8207" spans="1:4">
      <c r="A8207" t="s">
        <v>28325</v>
      </c>
      <c r="B8207" t="s">
        <v>28325</v>
      </c>
      <c r="C8207" t="s">
        <v>28326</v>
      </c>
      <c r="D8207" t="s">
        <v>28324</v>
      </c>
    </row>
    <row r="8208" spans="1:4">
      <c r="A8208" t="s">
        <v>28328</v>
      </c>
      <c r="B8208" t="s">
        <v>28328</v>
      </c>
      <c r="C8208" t="s">
        <v>28329</v>
      </c>
      <c r="D8208" t="s">
        <v>28327</v>
      </c>
    </row>
    <row r="8209" spans="1:4">
      <c r="A8209" t="s">
        <v>28331</v>
      </c>
      <c r="B8209" t="s">
        <v>28332</v>
      </c>
      <c r="C8209" t="s">
        <v>28333</v>
      </c>
      <c r="D8209" t="s">
        <v>28330</v>
      </c>
    </row>
    <row r="8210" spans="1:4">
      <c r="A8210" t="s">
        <v>28335</v>
      </c>
      <c r="B8210" t="s">
        <v>28335</v>
      </c>
      <c r="C8210" t="s">
        <v>28336</v>
      </c>
      <c r="D8210" t="s">
        <v>28334</v>
      </c>
    </row>
    <row r="8211" spans="1:4">
      <c r="A8211" t="s">
        <v>28338</v>
      </c>
      <c r="B8211" t="s">
        <v>28338</v>
      </c>
      <c r="C8211" t="s">
        <v>28339</v>
      </c>
      <c r="D8211" t="s">
        <v>28337</v>
      </c>
    </row>
    <row r="8212" spans="1:4">
      <c r="A8212" t="s">
        <v>28341</v>
      </c>
      <c r="B8212" t="s">
        <v>28341</v>
      </c>
      <c r="C8212" t="s">
        <v>28342</v>
      </c>
      <c r="D8212" t="s">
        <v>28340</v>
      </c>
    </row>
    <row r="8213" spans="1:4">
      <c r="A8213" t="s">
        <v>28344</v>
      </c>
      <c r="B8213" t="s">
        <v>28344</v>
      </c>
      <c r="C8213" t="s">
        <v>28345</v>
      </c>
      <c r="D8213" t="s">
        <v>28343</v>
      </c>
    </row>
    <row r="8214" spans="1:4">
      <c r="A8214" t="s">
        <v>28347</v>
      </c>
      <c r="B8214" t="s">
        <v>28348</v>
      </c>
      <c r="C8214" t="s">
        <v>28349</v>
      </c>
      <c r="D8214" t="s">
        <v>28346</v>
      </c>
    </row>
    <row r="8215" spans="1:4">
      <c r="A8215" t="s">
        <v>61877</v>
      </c>
      <c r="B8215" t="s">
        <v>28351</v>
      </c>
      <c r="C8215" t="s">
        <v>28352</v>
      </c>
      <c r="D8215" t="s">
        <v>28350</v>
      </c>
    </row>
    <row r="8216" spans="1:4">
      <c r="A8216" t="s">
        <v>28354</v>
      </c>
      <c r="B8216" t="s">
        <v>28355</v>
      </c>
      <c r="C8216" t="s">
        <v>28356</v>
      </c>
      <c r="D8216" t="s">
        <v>28353</v>
      </c>
    </row>
    <row r="8217" spans="1:4">
      <c r="A8217" t="s">
        <v>28358</v>
      </c>
      <c r="B8217" t="s">
        <v>28359</v>
      </c>
      <c r="C8217" t="s">
        <v>28360</v>
      </c>
      <c r="D8217" t="s">
        <v>28357</v>
      </c>
    </row>
    <row r="8218" spans="1:4">
      <c r="A8218" t="s">
        <v>28362</v>
      </c>
      <c r="B8218" t="s">
        <v>28362</v>
      </c>
      <c r="C8218" t="s">
        <v>28363</v>
      </c>
      <c r="D8218" t="s">
        <v>28361</v>
      </c>
    </row>
    <row r="8219" spans="1:4">
      <c r="A8219" t="s">
        <v>28365</v>
      </c>
      <c r="B8219" t="s">
        <v>28366</v>
      </c>
      <c r="C8219" t="s">
        <v>28367</v>
      </c>
      <c r="D8219" t="s">
        <v>28364</v>
      </c>
    </row>
    <row r="8220" spans="1:4">
      <c r="A8220" t="s">
        <v>61878</v>
      </c>
      <c r="B8220" t="s">
        <v>28369</v>
      </c>
      <c r="C8220" t="s">
        <v>28370</v>
      </c>
      <c r="D8220" t="s">
        <v>28368</v>
      </c>
    </row>
    <row r="8221" spans="1:4">
      <c r="A8221" t="s">
        <v>28372</v>
      </c>
      <c r="B8221" t="s">
        <v>28372</v>
      </c>
      <c r="C8221" t="s">
        <v>28373</v>
      </c>
      <c r="D8221" t="s">
        <v>28371</v>
      </c>
    </row>
    <row r="8222" spans="1:4">
      <c r="A8222" t="s">
        <v>28375</v>
      </c>
      <c r="B8222" t="s">
        <v>28376</v>
      </c>
      <c r="C8222" t="s">
        <v>28377</v>
      </c>
      <c r="D8222" t="s">
        <v>28374</v>
      </c>
    </row>
    <row r="8223" spans="1:4">
      <c r="A8223" t="s">
        <v>28379</v>
      </c>
      <c r="B8223" t="s">
        <v>28379</v>
      </c>
      <c r="C8223" t="s">
        <v>28380</v>
      </c>
      <c r="D8223" t="s">
        <v>28378</v>
      </c>
    </row>
    <row r="8224" spans="1:4">
      <c r="A8224" t="s">
        <v>28382</v>
      </c>
      <c r="B8224" t="s">
        <v>28383</v>
      </c>
      <c r="C8224" t="s">
        <v>28384</v>
      </c>
      <c r="D8224" t="s">
        <v>28381</v>
      </c>
    </row>
    <row r="8225" spans="1:4">
      <c r="A8225" t="s">
        <v>28386</v>
      </c>
      <c r="B8225" t="s">
        <v>28387</v>
      </c>
      <c r="C8225" t="s">
        <v>28388</v>
      </c>
      <c r="D8225" t="s">
        <v>28385</v>
      </c>
    </row>
    <row r="8226" spans="1:4">
      <c r="A8226" t="s">
        <v>28390</v>
      </c>
      <c r="B8226" t="s">
        <v>28390</v>
      </c>
      <c r="C8226" t="s">
        <v>28391</v>
      </c>
      <c r="D8226" t="s">
        <v>28389</v>
      </c>
    </row>
    <row r="8227" spans="1:4">
      <c r="A8227" t="s">
        <v>28393</v>
      </c>
      <c r="B8227" t="s">
        <v>28393</v>
      </c>
      <c r="C8227" t="s">
        <v>28394</v>
      </c>
      <c r="D8227" t="s">
        <v>28392</v>
      </c>
    </row>
    <row r="8228" spans="1:4">
      <c r="A8228" t="s">
        <v>28396</v>
      </c>
      <c r="B8228" t="s">
        <v>28397</v>
      </c>
      <c r="C8228" t="s">
        <v>28398</v>
      </c>
      <c r="D8228" t="s">
        <v>28395</v>
      </c>
    </row>
    <row r="8229" spans="1:4">
      <c r="A8229" t="s">
        <v>28400</v>
      </c>
      <c r="B8229" t="s">
        <v>28400</v>
      </c>
      <c r="C8229" t="s">
        <v>28401</v>
      </c>
      <c r="D8229" t="s">
        <v>28399</v>
      </c>
    </row>
    <row r="8230" spans="1:4">
      <c r="A8230" t="s">
        <v>28403</v>
      </c>
      <c r="B8230" t="s">
        <v>28403</v>
      </c>
      <c r="C8230" t="s">
        <v>28404</v>
      </c>
      <c r="D8230" t="s">
        <v>28402</v>
      </c>
    </row>
    <row r="8231" spans="1:4">
      <c r="A8231" t="s">
        <v>28406</v>
      </c>
      <c r="B8231" t="s">
        <v>28406</v>
      </c>
      <c r="C8231" t="s">
        <v>28407</v>
      </c>
      <c r="D8231" t="s">
        <v>28405</v>
      </c>
    </row>
    <row r="8232" spans="1:4">
      <c r="A8232" t="s">
        <v>28409</v>
      </c>
      <c r="B8232" t="s">
        <v>28410</v>
      </c>
      <c r="C8232" t="s">
        <v>28411</v>
      </c>
      <c r="D8232" t="s">
        <v>28408</v>
      </c>
    </row>
    <row r="8233" spans="1:4">
      <c r="A8233" t="s">
        <v>28413</v>
      </c>
      <c r="B8233" t="s">
        <v>28414</v>
      </c>
      <c r="C8233" t="s">
        <v>28415</v>
      </c>
      <c r="D8233" t="s">
        <v>28412</v>
      </c>
    </row>
    <row r="8234" spans="1:4">
      <c r="A8234" t="s">
        <v>28417</v>
      </c>
      <c r="B8234" t="s">
        <v>28417</v>
      </c>
      <c r="C8234" t="s">
        <v>28418</v>
      </c>
      <c r="D8234" t="s">
        <v>28416</v>
      </c>
    </row>
    <row r="8235" spans="1:4">
      <c r="A8235" t="s">
        <v>28420</v>
      </c>
      <c r="B8235" t="s">
        <v>28421</v>
      </c>
      <c r="C8235" t="s">
        <v>28422</v>
      </c>
      <c r="D8235" t="s">
        <v>28419</v>
      </c>
    </row>
    <row r="8236" spans="1:4">
      <c r="A8236" t="s">
        <v>28424</v>
      </c>
      <c r="B8236" t="s">
        <v>28425</v>
      </c>
      <c r="C8236" t="s">
        <v>28426</v>
      </c>
      <c r="D8236" t="s">
        <v>28423</v>
      </c>
    </row>
    <row r="8237" spans="1:4">
      <c r="A8237" t="s">
        <v>28428</v>
      </c>
      <c r="B8237" t="s">
        <v>28428</v>
      </c>
      <c r="C8237" t="s">
        <v>28429</v>
      </c>
      <c r="D8237" t="s">
        <v>28427</v>
      </c>
    </row>
    <row r="8238" spans="1:4">
      <c r="A8238" t="s">
        <v>28431</v>
      </c>
      <c r="B8238" t="s">
        <v>28432</v>
      </c>
      <c r="C8238" t="s">
        <v>28433</v>
      </c>
      <c r="D8238" t="s">
        <v>28430</v>
      </c>
    </row>
    <row r="8239" spans="1:4">
      <c r="A8239" t="s">
        <v>28435</v>
      </c>
      <c r="B8239" t="s">
        <v>28436</v>
      </c>
      <c r="C8239" t="s">
        <v>28437</v>
      </c>
      <c r="D8239" t="s">
        <v>28434</v>
      </c>
    </row>
    <row r="8240" spans="1:4">
      <c r="A8240" t="s">
        <v>28439</v>
      </c>
      <c r="B8240" t="s">
        <v>28440</v>
      </c>
      <c r="C8240" t="s">
        <v>28441</v>
      </c>
      <c r="D8240" t="s">
        <v>28438</v>
      </c>
    </row>
    <row r="8241" spans="1:4">
      <c r="A8241" t="s">
        <v>28443</v>
      </c>
      <c r="B8241" t="s">
        <v>28443</v>
      </c>
      <c r="C8241" t="s">
        <v>28444</v>
      </c>
      <c r="D8241" t="s">
        <v>28442</v>
      </c>
    </row>
    <row r="8242" spans="1:4">
      <c r="A8242" t="s">
        <v>28446</v>
      </c>
      <c r="B8242" t="s">
        <v>28446</v>
      </c>
      <c r="C8242" t="s">
        <v>28447</v>
      </c>
      <c r="D8242" t="s">
        <v>28445</v>
      </c>
    </row>
    <row r="8243" spans="1:4">
      <c r="A8243" t="s">
        <v>28449</v>
      </c>
      <c r="B8243" t="s">
        <v>28449</v>
      </c>
      <c r="C8243" t="s">
        <v>28450</v>
      </c>
      <c r="D8243" t="s">
        <v>28448</v>
      </c>
    </row>
    <row r="8244" spans="1:4">
      <c r="A8244" t="s">
        <v>28452</v>
      </c>
      <c r="B8244" t="s">
        <v>28453</v>
      </c>
      <c r="C8244" t="s">
        <v>28454</v>
      </c>
      <c r="D8244" t="s">
        <v>28451</v>
      </c>
    </row>
    <row r="8245" spans="1:4">
      <c r="A8245" t="s">
        <v>61879</v>
      </c>
      <c r="B8245" t="s">
        <v>28456</v>
      </c>
      <c r="C8245" t="s">
        <v>28457</v>
      </c>
      <c r="D8245" t="s">
        <v>28455</v>
      </c>
    </row>
    <row r="8246" spans="1:4">
      <c r="A8246" t="s">
        <v>28459</v>
      </c>
      <c r="B8246" t="s">
        <v>28460</v>
      </c>
      <c r="C8246" t="s">
        <v>28461</v>
      </c>
      <c r="D8246" t="s">
        <v>28458</v>
      </c>
    </row>
    <row r="8247" spans="1:4">
      <c r="A8247" t="s">
        <v>61880</v>
      </c>
      <c r="B8247" t="s">
        <v>28463</v>
      </c>
      <c r="C8247" t="s">
        <v>28464</v>
      </c>
      <c r="D8247" t="s">
        <v>28462</v>
      </c>
    </row>
    <row r="8248" spans="1:4">
      <c r="A8248" t="s">
        <v>28466</v>
      </c>
      <c r="B8248" t="s">
        <v>28466</v>
      </c>
      <c r="C8248" t="s">
        <v>28467</v>
      </c>
      <c r="D8248" t="s">
        <v>28465</v>
      </c>
    </row>
    <row r="8249" spans="1:4">
      <c r="A8249" t="s">
        <v>28469</v>
      </c>
      <c r="B8249" t="s">
        <v>28470</v>
      </c>
      <c r="C8249" t="s">
        <v>28471</v>
      </c>
      <c r="D8249" t="s">
        <v>28468</v>
      </c>
    </row>
    <row r="8250" spans="1:4">
      <c r="A8250" t="s">
        <v>28473</v>
      </c>
      <c r="B8250" t="s">
        <v>28473</v>
      </c>
      <c r="C8250" t="s">
        <v>28474</v>
      </c>
      <c r="D8250" t="s">
        <v>28472</v>
      </c>
    </row>
    <row r="8251" spans="1:4">
      <c r="A8251" t="s">
        <v>28476</v>
      </c>
      <c r="B8251" t="s">
        <v>28477</v>
      </c>
      <c r="C8251" t="s">
        <v>28478</v>
      </c>
      <c r="D8251" t="s">
        <v>28475</v>
      </c>
    </row>
    <row r="8252" spans="1:4">
      <c r="A8252" t="s">
        <v>28480</v>
      </c>
      <c r="B8252" t="s">
        <v>28480</v>
      </c>
      <c r="C8252" t="s">
        <v>28481</v>
      </c>
      <c r="D8252" t="s">
        <v>28479</v>
      </c>
    </row>
    <row r="8253" spans="1:4">
      <c r="A8253" t="s">
        <v>28483</v>
      </c>
      <c r="B8253" t="s">
        <v>28483</v>
      </c>
      <c r="C8253" t="s">
        <v>28484</v>
      </c>
      <c r="D8253" t="s">
        <v>28482</v>
      </c>
    </row>
    <row r="8254" spans="1:4">
      <c r="A8254" t="s">
        <v>28486</v>
      </c>
      <c r="B8254" t="s">
        <v>28486</v>
      </c>
      <c r="C8254" t="s">
        <v>28487</v>
      </c>
      <c r="D8254" t="s">
        <v>28485</v>
      </c>
    </row>
    <row r="8255" spans="1:4">
      <c r="A8255" t="s">
        <v>28489</v>
      </c>
      <c r="B8255" t="s">
        <v>28490</v>
      </c>
      <c r="C8255" t="s">
        <v>28491</v>
      </c>
      <c r="D8255" t="s">
        <v>28488</v>
      </c>
    </row>
    <row r="8256" spans="1:4">
      <c r="A8256" t="s">
        <v>61881</v>
      </c>
      <c r="B8256" t="s">
        <v>28493</v>
      </c>
      <c r="C8256" t="s">
        <v>28494</v>
      </c>
      <c r="D8256" t="s">
        <v>28492</v>
      </c>
    </row>
    <row r="8257" spans="1:4">
      <c r="A8257" t="s">
        <v>28496</v>
      </c>
      <c r="B8257" t="s">
        <v>28496</v>
      </c>
      <c r="C8257" t="s">
        <v>28497</v>
      </c>
      <c r="D8257" t="s">
        <v>28495</v>
      </c>
    </row>
    <row r="8258" spans="1:4">
      <c r="A8258" t="s">
        <v>28499</v>
      </c>
      <c r="B8258" t="s">
        <v>28500</v>
      </c>
      <c r="C8258" t="s">
        <v>28501</v>
      </c>
      <c r="D8258" t="s">
        <v>28498</v>
      </c>
    </row>
    <row r="8259" spans="1:4">
      <c r="A8259" t="s">
        <v>28503</v>
      </c>
      <c r="B8259" t="s">
        <v>28504</v>
      </c>
      <c r="C8259" t="s">
        <v>28505</v>
      </c>
      <c r="D8259" t="s">
        <v>28502</v>
      </c>
    </row>
    <row r="8260" spans="1:4">
      <c r="A8260" t="s">
        <v>28507</v>
      </c>
      <c r="B8260" t="s">
        <v>28508</v>
      </c>
      <c r="C8260" t="s">
        <v>28509</v>
      </c>
      <c r="D8260" t="s">
        <v>28506</v>
      </c>
    </row>
    <row r="8261" spans="1:4">
      <c r="A8261" t="s">
        <v>28511</v>
      </c>
      <c r="B8261" t="s">
        <v>28512</v>
      </c>
      <c r="C8261" t="s">
        <v>28513</v>
      </c>
      <c r="D8261" t="s">
        <v>28510</v>
      </c>
    </row>
    <row r="8262" spans="1:4">
      <c r="A8262" t="s">
        <v>28515</v>
      </c>
      <c r="B8262" t="s">
        <v>28515</v>
      </c>
      <c r="C8262" t="s">
        <v>28516</v>
      </c>
      <c r="D8262" t="s">
        <v>28514</v>
      </c>
    </row>
    <row r="8263" spans="1:4">
      <c r="A8263" t="s">
        <v>28518</v>
      </c>
      <c r="B8263" t="s">
        <v>28518</v>
      </c>
      <c r="C8263" t="s">
        <v>28519</v>
      </c>
      <c r="D8263" t="s">
        <v>28517</v>
      </c>
    </row>
    <row r="8264" spans="1:4">
      <c r="A8264" t="s">
        <v>28521</v>
      </c>
      <c r="B8264" t="s">
        <v>28521</v>
      </c>
      <c r="C8264" t="s">
        <v>28522</v>
      </c>
      <c r="D8264" t="s">
        <v>28520</v>
      </c>
    </row>
    <row r="8265" spans="1:4">
      <c r="A8265" t="s">
        <v>28524</v>
      </c>
      <c r="B8265" t="s">
        <v>28525</v>
      </c>
      <c r="C8265" t="s">
        <v>28526</v>
      </c>
      <c r="D8265" t="s">
        <v>28523</v>
      </c>
    </row>
    <row r="8266" spans="1:4">
      <c r="A8266" t="s">
        <v>28528</v>
      </c>
      <c r="B8266" t="s">
        <v>28529</v>
      </c>
      <c r="C8266" t="s">
        <v>28530</v>
      </c>
      <c r="D8266" t="s">
        <v>28527</v>
      </c>
    </row>
    <row r="8267" spans="1:4">
      <c r="A8267" t="s">
        <v>28532</v>
      </c>
      <c r="B8267" t="s">
        <v>28533</v>
      </c>
      <c r="C8267" t="s">
        <v>61882</v>
      </c>
      <c r="D8267" t="s">
        <v>28531</v>
      </c>
    </row>
    <row r="8268" spans="1:4">
      <c r="A8268" t="s">
        <v>28535</v>
      </c>
      <c r="B8268" t="s">
        <v>28536</v>
      </c>
      <c r="C8268" t="s">
        <v>28537</v>
      </c>
      <c r="D8268" t="s">
        <v>28534</v>
      </c>
    </row>
    <row r="8269" spans="1:4">
      <c r="A8269" t="s">
        <v>28539</v>
      </c>
      <c r="B8269" t="s">
        <v>28539</v>
      </c>
      <c r="C8269" t="s">
        <v>28540</v>
      </c>
      <c r="D8269" t="s">
        <v>28538</v>
      </c>
    </row>
    <row r="8270" spans="1:4">
      <c r="A8270" t="s">
        <v>28542</v>
      </c>
      <c r="B8270" t="s">
        <v>28543</v>
      </c>
      <c r="C8270" t="s">
        <v>28544</v>
      </c>
      <c r="D8270" t="s">
        <v>28541</v>
      </c>
    </row>
    <row r="8271" spans="1:4">
      <c r="A8271" t="s">
        <v>28546</v>
      </c>
      <c r="B8271" t="s">
        <v>28546</v>
      </c>
      <c r="C8271" t="s">
        <v>28547</v>
      </c>
      <c r="D8271" t="s">
        <v>28545</v>
      </c>
    </row>
    <row r="8272" spans="1:4">
      <c r="A8272" t="s">
        <v>28549</v>
      </c>
      <c r="B8272" t="s">
        <v>28550</v>
      </c>
      <c r="C8272" t="s">
        <v>28551</v>
      </c>
      <c r="D8272" t="s">
        <v>28548</v>
      </c>
    </row>
    <row r="8273" spans="1:4">
      <c r="A8273" t="s">
        <v>28553</v>
      </c>
      <c r="B8273" t="s">
        <v>28553</v>
      </c>
      <c r="C8273" t="s">
        <v>28554</v>
      </c>
      <c r="D8273" t="s">
        <v>28552</v>
      </c>
    </row>
    <row r="8274" spans="1:4">
      <c r="A8274" t="s">
        <v>28556</v>
      </c>
      <c r="B8274" t="s">
        <v>28557</v>
      </c>
      <c r="C8274" t="s">
        <v>28558</v>
      </c>
      <c r="D8274" t="s">
        <v>28555</v>
      </c>
    </row>
    <row r="8275" spans="1:4">
      <c r="A8275" t="s">
        <v>28560</v>
      </c>
      <c r="B8275" t="s">
        <v>28560</v>
      </c>
      <c r="C8275" t="s">
        <v>28561</v>
      </c>
      <c r="D8275" t="s">
        <v>28559</v>
      </c>
    </row>
    <row r="8276" spans="1:4">
      <c r="A8276" t="s">
        <v>28563</v>
      </c>
      <c r="B8276" t="s">
        <v>28564</v>
      </c>
      <c r="C8276" t="s">
        <v>28565</v>
      </c>
      <c r="D8276" t="s">
        <v>28562</v>
      </c>
    </row>
    <row r="8277" spans="1:4">
      <c r="A8277" t="s">
        <v>28567</v>
      </c>
      <c r="B8277" t="s">
        <v>28567</v>
      </c>
      <c r="C8277" t="s">
        <v>28568</v>
      </c>
      <c r="D8277" t="s">
        <v>28566</v>
      </c>
    </row>
    <row r="8278" spans="1:4">
      <c r="A8278" t="s">
        <v>28570</v>
      </c>
      <c r="B8278" t="s">
        <v>28570</v>
      </c>
      <c r="C8278" t="s">
        <v>28571</v>
      </c>
      <c r="D8278" t="s">
        <v>28569</v>
      </c>
    </row>
    <row r="8279" spans="1:4">
      <c r="A8279" t="s">
        <v>61883</v>
      </c>
      <c r="B8279" t="s">
        <v>28573</v>
      </c>
      <c r="C8279" t="s">
        <v>28574</v>
      </c>
      <c r="D8279" t="s">
        <v>28572</v>
      </c>
    </row>
    <row r="8280" spans="1:4">
      <c r="A8280" t="s">
        <v>28576</v>
      </c>
      <c r="B8280" t="s">
        <v>28577</v>
      </c>
      <c r="C8280" t="s">
        <v>28578</v>
      </c>
      <c r="D8280" t="s">
        <v>28575</v>
      </c>
    </row>
    <row r="8281" spans="1:4">
      <c r="A8281" t="s">
        <v>28580</v>
      </c>
      <c r="B8281" t="s">
        <v>28581</v>
      </c>
      <c r="C8281" t="s">
        <v>28582</v>
      </c>
      <c r="D8281" t="s">
        <v>28579</v>
      </c>
    </row>
    <row r="8282" spans="1:4">
      <c r="A8282" t="s">
        <v>28584</v>
      </c>
      <c r="B8282" t="s">
        <v>28584</v>
      </c>
      <c r="C8282" t="s">
        <v>28585</v>
      </c>
      <c r="D8282" t="s">
        <v>28583</v>
      </c>
    </row>
    <row r="8283" spans="1:4">
      <c r="A8283" t="s">
        <v>28587</v>
      </c>
      <c r="B8283" t="s">
        <v>28587</v>
      </c>
      <c r="C8283" t="s">
        <v>28588</v>
      </c>
      <c r="D8283" t="s">
        <v>28586</v>
      </c>
    </row>
    <row r="8284" spans="1:4">
      <c r="A8284" t="s">
        <v>28590</v>
      </c>
      <c r="B8284" t="s">
        <v>28590</v>
      </c>
      <c r="C8284" t="s">
        <v>28591</v>
      </c>
      <c r="D8284" t="s">
        <v>28589</v>
      </c>
    </row>
    <row r="8285" spans="1:4">
      <c r="A8285" t="s">
        <v>28593</v>
      </c>
      <c r="B8285" t="s">
        <v>28593</v>
      </c>
      <c r="C8285" t="s">
        <v>28594</v>
      </c>
      <c r="D8285" t="s">
        <v>28592</v>
      </c>
    </row>
    <row r="8286" spans="1:4">
      <c r="A8286" t="s">
        <v>28596</v>
      </c>
      <c r="B8286" t="s">
        <v>28596</v>
      </c>
      <c r="C8286" t="s">
        <v>28597</v>
      </c>
      <c r="D8286" t="s">
        <v>28595</v>
      </c>
    </row>
    <row r="8287" spans="1:4">
      <c r="A8287" t="s">
        <v>28599</v>
      </c>
      <c r="B8287" t="s">
        <v>28600</v>
      </c>
      <c r="C8287" t="s">
        <v>28601</v>
      </c>
      <c r="D8287" t="s">
        <v>28598</v>
      </c>
    </row>
    <row r="8288" spans="1:4">
      <c r="A8288" t="s">
        <v>28603</v>
      </c>
      <c r="B8288" t="s">
        <v>28603</v>
      </c>
      <c r="C8288" t="s">
        <v>28604</v>
      </c>
      <c r="D8288" t="s">
        <v>28602</v>
      </c>
    </row>
    <row r="8289" spans="1:4">
      <c r="A8289" t="s">
        <v>28606</v>
      </c>
      <c r="B8289" t="s">
        <v>28607</v>
      </c>
      <c r="C8289" t="s">
        <v>28608</v>
      </c>
      <c r="D8289" t="s">
        <v>28605</v>
      </c>
    </row>
    <row r="8290" spans="1:4">
      <c r="A8290" t="s">
        <v>28610</v>
      </c>
      <c r="B8290" t="s">
        <v>28610</v>
      </c>
      <c r="C8290" t="s">
        <v>28611</v>
      </c>
      <c r="D8290" t="s">
        <v>28609</v>
      </c>
    </row>
    <row r="8291" spans="1:4">
      <c r="A8291" t="s">
        <v>28613</v>
      </c>
      <c r="B8291" t="s">
        <v>28613</v>
      </c>
      <c r="C8291" t="s">
        <v>28614</v>
      </c>
      <c r="D8291" t="s">
        <v>28612</v>
      </c>
    </row>
    <row r="8292" spans="1:4">
      <c r="A8292" t="s">
        <v>28616</v>
      </c>
      <c r="B8292" t="s">
        <v>28616</v>
      </c>
      <c r="C8292" t="s">
        <v>28617</v>
      </c>
      <c r="D8292" t="s">
        <v>28615</v>
      </c>
    </row>
    <row r="8293" spans="1:4">
      <c r="A8293" t="s">
        <v>28619</v>
      </c>
      <c r="B8293" t="s">
        <v>28620</v>
      </c>
      <c r="C8293" t="s">
        <v>28621</v>
      </c>
      <c r="D8293" t="s">
        <v>28618</v>
      </c>
    </row>
    <row r="8294" spans="1:4">
      <c r="A8294" t="s">
        <v>28623</v>
      </c>
      <c r="B8294" t="s">
        <v>28624</v>
      </c>
      <c r="C8294" t="s">
        <v>28625</v>
      </c>
      <c r="D8294" t="s">
        <v>28622</v>
      </c>
    </row>
    <row r="8295" spans="1:4">
      <c r="A8295" t="s">
        <v>28627</v>
      </c>
      <c r="B8295" t="s">
        <v>28628</v>
      </c>
      <c r="C8295" t="b">
        <v>1</v>
      </c>
      <c r="D8295" t="s">
        <v>28626</v>
      </c>
    </row>
    <row r="8296" spans="1:4">
      <c r="A8296" t="s">
        <v>28630</v>
      </c>
      <c r="B8296" t="s">
        <v>28630</v>
      </c>
      <c r="C8296" t="s">
        <v>28631</v>
      </c>
      <c r="D8296" t="s">
        <v>28629</v>
      </c>
    </row>
    <row r="8297" spans="1:4">
      <c r="A8297" t="s">
        <v>28633</v>
      </c>
      <c r="B8297" t="s">
        <v>28634</v>
      </c>
      <c r="C8297" t="s">
        <v>28635</v>
      </c>
      <c r="D8297" t="s">
        <v>28632</v>
      </c>
    </row>
    <row r="8298" spans="1:4">
      <c r="A8298" t="s">
        <v>28637</v>
      </c>
      <c r="B8298" t="s">
        <v>28637</v>
      </c>
      <c r="C8298" t="s">
        <v>28638</v>
      </c>
      <c r="D8298" t="s">
        <v>28636</v>
      </c>
    </row>
    <row r="8299" spans="1:4">
      <c r="A8299" t="s">
        <v>28640</v>
      </c>
      <c r="B8299" t="s">
        <v>28641</v>
      </c>
      <c r="C8299" t="s">
        <v>28642</v>
      </c>
      <c r="D8299" t="s">
        <v>28639</v>
      </c>
    </row>
    <row r="8300" spans="1:4">
      <c r="A8300" t="s">
        <v>28644</v>
      </c>
      <c r="B8300" t="s">
        <v>28644</v>
      </c>
      <c r="C8300" t="s">
        <v>28645</v>
      </c>
      <c r="D8300" t="s">
        <v>28643</v>
      </c>
    </row>
    <row r="8301" spans="1:4">
      <c r="A8301" t="s">
        <v>28647</v>
      </c>
      <c r="B8301" t="s">
        <v>28647</v>
      </c>
      <c r="C8301" t="s">
        <v>28648</v>
      </c>
      <c r="D8301" t="s">
        <v>28646</v>
      </c>
    </row>
    <row r="8302" spans="1:4">
      <c r="A8302" t="s">
        <v>28650</v>
      </c>
      <c r="B8302" t="s">
        <v>28650</v>
      </c>
      <c r="C8302" t="s">
        <v>28651</v>
      </c>
      <c r="D8302" t="s">
        <v>28649</v>
      </c>
    </row>
    <row r="8303" spans="1:4">
      <c r="A8303" t="s">
        <v>28653</v>
      </c>
      <c r="B8303" t="s">
        <v>28654</v>
      </c>
      <c r="C8303" t="s">
        <v>28655</v>
      </c>
      <c r="D8303" t="s">
        <v>28652</v>
      </c>
    </row>
    <row r="8304" spans="1:4">
      <c r="A8304" t="s">
        <v>61884</v>
      </c>
      <c r="B8304" t="s">
        <v>28657</v>
      </c>
      <c r="C8304" t="s">
        <v>28658</v>
      </c>
      <c r="D8304" t="s">
        <v>28656</v>
      </c>
    </row>
    <row r="8305" spans="1:4">
      <c r="A8305" t="s">
        <v>28660</v>
      </c>
      <c r="B8305" t="s">
        <v>28660</v>
      </c>
      <c r="C8305" t="s">
        <v>28661</v>
      </c>
      <c r="D8305" t="s">
        <v>28659</v>
      </c>
    </row>
    <row r="8306" spans="1:4">
      <c r="A8306" t="s">
        <v>28663</v>
      </c>
      <c r="B8306" t="s">
        <v>28663</v>
      </c>
      <c r="C8306" t="s">
        <v>28664</v>
      </c>
      <c r="D8306" t="s">
        <v>28662</v>
      </c>
    </row>
    <row r="8307" spans="1:4">
      <c r="A8307" t="s">
        <v>28666</v>
      </c>
      <c r="B8307" t="s">
        <v>28667</v>
      </c>
      <c r="C8307" t="s">
        <v>28668</v>
      </c>
      <c r="D8307" t="s">
        <v>28665</v>
      </c>
    </row>
    <row r="8308" spans="1:4">
      <c r="A8308" t="s">
        <v>28670</v>
      </c>
      <c r="B8308" t="s">
        <v>28671</v>
      </c>
      <c r="C8308" t="s">
        <v>28672</v>
      </c>
      <c r="D8308" t="s">
        <v>28669</v>
      </c>
    </row>
    <row r="8309" spans="1:4">
      <c r="A8309" t="s">
        <v>28674</v>
      </c>
      <c r="B8309" t="s">
        <v>28675</v>
      </c>
      <c r="C8309" t="s">
        <v>28676</v>
      </c>
      <c r="D8309" t="s">
        <v>28673</v>
      </c>
    </row>
    <row r="8310" spans="1:4">
      <c r="A8310" t="s">
        <v>28678</v>
      </c>
      <c r="B8310" t="s">
        <v>28679</v>
      </c>
      <c r="C8310" t="s">
        <v>28680</v>
      </c>
      <c r="D8310" t="s">
        <v>28677</v>
      </c>
    </row>
    <row r="8311" spans="1:4">
      <c r="A8311" t="s">
        <v>28682</v>
      </c>
      <c r="B8311" t="s">
        <v>28682</v>
      </c>
      <c r="C8311" t="s">
        <v>28683</v>
      </c>
      <c r="D8311" t="s">
        <v>28681</v>
      </c>
    </row>
    <row r="8312" spans="1:4">
      <c r="A8312" t="s">
        <v>28685</v>
      </c>
      <c r="B8312" t="s">
        <v>28686</v>
      </c>
      <c r="C8312" t="s">
        <v>28687</v>
      </c>
      <c r="D8312" t="s">
        <v>28684</v>
      </c>
    </row>
    <row r="8313" spans="1:4">
      <c r="A8313" t="s">
        <v>28689</v>
      </c>
      <c r="B8313" t="s">
        <v>28690</v>
      </c>
      <c r="C8313" t="s">
        <v>28691</v>
      </c>
      <c r="D8313" t="s">
        <v>28688</v>
      </c>
    </row>
    <row r="8314" spans="1:4">
      <c r="A8314" t="s">
        <v>28693</v>
      </c>
      <c r="B8314" t="s">
        <v>28694</v>
      </c>
      <c r="C8314" t="s">
        <v>28695</v>
      </c>
      <c r="D8314" t="s">
        <v>28692</v>
      </c>
    </row>
    <row r="8315" spans="1:4">
      <c r="A8315" t="s">
        <v>28697</v>
      </c>
      <c r="B8315" t="s">
        <v>28698</v>
      </c>
      <c r="C8315" t="s">
        <v>28699</v>
      </c>
      <c r="D8315" t="s">
        <v>28696</v>
      </c>
    </row>
    <row r="8316" spans="1:4">
      <c r="A8316" t="s">
        <v>28701</v>
      </c>
      <c r="B8316" t="s">
        <v>28702</v>
      </c>
      <c r="C8316" t="s">
        <v>28703</v>
      </c>
      <c r="D8316" t="s">
        <v>28700</v>
      </c>
    </row>
    <row r="8317" spans="1:4">
      <c r="A8317" t="s">
        <v>28705</v>
      </c>
      <c r="B8317" t="s">
        <v>28705</v>
      </c>
      <c r="C8317" t="s">
        <v>28706</v>
      </c>
      <c r="D8317" t="s">
        <v>28704</v>
      </c>
    </row>
    <row r="8318" spans="1:4">
      <c r="A8318" t="s">
        <v>28708</v>
      </c>
      <c r="B8318" t="s">
        <v>28709</v>
      </c>
      <c r="C8318" t="s">
        <v>28710</v>
      </c>
      <c r="D8318" t="s">
        <v>28707</v>
      </c>
    </row>
    <row r="8319" spans="1:4">
      <c r="A8319" t="s">
        <v>28712</v>
      </c>
      <c r="B8319" t="s">
        <v>28712</v>
      </c>
      <c r="C8319" t="s">
        <v>28713</v>
      </c>
      <c r="D8319" t="s">
        <v>28711</v>
      </c>
    </row>
    <row r="8320" spans="1:4">
      <c r="A8320" t="s">
        <v>28715</v>
      </c>
      <c r="B8320" t="s">
        <v>28715</v>
      </c>
      <c r="C8320" t="s">
        <v>28716</v>
      </c>
      <c r="D8320" t="s">
        <v>28714</v>
      </c>
    </row>
    <row r="8321" spans="1:4">
      <c r="A8321" t="s">
        <v>28718</v>
      </c>
      <c r="B8321" t="s">
        <v>28718</v>
      </c>
      <c r="C8321" t="s">
        <v>28719</v>
      </c>
      <c r="D8321" t="s">
        <v>28717</v>
      </c>
    </row>
    <row r="8322" spans="1:4">
      <c r="A8322" t="s">
        <v>28721</v>
      </c>
      <c r="B8322" t="s">
        <v>28722</v>
      </c>
      <c r="C8322" t="s">
        <v>28723</v>
      </c>
      <c r="D8322" t="s">
        <v>28720</v>
      </c>
    </row>
    <row r="8323" spans="1:4">
      <c r="A8323" t="s">
        <v>28725</v>
      </c>
      <c r="B8323" t="s">
        <v>28726</v>
      </c>
      <c r="C8323" t="s">
        <v>28727</v>
      </c>
      <c r="D8323" t="s">
        <v>28724</v>
      </c>
    </row>
    <row r="8324" spans="1:4">
      <c r="A8324" t="s">
        <v>28729</v>
      </c>
      <c r="B8324" t="s">
        <v>28729</v>
      </c>
      <c r="C8324" t="s">
        <v>28730</v>
      </c>
      <c r="D8324" t="s">
        <v>28728</v>
      </c>
    </row>
    <row r="8325" spans="1:4">
      <c r="A8325" t="s">
        <v>28732</v>
      </c>
      <c r="B8325" t="s">
        <v>28733</v>
      </c>
      <c r="C8325" t="s">
        <v>28734</v>
      </c>
      <c r="D8325" t="s">
        <v>28731</v>
      </c>
    </row>
    <row r="8326" spans="1:4">
      <c r="A8326" t="s">
        <v>28736</v>
      </c>
      <c r="B8326" t="s">
        <v>28736</v>
      </c>
      <c r="C8326" t="s">
        <v>28737</v>
      </c>
      <c r="D8326" t="s">
        <v>28735</v>
      </c>
    </row>
    <row r="8327" spans="1:4">
      <c r="A8327" t="s">
        <v>61885</v>
      </c>
      <c r="B8327" t="s">
        <v>28739</v>
      </c>
      <c r="C8327" t="s">
        <v>28740</v>
      </c>
      <c r="D8327" t="s">
        <v>28738</v>
      </c>
    </row>
    <row r="8328" spans="1:4">
      <c r="A8328" t="s">
        <v>28742</v>
      </c>
      <c r="B8328" t="s">
        <v>28743</v>
      </c>
      <c r="C8328" t="s">
        <v>28744</v>
      </c>
      <c r="D8328" t="s">
        <v>28741</v>
      </c>
    </row>
    <row r="8329" spans="1:4">
      <c r="A8329" t="s">
        <v>28746</v>
      </c>
      <c r="B8329" t="s">
        <v>28746</v>
      </c>
      <c r="C8329" t="s">
        <v>28747</v>
      </c>
      <c r="D8329" t="s">
        <v>28745</v>
      </c>
    </row>
    <row r="8330" spans="1:4">
      <c r="A8330" t="s">
        <v>28749</v>
      </c>
      <c r="B8330" t="s">
        <v>28749</v>
      </c>
      <c r="C8330" t="s">
        <v>28750</v>
      </c>
      <c r="D8330" t="s">
        <v>28748</v>
      </c>
    </row>
    <row r="8331" spans="1:4">
      <c r="A8331" t="s">
        <v>28752</v>
      </c>
      <c r="B8331" t="s">
        <v>28753</v>
      </c>
      <c r="C8331" t="s">
        <v>28754</v>
      </c>
      <c r="D8331" t="s">
        <v>28751</v>
      </c>
    </row>
    <row r="8332" spans="1:4">
      <c r="A8332" t="s">
        <v>28756</v>
      </c>
      <c r="B8332" t="s">
        <v>28757</v>
      </c>
      <c r="C8332" t="s">
        <v>28758</v>
      </c>
      <c r="D8332" t="s">
        <v>28755</v>
      </c>
    </row>
    <row r="8333" spans="1:4">
      <c r="A8333" t="s">
        <v>28760</v>
      </c>
      <c r="B8333" t="s">
        <v>28761</v>
      </c>
      <c r="C8333" t="s">
        <v>28762</v>
      </c>
      <c r="D8333" t="s">
        <v>28759</v>
      </c>
    </row>
    <row r="8334" spans="1:4">
      <c r="A8334" t="s">
        <v>28764</v>
      </c>
      <c r="B8334" t="s">
        <v>28765</v>
      </c>
      <c r="C8334" t="s">
        <v>28766</v>
      </c>
      <c r="D8334" t="s">
        <v>28763</v>
      </c>
    </row>
    <row r="8335" spans="1:4">
      <c r="A8335" t="s">
        <v>28768</v>
      </c>
      <c r="B8335" t="s">
        <v>28769</v>
      </c>
      <c r="C8335" t="s">
        <v>28770</v>
      </c>
      <c r="D8335" t="s">
        <v>28767</v>
      </c>
    </row>
    <row r="8336" spans="1:4">
      <c r="A8336" t="s">
        <v>28772</v>
      </c>
      <c r="B8336" t="s">
        <v>28773</v>
      </c>
      <c r="C8336" t="s">
        <v>28774</v>
      </c>
      <c r="D8336" t="s">
        <v>28771</v>
      </c>
    </row>
    <row r="8337" spans="1:4">
      <c r="A8337" t="s">
        <v>61886</v>
      </c>
      <c r="B8337" t="s">
        <v>28776</v>
      </c>
      <c r="C8337" t="s">
        <v>28777</v>
      </c>
      <c r="D8337" t="s">
        <v>28775</v>
      </c>
    </row>
    <row r="8338" spans="1:4">
      <c r="A8338" t="s">
        <v>28779</v>
      </c>
      <c r="B8338" t="s">
        <v>28779</v>
      </c>
      <c r="C8338" t="s">
        <v>28780</v>
      </c>
      <c r="D8338" t="s">
        <v>28778</v>
      </c>
    </row>
    <row r="8339" spans="1:4">
      <c r="A8339" t="s">
        <v>28782</v>
      </c>
      <c r="B8339" t="s">
        <v>28783</v>
      </c>
      <c r="C8339" t="s">
        <v>28784</v>
      </c>
      <c r="D8339" t="s">
        <v>28781</v>
      </c>
    </row>
    <row r="8340" spans="1:4">
      <c r="A8340" t="s">
        <v>61887</v>
      </c>
      <c r="B8340" t="s">
        <v>28786</v>
      </c>
      <c r="C8340" t="s">
        <v>28787</v>
      </c>
      <c r="D8340" t="s">
        <v>28785</v>
      </c>
    </row>
    <row r="8341" spans="1:4">
      <c r="A8341" t="s">
        <v>28789</v>
      </c>
      <c r="B8341" t="s">
        <v>28789</v>
      </c>
      <c r="C8341" t="s">
        <v>28790</v>
      </c>
      <c r="D8341" t="s">
        <v>28788</v>
      </c>
    </row>
    <row r="8342" spans="1:4">
      <c r="A8342" t="s">
        <v>28792</v>
      </c>
      <c r="B8342" t="s">
        <v>28792</v>
      </c>
      <c r="C8342" t="s">
        <v>28793</v>
      </c>
      <c r="D8342" t="s">
        <v>28791</v>
      </c>
    </row>
    <row r="8343" spans="1:4">
      <c r="A8343" t="s">
        <v>28795</v>
      </c>
      <c r="B8343" t="s">
        <v>28795</v>
      </c>
      <c r="C8343" t="s">
        <v>28796</v>
      </c>
      <c r="D8343" t="s">
        <v>28794</v>
      </c>
    </row>
    <row r="8344" spans="1:4">
      <c r="A8344" t="s">
        <v>28798</v>
      </c>
      <c r="B8344" t="s">
        <v>28799</v>
      </c>
      <c r="C8344" t="s">
        <v>28800</v>
      </c>
      <c r="D8344" t="s">
        <v>28797</v>
      </c>
    </row>
    <row r="8345" spans="1:4">
      <c r="A8345" t="s">
        <v>28802</v>
      </c>
      <c r="B8345" t="s">
        <v>28803</v>
      </c>
      <c r="C8345" t="s">
        <v>28804</v>
      </c>
      <c r="D8345" t="s">
        <v>28801</v>
      </c>
    </row>
    <row r="8346" spans="1:4">
      <c r="A8346" t="s">
        <v>28806</v>
      </c>
      <c r="B8346" t="s">
        <v>28807</v>
      </c>
      <c r="C8346" t="s">
        <v>28808</v>
      </c>
      <c r="D8346" t="s">
        <v>28805</v>
      </c>
    </row>
    <row r="8347" spans="1:4">
      <c r="A8347" t="s">
        <v>28810</v>
      </c>
      <c r="B8347" t="s">
        <v>28811</v>
      </c>
      <c r="C8347" t="s">
        <v>28812</v>
      </c>
      <c r="D8347" t="s">
        <v>28809</v>
      </c>
    </row>
    <row r="8348" spans="1:4">
      <c r="A8348" t="s">
        <v>28814</v>
      </c>
      <c r="B8348" t="s">
        <v>28814</v>
      </c>
      <c r="C8348" t="s">
        <v>28815</v>
      </c>
      <c r="D8348" t="s">
        <v>28813</v>
      </c>
    </row>
    <row r="8349" spans="1:4">
      <c r="A8349" t="s">
        <v>28817</v>
      </c>
      <c r="B8349" t="s">
        <v>28818</v>
      </c>
      <c r="C8349" t="s">
        <v>28819</v>
      </c>
      <c r="D8349" t="s">
        <v>28816</v>
      </c>
    </row>
    <row r="8350" spans="1:4">
      <c r="A8350" t="s">
        <v>28821</v>
      </c>
      <c r="B8350" t="s">
        <v>28821</v>
      </c>
      <c r="C8350" t="s">
        <v>28822</v>
      </c>
      <c r="D8350" t="s">
        <v>28820</v>
      </c>
    </row>
    <row r="8351" spans="1:4">
      <c r="A8351" t="s">
        <v>28824</v>
      </c>
      <c r="B8351" t="s">
        <v>28825</v>
      </c>
      <c r="C8351" t="s">
        <v>28826</v>
      </c>
      <c r="D8351" t="s">
        <v>28823</v>
      </c>
    </row>
    <row r="8352" spans="1:4">
      <c r="A8352" t="s">
        <v>28828</v>
      </c>
      <c r="B8352" t="s">
        <v>28828</v>
      </c>
      <c r="C8352" t="s">
        <v>28829</v>
      </c>
      <c r="D8352" t="s">
        <v>28827</v>
      </c>
    </row>
    <row r="8353" spans="1:4">
      <c r="A8353" t="s">
        <v>28831</v>
      </c>
      <c r="B8353" t="s">
        <v>28831</v>
      </c>
      <c r="C8353" t="s">
        <v>28832</v>
      </c>
      <c r="D8353" t="s">
        <v>28830</v>
      </c>
    </row>
    <row r="8354" spans="1:4">
      <c r="A8354" t="s">
        <v>28834</v>
      </c>
      <c r="B8354" t="s">
        <v>28835</v>
      </c>
      <c r="C8354" t="s">
        <v>28836</v>
      </c>
      <c r="D8354" t="s">
        <v>28833</v>
      </c>
    </row>
    <row r="8355" spans="1:4">
      <c r="A8355" t="s">
        <v>28838</v>
      </c>
      <c r="B8355" t="s">
        <v>28838</v>
      </c>
      <c r="C8355" t="s">
        <v>28839</v>
      </c>
      <c r="D8355" t="s">
        <v>28837</v>
      </c>
    </row>
    <row r="8356" spans="1:4">
      <c r="A8356" t="s">
        <v>28841</v>
      </c>
      <c r="B8356" t="s">
        <v>28841</v>
      </c>
      <c r="C8356" t="s">
        <v>28842</v>
      </c>
      <c r="D8356" t="s">
        <v>28840</v>
      </c>
    </row>
    <row r="8357" spans="1:4">
      <c r="A8357" t="s">
        <v>28844</v>
      </c>
      <c r="B8357" t="s">
        <v>28845</v>
      </c>
      <c r="C8357" t="s">
        <v>28846</v>
      </c>
      <c r="D8357" t="s">
        <v>28843</v>
      </c>
    </row>
    <row r="8358" spans="1:4">
      <c r="A8358" t="s">
        <v>28848</v>
      </c>
      <c r="B8358" t="s">
        <v>28848</v>
      </c>
      <c r="C8358" t="s">
        <v>28849</v>
      </c>
      <c r="D8358" t="s">
        <v>28847</v>
      </c>
    </row>
    <row r="8359" spans="1:4">
      <c r="A8359" t="s">
        <v>28851</v>
      </c>
      <c r="B8359" t="s">
        <v>28852</v>
      </c>
      <c r="C8359" t="s">
        <v>28853</v>
      </c>
      <c r="D8359" t="s">
        <v>28850</v>
      </c>
    </row>
    <row r="8360" spans="1:4">
      <c r="A8360" t="s">
        <v>28855</v>
      </c>
      <c r="B8360" t="s">
        <v>28855</v>
      </c>
      <c r="C8360" t="s">
        <v>28856</v>
      </c>
      <c r="D8360" t="s">
        <v>28854</v>
      </c>
    </row>
    <row r="8361" spans="1:4">
      <c r="A8361" t="s">
        <v>28858</v>
      </c>
      <c r="B8361" t="s">
        <v>28859</v>
      </c>
      <c r="C8361" t="s">
        <v>28860</v>
      </c>
      <c r="D8361" t="s">
        <v>28857</v>
      </c>
    </row>
    <row r="8362" spans="1:4">
      <c r="A8362" t="s">
        <v>28862</v>
      </c>
      <c r="B8362" t="s">
        <v>28862</v>
      </c>
      <c r="C8362" t="s">
        <v>28863</v>
      </c>
      <c r="D8362" t="s">
        <v>28861</v>
      </c>
    </row>
    <row r="8363" spans="1:4">
      <c r="A8363" t="s">
        <v>28865</v>
      </c>
      <c r="B8363" t="s">
        <v>28865</v>
      </c>
      <c r="C8363" t="s">
        <v>28866</v>
      </c>
      <c r="D8363" t="s">
        <v>28864</v>
      </c>
    </row>
    <row r="8364" spans="1:4">
      <c r="A8364" t="s">
        <v>28868</v>
      </c>
      <c r="B8364" t="s">
        <v>28868</v>
      </c>
      <c r="C8364" t="s">
        <v>28869</v>
      </c>
      <c r="D8364" t="s">
        <v>28867</v>
      </c>
    </row>
    <row r="8365" spans="1:4">
      <c r="A8365" t="s">
        <v>28871</v>
      </c>
      <c r="B8365" t="s">
        <v>28872</v>
      </c>
      <c r="C8365" t="s">
        <v>28873</v>
      </c>
      <c r="D8365" t="s">
        <v>28870</v>
      </c>
    </row>
    <row r="8366" spans="1:4">
      <c r="A8366" t="s">
        <v>61888</v>
      </c>
      <c r="B8366" t="s">
        <v>28875</v>
      </c>
      <c r="C8366" t="s">
        <v>28876</v>
      </c>
      <c r="D8366" t="s">
        <v>28874</v>
      </c>
    </row>
    <row r="8367" spans="1:4">
      <c r="A8367" t="s">
        <v>28878</v>
      </c>
      <c r="B8367" t="s">
        <v>28878</v>
      </c>
      <c r="C8367" t="s">
        <v>28879</v>
      </c>
      <c r="D8367" t="s">
        <v>28877</v>
      </c>
    </row>
    <row r="8368" spans="1:4">
      <c r="A8368" t="s">
        <v>28881</v>
      </c>
      <c r="B8368" t="s">
        <v>28881</v>
      </c>
      <c r="C8368" t="s">
        <v>28882</v>
      </c>
      <c r="D8368" t="s">
        <v>28880</v>
      </c>
    </row>
    <row r="8369" spans="1:4">
      <c r="A8369" t="s">
        <v>28884</v>
      </c>
      <c r="B8369" t="s">
        <v>28884</v>
      </c>
      <c r="C8369" t="s">
        <v>28885</v>
      </c>
      <c r="D8369" t="s">
        <v>28883</v>
      </c>
    </row>
    <row r="8370" spans="1:4">
      <c r="A8370" t="s">
        <v>28887</v>
      </c>
      <c r="B8370" t="s">
        <v>28887</v>
      </c>
      <c r="C8370" t="s">
        <v>28888</v>
      </c>
      <c r="D8370" t="s">
        <v>28886</v>
      </c>
    </row>
    <row r="8371" spans="1:4">
      <c r="A8371" t="s">
        <v>28890</v>
      </c>
      <c r="B8371" t="s">
        <v>28890</v>
      </c>
      <c r="C8371" t="s">
        <v>28891</v>
      </c>
      <c r="D8371" t="s">
        <v>28889</v>
      </c>
    </row>
    <row r="8372" spans="1:4">
      <c r="A8372" t="s">
        <v>28893</v>
      </c>
      <c r="B8372" t="s">
        <v>28893</v>
      </c>
      <c r="C8372" t="s">
        <v>28894</v>
      </c>
      <c r="D8372" t="s">
        <v>28892</v>
      </c>
    </row>
    <row r="8373" spans="1:4">
      <c r="A8373" t="s">
        <v>28896</v>
      </c>
      <c r="B8373" t="s">
        <v>28897</v>
      </c>
      <c r="C8373" t="s">
        <v>28898</v>
      </c>
      <c r="D8373" t="s">
        <v>28895</v>
      </c>
    </row>
    <row r="8374" spans="1:4">
      <c r="A8374" t="s">
        <v>28900</v>
      </c>
      <c r="B8374" t="s">
        <v>28901</v>
      </c>
      <c r="C8374" t="s">
        <v>28902</v>
      </c>
      <c r="D8374" t="s">
        <v>28899</v>
      </c>
    </row>
    <row r="8375" spans="1:4">
      <c r="A8375" t="s">
        <v>28904</v>
      </c>
      <c r="B8375" t="s">
        <v>28905</v>
      </c>
      <c r="C8375" t="s">
        <v>28906</v>
      </c>
      <c r="D8375" t="s">
        <v>28903</v>
      </c>
    </row>
    <row r="8376" spans="1:4">
      <c r="A8376" t="s">
        <v>28908</v>
      </c>
      <c r="B8376" t="s">
        <v>28909</v>
      </c>
      <c r="C8376" t="s">
        <v>28910</v>
      </c>
      <c r="D8376" t="s">
        <v>28907</v>
      </c>
    </row>
    <row r="8377" spans="1:4">
      <c r="A8377" t="s">
        <v>28912</v>
      </c>
      <c r="B8377" t="s">
        <v>28913</v>
      </c>
      <c r="C8377" t="s">
        <v>28914</v>
      </c>
      <c r="D8377" t="s">
        <v>28911</v>
      </c>
    </row>
    <row r="8378" spans="1:4">
      <c r="A8378" t="s">
        <v>28916</v>
      </c>
      <c r="B8378" t="s">
        <v>28916</v>
      </c>
      <c r="C8378" t="s">
        <v>28917</v>
      </c>
      <c r="D8378" t="s">
        <v>28915</v>
      </c>
    </row>
    <row r="8379" spans="1:4">
      <c r="A8379" t="s">
        <v>28919</v>
      </c>
      <c r="B8379" t="s">
        <v>28919</v>
      </c>
      <c r="C8379" t="s">
        <v>28920</v>
      </c>
      <c r="D8379" t="s">
        <v>28918</v>
      </c>
    </row>
    <row r="8380" spans="1:4">
      <c r="A8380" t="s">
        <v>28922</v>
      </c>
      <c r="B8380" t="s">
        <v>28922</v>
      </c>
      <c r="C8380" t="s">
        <v>28923</v>
      </c>
      <c r="D8380" t="s">
        <v>28921</v>
      </c>
    </row>
    <row r="8381" spans="1:4">
      <c r="A8381" t="s">
        <v>61889</v>
      </c>
      <c r="B8381" t="s">
        <v>28925</v>
      </c>
      <c r="C8381" t="s">
        <v>28926</v>
      </c>
      <c r="D8381" t="s">
        <v>28924</v>
      </c>
    </row>
    <row r="8382" spans="1:4">
      <c r="A8382" t="s">
        <v>61890</v>
      </c>
      <c r="B8382" t="s">
        <v>28928</v>
      </c>
      <c r="C8382" t="s">
        <v>28929</v>
      </c>
      <c r="D8382" t="s">
        <v>28927</v>
      </c>
    </row>
    <row r="8383" spans="1:4">
      <c r="A8383" t="s">
        <v>61891</v>
      </c>
      <c r="B8383" t="s">
        <v>28931</v>
      </c>
      <c r="C8383" t="s">
        <v>28932</v>
      </c>
      <c r="D8383" t="s">
        <v>28930</v>
      </c>
    </row>
    <row r="8384" spans="1:4">
      <c r="A8384" t="s">
        <v>28934</v>
      </c>
      <c r="B8384" t="s">
        <v>28935</v>
      </c>
      <c r="C8384" t="s">
        <v>28936</v>
      </c>
      <c r="D8384" t="s">
        <v>28933</v>
      </c>
    </row>
    <row r="8385" spans="1:4">
      <c r="A8385" t="s">
        <v>28938</v>
      </c>
      <c r="B8385" t="s">
        <v>28939</v>
      </c>
      <c r="C8385" t="s">
        <v>28940</v>
      </c>
      <c r="D8385" t="s">
        <v>28937</v>
      </c>
    </row>
    <row r="8386" spans="1:4">
      <c r="A8386" t="s">
        <v>28942</v>
      </c>
      <c r="B8386" t="s">
        <v>28942</v>
      </c>
      <c r="C8386" t="s">
        <v>28943</v>
      </c>
      <c r="D8386" t="s">
        <v>28941</v>
      </c>
    </row>
    <row r="8387" spans="1:4">
      <c r="A8387" t="s">
        <v>28945</v>
      </c>
      <c r="B8387" t="s">
        <v>28945</v>
      </c>
      <c r="C8387" t="s">
        <v>28946</v>
      </c>
      <c r="D8387" t="s">
        <v>28944</v>
      </c>
    </row>
    <row r="8388" spans="1:4">
      <c r="A8388" t="s">
        <v>28948</v>
      </c>
      <c r="B8388" t="s">
        <v>28949</v>
      </c>
      <c r="C8388" t="s">
        <v>28950</v>
      </c>
      <c r="D8388" t="s">
        <v>28947</v>
      </c>
    </row>
    <row r="8389" spans="1:4">
      <c r="A8389" t="s">
        <v>28952</v>
      </c>
      <c r="B8389" t="s">
        <v>28952</v>
      </c>
      <c r="C8389" t="s">
        <v>28953</v>
      </c>
      <c r="D8389" t="s">
        <v>28951</v>
      </c>
    </row>
    <row r="8390" spans="1:4">
      <c r="A8390" t="s">
        <v>28955</v>
      </c>
      <c r="B8390" t="s">
        <v>28955</v>
      </c>
      <c r="C8390" t="s">
        <v>28956</v>
      </c>
      <c r="D8390" t="s">
        <v>28954</v>
      </c>
    </row>
    <row r="8391" spans="1:4">
      <c r="A8391" t="s">
        <v>28958</v>
      </c>
      <c r="B8391" t="s">
        <v>28959</v>
      </c>
      <c r="C8391" t="s">
        <v>28960</v>
      </c>
      <c r="D8391" t="s">
        <v>28957</v>
      </c>
    </row>
    <row r="8392" spans="1:4">
      <c r="A8392" t="s">
        <v>28962</v>
      </c>
      <c r="B8392" t="s">
        <v>28963</v>
      </c>
      <c r="C8392" t="s">
        <v>28964</v>
      </c>
      <c r="D8392" t="s">
        <v>28961</v>
      </c>
    </row>
    <row r="8393" spans="1:4">
      <c r="A8393" t="s">
        <v>61892</v>
      </c>
      <c r="B8393" t="s">
        <v>28966</v>
      </c>
      <c r="C8393" t="s">
        <v>28967</v>
      </c>
      <c r="D8393" t="s">
        <v>28965</v>
      </c>
    </row>
    <row r="8394" spans="1:4">
      <c r="A8394" t="s">
        <v>61893</v>
      </c>
      <c r="B8394" t="s">
        <v>28969</v>
      </c>
      <c r="C8394" t="s">
        <v>28970</v>
      </c>
      <c r="D8394" t="s">
        <v>28968</v>
      </c>
    </row>
    <row r="8395" spans="1:4">
      <c r="A8395" t="s">
        <v>28972</v>
      </c>
      <c r="B8395" t="s">
        <v>28973</v>
      </c>
      <c r="C8395" t="s">
        <v>28974</v>
      </c>
      <c r="D8395" t="s">
        <v>28971</v>
      </c>
    </row>
    <row r="8396" spans="1:4">
      <c r="A8396" t="s">
        <v>28976</v>
      </c>
      <c r="B8396" t="s">
        <v>28977</v>
      </c>
      <c r="C8396" t="s">
        <v>28978</v>
      </c>
      <c r="D8396" t="s">
        <v>28975</v>
      </c>
    </row>
    <row r="8397" spans="1:4">
      <c r="A8397" t="s">
        <v>28980</v>
      </c>
      <c r="B8397" t="s">
        <v>28981</v>
      </c>
      <c r="C8397" t="s">
        <v>28982</v>
      </c>
      <c r="D8397" t="s">
        <v>28979</v>
      </c>
    </row>
    <row r="8398" spans="1:4">
      <c r="A8398" t="s">
        <v>61894</v>
      </c>
      <c r="B8398" t="s">
        <v>28984</v>
      </c>
      <c r="C8398" t="s">
        <v>28985</v>
      </c>
      <c r="D8398" t="s">
        <v>28983</v>
      </c>
    </row>
    <row r="8399" spans="1:4">
      <c r="A8399" t="s">
        <v>28987</v>
      </c>
      <c r="B8399" t="s">
        <v>28987</v>
      </c>
      <c r="C8399" t="s">
        <v>28988</v>
      </c>
      <c r="D8399" t="s">
        <v>28986</v>
      </c>
    </row>
    <row r="8400" spans="1:4">
      <c r="A8400" t="s">
        <v>28990</v>
      </c>
      <c r="B8400" t="s">
        <v>28990</v>
      </c>
      <c r="C8400" t="s">
        <v>28991</v>
      </c>
      <c r="D8400" t="s">
        <v>28989</v>
      </c>
    </row>
    <row r="8401" spans="1:4">
      <c r="A8401" t="s">
        <v>28993</v>
      </c>
      <c r="B8401" t="s">
        <v>28994</v>
      </c>
      <c r="C8401" t="s">
        <v>28995</v>
      </c>
      <c r="D8401" t="s">
        <v>28992</v>
      </c>
    </row>
    <row r="8402" spans="1:4">
      <c r="A8402" t="s">
        <v>28997</v>
      </c>
      <c r="B8402" t="s">
        <v>28997</v>
      </c>
      <c r="C8402" t="s">
        <v>28998</v>
      </c>
      <c r="D8402" t="s">
        <v>28996</v>
      </c>
    </row>
    <row r="8403" spans="1:4">
      <c r="A8403" t="s">
        <v>29000</v>
      </c>
      <c r="B8403" t="s">
        <v>29001</v>
      </c>
      <c r="C8403" t="s">
        <v>29002</v>
      </c>
      <c r="D8403" t="s">
        <v>28999</v>
      </c>
    </row>
    <row r="8404" spans="1:4">
      <c r="A8404" t="s">
        <v>29004</v>
      </c>
      <c r="B8404" t="s">
        <v>29004</v>
      </c>
      <c r="C8404" t="s">
        <v>29005</v>
      </c>
      <c r="D8404" t="s">
        <v>29003</v>
      </c>
    </row>
    <row r="8405" spans="1:4">
      <c r="A8405" t="s">
        <v>29007</v>
      </c>
      <c r="B8405" t="s">
        <v>29008</v>
      </c>
      <c r="C8405" t="s">
        <v>29009</v>
      </c>
      <c r="D8405" t="s">
        <v>29006</v>
      </c>
    </row>
    <row r="8406" spans="1:4">
      <c r="A8406" t="s">
        <v>61895</v>
      </c>
      <c r="B8406" t="s">
        <v>29011</v>
      </c>
      <c r="C8406" t="s">
        <v>29012</v>
      </c>
      <c r="D8406" t="s">
        <v>29010</v>
      </c>
    </row>
    <row r="8407" spans="1:4">
      <c r="A8407" t="s">
        <v>29014</v>
      </c>
      <c r="B8407" t="s">
        <v>29014</v>
      </c>
      <c r="C8407" t="s">
        <v>29015</v>
      </c>
      <c r="D8407" t="s">
        <v>29013</v>
      </c>
    </row>
    <row r="8408" spans="1:4">
      <c r="A8408" t="s">
        <v>29017</v>
      </c>
      <c r="B8408" t="s">
        <v>29018</v>
      </c>
      <c r="C8408" t="s">
        <v>29019</v>
      </c>
      <c r="D8408" t="s">
        <v>29016</v>
      </c>
    </row>
    <row r="8409" spans="1:4">
      <c r="A8409" t="s">
        <v>29021</v>
      </c>
      <c r="B8409" t="s">
        <v>29021</v>
      </c>
      <c r="C8409" t="s">
        <v>29022</v>
      </c>
      <c r="D8409" t="s">
        <v>29020</v>
      </c>
    </row>
    <row r="8410" spans="1:4">
      <c r="A8410" t="s">
        <v>29024</v>
      </c>
      <c r="B8410" t="s">
        <v>29025</v>
      </c>
      <c r="C8410" t="s">
        <v>29026</v>
      </c>
      <c r="D8410" t="s">
        <v>29023</v>
      </c>
    </row>
    <row r="8411" spans="1:4">
      <c r="A8411" t="s">
        <v>29028</v>
      </c>
      <c r="B8411" t="s">
        <v>29029</v>
      </c>
      <c r="C8411" t="s">
        <v>29030</v>
      </c>
      <c r="D8411" t="s">
        <v>29027</v>
      </c>
    </row>
    <row r="8412" spans="1:4">
      <c r="A8412" t="s">
        <v>29032</v>
      </c>
      <c r="B8412" t="s">
        <v>29033</v>
      </c>
      <c r="C8412" t="s">
        <v>29034</v>
      </c>
      <c r="D8412" t="s">
        <v>29031</v>
      </c>
    </row>
    <row r="8413" spans="1:4">
      <c r="A8413" t="s">
        <v>29036</v>
      </c>
      <c r="B8413" t="s">
        <v>29036</v>
      </c>
      <c r="C8413" t="s">
        <v>29037</v>
      </c>
      <c r="D8413" t="s">
        <v>29035</v>
      </c>
    </row>
    <row r="8414" spans="1:4">
      <c r="A8414" t="s">
        <v>29039</v>
      </c>
      <c r="B8414" t="s">
        <v>29040</v>
      </c>
      <c r="C8414" t="s">
        <v>29041</v>
      </c>
      <c r="D8414" t="s">
        <v>29038</v>
      </c>
    </row>
    <row r="8415" spans="1:4">
      <c r="A8415" t="s">
        <v>29043</v>
      </c>
      <c r="B8415" t="s">
        <v>29044</v>
      </c>
      <c r="C8415" t="s">
        <v>29045</v>
      </c>
      <c r="D8415" t="s">
        <v>29042</v>
      </c>
    </row>
    <row r="8416" spans="1:4">
      <c r="A8416" t="s">
        <v>29047</v>
      </c>
      <c r="B8416" t="s">
        <v>29048</v>
      </c>
      <c r="C8416" t="s">
        <v>29049</v>
      </c>
      <c r="D8416" t="s">
        <v>29046</v>
      </c>
    </row>
    <row r="8417" spans="1:4">
      <c r="A8417" t="s">
        <v>29051</v>
      </c>
      <c r="B8417" t="s">
        <v>29051</v>
      </c>
      <c r="C8417" t="s">
        <v>29052</v>
      </c>
      <c r="D8417" t="s">
        <v>29050</v>
      </c>
    </row>
    <row r="8418" spans="1:4">
      <c r="A8418" t="s">
        <v>29054</v>
      </c>
      <c r="B8418" t="s">
        <v>29054</v>
      </c>
      <c r="C8418" t="s">
        <v>29055</v>
      </c>
      <c r="D8418" t="s">
        <v>29053</v>
      </c>
    </row>
    <row r="8419" spans="1:4">
      <c r="A8419" t="s">
        <v>29057</v>
      </c>
      <c r="B8419" t="s">
        <v>29058</v>
      </c>
      <c r="C8419" t="s">
        <v>29059</v>
      </c>
      <c r="D8419" t="s">
        <v>29056</v>
      </c>
    </row>
    <row r="8420" spans="1:4">
      <c r="A8420" t="s">
        <v>29061</v>
      </c>
      <c r="B8420" t="s">
        <v>29062</v>
      </c>
      <c r="C8420" t="s">
        <v>29063</v>
      </c>
      <c r="D8420" t="s">
        <v>29060</v>
      </c>
    </row>
    <row r="8421" spans="1:4">
      <c r="A8421" t="s">
        <v>29065</v>
      </c>
      <c r="B8421" t="s">
        <v>29066</v>
      </c>
      <c r="C8421" t="s">
        <v>29067</v>
      </c>
      <c r="D8421" t="s">
        <v>29064</v>
      </c>
    </row>
    <row r="8422" spans="1:4">
      <c r="A8422" t="s">
        <v>29069</v>
      </c>
      <c r="B8422" t="s">
        <v>29069</v>
      </c>
      <c r="C8422" t="s">
        <v>29070</v>
      </c>
      <c r="D8422" t="s">
        <v>29068</v>
      </c>
    </row>
    <row r="8423" spans="1:4">
      <c r="A8423" t="s">
        <v>29072</v>
      </c>
      <c r="B8423" t="s">
        <v>29073</v>
      </c>
      <c r="C8423" t="s">
        <v>29074</v>
      </c>
      <c r="D8423" t="s">
        <v>29071</v>
      </c>
    </row>
    <row r="8424" spans="1:4">
      <c r="A8424" t="s">
        <v>29076</v>
      </c>
      <c r="B8424" t="s">
        <v>29076</v>
      </c>
      <c r="C8424" t="s">
        <v>29077</v>
      </c>
      <c r="D8424" t="s">
        <v>29075</v>
      </c>
    </row>
    <row r="8425" spans="1:4">
      <c r="A8425" t="s">
        <v>29079</v>
      </c>
      <c r="B8425" t="s">
        <v>29080</v>
      </c>
      <c r="C8425" t="s">
        <v>29081</v>
      </c>
      <c r="D8425" t="s">
        <v>29078</v>
      </c>
    </row>
    <row r="8426" spans="1:4">
      <c r="A8426" t="s">
        <v>29083</v>
      </c>
      <c r="B8426" t="s">
        <v>29084</v>
      </c>
      <c r="C8426" t="s">
        <v>29085</v>
      </c>
      <c r="D8426" t="s">
        <v>29082</v>
      </c>
    </row>
    <row r="8427" spans="1:4">
      <c r="A8427" t="s">
        <v>29087</v>
      </c>
      <c r="B8427" t="s">
        <v>29087</v>
      </c>
      <c r="C8427" t="s">
        <v>29088</v>
      </c>
      <c r="D8427" t="s">
        <v>29086</v>
      </c>
    </row>
    <row r="8428" spans="1:4">
      <c r="A8428" t="s">
        <v>29090</v>
      </c>
      <c r="B8428" t="s">
        <v>29091</v>
      </c>
      <c r="C8428" t="s">
        <v>29092</v>
      </c>
      <c r="D8428" t="s">
        <v>29089</v>
      </c>
    </row>
    <row r="8429" spans="1:4">
      <c r="A8429" t="s">
        <v>29094</v>
      </c>
      <c r="B8429" t="s">
        <v>29094</v>
      </c>
      <c r="C8429" t="s">
        <v>29095</v>
      </c>
      <c r="D8429" t="s">
        <v>29093</v>
      </c>
    </row>
    <row r="8430" spans="1:4">
      <c r="A8430" t="s">
        <v>61896</v>
      </c>
      <c r="B8430" t="s">
        <v>29097</v>
      </c>
      <c r="C8430" t="s">
        <v>29098</v>
      </c>
      <c r="D8430" t="s">
        <v>29096</v>
      </c>
    </row>
    <row r="8431" spans="1:4">
      <c r="A8431" t="s">
        <v>29100</v>
      </c>
      <c r="B8431" t="s">
        <v>29101</v>
      </c>
      <c r="C8431" t="s">
        <v>29102</v>
      </c>
      <c r="D8431" t="s">
        <v>29099</v>
      </c>
    </row>
    <row r="8432" spans="1:4">
      <c r="A8432" t="s">
        <v>29104</v>
      </c>
      <c r="B8432" t="s">
        <v>29104</v>
      </c>
      <c r="C8432" t="s">
        <v>29105</v>
      </c>
      <c r="D8432" t="s">
        <v>29103</v>
      </c>
    </row>
    <row r="8433" spans="1:4">
      <c r="A8433" t="s">
        <v>29107</v>
      </c>
      <c r="B8433" t="s">
        <v>29108</v>
      </c>
      <c r="C8433" t="s">
        <v>29109</v>
      </c>
      <c r="D8433" t="s">
        <v>29106</v>
      </c>
    </row>
    <row r="8434" spans="1:4">
      <c r="A8434" t="s">
        <v>29111</v>
      </c>
      <c r="B8434" t="s">
        <v>29111</v>
      </c>
      <c r="C8434" t="s">
        <v>29112</v>
      </c>
      <c r="D8434" t="s">
        <v>29110</v>
      </c>
    </row>
    <row r="8435" spans="1:4">
      <c r="A8435" t="s">
        <v>29114</v>
      </c>
      <c r="B8435" t="s">
        <v>29114</v>
      </c>
      <c r="C8435" t="s">
        <v>29115</v>
      </c>
      <c r="D8435" t="s">
        <v>29113</v>
      </c>
    </row>
    <row r="8436" spans="1:4">
      <c r="A8436" t="s">
        <v>29117</v>
      </c>
      <c r="B8436" t="s">
        <v>29117</v>
      </c>
      <c r="C8436" t="s">
        <v>29118</v>
      </c>
      <c r="D8436" t="s">
        <v>29116</v>
      </c>
    </row>
    <row r="8437" spans="1:4">
      <c r="A8437" t="s">
        <v>29120</v>
      </c>
      <c r="B8437" t="s">
        <v>29120</v>
      </c>
      <c r="C8437" t="s">
        <v>29121</v>
      </c>
      <c r="D8437" t="s">
        <v>29119</v>
      </c>
    </row>
    <row r="8438" spans="1:4">
      <c r="A8438" t="s">
        <v>29123</v>
      </c>
      <c r="B8438" t="s">
        <v>29124</v>
      </c>
      <c r="C8438" t="s">
        <v>29125</v>
      </c>
      <c r="D8438" t="s">
        <v>29122</v>
      </c>
    </row>
    <row r="8439" spans="1:4">
      <c r="A8439" t="s">
        <v>61897</v>
      </c>
      <c r="B8439" t="s">
        <v>29127</v>
      </c>
      <c r="C8439" t="s">
        <v>29128</v>
      </c>
      <c r="D8439" t="s">
        <v>29126</v>
      </c>
    </row>
    <row r="8440" spans="1:4">
      <c r="A8440" t="s">
        <v>61898</v>
      </c>
      <c r="B8440" t="s">
        <v>29130</v>
      </c>
      <c r="C8440" t="s">
        <v>29131</v>
      </c>
      <c r="D8440" t="s">
        <v>29129</v>
      </c>
    </row>
    <row r="8441" spans="1:4">
      <c r="A8441" t="s">
        <v>29133</v>
      </c>
      <c r="B8441" t="s">
        <v>29133</v>
      </c>
      <c r="C8441" t="s">
        <v>29134</v>
      </c>
      <c r="D8441" t="s">
        <v>29132</v>
      </c>
    </row>
    <row r="8442" spans="1:4">
      <c r="A8442" t="s">
        <v>29136</v>
      </c>
      <c r="B8442" t="s">
        <v>29136</v>
      </c>
      <c r="C8442" t="s">
        <v>29137</v>
      </c>
      <c r="D8442" t="s">
        <v>29135</v>
      </c>
    </row>
    <row r="8443" spans="1:4">
      <c r="A8443" t="s">
        <v>29139</v>
      </c>
      <c r="B8443" t="s">
        <v>29140</v>
      </c>
      <c r="C8443" t="s">
        <v>29141</v>
      </c>
      <c r="D8443" t="s">
        <v>29138</v>
      </c>
    </row>
    <row r="8444" spans="1:4">
      <c r="A8444" t="s">
        <v>29143</v>
      </c>
      <c r="B8444" t="s">
        <v>29143</v>
      </c>
      <c r="C8444" t="s">
        <v>29144</v>
      </c>
      <c r="D8444" t="s">
        <v>29142</v>
      </c>
    </row>
    <row r="8445" spans="1:4">
      <c r="A8445" t="s">
        <v>28945</v>
      </c>
      <c r="B8445" t="s">
        <v>28945</v>
      </c>
      <c r="C8445" t="s">
        <v>29146</v>
      </c>
      <c r="D8445" t="s">
        <v>29145</v>
      </c>
    </row>
    <row r="8446" spans="1:4">
      <c r="A8446" t="s">
        <v>29148</v>
      </c>
      <c r="B8446" t="s">
        <v>29148</v>
      </c>
      <c r="C8446" t="s">
        <v>29149</v>
      </c>
      <c r="D8446" t="s">
        <v>29147</v>
      </c>
    </row>
    <row r="8447" spans="1:4">
      <c r="A8447" t="s">
        <v>29151</v>
      </c>
      <c r="B8447" t="s">
        <v>29151</v>
      </c>
      <c r="C8447" t="s">
        <v>29152</v>
      </c>
      <c r="D8447" t="s">
        <v>29150</v>
      </c>
    </row>
    <row r="8448" spans="1:4">
      <c r="A8448" t="s">
        <v>29154</v>
      </c>
      <c r="B8448" t="s">
        <v>29154</v>
      </c>
      <c r="C8448" t="s">
        <v>29155</v>
      </c>
      <c r="D8448" t="s">
        <v>29153</v>
      </c>
    </row>
    <row r="8449" spans="1:4">
      <c r="A8449" t="s">
        <v>29157</v>
      </c>
      <c r="B8449" t="s">
        <v>29157</v>
      </c>
      <c r="C8449" t="s">
        <v>29158</v>
      </c>
      <c r="D8449" t="s">
        <v>29156</v>
      </c>
    </row>
    <row r="8450" spans="1:4">
      <c r="A8450" t="s">
        <v>29160</v>
      </c>
      <c r="B8450" t="s">
        <v>29160</v>
      </c>
      <c r="C8450" t="s">
        <v>29161</v>
      </c>
      <c r="D8450" t="s">
        <v>29159</v>
      </c>
    </row>
    <row r="8451" spans="1:4">
      <c r="A8451" t="s">
        <v>29163</v>
      </c>
      <c r="B8451" t="s">
        <v>29164</v>
      </c>
      <c r="C8451">
        <v>4711</v>
      </c>
      <c r="D8451" t="s">
        <v>29162</v>
      </c>
    </row>
    <row r="8452" spans="1:4">
      <c r="A8452" t="s">
        <v>29166</v>
      </c>
      <c r="B8452" t="s">
        <v>29166</v>
      </c>
      <c r="C8452" t="s">
        <v>29167</v>
      </c>
      <c r="D8452" t="s">
        <v>29165</v>
      </c>
    </row>
    <row r="8453" spans="1:4">
      <c r="A8453" t="s">
        <v>29169</v>
      </c>
      <c r="B8453" t="s">
        <v>29169</v>
      </c>
      <c r="C8453" t="s">
        <v>29170</v>
      </c>
      <c r="D8453" t="s">
        <v>29168</v>
      </c>
    </row>
    <row r="8454" spans="1:4">
      <c r="A8454" t="s">
        <v>29172</v>
      </c>
      <c r="B8454" t="s">
        <v>29173</v>
      </c>
      <c r="C8454" t="s">
        <v>29174</v>
      </c>
      <c r="D8454" t="s">
        <v>29171</v>
      </c>
    </row>
    <row r="8455" spans="1:4">
      <c r="A8455" t="s">
        <v>29176</v>
      </c>
      <c r="B8455" t="s">
        <v>29177</v>
      </c>
      <c r="C8455" t="s">
        <v>29178</v>
      </c>
      <c r="D8455" t="s">
        <v>29175</v>
      </c>
    </row>
    <row r="8456" spans="1:4">
      <c r="A8456" t="s">
        <v>29180</v>
      </c>
      <c r="B8456" t="s">
        <v>29181</v>
      </c>
      <c r="C8456" t="s">
        <v>29182</v>
      </c>
      <c r="D8456" t="s">
        <v>29179</v>
      </c>
    </row>
    <row r="8457" spans="1:4">
      <c r="A8457" t="s">
        <v>61899</v>
      </c>
      <c r="B8457" t="s">
        <v>29184</v>
      </c>
      <c r="C8457" t="s">
        <v>29185</v>
      </c>
      <c r="D8457" t="s">
        <v>29183</v>
      </c>
    </row>
    <row r="8458" spans="1:4">
      <c r="A8458" t="s">
        <v>29187</v>
      </c>
      <c r="B8458" t="s">
        <v>29188</v>
      </c>
      <c r="C8458" t="s">
        <v>29189</v>
      </c>
      <c r="D8458" t="s">
        <v>29186</v>
      </c>
    </row>
    <row r="8459" spans="1:4">
      <c r="A8459" t="s">
        <v>29191</v>
      </c>
      <c r="B8459" t="s">
        <v>29191</v>
      </c>
      <c r="C8459" t="s">
        <v>29192</v>
      </c>
      <c r="D8459" t="s">
        <v>29190</v>
      </c>
    </row>
    <row r="8460" spans="1:4">
      <c r="A8460" t="s">
        <v>29194</v>
      </c>
      <c r="B8460" t="s">
        <v>29195</v>
      </c>
      <c r="C8460" t="s">
        <v>29196</v>
      </c>
      <c r="D8460" t="s">
        <v>29193</v>
      </c>
    </row>
    <row r="8461" spans="1:4">
      <c r="A8461" t="s">
        <v>29198</v>
      </c>
      <c r="B8461" t="s">
        <v>29198</v>
      </c>
      <c r="C8461" t="s">
        <v>29199</v>
      </c>
      <c r="D8461" t="s">
        <v>29197</v>
      </c>
    </row>
    <row r="8462" spans="1:4">
      <c r="A8462" t="s">
        <v>29201</v>
      </c>
      <c r="B8462" t="s">
        <v>29202</v>
      </c>
      <c r="C8462" t="s">
        <v>29203</v>
      </c>
      <c r="D8462" t="s">
        <v>29200</v>
      </c>
    </row>
    <row r="8463" spans="1:4">
      <c r="A8463" t="s">
        <v>29205</v>
      </c>
      <c r="B8463" t="s">
        <v>29206</v>
      </c>
      <c r="C8463" t="s">
        <v>29207</v>
      </c>
      <c r="D8463" t="s">
        <v>29204</v>
      </c>
    </row>
    <row r="8464" spans="1:4">
      <c r="A8464" t="s">
        <v>29209</v>
      </c>
      <c r="B8464" t="s">
        <v>29210</v>
      </c>
      <c r="C8464" t="s">
        <v>29211</v>
      </c>
      <c r="D8464" t="s">
        <v>29208</v>
      </c>
    </row>
    <row r="8465" spans="1:4">
      <c r="A8465" t="s">
        <v>29213</v>
      </c>
      <c r="B8465" t="s">
        <v>29214</v>
      </c>
      <c r="C8465" t="s">
        <v>29215</v>
      </c>
      <c r="D8465" t="s">
        <v>29212</v>
      </c>
    </row>
    <row r="8466" spans="1:4">
      <c r="A8466" t="s">
        <v>29217</v>
      </c>
      <c r="B8466" t="s">
        <v>29218</v>
      </c>
      <c r="C8466" t="s">
        <v>29219</v>
      </c>
      <c r="D8466" t="s">
        <v>29216</v>
      </c>
    </row>
    <row r="8467" spans="1:4">
      <c r="A8467" t="s">
        <v>29221</v>
      </c>
      <c r="B8467" t="s">
        <v>29222</v>
      </c>
      <c r="C8467" t="s">
        <v>29223</v>
      </c>
      <c r="D8467" t="s">
        <v>29220</v>
      </c>
    </row>
    <row r="8468" spans="1:4">
      <c r="A8468" t="s">
        <v>29225</v>
      </c>
      <c r="B8468" t="s">
        <v>29225</v>
      </c>
      <c r="C8468" t="s">
        <v>29226</v>
      </c>
      <c r="D8468" t="s">
        <v>29224</v>
      </c>
    </row>
    <row r="8469" spans="1:4">
      <c r="A8469" t="s">
        <v>29228</v>
      </c>
      <c r="B8469" t="s">
        <v>29229</v>
      </c>
      <c r="C8469" t="s">
        <v>29230</v>
      </c>
      <c r="D8469" t="s">
        <v>29227</v>
      </c>
    </row>
    <row r="8470" spans="1:4">
      <c r="A8470" t="s">
        <v>29232</v>
      </c>
      <c r="B8470" t="s">
        <v>29232</v>
      </c>
      <c r="C8470" t="s">
        <v>29233</v>
      </c>
      <c r="D8470" t="s">
        <v>29231</v>
      </c>
    </row>
    <row r="8471" spans="1:4">
      <c r="A8471" t="s">
        <v>29235</v>
      </c>
      <c r="B8471" t="s">
        <v>29235</v>
      </c>
      <c r="C8471" t="s">
        <v>29236</v>
      </c>
      <c r="D8471" t="s">
        <v>29234</v>
      </c>
    </row>
    <row r="8472" spans="1:4">
      <c r="A8472" t="s">
        <v>29238</v>
      </c>
      <c r="B8472" t="s">
        <v>29238</v>
      </c>
      <c r="C8472" t="s">
        <v>29239</v>
      </c>
      <c r="D8472" t="s">
        <v>29237</v>
      </c>
    </row>
    <row r="8473" spans="1:4">
      <c r="A8473" t="s">
        <v>29241</v>
      </c>
      <c r="B8473" t="s">
        <v>29242</v>
      </c>
      <c r="C8473" t="s">
        <v>29243</v>
      </c>
      <c r="D8473" t="s">
        <v>29240</v>
      </c>
    </row>
    <row r="8474" spans="1:4">
      <c r="A8474" t="s">
        <v>29245</v>
      </c>
      <c r="B8474" t="s">
        <v>29246</v>
      </c>
      <c r="C8474" t="s">
        <v>29247</v>
      </c>
      <c r="D8474" t="s">
        <v>29244</v>
      </c>
    </row>
    <row r="8475" spans="1:4">
      <c r="A8475" t="s">
        <v>29249</v>
      </c>
      <c r="B8475" t="s">
        <v>29250</v>
      </c>
      <c r="C8475" t="s">
        <v>29251</v>
      </c>
      <c r="D8475" t="s">
        <v>29248</v>
      </c>
    </row>
    <row r="8476" spans="1:4">
      <c r="A8476" t="s">
        <v>61900</v>
      </c>
      <c r="B8476" t="s">
        <v>29253</v>
      </c>
      <c r="C8476" t="s">
        <v>29254</v>
      </c>
      <c r="D8476" t="s">
        <v>29252</v>
      </c>
    </row>
    <row r="8477" spans="1:4">
      <c r="A8477" t="s">
        <v>29256</v>
      </c>
      <c r="B8477" t="s">
        <v>29257</v>
      </c>
      <c r="C8477" t="s">
        <v>29258</v>
      </c>
      <c r="D8477" t="s">
        <v>29255</v>
      </c>
    </row>
    <row r="8478" spans="1:4">
      <c r="A8478" t="s">
        <v>29260</v>
      </c>
      <c r="B8478" t="s">
        <v>29261</v>
      </c>
      <c r="C8478" t="s">
        <v>29262</v>
      </c>
      <c r="D8478" t="s">
        <v>29259</v>
      </c>
    </row>
    <row r="8479" spans="1:4">
      <c r="A8479" t="s">
        <v>29264</v>
      </c>
      <c r="B8479" t="s">
        <v>29265</v>
      </c>
      <c r="C8479" t="s">
        <v>29266</v>
      </c>
      <c r="D8479" t="s">
        <v>29263</v>
      </c>
    </row>
    <row r="8480" spans="1:4">
      <c r="A8480" t="s">
        <v>29268</v>
      </c>
      <c r="B8480" t="s">
        <v>29268</v>
      </c>
      <c r="C8480" t="s">
        <v>29269</v>
      </c>
      <c r="D8480" t="s">
        <v>29267</v>
      </c>
    </row>
    <row r="8481" spans="1:4">
      <c r="A8481" t="s">
        <v>29271</v>
      </c>
      <c r="B8481" t="s">
        <v>29271</v>
      </c>
      <c r="C8481" t="s">
        <v>29272</v>
      </c>
      <c r="D8481" t="s">
        <v>29270</v>
      </c>
    </row>
    <row r="8482" spans="1:4">
      <c r="A8482" t="s">
        <v>29274</v>
      </c>
      <c r="B8482" t="s">
        <v>29274</v>
      </c>
      <c r="C8482" t="s">
        <v>29275</v>
      </c>
      <c r="D8482" t="s">
        <v>29273</v>
      </c>
    </row>
    <row r="8483" spans="1:4">
      <c r="A8483" t="s">
        <v>29277</v>
      </c>
      <c r="B8483" t="s">
        <v>29278</v>
      </c>
      <c r="C8483" t="s">
        <v>29279</v>
      </c>
      <c r="D8483" t="s">
        <v>29276</v>
      </c>
    </row>
    <row r="8484" spans="1:4">
      <c r="A8484" t="s">
        <v>29281</v>
      </c>
      <c r="B8484" t="s">
        <v>29282</v>
      </c>
      <c r="C8484" t="s">
        <v>29283</v>
      </c>
      <c r="D8484" t="s">
        <v>29280</v>
      </c>
    </row>
    <row r="8485" spans="1:4">
      <c r="A8485" t="s">
        <v>29285</v>
      </c>
      <c r="B8485" t="s">
        <v>29285</v>
      </c>
      <c r="C8485" t="s">
        <v>29286</v>
      </c>
      <c r="D8485" t="s">
        <v>29284</v>
      </c>
    </row>
    <row r="8486" spans="1:4">
      <c r="A8486" t="s">
        <v>29288</v>
      </c>
      <c r="B8486" t="s">
        <v>29288</v>
      </c>
      <c r="C8486" t="s">
        <v>29289</v>
      </c>
      <c r="D8486" t="s">
        <v>29287</v>
      </c>
    </row>
    <row r="8487" spans="1:4">
      <c r="A8487" t="s">
        <v>29291</v>
      </c>
      <c r="B8487" t="s">
        <v>29291</v>
      </c>
      <c r="C8487" t="s">
        <v>29292</v>
      </c>
      <c r="D8487" t="s">
        <v>29290</v>
      </c>
    </row>
    <row r="8488" spans="1:4">
      <c r="A8488" t="s">
        <v>61901</v>
      </c>
      <c r="B8488" t="s">
        <v>29294</v>
      </c>
      <c r="C8488" t="s">
        <v>29295</v>
      </c>
      <c r="D8488" t="s">
        <v>29293</v>
      </c>
    </row>
    <row r="8489" spans="1:4">
      <c r="A8489" t="s">
        <v>29297</v>
      </c>
      <c r="B8489" t="s">
        <v>29298</v>
      </c>
      <c r="C8489" t="s">
        <v>29299</v>
      </c>
      <c r="D8489" t="s">
        <v>29296</v>
      </c>
    </row>
    <row r="8490" spans="1:4">
      <c r="A8490" t="s">
        <v>29301</v>
      </c>
      <c r="B8490" t="s">
        <v>29302</v>
      </c>
      <c r="C8490" t="s">
        <v>29303</v>
      </c>
      <c r="D8490" t="s">
        <v>29300</v>
      </c>
    </row>
    <row r="8491" spans="1:4">
      <c r="A8491" t="s">
        <v>29305</v>
      </c>
      <c r="B8491" t="s">
        <v>29305</v>
      </c>
      <c r="C8491" t="s">
        <v>29306</v>
      </c>
      <c r="D8491" t="s">
        <v>29304</v>
      </c>
    </row>
    <row r="8492" spans="1:4">
      <c r="A8492" t="s">
        <v>29308</v>
      </c>
      <c r="B8492" t="s">
        <v>29309</v>
      </c>
      <c r="C8492" t="s">
        <v>29310</v>
      </c>
      <c r="D8492" t="s">
        <v>29307</v>
      </c>
    </row>
    <row r="8493" spans="1:4">
      <c r="A8493" t="s">
        <v>29312</v>
      </c>
      <c r="B8493" t="s">
        <v>29313</v>
      </c>
      <c r="C8493" t="s">
        <v>29314</v>
      </c>
      <c r="D8493" t="s">
        <v>29311</v>
      </c>
    </row>
    <row r="8494" spans="1:4">
      <c r="A8494" t="s">
        <v>29316</v>
      </c>
      <c r="B8494" t="s">
        <v>29317</v>
      </c>
      <c r="C8494" t="s">
        <v>29318</v>
      </c>
      <c r="D8494" t="s">
        <v>29315</v>
      </c>
    </row>
    <row r="8495" spans="1:4">
      <c r="A8495" t="s">
        <v>29320</v>
      </c>
      <c r="B8495" t="s">
        <v>29321</v>
      </c>
      <c r="C8495" t="s">
        <v>29322</v>
      </c>
      <c r="D8495" t="s">
        <v>29319</v>
      </c>
    </row>
    <row r="8496" spans="1:4">
      <c r="A8496" t="s">
        <v>29324</v>
      </c>
      <c r="B8496" t="s">
        <v>29324</v>
      </c>
      <c r="C8496" t="s">
        <v>29325</v>
      </c>
      <c r="D8496" t="s">
        <v>29323</v>
      </c>
    </row>
    <row r="8497" spans="1:4">
      <c r="A8497" t="s">
        <v>29327</v>
      </c>
      <c r="B8497" t="s">
        <v>29327</v>
      </c>
      <c r="C8497" t="s">
        <v>29328</v>
      </c>
      <c r="D8497" t="s">
        <v>29326</v>
      </c>
    </row>
    <row r="8498" spans="1:4">
      <c r="A8498" t="s">
        <v>29330</v>
      </c>
      <c r="B8498" t="s">
        <v>29330</v>
      </c>
      <c r="C8498" t="s">
        <v>29331</v>
      </c>
      <c r="D8498" t="s">
        <v>29329</v>
      </c>
    </row>
    <row r="8499" spans="1:4">
      <c r="A8499" t="s">
        <v>29333</v>
      </c>
      <c r="B8499" t="s">
        <v>29333</v>
      </c>
      <c r="C8499" t="s">
        <v>29334</v>
      </c>
      <c r="D8499" t="s">
        <v>29332</v>
      </c>
    </row>
    <row r="8500" spans="1:4">
      <c r="A8500" t="s">
        <v>29336</v>
      </c>
      <c r="B8500" t="s">
        <v>29336</v>
      </c>
      <c r="C8500" t="s">
        <v>29337</v>
      </c>
      <c r="D8500" t="s">
        <v>29335</v>
      </c>
    </row>
    <row r="8501" spans="1:4">
      <c r="A8501" t="s">
        <v>29339</v>
      </c>
      <c r="B8501" t="s">
        <v>29340</v>
      </c>
      <c r="C8501" t="s">
        <v>29341</v>
      </c>
      <c r="D8501" t="s">
        <v>29338</v>
      </c>
    </row>
    <row r="8502" spans="1:4">
      <c r="A8502" t="s">
        <v>29343</v>
      </c>
      <c r="B8502" t="s">
        <v>29344</v>
      </c>
      <c r="C8502" t="s">
        <v>29345</v>
      </c>
      <c r="D8502" t="s">
        <v>29342</v>
      </c>
    </row>
    <row r="8503" spans="1:4">
      <c r="A8503" t="s">
        <v>29347</v>
      </c>
      <c r="B8503" t="s">
        <v>29348</v>
      </c>
      <c r="C8503" t="s">
        <v>29349</v>
      </c>
      <c r="D8503" t="s">
        <v>29346</v>
      </c>
    </row>
    <row r="8504" spans="1:4">
      <c r="A8504" t="s">
        <v>29351</v>
      </c>
      <c r="B8504" t="s">
        <v>29352</v>
      </c>
      <c r="C8504" t="s">
        <v>29353</v>
      </c>
      <c r="D8504" t="s">
        <v>29350</v>
      </c>
    </row>
    <row r="8505" spans="1:4">
      <c r="A8505" t="s">
        <v>29355</v>
      </c>
      <c r="B8505" t="s">
        <v>29355</v>
      </c>
      <c r="C8505" t="s">
        <v>29356</v>
      </c>
      <c r="D8505" t="s">
        <v>29354</v>
      </c>
    </row>
    <row r="8506" spans="1:4">
      <c r="A8506" t="s">
        <v>29358</v>
      </c>
      <c r="B8506" t="s">
        <v>29359</v>
      </c>
      <c r="C8506" t="s">
        <v>29360</v>
      </c>
      <c r="D8506" t="s">
        <v>29357</v>
      </c>
    </row>
    <row r="8507" spans="1:4">
      <c r="A8507" t="s">
        <v>29362</v>
      </c>
      <c r="B8507" t="s">
        <v>29362</v>
      </c>
      <c r="C8507" t="s">
        <v>29363</v>
      </c>
      <c r="D8507" t="s">
        <v>29361</v>
      </c>
    </row>
    <row r="8508" spans="1:4">
      <c r="A8508" t="s">
        <v>29365</v>
      </c>
      <c r="B8508" t="s">
        <v>29366</v>
      </c>
      <c r="C8508" t="s">
        <v>29367</v>
      </c>
      <c r="D8508" t="s">
        <v>29364</v>
      </c>
    </row>
    <row r="8509" spans="1:4">
      <c r="A8509" t="s">
        <v>29369</v>
      </c>
      <c r="B8509" t="s">
        <v>29370</v>
      </c>
      <c r="C8509" t="s">
        <v>29371</v>
      </c>
      <c r="D8509" t="s">
        <v>29368</v>
      </c>
    </row>
    <row r="8510" spans="1:4">
      <c r="A8510" t="s">
        <v>29373</v>
      </c>
      <c r="B8510" t="s">
        <v>29374</v>
      </c>
      <c r="C8510" t="s">
        <v>29375</v>
      </c>
      <c r="D8510" t="s">
        <v>29372</v>
      </c>
    </row>
    <row r="8511" spans="1:4">
      <c r="A8511" t="s">
        <v>29377</v>
      </c>
      <c r="B8511" t="s">
        <v>29377</v>
      </c>
      <c r="C8511" t="s">
        <v>29378</v>
      </c>
      <c r="D8511" t="s">
        <v>29376</v>
      </c>
    </row>
    <row r="8512" spans="1:4">
      <c r="A8512" t="s">
        <v>29380</v>
      </c>
      <c r="B8512" t="s">
        <v>29380</v>
      </c>
      <c r="C8512" t="s">
        <v>29381</v>
      </c>
      <c r="D8512" t="s">
        <v>29379</v>
      </c>
    </row>
    <row r="8513" spans="1:4">
      <c r="A8513" t="s">
        <v>29383</v>
      </c>
      <c r="B8513" t="s">
        <v>29383</v>
      </c>
      <c r="C8513" t="s">
        <v>29384</v>
      </c>
      <c r="D8513" t="s">
        <v>29382</v>
      </c>
    </row>
    <row r="8514" spans="1:4">
      <c r="A8514" t="s">
        <v>29386</v>
      </c>
      <c r="B8514" t="s">
        <v>29386</v>
      </c>
      <c r="C8514" t="s">
        <v>29387</v>
      </c>
      <c r="D8514" t="s">
        <v>29385</v>
      </c>
    </row>
    <row r="8515" spans="1:4">
      <c r="A8515" t="s">
        <v>29389</v>
      </c>
      <c r="B8515" t="s">
        <v>29390</v>
      </c>
      <c r="C8515" t="s">
        <v>29391</v>
      </c>
      <c r="D8515" t="s">
        <v>29388</v>
      </c>
    </row>
    <row r="8516" spans="1:4">
      <c r="A8516" t="s">
        <v>29393</v>
      </c>
      <c r="B8516" t="s">
        <v>29394</v>
      </c>
      <c r="C8516" t="s">
        <v>29395</v>
      </c>
      <c r="D8516" t="s">
        <v>29392</v>
      </c>
    </row>
    <row r="8517" spans="1:4">
      <c r="A8517" t="s">
        <v>29397</v>
      </c>
      <c r="B8517" t="s">
        <v>29398</v>
      </c>
      <c r="C8517" t="s">
        <v>29399</v>
      </c>
      <c r="D8517" t="s">
        <v>29396</v>
      </c>
    </row>
    <row r="8518" spans="1:4">
      <c r="A8518" t="s">
        <v>29401</v>
      </c>
      <c r="B8518" t="s">
        <v>29401</v>
      </c>
      <c r="C8518" t="s">
        <v>29402</v>
      </c>
      <c r="D8518" t="s">
        <v>29400</v>
      </c>
    </row>
    <row r="8519" spans="1:4">
      <c r="A8519" t="s">
        <v>29404</v>
      </c>
      <c r="B8519" t="s">
        <v>29405</v>
      </c>
      <c r="C8519" t="s">
        <v>29406</v>
      </c>
      <c r="D8519" t="s">
        <v>29403</v>
      </c>
    </row>
    <row r="8520" spans="1:4">
      <c r="A8520" t="s">
        <v>29408</v>
      </c>
      <c r="B8520" t="s">
        <v>29409</v>
      </c>
      <c r="C8520" t="s">
        <v>29410</v>
      </c>
      <c r="D8520" t="s">
        <v>29407</v>
      </c>
    </row>
    <row r="8521" spans="1:4">
      <c r="A8521" t="s">
        <v>29412</v>
      </c>
      <c r="B8521" t="s">
        <v>29413</v>
      </c>
      <c r="C8521" t="s">
        <v>29414</v>
      </c>
      <c r="D8521" t="s">
        <v>29411</v>
      </c>
    </row>
    <row r="8522" spans="1:4">
      <c r="A8522" t="s">
        <v>29416</v>
      </c>
      <c r="B8522" t="s">
        <v>29416</v>
      </c>
      <c r="C8522" t="s">
        <v>29417</v>
      </c>
      <c r="D8522" t="s">
        <v>29415</v>
      </c>
    </row>
    <row r="8523" spans="1:4">
      <c r="A8523" t="s">
        <v>29419</v>
      </c>
      <c r="B8523" t="s">
        <v>29420</v>
      </c>
      <c r="C8523" t="s">
        <v>29421</v>
      </c>
      <c r="D8523" t="s">
        <v>29418</v>
      </c>
    </row>
    <row r="8524" spans="1:4">
      <c r="A8524" t="s">
        <v>29423</v>
      </c>
      <c r="B8524" t="s">
        <v>29423</v>
      </c>
      <c r="C8524" t="s">
        <v>29424</v>
      </c>
      <c r="D8524" t="s">
        <v>29422</v>
      </c>
    </row>
    <row r="8525" spans="1:4">
      <c r="A8525" t="s">
        <v>29426</v>
      </c>
      <c r="B8525" t="s">
        <v>29426</v>
      </c>
      <c r="C8525" t="s">
        <v>29427</v>
      </c>
      <c r="D8525" t="s">
        <v>29425</v>
      </c>
    </row>
    <row r="8526" spans="1:4">
      <c r="A8526" t="s">
        <v>29429</v>
      </c>
      <c r="B8526" t="s">
        <v>29430</v>
      </c>
      <c r="C8526" t="s">
        <v>29431</v>
      </c>
      <c r="D8526" t="s">
        <v>29428</v>
      </c>
    </row>
    <row r="8527" spans="1:4">
      <c r="A8527" t="s">
        <v>29433</v>
      </c>
      <c r="B8527" t="s">
        <v>29434</v>
      </c>
      <c r="C8527" t="s">
        <v>29435</v>
      </c>
      <c r="D8527" t="s">
        <v>29432</v>
      </c>
    </row>
    <row r="8528" spans="1:4">
      <c r="A8528" t="s">
        <v>61902</v>
      </c>
      <c r="B8528" t="s">
        <v>29437</v>
      </c>
      <c r="C8528" t="s">
        <v>29438</v>
      </c>
      <c r="D8528" t="s">
        <v>29436</v>
      </c>
    </row>
    <row r="8529" spans="1:4">
      <c r="A8529" t="s">
        <v>29440</v>
      </c>
      <c r="B8529" t="s">
        <v>29440</v>
      </c>
      <c r="C8529" t="s">
        <v>29441</v>
      </c>
      <c r="D8529" t="s">
        <v>29439</v>
      </c>
    </row>
    <row r="8530" spans="1:4">
      <c r="A8530" t="s">
        <v>29443</v>
      </c>
      <c r="B8530" t="s">
        <v>29443</v>
      </c>
      <c r="C8530" t="s">
        <v>29444</v>
      </c>
      <c r="D8530" t="s">
        <v>29442</v>
      </c>
    </row>
    <row r="8531" spans="1:4">
      <c r="A8531" t="s">
        <v>29446</v>
      </c>
      <c r="B8531" t="s">
        <v>29446</v>
      </c>
      <c r="C8531" t="s">
        <v>29447</v>
      </c>
      <c r="D8531" t="s">
        <v>29445</v>
      </c>
    </row>
    <row r="8532" spans="1:4">
      <c r="A8532" t="s">
        <v>29449</v>
      </c>
      <c r="B8532" t="s">
        <v>29450</v>
      </c>
      <c r="C8532" t="s">
        <v>29451</v>
      </c>
      <c r="D8532" t="s">
        <v>29448</v>
      </c>
    </row>
    <row r="8533" spans="1:4">
      <c r="A8533" t="s">
        <v>29453</v>
      </c>
      <c r="B8533" t="s">
        <v>29453</v>
      </c>
      <c r="C8533" t="s">
        <v>29454</v>
      </c>
      <c r="D8533" t="s">
        <v>29452</v>
      </c>
    </row>
    <row r="8534" spans="1:4">
      <c r="A8534" t="s">
        <v>29456</v>
      </c>
      <c r="B8534" t="s">
        <v>29457</v>
      </c>
      <c r="C8534" t="s">
        <v>29458</v>
      </c>
      <c r="D8534" t="s">
        <v>29455</v>
      </c>
    </row>
    <row r="8535" spans="1:4">
      <c r="A8535" t="s">
        <v>29460</v>
      </c>
      <c r="B8535" t="s">
        <v>29460</v>
      </c>
      <c r="C8535" t="s">
        <v>29461</v>
      </c>
      <c r="D8535" t="s">
        <v>29459</v>
      </c>
    </row>
    <row r="8536" spans="1:4">
      <c r="A8536" t="s">
        <v>29463</v>
      </c>
      <c r="B8536" t="s">
        <v>29463</v>
      </c>
      <c r="C8536" t="s">
        <v>29464</v>
      </c>
      <c r="D8536" t="s">
        <v>29462</v>
      </c>
    </row>
    <row r="8537" spans="1:4">
      <c r="A8537" t="s">
        <v>29466</v>
      </c>
      <c r="B8537" t="s">
        <v>29467</v>
      </c>
      <c r="C8537" t="s">
        <v>29468</v>
      </c>
      <c r="D8537" t="s">
        <v>29465</v>
      </c>
    </row>
    <row r="8538" spans="1:4">
      <c r="A8538" t="s">
        <v>29470</v>
      </c>
      <c r="B8538" t="s">
        <v>29471</v>
      </c>
      <c r="C8538" t="s">
        <v>29472</v>
      </c>
      <c r="D8538" t="s">
        <v>29469</v>
      </c>
    </row>
    <row r="8539" spans="1:4">
      <c r="A8539" t="s">
        <v>29474</v>
      </c>
      <c r="B8539" t="s">
        <v>29475</v>
      </c>
      <c r="C8539" t="s">
        <v>29476</v>
      </c>
      <c r="D8539" t="s">
        <v>29473</v>
      </c>
    </row>
    <row r="8540" spans="1:4">
      <c r="A8540" t="s">
        <v>29478</v>
      </c>
      <c r="B8540" t="s">
        <v>29478</v>
      </c>
      <c r="C8540" t="s">
        <v>29479</v>
      </c>
      <c r="D8540" t="s">
        <v>29477</v>
      </c>
    </row>
    <row r="8541" spans="1:4">
      <c r="A8541" t="s">
        <v>29481</v>
      </c>
      <c r="B8541" t="s">
        <v>29481</v>
      </c>
      <c r="C8541" t="s">
        <v>29482</v>
      </c>
      <c r="D8541" t="s">
        <v>29480</v>
      </c>
    </row>
    <row r="8542" spans="1:4">
      <c r="A8542" t="s">
        <v>29484</v>
      </c>
      <c r="B8542" t="s">
        <v>29484</v>
      </c>
      <c r="C8542" t="s">
        <v>29485</v>
      </c>
      <c r="D8542" t="s">
        <v>29483</v>
      </c>
    </row>
    <row r="8543" spans="1:4">
      <c r="A8543" t="s">
        <v>61903</v>
      </c>
      <c r="B8543" t="s">
        <v>29487</v>
      </c>
      <c r="C8543" t="s">
        <v>29488</v>
      </c>
      <c r="D8543" t="s">
        <v>29486</v>
      </c>
    </row>
    <row r="8544" spans="1:4">
      <c r="A8544" t="s">
        <v>29490</v>
      </c>
      <c r="B8544" t="s">
        <v>29490</v>
      </c>
      <c r="C8544" t="s">
        <v>29491</v>
      </c>
      <c r="D8544" t="s">
        <v>29489</v>
      </c>
    </row>
    <row r="8545" spans="1:4">
      <c r="A8545" t="s">
        <v>29493</v>
      </c>
      <c r="B8545" t="s">
        <v>29494</v>
      </c>
      <c r="C8545" t="s">
        <v>29495</v>
      </c>
      <c r="D8545" t="s">
        <v>29492</v>
      </c>
    </row>
    <row r="8546" spans="1:4">
      <c r="A8546" t="s">
        <v>29497</v>
      </c>
      <c r="B8546" t="s">
        <v>29497</v>
      </c>
      <c r="C8546" t="s">
        <v>29498</v>
      </c>
      <c r="D8546" t="s">
        <v>29496</v>
      </c>
    </row>
    <row r="8547" spans="1:4">
      <c r="A8547" t="s">
        <v>29500</v>
      </c>
      <c r="B8547" t="s">
        <v>29500</v>
      </c>
      <c r="C8547" t="s">
        <v>29501</v>
      </c>
      <c r="D8547" t="s">
        <v>29499</v>
      </c>
    </row>
    <row r="8548" spans="1:4">
      <c r="A8548" t="s">
        <v>29503</v>
      </c>
      <c r="B8548" t="s">
        <v>29503</v>
      </c>
      <c r="C8548" t="s">
        <v>29504</v>
      </c>
      <c r="D8548" t="s">
        <v>29502</v>
      </c>
    </row>
    <row r="8549" spans="1:4">
      <c r="A8549" t="s">
        <v>29506</v>
      </c>
      <c r="B8549" t="s">
        <v>29506</v>
      </c>
      <c r="C8549" t="s">
        <v>29507</v>
      </c>
      <c r="D8549" t="s">
        <v>29505</v>
      </c>
    </row>
    <row r="8550" spans="1:4">
      <c r="A8550" t="s">
        <v>29509</v>
      </c>
      <c r="B8550" t="s">
        <v>29509</v>
      </c>
      <c r="C8550" t="s">
        <v>29510</v>
      </c>
      <c r="D8550" t="s">
        <v>29508</v>
      </c>
    </row>
    <row r="8551" spans="1:4">
      <c r="A8551" t="s">
        <v>29512</v>
      </c>
      <c r="B8551" t="s">
        <v>29512</v>
      </c>
      <c r="C8551" t="s">
        <v>28411</v>
      </c>
      <c r="D8551" t="s">
        <v>29511</v>
      </c>
    </row>
    <row r="8552" spans="1:4">
      <c r="A8552" t="s">
        <v>29514</v>
      </c>
      <c r="B8552" t="s">
        <v>29515</v>
      </c>
      <c r="C8552" t="s">
        <v>29516</v>
      </c>
      <c r="D8552" t="s">
        <v>29513</v>
      </c>
    </row>
    <row r="8553" spans="1:4">
      <c r="A8553" t="s">
        <v>29518</v>
      </c>
      <c r="B8553" t="s">
        <v>29519</v>
      </c>
      <c r="C8553" t="s">
        <v>29520</v>
      </c>
      <c r="D8553" t="s">
        <v>29517</v>
      </c>
    </row>
    <row r="8554" spans="1:4">
      <c r="A8554" t="s">
        <v>29522</v>
      </c>
      <c r="B8554" t="s">
        <v>29522</v>
      </c>
      <c r="C8554" t="s">
        <v>29523</v>
      </c>
      <c r="D8554" t="s">
        <v>29521</v>
      </c>
    </row>
    <row r="8555" spans="1:4">
      <c r="A8555" t="s">
        <v>29525</v>
      </c>
      <c r="B8555" t="s">
        <v>29526</v>
      </c>
      <c r="C8555" t="s">
        <v>29527</v>
      </c>
      <c r="D8555" t="s">
        <v>29524</v>
      </c>
    </row>
    <row r="8556" spans="1:4">
      <c r="A8556" t="s">
        <v>29529</v>
      </c>
      <c r="B8556" t="s">
        <v>29529</v>
      </c>
      <c r="C8556" t="s">
        <v>29530</v>
      </c>
      <c r="D8556" t="s">
        <v>29528</v>
      </c>
    </row>
    <row r="8557" spans="1:4">
      <c r="A8557" t="s">
        <v>29532</v>
      </c>
      <c r="B8557" t="s">
        <v>29533</v>
      </c>
      <c r="C8557" t="s">
        <v>29534</v>
      </c>
      <c r="D8557" t="s">
        <v>29531</v>
      </c>
    </row>
    <row r="8558" spans="1:4">
      <c r="A8558" t="s">
        <v>29536</v>
      </c>
      <c r="B8558" t="s">
        <v>29537</v>
      </c>
      <c r="C8558" t="s">
        <v>29538</v>
      </c>
      <c r="D8558" t="s">
        <v>29535</v>
      </c>
    </row>
    <row r="8559" spans="1:4">
      <c r="A8559" t="s">
        <v>29540</v>
      </c>
      <c r="B8559" t="s">
        <v>29541</v>
      </c>
      <c r="C8559" t="s">
        <v>29542</v>
      </c>
      <c r="D8559" t="s">
        <v>29539</v>
      </c>
    </row>
    <row r="8560" spans="1:4">
      <c r="A8560" t="s">
        <v>29544</v>
      </c>
      <c r="B8560" t="s">
        <v>29544</v>
      </c>
      <c r="C8560" t="s">
        <v>29545</v>
      </c>
      <c r="D8560" t="s">
        <v>29543</v>
      </c>
    </row>
    <row r="8561" spans="1:4">
      <c r="A8561" t="s">
        <v>29547</v>
      </c>
      <c r="B8561" t="s">
        <v>29547</v>
      </c>
      <c r="C8561" t="s">
        <v>29548</v>
      </c>
      <c r="D8561" t="s">
        <v>29546</v>
      </c>
    </row>
    <row r="8562" spans="1:4">
      <c r="A8562" t="s">
        <v>29550</v>
      </c>
      <c r="B8562" t="s">
        <v>29550</v>
      </c>
      <c r="C8562" t="s">
        <v>29551</v>
      </c>
      <c r="D8562" t="s">
        <v>29549</v>
      </c>
    </row>
    <row r="8563" spans="1:4">
      <c r="A8563" t="s">
        <v>29553</v>
      </c>
      <c r="B8563" t="s">
        <v>29554</v>
      </c>
      <c r="C8563" t="s">
        <v>29555</v>
      </c>
      <c r="D8563" t="s">
        <v>29552</v>
      </c>
    </row>
    <row r="8564" spans="1:4">
      <c r="A8564" t="s">
        <v>29557</v>
      </c>
      <c r="B8564" t="s">
        <v>29558</v>
      </c>
      <c r="C8564" t="s">
        <v>29559</v>
      </c>
      <c r="D8564" t="s">
        <v>29556</v>
      </c>
    </row>
    <row r="8565" spans="1:4">
      <c r="A8565" t="s">
        <v>29561</v>
      </c>
      <c r="B8565" t="s">
        <v>29562</v>
      </c>
      <c r="C8565" t="s">
        <v>29563</v>
      </c>
      <c r="D8565" t="s">
        <v>29560</v>
      </c>
    </row>
    <row r="8566" spans="1:4">
      <c r="A8566" t="s">
        <v>29565</v>
      </c>
      <c r="B8566" t="s">
        <v>29565</v>
      </c>
      <c r="C8566" t="s">
        <v>29566</v>
      </c>
      <c r="D8566" t="s">
        <v>29564</v>
      </c>
    </row>
    <row r="8567" spans="1:4">
      <c r="A8567" t="s">
        <v>29568</v>
      </c>
      <c r="B8567" t="s">
        <v>29569</v>
      </c>
      <c r="C8567" t="s">
        <v>29570</v>
      </c>
      <c r="D8567" t="s">
        <v>29567</v>
      </c>
    </row>
    <row r="8568" spans="1:4">
      <c r="A8568" t="s">
        <v>29572</v>
      </c>
      <c r="B8568" t="s">
        <v>29572</v>
      </c>
      <c r="C8568" t="s">
        <v>29573</v>
      </c>
      <c r="D8568" t="s">
        <v>29571</v>
      </c>
    </row>
    <row r="8569" spans="1:4">
      <c r="A8569" t="s">
        <v>29575</v>
      </c>
      <c r="B8569" t="s">
        <v>29576</v>
      </c>
      <c r="C8569" t="s">
        <v>29577</v>
      </c>
      <c r="D8569" t="s">
        <v>29574</v>
      </c>
    </row>
    <row r="8570" spans="1:4">
      <c r="A8570" t="s">
        <v>29579</v>
      </c>
      <c r="B8570" t="s">
        <v>29580</v>
      </c>
      <c r="C8570" t="s">
        <v>29581</v>
      </c>
      <c r="D8570" t="s">
        <v>29578</v>
      </c>
    </row>
    <row r="8571" spans="1:4">
      <c r="A8571" t="s">
        <v>29583</v>
      </c>
      <c r="B8571" t="s">
        <v>29583</v>
      </c>
      <c r="C8571" t="s">
        <v>29584</v>
      </c>
      <c r="D8571" t="s">
        <v>29582</v>
      </c>
    </row>
    <row r="8572" spans="1:4">
      <c r="A8572" t="s">
        <v>29586</v>
      </c>
      <c r="B8572" t="s">
        <v>29586</v>
      </c>
      <c r="C8572" t="s">
        <v>29587</v>
      </c>
      <c r="D8572" t="s">
        <v>29585</v>
      </c>
    </row>
    <row r="8573" spans="1:4">
      <c r="A8573" t="s">
        <v>29589</v>
      </c>
      <c r="B8573" t="s">
        <v>29590</v>
      </c>
      <c r="C8573" t="s">
        <v>29591</v>
      </c>
      <c r="D8573" t="s">
        <v>29588</v>
      </c>
    </row>
    <row r="8574" spans="1:4">
      <c r="A8574" t="s">
        <v>29593</v>
      </c>
      <c r="B8574" t="s">
        <v>29593</v>
      </c>
      <c r="C8574" t="s">
        <v>29594</v>
      </c>
      <c r="D8574" t="s">
        <v>29592</v>
      </c>
    </row>
    <row r="8575" spans="1:4">
      <c r="A8575" t="s">
        <v>29596</v>
      </c>
      <c r="B8575" t="s">
        <v>29596</v>
      </c>
      <c r="C8575" t="s">
        <v>29597</v>
      </c>
      <c r="D8575" t="s">
        <v>29595</v>
      </c>
    </row>
    <row r="8576" spans="1:4">
      <c r="A8576" t="s">
        <v>29599</v>
      </c>
      <c r="B8576" t="s">
        <v>29600</v>
      </c>
      <c r="C8576" t="s">
        <v>29601</v>
      </c>
      <c r="D8576" t="s">
        <v>29598</v>
      </c>
    </row>
    <row r="8577" spans="1:4">
      <c r="A8577" t="s">
        <v>29603</v>
      </c>
      <c r="B8577" t="s">
        <v>29604</v>
      </c>
      <c r="C8577" t="s">
        <v>29605</v>
      </c>
      <c r="D8577" t="s">
        <v>29602</v>
      </c>
    </row>
    <row r="8578" spans="1:4">
      <c r="A8578" t="s">
        <v>29607</v>
      </c>
      <c r="B8578" t="s">
        <v>29607</v>
      </c>
      <c r="C8578" t="s">
        <v>29608</v>
      </c>
      <c r="D8578" t="s">
        <v>29606</v>
      </c>
    </row>
    <row r="8579" spans="1:4">
      <c r="A8579" t="s">
        <v>29610</v>
      </c>
      <c r="B8579" t="s">
        <v>29611</v>
      </c>
      <c r="C8579" t="s">
        <v>29612</v>
      </c>
      <c r="D8579" t="s">
        <v>29609</v>
      </c>
    </row>
    <row r="8580" spans="1:4">
      <c r="A8580" t="s">
        <v>29614</v>
      </c>
      <c r="B8580" t="s">
        <v>29615</v>
      </c>
      <c r="C8580" t="s">
        <v>29616</v>
      </c>
      <c r="D8580" t="s">
        <v>29613</v>
      </c>
    </row>
    <row r="8581" spans="1:4">
      <c r="A8581" t="s">
        <v>29618</v>
      </c>
      <c r="B8581" t="s">
        <v>29619</v>
      </c>
      <c r="C8581" t="s">
        <v>29620</v>
      </c>
      <c r="D8581" t="s">
        <v>29617</v>
      </c>
    </row>
    <row r="8582" spans="1:4">
      <c r="A8582" t="s">
        <v>29622</v>
      </c>
      <c r="B8582" t="s">
        <v>29623</v>
      </c>
      <c r="C8582" t="s">
        <v>29624</v>
      </c>
      <c r="D8582" t="s">
        <v>29621</v>
      </c>
    </row>
    <row r="8583" spans="1:4">
      <c r="A8583" t="s">
        <v>61904</v>
      </c>
      <c r="B8583" t="s">
        <v>29626</v>
      </c>
      <c r="C8583" t="s">
        <v>29627</v>
      </c>
      <c r="D8583" t="s">
        <v>29625</v>
      </c>
    </row>
    <row r="8584" spans="1:4">
      <c r="A8584" t="s">
        <v>29629</v>
      </c>
      <c r="B8584" t="s">
        <v>29629</v>
      </c>
      <c r="C8584" t="s">
        <v>29630</v>
      </c>
      <c r="D8584" t="s">
        <v>29628</v>
      </c>
    </row>
    <row r="8585" spans="1:4">
      <c r="A8585" t="s">
        <v>29632</v>
      </c>
      <c r="B8585" t="s">
        <v>29633</v>
      </c>
      <c r="C8585">
        <v>81</v>
      </c>
      <c r="D8585" t="s">
        <v>29631</v>
      </c>
    </row>
    <row r="8586" spans="1:4">
      <c r="A8586" t="s">
        <v>29635</v>
      </c>
      <c r="B8586" t="s">
        <v>29635</v>
      </c>
      <c r="C8586" t="s">
        <v>29636</v>
      </c>
      <c r="D8586" t="s">
        <v>29634</v>
      </c>
    </row>
    <row r="8587" spans="1:4">
      <c r="A8587" t="s">
        <v>29638</v>
      </c>
      <c r="B8587" t="s">
        <v>29639</v>
      </c>
      <c r="C8587" t="s">
        <v>29640</v>
      </c>
      <c r="D8587" t="s">
        <v>29637</v>
      </c>
    </row>
    <row r="8588" spans="1:4">
      <c r="A8588" t="s">
        <v>29642</v>
      </c>
      <c r="B8588" t="s">
        <v>29642</v>
      </c>
      <c r="C8588" t="s">
        <v>29643</v>
      </c>
      <c r="D8588" t="s">
        <v>29641</v>
      </c>
    </row>
    <row r="8589" spans="1:4">
      <c r="A8589" t="s">
        <v>61905</v>
      </c>
      <c r="B8589" t="s">
        <v>29645</v>
      </c>
      <c r="C8589" t="s">
        <v>29646</v>
      </c>
      <c r="D8589" t="s">
        <v>29644</v>
      </c>
    </row>
    <row r="8590" spans="1:4">
      <c r="A8590" t="s">
        <v>29648</v>
      </c>
      <c r="B8590" t="s">
        <v>29649</v>
      </c>
      <c r="C8590" t="s">
        <v>29650</v>
      </c>
      <c r="D8590" t="s">
        <v>29647</v>
      </c>
    </row>
    <row r="8591" spans="1:4">
      <c r="A8591" t="s">
        <v>29652</v>
      </c>
      <c r="B8591" t="s">
        <v>29652</v>
      </c>
      <c r="C8591" t="s">
        <v>29653</v>
      </c>
      <c r="D8591" t="s">
        <v>29651</v>
      </c>
    </row>
    <row r="8592" spans="1:4">
      <c r="A8592" t="s">
        <v>29655</v>
      </c>
      <c r="B8592" t="s">
        <v>29656</v>
      </c>
      <c r="C8592" t="s">
        <v>29657</v>
      </c>
      <c r="D8592" t="s">
        <v>29654</v>
      </c>
    </row>
    <row r="8593" spans="1:4">
      <c r="A8593" t="s">
        <v>29659</v>
      </c>
      <c r="B8593" t="s">
        <v>29659</v>
      </c>
      <c r="C8593" t="s">
        <v>29660</v>
      </c>
      <c r="D8593" t="s">
        <v>29658</v>
      </c>
    </row>
    <row r="8594" spans="1:4">
      <c r="A8594" t="s">
        <v>29662</v>
      </c>
      <c r="B8594" t="s">
        <v>29662</v>
      </c>
      <c r="C8594" t="s">
        <v>29663</v>
      </c>
      <c r="D8594" t="s">
        <v>29661</v>
      </c>
    </row>
    <row r="8595" spans="1:4">
      <c r="A8595" t="s">
        <v>29665</v>
      </c>
      <c r="B8595" t="s">
        <v>29665</v>
      </c>
      <c r="C8595" t="s">
        <v>29666</v>
      </c>
      <c r="D8595" t="s">
        <v>29664</v>
      </c>
    </row>
    <row r="8596" spans="1:4">
      <c r="A8596" t="s">
        <v>29668</v>
      </c>
      <c r="B8596" t="s">
        <v>29669</v>
      </c>
      <c r="C8596" t="s">
        <v>29670</v>
      </c>
      <c r="D8596" t="s">
        <v>29667</v>
      </c>
    </row>
    <row r="8597" spans="1:4">
      <c r="A8597" t="s">
        <v>61906</v>
      </c>
      <c r="B8597" t="s">
        <v>29672</v>
      </c>
      <c r="C8597" t="s">
        <v>29673</v>
      </c>
      <c r="D8597" t="s">
        <v>29671</v>
      </c>
    </row>
    <row r="8598" spans="1:4">
      <c r="A8598" t="s">
        <v>29675</v>
      </c>
      <c r="B8598" t="s">
        <v>29676</v>
      </c>
      <c r="C8598" t="s">
        <v>29677</v>
      </c>
      <c r="D8598" t="s">
        <v>29674</v>
      </c>
    </row>
    <row r="8599" spans="1:4">
      <c r="A8599" t="s">
        <v>29679</v>
      </c>
      <c r="B8599" t="s">
        <v>29680</v>
      </c>
      <c r="C8599" t="s">
        <v>29681</v>
      </c>
      <c r="D8599" t="s">
        <v>29678</v>
      </c>
    </row>
    <row r="8600" spans="1:4">
      <c r="A8600" t="s">
        <v>29683</v>
      </c>
      <c r="B8600" t="s">
        <v>29683</v>
      </c>
      <c r="C8600" t="s">
        <v>29684</v>
      </c>
      <c r="D8600" t="s">
        <v>29682</v>
      </c>
    </row>
    <row r="8601" spans="1:4">
      <c r="A8601" t="s">
        <v>29686</v>
      </c>
      <c r="B8601" t="s">
        <v>29686</v>
      </c>
      <c r="C8601" t="s">
        <v>29687</v>
      </c>
      <c r="D8601" t="s">
        <v>29685</v>
      </c>
    </row>
    <row r="8602" spans="1:4">
      <c r="A8602" t="s">
        <v>29689</v>
      </c>
      <c r="B8602" t="s">
        <v>29690</v>
      </c>
      <c r="C8602" t="s">
        <v>29691</v>
      </c>
      <c r="D8602" t="s">
        <v>29688</v>
      </c>
    </row>
    <row r="8603" spans="1:4">
      <c r="A8603" t="s">
        <v>29693</v>
      </c>
      <c r="B8603" t="s">
        <v>29694</v>
      </c>
      <c r="C8603" t="s">
        <v>29695</v>
      </c>
      <c r="D8603" t="s">
        <v>29692</v>
      </c>
    </row>
    <row r="8604" spans="1:4">
      <c r="A8604" t="s">
        <v>29697</v>
      </c>
      <c r="B8604" t="s">
        <v>29698</v>
      </c>
      <c r="C8604" t="s">
        <v>29699</v>
      </c>
      <c r="D8604" t="s">
        <v>29696</v>
      </c>
    </row>
    <row r="8605" spans="1:4">
      <c r="A8605" t="s">
        <v>29701</v>
      </c>
      <c r="B8605" t="s">
        <v>29701</v>
      </c>
      <c r="C8605" t="s">
        <v>29702</v>
      </c>
      <c r="D8605" t="s">
        <v>29700</v>
      </c>
    </row>
    <row r="8606" spans="1:4">
      <c r="A8606" t="s">
        <v>29704</v>
      </c>
      <c r="B8606" t="s">
        <v>29704</v>
      </c>
      <c r="C8606" t="s">
        <v>29705</v>
      </c>
      <c r="D8606" t="s">
        <v>29703</v>
      </c>
    </row>
    <row r="8607" spans="1:4">
      <c r="A8607" t="s">
        <v>29707</v>
      </c>
      <c r="B8607" t="s">
        <v>29707</v>
      </c>
      <c r="C8607" t="s">
        <v>29708</v>
      </c>
      <c r="D8607" t="s">
        <v>29706</v>
      </c>
    </row>
    <row r="8608" spans="1:4">
      <c r="A8608" t="s">
        <v>29710</v>
      </c>
      <c r="B8608" t="s">
        <v>29711</v>
      </c>
      <c r="C8608" t="s">
        <v>29712</v>
      </c>
      <c r="D8608" t="s">
        <v>29709</v>
      </c>
    </row>
    <row r="8609" spans="1:4">
      <c r="A8609" t="s">
        <v>61907</v>
      </c>
      <c r="B8609" t="s">
        <v>29714</v>
      </c>
      <c r="C8609" t="s">
        <v>29715</v>
      </c>
      <c r="D8609" t="s">
        <v>29713</v>
      </c>
    </row>
    <row r="8610" spans="1:4">
      <c r="A8610" t="s">
        <v>29717</v>
      </c>
      <c r="B8610" t="s">
        <v>29718</v>
      </c>
      <c r="C8610" t="s">
        <v>29719</v>
      </c>
      <c r="D8610" t="s">
        <v>29716</v>
      </c>
    </row>
    <row r="8611" spans="1:4">
      <c r="A8611" t="s">
        <v>61908</v>
      </c>
      <c r="B8611" t="s">
        <v>29721</v>
      </c>
      <c r="C8611" t="s">
        <v>29722</v>
      </c>
      <c r="D8611" t="s">
        <v>29720</v>
      </c>
    </row>
    <row r="8612" spans="1:4">
      <c r="A8612" t="s">
        <v>29724</v>
      </c>
      <c r="B8612" t="s">
        <v>29724</v>
      </c>
      <c r="C8612" t="s">
        <v>29725</v>
      </c>
      <c r="D8612" t="s">
        <v>29723</v>
      </c>
    </row>
    <row r="8613" spans="1:4">
      <c r="A8613" t="s">
        <v>29727</v>
      </c>
      <c r="B8613" t="s">
        <v>29728</v>
      </c>
      <c r="C8613" t="s">
        <v>29729</v>
      </c>
      <c r="D8613" t="s">
        <v>29726</v>
      </c>
    </row>
    <row r="8614" spans="1:4">
      <c r="A8614" t="s">
        <v>29731</v>
      </c>
      <c r="B8614" t="s">
        <v>29732</v>
      </c>
      <c r="C8614" t="s">
        <v>29733</v>
      </c>
      <c r="D8614" t="s">
        <v>29730</v>
      </c>
    </row>
    <row r="8615" spans="1:4">
      <c r="A8615" t="s">
        <v>29735</v>
      </c>
      <c r="B8615" t="s">
        <v>29735</v>
      </c>
      <c r="C8615" t="s">
        <v>29736</v>
      </c>
      <c r="D8615" t="s">
        <v>29734</v>
      </c>
    </row>
    <row r="8616" spans="1:4">
      <c r="A8616" t="s">
        <v>29738</v>
      </c>
      <c r="B8616" t="s">
        <v>29739</v>
      </c>
      <c r="C8616" t="s">
        <v>29740</v>
      </c>
      <c r="D8616" t="s">
        <v>29737</v>
      </c>
    </row>
    <row r="8617" spans="1:4">
      <c r="A8617" t="s">
        <v>29742</v>
      </c>
      <c r="B8617" t="s">
        <v>29742</v>
      </c>
      <c r="C8617" t="s">
        <v>29743</v>
      </c>
      <c r="D8617" t="s">
        <v>29741</v>
      </c>
    </row>
    <row r="8618" spans="1:4">
      <c r="A8618" t="s">
        <v>29745</v>
      </c>
      <c r="B8618" t="s">
        <v>29745</v>
      </c>
      <c r="C8618" t="s">
        <v>29746</v>
      </c>
      <c r="D8618" t="s">
        <v>29744</v>
      </c>
    </row>
    <row r="8619" spans="1:4">
      <c r="A8619" t="s">
        <v>29748</v>
      </c>
      <c r="B8619" t="s">
        <v>29748</v>
      </c>
      <c r="C8619" t="s">
        <v>29749</v>
      </c>
      <c r="D8619" t="s">
        <v>29747</v>
      </c>
    </row>
    <row r="8620" spans="1:4">
      <c r="A8620" t="s">
        <v>29751</v>
      </c>
      <c r="B8620" t="s">
        <v>29751</v>
      </c>
      <c r="C8620" t="s">
        <v>29752</v>
      </c>
      <c r="D8620" t="s">
        <v>29750</v>
      </c>
    </row>
    <row r="8621" spans="1:4">
      <c r="A8621" t="s">
        <v>29754</v>
      </c>
      <c r="B8621" t="s">
        <v>29754</v>
      </c>
      <c r="C8621" t="s">
        <v>29755</v>
      </c>
      <c r="D8621" t="s">
        <v>29753</v>
      </c>
    </row>
    <row r="8622" spans="1:4">
      <c r="A8622" t="s">
        <v>61909</v>
      </c>
      <c r="B8622" t="s">
        <v>29757</v>
      </c>
      <c r="C8622" t="s">
        <v>29758</v>
      </c>
      <c r="D8622" t="s">
        <v>29756</v>
      </c>
    </row>
    <row r="8623" spans="1:4">
      <c r="A8623" t="s">
        <v>29760</v>
      </c>
      <c r="B8623" t="s">
        <v>29761</v>
      </c>
      <c r="C8623" t="s">
        <v>29762</v>
      </c>
      <c r="D8623" t="s">
        <v>29759</v>
      </c>
    </row>
    <row r="8624" spans="1:4">
      <c r="A8624" t="s">
        <v>29764</v>
      </c>
      <c r="B8624" t="s">
        <v>29765</v>
      </c>
      <c r="C8624" t="s">
        <v>29766</v>
      </c>
      <c r="D8624" t="s">
        <v>29763</v>
      </c>
    </row>
    <row r="8625" spans="1:4">
      <c r="A8625" t="s">
        <v>29768</v>
      </c>
      <c r="B8625" t="s">
        <v>29768</v>
      </c>
      <c r="C8625" t="s">
        <v>29769</v>
      </c>
      <c r="D8625" t="s">
        <v>29767</v>
      </c>
    </row>
    <row r="8626" spans="1:4">
      <c r="A8626" t="s">
        <v>29771</v>
      </c>
      <c r="B8626" t="s">
        <v>29772</v>
      </c>
      <c r="C8626" t="s">
        <v>29773</v>
      </c>
      <c r="D8626" t="s">
        <v>29770</v>
      </c>
    </row>
    <row r="8627" spans="1:4">
      <c r="A8627" t="s">
        <v>29775</v>
      </c>
      <c r="B8627" t="s">
        <v>29776</v>
      </c>
      <c r="C8627" t="s">
        <v>29777</v>
      </c>
      <c r="D8627" t="s">
        <v>29774</v>
      </c>
    </row>
    <row r="8628" spans="1:4">
      <c r="A8628" t="s">
        <v>29779</v>
      </c>
      <c r="B8628" t="s">
        <v>29780</v>
      </c>
      <c r="C8628" t="s">
        <v>29781</v>
      </c>
      <c r="D8628" t="s">
        <v>29778</v>
      </c>
    </row>
    <row r="8629" spans="1:4">
      <c r="A8629" t="s">
        <v>29783</v>
      </c>
      <c r="B8629" t="s">
        <v>29784</v>
      </c>
      <c r="C8629" t="s">
        <v>29785</v>
      </c>
      <c r="D8629" t="s">
        <v>29782</v>
      </c>
    </row>
    <row r="8630" spans="1:4">
      <c r="A8630" t="s">
        <v>29787</v>
      </c>
      <c r="B8630" t="s">
        <v>29788</v>
      </c>
      <c r="C8630">
        <v>727</v>
      </c>
      <c r="D8630" t="s">
        <v>29786</v>
      </c>
    </row>
    <row r="8631" spans="1:4">
      <c r="A8631" t="s">
        <v>29790</v>
      </c>
      <c r="B8631" t="s">
        <v>29791</v>
      </c>
      <c r="C8631" t="s">
        <v>29792</v>
      </c>
      <c r="D8631" t="s">
        <v>29789</v>
      </c>
    </row>
    <row r="8632" spans="1:4">
      <c r="A8632" t="s">
        <v>29794</v>
      </c>
      <c r="B8632" t="s">
        <v>29794</v>
      </c>
      <c r="C8632" t="s">
        <v>29795</v>
      </c>
      <c r="D8632" t="s">
        <v>29793</v>
      </c>
    </row>
    <row r="8633" spans="1:4">
      <c r="A8633" t="s">
        <v>29797</v>
      </c>
      <c r="B8633" t="s">
        <v>29797</v>
      </c>
      <c r="C8633" t="s">
        <v>29798</v>
      </c>
      <c r="D8633" t="s">
        <v>29796</v>
      </c>
    </row>
    <row r="8634" spans="1:4">
      <c r="A8634" t="s">
        <v>29800</v>
      </c>
      <c r="B8634" t="s">
        <v>29801</v>
      </c>
      <c r="C8634" t="s">
        <v>29802</v>
      </c>
      <c r="D8634" t="s">
        <v>29799</v>
      </c>
    </row>
    <row r="8635" spans="1:4">
      <c r="A8635" t="s">
        <v>29804</v>
      </c>
      <c r="B8635" t="s">
        <v>29805</v>
      </c>
      <c r="C8635" t="s">
        <v>29806</v>
      </c>
      <c r="D8635" t="s">
        <v>29803</v>
      </c>
    </row>
    <row r="8636" spans="1:4">
      <c r="A8636" t="s">
        <v>29808</v>
      </c>
      <c r="B8636" t="s">
        <v>29808</v>
      </c>
      <c r="C8636" t="s">
        <v>29809</v>
      </c>
      <c r="D8636" t="s">
        <v>29807</v>
      </c>
    </row>
    <row r="8637" spans="1:4">
      <c r="A8637" t="s">
        <v>29811</v>
      </c>
      <c r="B8637" t="s">
        <v>29811</v>
      </c>
      <c r="C8637" t="s">
        <v>29812</v>
      </c>
      <c r="D8637" t="s">
        <v>29810</v>
      </c>
    </row>
    <row r="8638" spans="1:4">
      <c r="A8638" t="s">
        <v>29814</v>
      </c>
      <c r="B8638" t="s">
        <v>29814</v>
      </c>
      <c r="C8638" t="s">
        <v>29815</v>
      </c>
      <c r="D8638" t="s">
        <v>29813</v>
      </c>
    </row>
    <row r="8639" spans="1:4">
      <c r="A8639" t="s">
        <v>29817</v>
      </c>
      <c r="B8639" t="s">
        <v>29817</v>
      </c>
      <c r="C8639" t="s">
        <v>29818</v>
      </c>
      <c r="D8639" t="s">
        <v>29816</v>
      </c>
    </row>
    <row r="8640" spans="1:4">
      <c r="A8640" t="s">
        <v>29820</v>
      </c>
      <c r="B8640" t="s">
        <v>29821</v>
      </c>
      <c r="C8640" t="s">
        <v>29822</v>
      </c>
      <c r="D8640" t="s">
        <v>29819</v>
      </c>
    </row>
    <row r="8641" spans="1:4">
      <c r="A8641" t="s">
        <v>29824</v>
      </c>
      <c r="B8641" t="s">
        <v>29825</v>
      </c>
      <c r="C8641" t="s">
        <v>29826</v>
      </c>
      <c r="D8641" t="s">
        <v>29823</v>
      </c>
    </row>
    <row r="8642" spans="1:4">
      <c r="A8642" t="s">
        <v>29828</v>
      </c>
      <c r="B8642" t="s">
        <v>29829</v>
      </c>
      <c r="C8642" t="s">
        <v>29830</v>
      </c>
      <c r="D8642" t="s">
        <v>29827</v>
      </c>
    </row>
    <row r="8643" spans="1:4">
      <c r="A8643" t="s">
        <v>29832</v>
      </c>
      <c r="B8643" t="s">
        <v>29832</v>
      </c>
      <c r="C8643" t="s">
        <v>29833</v>
      </c>
      <c r="D8643" t="s">
        <v>29831</v>
      </c>
    </row>
    <row r="8644" spans="1:4">
      <c r="A8644" t="s">
        <v>29835</v>
      </c>
      <c r="B8644" t="s">
        <v>29835</v>
      </c>
      <c r="C8644" t="s">
        <v>29836</v>
      </c>
      <c r="D8644" t="s">
        <v>29834</v>
      </c>
    </row>
    <row r="8645" spans="1:4">
      <c r="A8645" t="s">
        <v>29838</v>
      </c>
      <c r="B8645" t="s">
        <v>29839</v>
      </c>
      <c r="C8645" t="s">
        <v>29840</v>
      </c>
      <c r="D8645" t="s">
        <v>29837</v>
      </c>
    </row>
    <row r="8646" spans="1:4">
      <c r="A8646" t="s">
        <v>29842</v>
      </c>
      <c r="B8646" t="s">
        <v>29843</v>
      </c>
      <c r="C8646" t="s">
        <v>29844</v>
      </c>
      <c r="D8646" t="s">
        <v>29841</v>
      </c>
    </row>
    <row r="8647" spans="1:4">
      <c r="A8647" t="s">
        <v>29846</v>
      </c>
      <c r="B8647" t="s">
        <v>29846</v>
      </c>
      <c r="C8647" t="s">
        <v>29847</v>
      </c>
      <c r="D8647" t="s">
        <v>29845</v>
      </c>
    </row>
    <row r="8648" spans="1:4">
      <c r="A8648" t="s">
        <v>29849</v>
      </c>
      <c r="B8648" t="s">
        <v>29849</v>
      </c>
      <c r="C8648" t="s">
        <v>29850</v>
      </c>
      <c r="D8648" t="s">
        <v>29848</v>
      </c>
    </row>
    <row r="8649" spans="1:4">
      <c r="A8649" t="s">
        <v>29852</v>
      </c>
      <c r="B8649" t="s">
        <v>29853</v>
      </c>
      <c r="C8649" t="s">
        <v>29854</v>
      </c>
      <c r="D8649" t="s">
        <v>29851</v>
      </c>
    </row>
    <row r="8650" spans="1:4">
      <c r="A8650" t="s">
        <v>61910</v>
      </c>
      <c r="B8650" t="s">
        <v>29856</v>
      </c>
      <c r="C8650" t="s">
        <v>29857</v>
      </c>
      <c r="D8650" t="s">
        <v>29855</v>
      </c>
    </row>
    <row r="8651" spans="1:4">
      <c r="A8651" t="s">
        <v>29859</v>
      </c>
      <c r="B8651" t="s">
        <v>29859</v>
      </c>
      <c r="C8651" t="s">
        <v>29860</v>
      </c>
      <c r="D8651" t="s">
        <v>29858</v>
      </c>
    </row>
    <row r="8652" spans="1:4">
      <c r="A8652" t="s">
        <v>29862</v>
      </c>
      <c r="B8652" t="s">
        <v>29863</v>
      </c>
      <c r="C8652" t="s">
        <v>29864</v>
      </c>
      <c r="D8652" t="s">
        <v>29861</v>
      </c>
    </row>
    <row r="8653" spans="1:4">
      <c r="A8653" t="s">
        <v>29866</v>
      </c>
      <c r="B8653" t="s">
        <v>29866</v>
      </c>
      <c r="C8653" t="s">
        <v>29867</v>
      </c>
      <c r="D8653" t="s">
        <v>29865</v>
      </c>
    </row>
    <row r="8654" spans="1:4">
      <c r="A8654" t="s">
        <v>29869</v>
      </c>
      <c r="B8654" t="s">
        <v>29870</v>
      </c>
      <c r="C8654" t="s">
        <v>29871</v>
      </c>
      <c r="D8654" t="s">
        <v>29868</v>
      </c>
    </row>
    <row r="8655" spans="1:4">
      <c r="A8655" t="s">
        <v>29873</v>
      </c>
      <c r="B8655" t="s">
        <v>29873</v>
      </c>
      <c r="C8655" t="s">
        <v>29874</v>
      </c>
      <c r="D8655" t="s">
        <v>29872</v>
      </c>
    </row>
    <row r="8656" spans="1:4">
      <c r="A8656" t="s">
        <v>61911</v>
      </c>
      <c r="B8656" t="s">
        <v>29876</v>
      </c>
      <c r="C8656" t="s">
        <v>29877</v>
      </c>
      <c r="D8656" t="s">
        <v>29875</v>
      </c>
    </row>
    <row r="8657" spans="1:4">
      <c r="A8657" t="s">
        <v>29879</v>
      </c>
      <c r="B8657" t="s">
        <v>29880</v>
      </c>
      <c r="C8657" t="s">
        <v>29881</v>
      </c>
      <c r="D8657" t="s">
        <v>29878</v>
      </c>
    </row>
    <row r="8658" spans="1:4">
      <c r="A8658" t="s">
        <v>29883</v>
      </c>
      <c r="B8658" t="s">
        <v>29883</v>
      </c>
      <c r="C8658" t="s">
        <v>29884</v>
      </c>
      <c r="D8658" t="s">
        <v>29882</v>
      </c>
    </row>
    <row r="8659" spans="1:4">
      <c r="A8659" t="s">
        <v>29886</v>
      </c>
      <c r="B8659" t="s">
        <v>29887</v>
      </c>
      <c r="C8659" t="s">
        <v>29888</v>
      </c>
      <c r="D8659" t="s">
        <v>29885</v>
      </c>
    </row>
    <row r="8660" spans="1:4">
      <c r="A8660" t="s">
        <v>29890</v>
      </c>
      <c r="B8660" t="s">
        <v>29890</v>
      </c>
      <c r="C8660" t="s">
        <v>29891</v>
      </c>
      <c r="D8660" t="s">
        <v>29889</v>
      </c>
    </row>
    <row r="8661" spans="1:4">
      <c r="A8661" t="s">
        <v>29893</v>
      </c>
      <c r="B8661" t="s">
        <v>29893</v>
      </c>
      <c r="C8661" t="s">
        <v>29894</v>
      </c>
      <c r="D8661" t="s">
        <v>29892</v>
      </c>
    </row>
    <row r="8662" spans="1:4">
      <c r="A8662" t="s">
        <v>29896</v>
      </c>
      <c r="B8662" t="s">
        <v>29897</v>
      </c>
      <c r="C8662" t="s">
        <v>29898</v>
      </c>
      <c r="D8662" t="s">
        <v>29895</v>
      </c>
    </row>
    <row r="8663" spans="1:4">
      <c r="A8663" t="s">
        <v>29900</v>
      </c>
      <c r="B8663" t="s">
        <v>29900</v>
      </c>
      <c r="C8663" t="s">
        <v>29901</v>
      </c>
      <c r="D8663" t="s">
        <v>29899</v>
      </c>
    </row>
    <row r="8664" spans="1:4">
      <c r="A8664" t="s">
        <v>29903</v>
      </c>
      <c r="B8664" t="s">
        <v>29903</v>
      </c>
      <c r="C8664" t="s">
        <v>29904</v>
      </c>
      <c r="D8664" t="s">
        <v>29902</v>
      </c>
    </row>
    <row r="8665" spans="1:4">
      <c r="A8665" t="s">
        <v>29906</v>
      </c>
      <c r="B8665" t="s">
        <v>29907</v>
      </c>
      <c r="C8665" t="s">
        <v>29908</v>
      </c>
      <c r="D8665" t="s">
        <v>29905</v>
      </c>
    </row>
    <row r="8666" spans="1:4">
      <c r="A8666" t="s">
        <v>29910</v>
      </c>
      <c r="B8666" t="s">
        <v>29911</v>
      </c>
      <c r="C8666" t="s">
        <v>29912</v>
      </c>
      <c r="D8666" t="s">
        <v>29909</v>
      </c>
    </row>
    <row r="8667" spans="1:4">
      <c r="A8667" t="s">
        <v>29914</v>
      </c>
      <c r="B8667" t="s">
        <v>29914</v>
      </c>
      <c r="C8667" t="s">
        <v>29915</v>
      </c>
      <c r="D8667" t="s">
        <v>29913</v>
      </c>
    </row>
    <row r="8668" spans="1:4">
      <c r="A8668" t="s">
        <v>29917</v>
      </c>
      <c r="B8668" t="s">
        <v>29917</v>
      </c>
      <c r="C8668" t="s">
        <v>29918</v>
      </c>
      <c r="D8668" t="s">
        <v>29916</v>
      </c>
    </row>
    <row r="8669" spans="1:4">
      <c r="A8669" t="s">
        <v>29920</v>
      </c>
      <c r="B8669" t="s">
        <v>29920</v>
      </c>
      <c r="C8669" t="s">
        <v>29921</v>
      </c>
      <c r="D8669" t="s">
        <v>29919</v>
      </c>
    </row>
    <row r="8670" spans="1:4">
      <c r="A8670" t="s">
        <v>29923</v>
      </c>
      <c r="B8670" t="s">
        <v>29923</v>
      </c>
      <c r="C8670" t="s">
        <v>29924</v>
      </c>
      <c r="D8670" t="s">
        <v>29922</v>
      </c>
    </row>
    <row r="8671" spans="1:4">
      <c r="A8671" t="s">
        <v>29926</v>
      </c>
      <c r="B8671" t="s">
        <v>29926</v>
      </c>
      <c r="C8671" t="s">
        <v>29927</v>
      </c>
      <c r="D8671" t="s">
        <v>29925</v>
      </c>
    </row>
    <row r="8672" spans="1:4">
      <c r="A8672" t="s">
        <v>61912</v>
      </c>
      <c r="B8672" t="s">
        <v>29929</v>
      </c>
      <c r="C8672" t="s">
        <v>29930</v>
      </c>
      <c r="D8672" t="s">
        <v>29928</v>
      </c>
    </row>
    <row r="8673" spans="1:4">
      <c r="A8673" t="s">
        <v>29932</v>
      </c>
      <c r="B8673" t="s">
        <v>29933</v>
      </c>
      <c r="C8673" t="s">
        <v>29934</v>
      </c>
      <c r="D8673" t="s">
        <v>29931</v>
      </c>
    </row>
    <row r="8674" spans="1:4">
      <c r="A8674" t="s">
        <v>29936</v>
      </c>
      <c r="B8674" t="s">
        <v>29937</v>
      </c>
      <c r="C8674" t="s">
        <v>29938</v>
      </c>
      <c r="D8674" t="s">
        <v>29935</v>
      </c>
    </row>
    <row r="8675" spans="1:4">
      <c r="A8675" t="s">
        <v>29940</v>
      </c>
      <c r="B8675" t="s">
        <v>29940</v>
      </c>
      <c r="C8675" t="s">
        <v>29941</v>
      </c>
      <c r="D8675" t="s">
        <v>29939</v>
      </c>
    </row>
    <row r="8676" spans="1:4">
      <c r="A8676" t="s">
        <v>29943</v>
      </c>
      <c r="B8676" t="s">
        <v>29943</v>
      </c>
      <c r="C8676" t="s">
        <v>29944</v>
      </c>
      <c r="D8676" t="s">
        <v>29942</v>
      </c>
    </row>
    <row r="8677" spans="1:4">
      <c r="A8677" t="s">
        <v>29946</v>
      </c>
      <c r="B8677" t="s">
        <v>29946</v>
      </c>
      <c r="C8677" t="s">
        <v>29947</v>
      </c>
      <c r="D8677" t="s">
        <v>29945</v>
      </c>
    </row>
    <row r="8678" spans="1:4">
      <c r="A8678" t="s">
        <v>29949</v>
      </c>
      <c r="B8678" t="s">
        <v>29950</v>
      </c>
      <c r="C8678" t="s">
        <v>29951</v>
      </c>
      <c r="D8678" t="s">
        <v>29948</v>
      </c>
    </row>
    <row r="8679" spans="1:4">
      <c r="A8679" t="s">
        <v>29953</v>
      </c>
      <c r="B8679" t="s">
        <v>29953</v>
      </c>
      <c r="C8679" t="s">
        <v>29954</v>
      </c>
      <c r="D8679" t="s">
        <v>29952</v>
      </c>
    </row>
    <row r="8680" spans="1:4">
      <c r="A8680" t="s">
        <v>29956</v>
      </c>
      <c r="B8680" t="s">
        <v>29956</v>
      </c>
      <c r="C8680" t="s">
        <v>29957</v>
      </c>
      <c r="D8680" t="s">
        <v>29955</v>
      </c>
    </row>
    <row r="8681" spans="1:4">
      <c r="A8681" t="s">
        <v>29959</v>
      </c>
      <c r="B8681" t="s">
        <v>29960</v>
      </c>
      <c r="C8681" t="s">
        <v>29961</v>
      </c>
      <c r="D8681" t="s">
        <v>29958</v>
      </c>
    </row>
    <row r="8682" spans="1:4">
      <c r="A8682" t="s">
        <v>61913</v>
      </c>
      <c r="B8682" t="s">
        <v>29963</v>
      </c>
      <c r="C8682" t="s">
        <v>29964</v>
      </c>
      <c r="D8682" t="s">
        <v>29962</v>
      </c>
    </row>
    <row r="8683" spans="1:4">
      <c r="A8683" t="s">
        <v>29966</v>
      </c>
      <c r="B8683" t="s">
        <v>29966</v>
      </c>
      <c r="C8683" t="s">
        <v>29967</v>
      </c>
      <c r="D8683" t="s">
        <v>29965</v>
      </c>
    </row>
    <row r="8684" spans="1:4">
      <c r="A8684" t="s">
        <v>29969</v>
      </c>
      <c r="B8684" t="s">
        <v>29969</v>
      </c>
      <c r="C8684" t="s">
        <v>29970</v>
      </c>
      <c r="D8684" t="s">
        <v>29968</v>
      </c>
    </row>
    <row r="8685" spans="1:4">
      <c r="A8685" t="s">
        <v>29972</v>
      </c>
      <c r="B8685" t="s">
        <v>29973</v>
      </c>
      <c r="C8685" t="s">
        <v>29974</v>
      </c>
      <c r="D8685" t="s">
        <v>29971</v>
      </c>
    </row>
    <row r="8686" spans="1:4">
      <c r="A8686" t="s">
        <v>29976</v>
      </c>
      <c r="B8686" t="s">
        <v>29977</v>
      </c>
      <c r="C8686" t="s">
        <v>29978</v>
      </c>
      <c r="D8686" t="s">
        <v>29975</v>
      </c>
    </row>
    <row r="8687" spans="1:4">
      <c r="A8687" t="s">
        <v>29980</v>
      </c>
      <c r="B8687" t="s">
        <v>29980</v>
      </c>
      <c r="C8687" t="s">
        <v>29981</v>
      </c>
      <c r="D8687" t="s">
        <v>29979</v>
      </c>
    </row>
    <row r="8688" spans="1:4">
      <c r="A8688" t="s">
        <v>29983</v>
      </c>
      <c r="B8688" t="s">
        <v>29984</v>
      </c>
      <c r="C8688" t="s">
        <v>29985</v>
      </c>
      <c r="D8688" t="s">
        <v>29982</v>
      </c>
    </row>
    <row r="8689" spans="1:4">
      <c r="A8689" t="s">
        <v>29987</v>
      </c>
      <c r="B8689" t="s">
        <v>29987</v>
      </c>
      <c r="C8689" t="s">
        <v>29988</v>
      </c>
      <c r="D8689" t="s">
        <v>29986</v>
      </c>
    </row>
    <row r="8690" spans="1:4">
      <c r="A8690" t="s">
        <v>29990</v>
      </c>
      <c r="B8690" t="s">
        <v>29991</v>
      </c>
      <c r="C8690" t="s">
        <v>29992</v>
      </c>
      <c r="D8690" t="s">
        <v>29989</v>
      </c>
    </row>
    <row r="8691" spans="1:4">
      <c r="A8691" t="s">
        <v>29994</v>
      </c>
      <c r="B8691" t="s">
        <v>29995</v>
      </c>
      <c r="C8691" t="s">
        <v>29996</v>
      </c>
      <c r="D8691" t="s">
        <v>29993</v>
      </c>
    </row>
    <row r="8692" spans="1:4">
      <c r="A8692" t="s">
        <v>29998</v>
      </c>
      <c r="B8692" t="s">
        <v>29998</v>
      </c>
      <c r="C8692" t="s">
        <v>29999</v>
      </c>
      <c r="D8692" t="s">
        <v>29997</v>
      </c>
    </row>
    <row r="8693" spans="1:4">
      <c r="A8693" t="s">
        <v>30001</v>
      </c>
      <c r="B8693" t="s">
        <v>30002</v>
      </c>
      <c r="C8693" t="s">
        <v>30003</v>
      </c>
      <c r="D8693" t="s">
        <v>30000</v>
      </c>
    </row>
    <row r="8694" spans="1:4">
      <c r="A8694" t="s">
        <v>30005</v>
      </c>
      <c r="B8694" t="s">
        <v>30005</v>
      </c>
      <c r="C8694" t="s">
        <v>30006</v>
      </c>
      <c r="D8694" t="s">
        <v>30004</v>
      </c>
    </row>
    <row r="8695" spans="1:4">
      <c r="A8695" t="s">
        <v>30008</v>
      </c>
      <c r="B8695" t="s">
        <v>30009</v>
      </c>
      <c r="C8695" t="s">
        <v>30010</v>
      </c>
      <c r="D8695" t="s">
        <v>30007</v>
      </c>
    </row>
    <row r="8696" spans="1:4">
      <c r="A8696" t="s">
        <v>30012</v>
      </c>
      <c r="B8696" t="s">
        <v>30012</v>
      </c>
      <c r="C8696" t="s">
        <v>30013</v>
      </c>
      <c r="D8696" t="s">
        <v>30011</v>
      </c>
    </row>
    <row r="8697" spans="1:4">
      <c r="A8697" t="s">
        <v>30015</v>
      </c>
      <c r="B8697" t="s">
        <v>30016</v>
      </c>
      <c r="C8697" t="s">
        <v>30017</v>
      </c>
      <c r="D8697" t="s">
        <v>30014</v>
      </c>
    </row>
    <row r="8698" spans="1:4">
      <c r="A8698" t="s">
        <v>30019</v>
      </c>
      <c r="B8698" t="s">
        <v>30019</v>
      </c>
      <c r="C8698" t="s">
        <v>30020</v>
      </c>
      <c r="D8698" t="s">
        <v>30018</v>
      </c>
    </row>
    <row r="8699" spans="1:4">
      <c r="A8699" t="s">
        <v>30022</v>
      </c>
      <c r="B8699" t="s">
        <v>30022</v>
      </c>
      <c r="C8699" t="s">
        <v>30023</v>
      </c>
      <c r="D8699" t="s">
        <v>30021</v>
      </c>
    </row>
    <row r="8700" spans="1:4">
      <c r="A8700" t="s">
        <v>30025</v>
      </c>
      <c r="B8700" t="s">
        <v>30026</v>
      </c>
      <c r="C8700" t="s">
        <v>30027</v>
      </c>
      <c r="D8700" t="s">
        <v>30024</v>
      </c>
    </row>
    <row r="8701" spans="1:4">
      <c r="A8701" t="s">
        <v>30029</v>
      </c>
      <c r="B8701" t="s">
        <v>30029</v>
      </c>
      <c r="C8701" t="s">
        <v>30030</v>
      </c>
      <c r="D8701" t="s">
        <v>30028</v>
      </c>
    </row>
    <row r="8702" spans="1:4">
      <c r="A8702" t="s">
        <v>30032</v>
      </c>
      <c r="B8702" t="s">
        <v>30033</v>
      </c>
      <c r="C8702" t="s">
        <v>30034</v>
      </c>
      <c r="D8702" t="s">
        <v>30031</v>
      </c>
    </row>
    <row r="8703" spans="1:4">
      <c r="A8703" t="s">
        <v>30036</v>
      </c>
      <c r="B8703" t="s">
        <v>30036</v>
      </c>
      <c r="C8703" t="s">
        <v>30037</v>
      </c>
      <c r="D8703" t="s">
        <v>30035</v>
      </c>
    </row>
    <row r="8704" spans="1:4">
      <c r="A8704" t="s">
        <v>30039</v>
      </c>
      <c r="B8704" t="s">
        <v>30039</v>
      </c>
      <c r="C8704" t="s">
        <v>30040</v>
      </c>
      <c r="D8704" t="s">
        <v>30038</v>
      </c>
    </row>
    <row r="8705" spans="1:4">
      <c r="A8705" t="s">
        <v>30042</v>
      </c>
      <c r="B8705" t="s">
        <v>30042</v>
      </c>
      <c r="C8705" t="s">
        <v>30043</v>
      </c>
      <c r="D8705" t="s">
        <v>30041</v>
      </c>
    </row>
    <row r="8706" spans="1:4">
      <c r="A8706" t="s">
        <v>30045</v>
      </c>
      <c r="B8706" t="s">
        <v>30045</v>
      </c>
      <c r="C8706" t="s">
        <v>30046</v>
      </c>
      <c r="D8706" t="s">
        <v>30044</v>
      </c>
    </row>
    <row r="8707" spans="1:4">
      <c r="A8707" t="s">
        <v>30048</v>
      </c>
      <c r="B8707" t="s">
        <v>30048</v>
      </c>
      <c r="C8707" t="s">
        <v>30049</v>
      </c>
      <c r="D8707" t="s">
        <v>30047</v>
      </c>
    </row>
    <row r="8708" spans="1:4">
      <c r="A8708" t="s">
        <v>30051</v>
      </c>
      <c r="B8708" t="s">
        <v>30051</v>
      </c>
      <c r="C8708" t="s">
        <v>30052</v>
      </c>
      <c r="D8708" t="s">
        <v>30050</v>
      </c>
    </row>
    <row r="8709" spans="1:4">
      <c r="A8709" t="s">
        <v>30054</v>
      </c>
      <c r="B8709" t="s">
        <v>30055</v>
      </c>
      <c r="C8709" t="s">
        <v>30056</v>
      </c>
      <c r="D8709" t="s">
        <v>30053</v>
      </c>
    </row>
    <row r="8710" spans="1:4">
      <c r="A8710" t="s">
        <v>30058</v>
      </c>
      <c r="B8710" t="s">
        <v>30059</v>
      </c>
      <c r="C8710" t="s">
        <v>30060</v>
      </c>
      <c r="D8710" t="s">
        <v>30057</v>
      </c>
    </row>
    <row r="8711" spans="1:4">
      <c r="A8711" t="s">
        <v>30062</v>
      </c>
      <c r="B8711" t="s">
        <v>30063</v>
      </c>
      <c r="C8711" t="s">
        <v>30064</v>
      </c>
      <c r="D8711" t="s">
        <v>30061</v>
      </c>
    </row>
    <row r="8712" spans="1:4">
      <c r="A8712" t="s">
        <v>30066</v>
      </c>
      <c r="B8712" t="s">
        <v>30067</v>
      </c>
      <c r="C8712" t="s">
        <v>30068</v>
      </c>
      <c r="D8712" t="s">
        <v>30065</v>
      </c>
    </row>
    <row r="8713" spans="1:4">
      <c r="A8713" t="s">
        <v>30070</v>
      </c>
      <c r="B8713" t="s">
        <v>30071</v>
      </c>
      <c r="C8713" t="s">
        <v>30072</v>
      </c>
      <c r="D8713" t="s">
        <v>30069</v>
      </c>
    </row>
    <row r="8714" spans="1:4">
      <c r="A8714" t="s">
        <v>30074</v>
      </c>
      <c r="B8714" t="s">
        <v>30074</v>
      </c>
      <c r="C8714" t="s">
        <v>30075</v>
      </c>
      <c r="D8714" t="s">
        <v>30073</v>
      </c>
    </row>
    <row r="8715" spans="1:4">
      <c r="A8715" t="s">
        <v>30077</v>
      </c>
      <c r="B8715" t="s">
        <v>30078</v>
      </c>
      <c r="C8715" t="s">
        <v>30079</v>
      </c>
      <c r="D8715" t="s">
        <v>30076</v>
      </c>
    </row>
    <row r="8716" spans="1:4">
      <c r="A8716" t="s">
        <v>30081</v>
      </c>
      <c r="B8716" t="s">
        <v>30082</v>
      </c>
      <c r="C8716" t="s">
        <v>30083</v>
      </c>
      <c r="D8716" t="s">
        <v>30080</v>
      </c>
    </row>
    <row r="8717" spans="1:4">
      <c r="A8717" t="s">
        <v>30085</v>
      </c>
      <c r="B8717" t="s">
        <v>30085</v>
      </c>
      <c r="C8717" t="s">
        <v>30086</v>
      </c>
      <c r="D8717" t="s">
        <v>30084</v>
      </c>
    </row>
    <row r="8718" spans="1:4">
      <c r="A8718" t="s">
        <v>30088</v>
      </c>
      <c r="B8718" t="s">
        <v>30088</v>
      </c>
      <c r="C8718" t="s">
        <v>30089</v>
      </c>
      <c r="D8718" t="s">
        <v>30087</v>
      </c>
    </row>
    <row r="8719" spans="1:4">
      <c r="A8719" t="s">
        <v>30091</v>
      </c>
      <c r="B8719" t="s">
        <v>30091</v>
      </c>
      <c r="C8719" t="s">
        <v>30092</v>
      </c>
      <c r="D8719" t="s">
        <v>30090</v>
      </c>
    </row>
    <row r="8720" spans="1:4">
      <c r="A8720" t="s">
        <v>30094</v>
      </c>
      <c r="B8720" t="s">
        <v>30095</v>
      </c>
      <c r="C8720" t="s">
        <v>30096</v>
      </c>
      <c r="D8720" t="s">
        <v>30093</v>
      </c>
    </row>
    <row r="8721" spans="1:4">
      <c r="A8721" t="s">
        <v>30098</v>
      </c>
      <c r="B8721" t="s">
        <v>30099</v>
      </c>
      <c r="C8721" t="s">
        <v>30100</v>
      </c>
      <c r="D8721" t="s">
        <v>30097</v>
      </c>
    </row>
    <row r="8722" spans="1:4">
      <c r="A8722" t="s">
        <v>30102</v>
      </c>
      <c r="B8722" t="s">
        <v>30102</v>
      </c>
      <c r="C8722" t="s">
        <v>30103</v>
      </c>
      <c r="D8722" t="s">
        <v>30101</v>
      </c>
    </row>
    <row r="8723" spans="1:4">
      <c r="A8723" t="s">
        <v>30105</v>
      </c>
      <c r="B8723" t="s">
        <v>30105</v>
      </c>
      <c r="C8723" t="s">
        <v>30106</v>
      </c>
      <c r="D8723" t="s">
        <v>30104</v>
      </c>
    </row>
    <row r="8724" spans="1:4">
      <c r="A8724" t="s">
        <v>30108</v>
      </c>
      <c r="B8724" t="s">
        <v>30108</v>
      </c>
      <c r="C8724" t="s">
        <v>30109</v>
      </c>
      <c r="D8724" t="s">
        <v>30107</v>
      </c>
    </row>
    <row r="8725" spans="1:4">
      <c r="A8725" t="s">
        <v>30111</v>
      </c>
      <c r="B8725" t="s">
        <v>30111</v>
      </c>
      <c r="C8725" t="s">
        <v>30112</v>
      </c>
      <c r="D8725" t="s">
        <v>30110</v>
      </c>
    </row>
    <row r="8726" spans="1:4">
      <c r="A8726" t="s">
        <v>30114</v>
      </c>
      <c r="B8726" t="s">
        <v>30114</v>
      </c>
      <c r="C8726" t="s">
        <v>30115</v>
      </c>
      <c r="D8726" t="s">
        <v>30113</v>
      </c>
    </row>
    <row r="8727" spans="1:4">
      <c r="A8727" t="s">
        <v>30117</v>
      </c>
      <c r="B8727" t="s">
        <v>30117</v>
      </c>
      <c r="C8727" t="s">
        <v>30118</v>
      </c>
      <c r="D8727" t="s">
        <v>30116</v>
      </c>
    </row>
    <row r="8728" spans="1:4">
      <c r="A8728" t="s">
        <v>30120</v>
      </c>
      <c r="B8728" t="s">
        <v>30121</v>
      </c>
      <c r="C8728" t="s">
        <v>30122</v>
      </c>
      <c r="D8728" t="s">
        <v>30119</v>
      </c>
    </row>
    <row r="8729" spans="1:4">
      <c r="A8729" t="s">
        <v>30124</v>
      </c>
      <c r="B8729" t="s">
        <v>30125</v>
      </c>
      <c r="C8729" t="s">
        <v>30126</v>
      </c>
      <c r="D8729" t="s">
        <v>30123</v>
      </c>
    </row>
    <row r="8730" spans="1:4">
      <c r="A8730" t="s">
        <v>30128</v>
      </c>
      <c r="B8730" t="s">
        <v>30129</v>
      </c>
      <c r="C8730" t="s">
        <v>30130</v>
      </c>
      <c r="D8730" t="s">
        <v>30127</v>
      </c>
    </row>
    <row r="8731" spans="1:4">
      <c r="A8731" t="s">
        <v>30132</v>
      </c>
      <c r="B8731" t="s">
        <v>30132</v>
      </c>
      <c r="C8731" t="s">
        <v>30133</v>
      </c>
      <c r="D8731" t="s">
        <v>30131</v>
      </c>
    </row>
    <row r="8732" spans="1:4">
      <c r="A8732" t="s">
        <v>30135</v>
      </c>
      <c r="B8732" t="s">
        <v>30135</v>
      </c>
      <c r="C8732" t="s">
        <v>30136</v>
      </c>
      <c r="D8732" t="s">
        <v>30134</v>
      </c>
    </row>
    <row r="8733" spans="1:4">
      <c r="A8733" t="s">
        <v>61914</v>
      </c>
      <c r="B8733" t="s">
        <v>30138</v>
      </c>
      <c r="C8733" t="s">
        <v>30139</v>
      </c>
      <c r="D8733" t="s">
        <v>30137</v>
      </c>
    </row>
    <row r="8734" spans="1:4">
      <c r="A8734" t="s">
        <v>30141</v>
      </c>
      <c r="B8734" t="s">
        <v>30142</v>
      </c>
      <c r="C8734" t="s">
        <v>30143</v>
      </c>
      <c r="D8734" t="s">
        <v>30140</v>
      </c>
    </row>
    <row r="8735" spans="1:4">
      <c r="A8735" t="s">
        <v>30145</v>
      </c>
      <c r="B8735" t="s">
        <v>30146</v>
      </c>
      <c r="C8735" t="s">
        <v>30147</v>
      </c>
      <c r="D8735" t="s">
        <v>30144</v>
      </c>
    </row>
    <row r="8736" spans="1:4">
      <c r="A8736" t="s">
        <v>30149</v>
      </c>
      <c r="B8736" t="s">
        <v>30150</v>
      </c>
      <c r="C8736" t="s">
        <v>30151</v>
      </c>
      <c r="D8736" t="s">
        <v>30148</v>
      </c>
    </row>
    <row r="8737" spans="1:4">
      <c r="A8737" t="s">
        <v>30153</v>
      </c>
      <c r="B8737" t="s">
        <v>30154</v>
      </c>
      <c r="C8737" t="s">
        <v>30155</v>
      </c>
      <c r="D8737" t="s">
        <v>30152</v>
      </c>
    </row>
    <row r="8738" spans="1:4">
      <c r="A8738" t="s">
        <v>30157</v>
      </c>
      <c r="B8738" t="s">
        <v>30157</v>
      </c>
      <c r="C8738" t="s">
        <v>30158</v>
      </c>
      <c r="D8738" t="s">
        <v>30156</v>
      </c>
    </row>
    <row r="8739" spans="1:4">
      <c r="A8739" t="s">
        <v>30160</v>
      </c>
      <c r="B8739" t="s">
        <v>30160</v>
      </c>
      <c r="C8739" t="s">
        <v>30161</v>
      </c>
      <c r="D8739" t="s">
        <v>30159</v>
      </c>
    </row>
    <row r="8740" spans="1:4">
      <c r="A8740" t="s">
        <v>30163</v>
      </c>
      <c r="B8740" t="s">
        <v>30163</v>
      </c>
      <c r="C8740" t="s">
        <v>30164</v>
      </c>
      <c r="D8740" t="s">
        <v>30162</v>
      </c>
    </row>
    <row r="8741" spans="1:4">
      <c r="A8741" t="s">
        <v>30166</v>
      </c>
      <c r="B8741" t="s">
        <v>30166</v>
      </c>
      <c r="C8741" t="s">
        <v>30167</v>
      </c>
      <c r="D8741" t="s">
        <v>30165</v>
      </c>
    </row>
    <row r="8742" spans="1:4">
      <c r="A8742" t="s">
        <v>30169</v>
      </c>
      <c r="B8742" t="s">
        <v>30170</v>
      </c>
      <c r="C8742" t="s">
        <v>30171</v>
      </c>
      <c r="D8742" t="s">
        <v>30168</v>
      </c>
    </row>
    <row r="8743" spans="1:4">
      <c r="A8743" t="s">
        <v>30173</v>
      </c>
      <c r="B8743" t="s">
        <v>30173</v>
      </c>
      <c r="C8743" t="s">
        <v>30174</v>
      </c>
      <c r="D8743" t="s">
        <v>30172</v>
      </c>
    </row>
    <row r="8744" spans="1:4">
      <c r="A8744" t="s">
        <v>30176</v>
      </c>
      <c r="B8744" t="s">
        <v>30176</v>
      </c>
      <c r="C8744" t="s">
        <v>30177</v>
      </c>
      <c r="D8744" t="s">
        <v>30175</v>
      </c>
    </row>
    <row r="8745" spans="1:4">
      <c r="A8745" t="s">
        <v>30179</v>
      </c>
      <c r="B8745" t="s">
        <v>30179</v>
      </c>
      <c r="C8745" t="s">
        <v>30180</v>
      </c>
      <c r="D8745" t="s">
        <v>30178</v>
      </c>
    </row>
    <row r="8746" spans="1:4">
      <c r="A8746" t="s">
        <v>30182</v>
      </c>
      <c r="B8746" t="s">
        <v>30183</v>
      </c>
      <c r="C8746" t="s">
        <v>30184</v>
      </c>
      <c r="D8746" t="s">
        <v>30181</v>
      </c>
    </row>
    <row r="8747" spans="1:4">
      <c r="A8747" t="s">
        <v>30186</v>
      </c>
      <c r="B8747" t="s">
        <v>30186</v>
      </c>
      <c r="C8747" t="s">
        <v>30187</v>
      </c>
      <c r="D8747" t="s">
        <v>30185</v>
      </c>
    </row>
    <row r="8748" spans="1:4">
      <c r="A8748" t="s">
        <v>30189</v>
      </c>
      <c r="B8748" t="s">
        <v>30189</v>
      </c>
      <c r="C8748" t="s">
        <v>30190</v>
      </c>
      <c r="D8748" t="s">
        <v>30188</v>
      </c>
    </row>
    <row r="8749" spans="1:4">
      <c r="A8749" t="s">
        <v>30192</v>
      </c>
      <c r="B8749" t="s">
        <v>30193</v>
      </c>
      <c r="C8749" t="s">
        <v>30194</v>
      </c>
      <c r="D8749" t="s">
        <v>30191</v>
      </c>
    </row>
    <row r="8750" spans="1:4">
      <c r="A8750" t="s">
        <v>30196</v>
      </c>
      <c r="B8750" t="s">
        <v>30197</v>
      </c>
      <c r="C8750" t="s">
        <v>30198</v>
      </c>
      <c r="D8750" t="s">
        <v>30195</v>
      </c>
    </row>
    <row r="8751" spans="1:4">
      <c r="A8751" t="s">
        <v>30200</v>
      </c>
      <c r="B8751" t="s">
        <v>30201</v>
      </c>
      <c r="C8751" t="s">
        <v>30202</v>
      </c>
      <c r="D8751" t="s">
        <v>30199</v>
      </c>
    </row>
    <row r="8752" spans="1:4">
      <c r="A8752" t="s">
        <v>30204</v>
      </c>
      <c r="B8752" t="s">
        <v>30205</v>
      </c>
      <c r="C8752" t="s">
        <v>30206</v>
      </c>
      <c r="D8752" t="s">
        <v>30203</v>
      </c>
    </row>
    <row r="8753" spans="1:4">
      <c r="A8753" t="s">
        <v>30208</v>
      </c>
      <c r="B8753" t="s">
        <v>30209</v>
      </c>
      <c r="C8753" t="s">
        <v>30210</v>
      </c>
      <c r="D8753" t="s">
        <v>30207</v>
      </c>
    </row>
    <row r="8754" spans="1:4">
      <c r="A8754" t="s">
        <v>30212</v>
      </c>
      <c r="B8754" t="s">
        <v>30213</v>
      </c>
      <c r="C8754" t="s">
        <v>30214</v>
      </c>
      <c r="D8754" t="s">
        <v>30211</v>
      </c>
    </row>
    <row r="8755" spans="1:4">
      <c r="A8755" t="s">
        <v>30216</v>
      </c>
      <c r="B8755" t="s">
        <v>30217</v>
      </c>
      <c r="C8755" t="s">
        <v>30218</v>
      </c>
      <c r="D8755" t="s">
        <v>30215</v>
      </c>
    </row>
    <row r="8756" spans="1:4">
      <c r="A8756" t="s">
        <v>30220</v>
      </c>
      <c r="B8756" t="s">
        <v>30220</v>
      </c>
      <c r="C8756" t="s">
        <v>30221</v>
      </c>
      <c r="D8756" t="s">
        <v>30219</v>
      </c>
    </row>
    <row r="8757" spans="1:4">
      <c r="A8757" t="s">
        <v>30223</v>
      </c>
      <c r="B8757" t="s">
        <v>30224</v>
      </c>
      <c r="C8757" t="s">
        <v>30225</v>
      </c>
      <c r="D8757" t="s">
        <v>30222</v>
      </c>
    </row>
    <row r="8758" spans="1:4">
      <c r="A8758" t="s">
        <v>30227</v>
      </c>
      <c r="B8758" t="s">
        <v>30228</v>
      </c>
      <c r="C8758" t="s">
        <v>30229</v>
      </c>
      <c r="D8758" t="s">
        <v>30226</v>
      </c>
    </row>
    <row r="8759" spans="1:4">
      <c r="A8759" t="s">
        <v>30231</v>
      </c>
      <c r="B8759" t="s">
        <v>30232</v>
      </c>
      <c r="C8759" t="s">
        <v>30233</v>
      </c>
      <c r="D8759" t="s">
        <v>30230</v>
      </c>
    </row>
    <row r="8760" spans="1:4">
      <c r="A8760" t="s">
        <v>30235</v>
      </c>
      <c r="B8760" t="s">
        <v>30235</v>
      </c>
      <c r="C8760" t="s">
        <v>30236</v>
      </c>
      <c r="D8760" t="s">
        <v>30234</v>
      </c>
    </row>
    <row r="8761" spans="1:4">
      <c r="A8761" t="s">
        <v>30238</v>
      </c>
      <c r="B8761" t="s">
        <v>30238</v>
      </c>
      <c r="C8761" t="s">
        <v>30239</v>
      </c>
      <c r="D8761" t="s">
        <v>30237</v>
      </c>
    </row>
    <row r="8762" spans="1:4">
      <c r="A8762" t="s">
        <v>30241</v>
      </c>
      <c r="B8762" t="s">
        <v>30241</v>
      </c>
      <c r="C8762" t="s">
        <v>30242</v>
      </c>
      <c r="D8762" t="s">
        <v>30240</v>
      </c>
    </row>
    <row r="8763" spans="1:4">
      <c r="A8763" t="s">
        <v>30244</v>
      </c>
      <c r="B8763" t="s">
        <v>30245</v>
      </c>
      <c r="C8763" t="s">
        <v>30246</v>
      </c>
      <c r="D8763" t="s">
        <v>30243</v>
      </c>
    </row>
    <row r="8764" spans="1:4">
      <c r="A8764" t="s">
        <v>30248</v>
      </c>
      <c r="B8764" t="s">
        <v>30248</v>
      </c>
      <c r="C8764" t="s">
        <v>30249</v>
      </c>
      <c r="D8764" t="s">
        <v>30247</v>
      </c>
    </row>
    <row r="8765" spans="1:4">
      <c r="A8765" t="s">
        <v>61915</v>
      </c>
      <c r="B8765" t="s">
        <v>30251</v>
      </c>
      <c r="C8765" t="s">
        <v>30252</v>
      </c>
      <c r="D8765" t="s">
        <v>30250</v>
      </c>
    </row>
    <row r="8766" spans="1:4">
      <c r="A8766" t="s">
        <v>30254</v>
      </c>
      <c r="B8766" t="s">
        <v>30255</v>
      </c>
      <c r="C8766" t="s">
        <v>30256</v>
      </c>
      <c r="D8766" t="s">
        <v>30253</v>
      </c>
    </row>
    <row r="8767" spans="1:4">
      <c r="A8767" t="s">
        <v>30258</v>
      </c>
      <c r="B8767" t="s">
        <v>30258</v>
      </c>
      <c r="C8767" t="s">
        <v>30259</v>
      </c>
      <c r="D8767" t="s">
        <v>30257</v>
      </c>
    </row>
    <row r="8768" spans="1:4">
      <c r="A8768" t="s">
        <v>30261</v>
      </c>
      <c r="B8768" t="s">
        <v>30262</v>
      </c>
      <c r="C8768" t="s">
        <v>30263</v>
      </c>
      <c r="D8768" t="s">
        <v>30260</v>
      </c>
    </row>
    <row r="8769" spans="1:4">
      <c r="A8769" t="s">
        <v>30265</v>
      </c>
      <c r="B8769" t="s">
        <v>30266</v>
      </c>
      <c r="C8769" t="s">
        <v>30267</v>
      </c>
      <c r="D8769" t="s">
        <v>30264</v>
      </c>
    </row>
    <row r="8770" spans="1:4">
      <c r="A8770" t="s">
        <v>30269</v>
      </c>
      <c r="B8770" t="s">
        <v>30269</v>
      </c>
      <c r="C8770" t="s">
        <v>30270</v>
      </c>
      <c r="D8770" t="s">
        <v>30268</v>
      </c>
    </row>
    <row r="8771" spans="1:4">
      <c r="A8771" t="s">
        <v>30272</v>
      </c>
      <c r="B8771" t="s">
        <v>30272</v>
      </c>
      <c r="C8771" t="s">
        <v>30273</v>
      </c>
      <c r="D8771" t="s">
        <v>30271</v>
      </c>
    </row>
    <row r="8772" spans="1:4">
      <c r="A8772" t="s">
        <v>30275</v>
      </c>
      <c r="B8772" t="s">
        <v>30275</v>
      </c>
      <c r="C8772" t="s">
        <v>30276</v>
      </c>
      <c r="D8772" t="s">
        <v>30274</v>
      </c>
    </row>
    <row r="8773" spans="1:4">
      <c r="A8773" t="s">
        <v>30278</v>
      </c>
      <c r="B8773" t="s">
        <v>30279</v>
      </c>
      <c r="C8773" t="s">
        <v>30280</v>
      </c>
      <c r="D8773" t="s">
        <v>30277</v>
      </c>
    </row>
    <row r="8774" spans="1:4">
      <c r="A8774" t="s">
        <v>30282</v>
      </c>
      <c r="B8774" t="s">
        <v>30283</v>
      </c>
      <c r="C8774" t="s">
        <v>30284</v>
      </c>
      <c r="D8774" t="s">
        <v>30281</v>
      </c>
    </row>
    <row r="8775" spans="1:4">
      <c r="A8775" t="s">
        <v>30286</v>
      </c>
      <c r="B8775" t="s">
        <v>30287</v>
      </c>
      <c r="C8775" t="s">
        <v>30288</v>
      </c>
      <c r="D8775" t="s">
        <v>30285</v>
      </c>
    </row>
    <row r="8776" spans="1:4">
      <c r="A8776" t="s">
        <v>61916</v>
      </c>
      <c r="B8776" t="s">
        <v>30290</v>
      </c>
      <c r="C8776" t="s">
        <v>30291</v>
      </c>
      <c r="D8776" t="s">
        <v>30289</v>
      </c>
    </row>
    <row r="8777" spans="1:4">
      <c r="A8777" t="s">
        <v>61917</v>
      </c>
      <c r="B8777" t="s">
        <v>30293</v>
      </c>
      <c r="C8777" t="s">
        <v>30294</v>
      </c>
      <c r="D8777" t="s">
        <v>30292</v>
      </c>
    </row>
    <row r="8778" spans="1:4">
      <c r="A8778" t="s">
        <v>30296</v>
      </c>
      <c r="B8778" t="s">
        <v>30297</v>
      </c>
      <c r="C8778" t="s">
        <v>30298</v>
      </c>
      <c r="D8778" t="s">
        <v>30295</v>
      </c>
    </row>
    <row r="8779" spans="1:4">
      <c r="A8779" t="s">
        <v>30300</v>
      </c>
      <c r="B8779" t="s">
        <v>30300</v>
      </c>
      <c r="C8779" t="s">
        <v>30301</v>
      </c>
      <c r="D8779" t="s">
        <v>30299</v>
      </c>
    </row>
    <row r="8780" spans="1:4">
      <c r="A8780" t="s">
        <v>30303</v>
      </c>
      <c r="B8780" t="s">
        <v>30304</v>
      </c>
      <c r="C8780" t="s">
        <v>30305</v>
      </c>
      <c r="D8780" t="s">
        <v>30302</v>
      </c>
    </row>
    <row r="8781" spans="1:4">
      <c r="A8781" t="s">
        <v>30307</v>
      </c>
      <c r="B8781" t="s">
        <v>30307</v>
      </c>
      <c r="C8781" t="s">
        <v>30308</v>
      </c>
      <c r="D8781" t="s">
        <v>30306</v>
      </c>
    </row>
    <row r="8782" spans="1:4">
      <c r="A8782" t="s">
        <v>30310</v>
      </c>
      <c r="B8782" t="s">
        <v>30311</v>
      </c>
      <c r="C8782" t="s">
        <v>30312</v>
      </c>
      <c r="D8782" t="s">
        <v>30309</v>
      </c>
    </row>
    <row r="8783" spans="1:4">
      <c r="A8783" t="s">
        <v>30314</v>
      </c>
      <c r="B8783" t="s">
        <v>30315</v>
      </c>
      <c r="C8783" t="s">
        <v>30316</v>
      </c>
      <c r="D8783" t="s">
        <v>30313</v>
      </c>
    </row>
    <row r="8784" spans="1:4">
      <c r="A8784" t="s">
        <v>30318</v>
      </c>
      <c r="B8784" t="s">
        <v>30318</v>
      </c>
      <c r="C8784" t="s">
        <v>30319</v>
      </c>
      <c r="D8784" t="s">
        <v>30317</v>
      </c>
    </row>
    <row r="8785" spans="1:4">
      <c r="A8785" t="s">
        <v>30321</v>
      </c>
      <c r="B8785" t="s">
        <v>30321</v>
      </c>
      <c r="C8785" t="s">
        <v>30322</v>
      </c>
      <c r="D8785" t="s">
        <v>30320</v>
      </c>
    </row>
    <row r="8786" spans="1:4">
      <c r="A8786" t="s">
        <v>30324</v>
      </c>
      <c r="B8786" t="s">
        <v>30325</v>
      </c>
      <c r="C8786" t="s">
        <v>30326</v>
      </c>
      <c r="D8786" t="s">
        <v>30323</v>
      </c>
    </row>
    <row r="8787" spans="1:4">
      <c r="A8787" t="s">
        <v>30328</v>
      </c>
      <c r="B8787" t="s">
        <v>30329</v>
      </c>
      <c r="C8787" t="s">
        <v>30330</v>
      </c>
      <c r="D8787" t="s">
        <v>30327</v>
      </c>
    </row>
    <row r="8788" spans="1:4">
      <c r="A8788" t="s">
        <v>30332</v>
      </c>
      <c r="B8788" t="s">
        <v>30332</v>
      </c>
      <c r="C8788" t="s">
        <v>30333</v>
      </c>
      <c r="D8788" t="s">
        <v>30331</v>
      </c>
    </row>
    <row r="8789" spans="1:4">
      <c r="A8789" t="s">
        <v>30335</v>
      </c>
      <c r="B8789" t="s">
        <v>30335</v>
      </c>
      <c r="C8789" t="s">
        <v>30336</v>
      </c>
      <c r="D8789" t="s">
        <v>30334</v>
      </c>
    </row>
    <row r="8790" spans="1:4">
      <c r="A8790" t="s">
        <v>30338</v>
      </c>
      <c r="B8790" t="s">
        <v>30339</v>
      </c>
      <c r="C8790" t="s">
        <v>30340</v>
      </c>
      <c r="D8790" t="s">
        <v>30337</v>
      </c>
    </row>
    <row r="8791" spans="1:4">
      <c r="A8791" t="s">
        <v>30342</v>
      </c>
      <c r="B8791" t="s">
        <v>30343</v>
      </c>
      <c r="C8791" t="s">
        <v>30344</v>
      </c>
      <c r="D8791" t="s">
        <v>30341</v>
      </c>
    </row>
    <row r="8792" spans="1:4">
      <c r="A8792" t="s">
        <v>30346</v>
      </c>
      <c r="B8792" t="s">
        <v>30347</v>
      </c>
      <c r="C8792" t="s">
        <v>30348</v>
      </c>
      <c r="D8792" t="s">
        <v>30345</v>
      </c>
    </row>
    <row r="8793" spans="1:4">
      <c r="A8793" t="s">
        <v>30350</v>
      </c>
      <c r="B8793" t="s">
        <v>30351</v>
      </c>
      <c r="C8793" t="s">
        <v>30352</v>
      </c>
      <c r="D8793" t="s">
        <v>30349</v>
      </c>
    </row>
    <row r="8794" spans="1:4">
      <c r="A8794" t="s">
        <v>30354</v>
      </c>
      <c r="B8794" t="s">
        <v>30354</v>
      </c>
      <c r="C8794" t="s">
        <v>30355</v>
      </c>
      <c r="D8794" t="s">
        <v>30353</v>
      </c>
    </row>
    <row r="8795" spans="1:4">
      <c r="A8795" t="s">
        <v>30357</v>
      </c>
      <c r="B8795" t="s">
        <v>30357</v>
      </c>
      <c r="C8795" t="s">
        <v>30358</v>
      </c>
      <c r="D8795" t="s">
        <v>30356</v>
      </c>
    </row>
    <row r="8796" spans="1:4">
      <c r="A8796" t="s">
        <v>30360</v>
      </c>
      <c r="B8796" t="s">
        <v>30360</v>
      </c>
      <c r="C8796" t="s">
        <v>30361</v>
      </c>
      <c r="D8796" t="s">
        <v>30359</v>
      </c>
    </row>
    <row r="8797" spans="1:4">
      <c r="A8797" t="s">
        <v>61918</v>
      </c>
      <c r="B8797" t="s">
        <v>30363</v>
      </c>
      <c r="C8797" t="s">
        <v>30364</v>
      </c>
      <c r="D8797" t="s">
        <v>30362</v>
      </c>
    </row>
    <row r="8798" spans="1:4">
      <c r="A8798" t="s">
        <v>30366</v>
      </c>
      <c r="B8798" t="s">
        <v>30367</v>
      </c>
      <c r="C8798" t="s">
        <v>30368</v>
      </c>
      <c r="D8798" t="s">
        <v>30365</v>
      </c>
    </row>
    <row r="8799" spans="1:4">
      <c r="A8799" t="s">
        <v>30370</v>
      </c>
      <c r="B8799" t="s">
        <v>30371</v>
      </c>
      <c r="C8799" t="s">
        <v>30372</v>
      </c>
      <c r="D8799" t="s">
        <v>30369</v>
      </c>
    </row>
    <row r="8800" spans="1:4">
      <c r="A8800" t="s">
        <v>30374</v>
      </c>
      <c r="B8800" t="s">
        <v>30375</v>
      </c>
      <c r="C8800" t="s">
        <v>30376</v>
      </c>
      <c r="D8800" t="s">
        <v>30373</v>
      </c>
    </row>
    <row r="8801" spans="1:4">
      <c r="A8801" t="s">
        <v>30378</v>
      </c>
      <c r="B8801" t="s">
        <v>30378</v>
      </c>
      <c r="C8801" t="s">
        <v>30379</v>
      </c>
      <c r="D8801" t="s">
        <v>30377</v>
      </c>
    </row>
    <row r="8802" spans="1:4">
      <c r="A8802" t="s">
        <v>30381</v>
      </c>
      <c r="B8802" t="s">
        <v>30381</v>
      </c>
      <c r="C8802" t="s">
        <v>30382</v>
      </c>
      <c r="D8802" t="s">
        <v>30380</v>
      </c>
    </row>
    <row r="8803" spans="1:4">
      <c r="A8803" t="s">
        <v>30384</v>
      </c>
      <c r="B8803" t="s">
        <v>30384</v>
      </c>
      <c r="C8803" t="s">
        <v>30385</v>
      </c>
      <c r="D8803" t="s">
        <v>30383</v>
      </c>
    </row>
    <row r="8804" spans="1:4">
      <c r="A8804" t="s">
        <v>30387</v>
      </c>
      <c r="B8804" t="s">
        <v>30388</v>
      </c>
      <c r="C8804" t="s">
        <v>30389</v>
      </c>
      <c r="D8804" t="s">
        <v>30386</v>
      </c>
    </row>
    <row r="8805" spans="1:4">
      <c r="A8805" t="s">
        <v>30391</v>
      </c>
      <c r="B8805" t="s">
        <v>30391</v>
      </c>
      <c r="C8805" t="s">
        <v>30392</v>
      </c>
      <c r="D8805" t="s">
        <v>30390</v>
      </c>
    </row>
    <row r="8806" spans="1:4">
      <c r="A8806" t="s">
        <v>30394</v>
      </c>
      <c r="B8806" t="s">
        <v>30394</v>
      </c>
      <c r="C8806" t="s">
        <v>30395</v>
      </c>
      <c r="D8806" t="s">
        <v>30393</v>
      </c>
    </row>
    <row r="8807" spans="1:4">
      <c r="A8807" t="s">
        <v>30397</v>
      </c>
      <c r="B8807" t="s">
        <v>30398</v>
      </c>
      <c r="C8807" t="s">
        <v>30399</v>
      </c>
      <c r="D8807" t="s">
        <v>30396</v>
      </c>
    </row>
    <row r="8808" spans="1:4">
      <c r="A8808" t="s">
        <v>30401</v>
      </c>
      <c r="B8808" t="s">
        <v>30402</v>
      </c>
      <c r="C8808" t="s">
        <v>30403</v>
      </c>
      <c r="D8808" t="s">
        <v>30400</v>
      </c>
    </row>
    <row r="8809" spans="1:4">
      <c r="A8809" t="s">
        <v>30405</v>
      </c>
      <c r="B8809" t="s">
        <v>30406</v>
      </c>
      <c r="C8809" t="s">
        <v>30407</v>
      </c>
      <c r="D8809" t="s">
        <v>30404</v>
      </c>
    </row>
    <row r="8810" spans="1:4">
      <c r="A8810" t="s">
        <v>30409</v>
      </c>
      <c r="B8810" t="s">
        <v>30410</v>
      </c>
      <c r="C8810" t="s">
        <v>30411</v>
      </c>
      <c r="D8810" t="s">
        <v>30408</v>
      </c>
    </row>
    <row r="8811" spans="1:4">
      <c r="A8811" t="s">
        <v>30413</v>
      </c>
      <c r="B8811" t="s">
        <v>30414</v>
      </c>
      <c r="C8811" t="s">
        <v>30415</v>
      </c>
      <c r="D8811" t="s">
        <v>30412</v>
      </c>
    </row>
    <row r="8812" spans="1:4">
      <c r="A8812" t="s">
        <v>30417</v>
      </c>
      <c r="B8812" t="s">
        <v>30417</v>
      </c>
      <c r="C8812" t="s">
        <v>30418</v>
      </c>
      <c r="D8812" t="s">
        <v>30416</v>
      </c>
    </row>
    <row r="8813" spans="1:4">
      <c r="A8813" t="s">
        <v>30420</v>
      </c>
      <c r="B8813" t="s">
        <v>30421</v>
      </c>
      <c r="C8813" t="s">
        <v>30422</v>
      </c>
      <c r="D8813" t="s">
        <v>30419</v>
      </c>
    </row>
    <row r="8814" spans="1:4">
      <c r="A8814" t="s">
        <v>30424</v>
      </c>
      <c r="B8814" t="s">
        <v>30424</v>
      </c>
      <c r="C8814" t="s">
        <v>30425</v>
      </c>
      <c r="D8814" t="s">
        <v>30423</v>
      </c>
    </row>
    <row r="8815" spans="1:4">
      <c r="A8815" t="s">
        <v>30427</v>
      </c>
      <c r="B8815" t="s">
        <v>30427</v>
      </c>
      <c r="C8815" t="s">
        <v>30428</v>
      </c>
      <c r="D8815" t="s">
        <v>30426</v>
      </c>
    </row>
    <row r="8816" spans="1:4">
      <c r="A8816" t="s">
        <v>30430</v>
      </c>
      <c r="B8816" t="s">
        <v>30430</v>
      </c>
      <c r="C8816" t="s">
        <v>30431</v>
      </c>
      <c r="D8816" t="s">
        <v>30429</v>
      </c>
    </row>
    <row r="8817" spans="1:4">
      <c r="A8817" t="s">
        <v>30433</v>
      </c>
      <c r="B8817" t="s">
        <v>30433</v>
      </c>
      <c r="C8817" t="s">
        <v>30434</v>
      </c>
      <c r="D8817" t="s">
        <v>30432</v>
      </c>
    </row>
    <row r="8818" spans="1:4">
      <c r="A8818" t="s">
        <v>30436</v>
      </c>
      <c r="B8818" t="s">
        <v>30436</v>
      </c>
      <c r="C8818" t="s">
        <v>30437</v>
      </c>
      <c r="D8818" t="s">
        <v>30435</v>
      </c>
    </row>
    <row r="8819" spans="1:4">
      <c r="A8819" t="s">
        <v>30439</v>
      </c>
      <c r="B8819" t="s">
        <v>30439</v>
      </c>
      <c r="C8819" t="s">
        <v>30440</v>
      </c>
      <c r="D8819" t="s">
        <v>30438</v>
      </c>
    </row>
    <row r="8820" spans="1:4">
      <c r="A8820" t="s">
        <v>30442</v>
      </c>
      <c r="B8820" t="s">
        <v>30442</v>
      </c>
      <c r="C8820" t="s">
        <v>30443</v>
      </c>
      <c r="D8820" t="s">
        <v>30441</v>
      </c>
    </row>
    <row r="8821" spans="1:4">
      <c r="A8821" t="s">
        <v>30445</v>
      </c>
      <c r="B8821" t="s">
        <v>30446</v>
      </c>
      <c r="C8821" t="s">
        <v>30447</v>
      </c>
      <c r="D8821" t="s">
        <v>30444</v>
      </c>
    </row>
    <row r="8822" spans="1:4">
      <c r="A8822" t="s">
        <v>30449</v>
      </c>
      <c r="B8822" t="s">
        <v>30450</v>
      </c>
      <c r="C8822" t="s">
        <v>30451</v>
      </c>
      <c r="D8822" t="s">
        <v>30448</v>
      </c>
    </row>
    <row r="8823" spans="1:4">
      <c r="A8823" t="s">
        <v>30453</v>
      </c>
      <c r="B8823" t="s">
        <v>30453</v>
      </c>
      <c r="C8823" t="s">
        <v>30454</v>
      </c>
      <c r="D8823" t="s">
        <v>30452</v>
      </c>
    </row>
    <row r="8824" spans="1:4">
      <c r="A8824" t="s">
        <v>30456</v>
      </c>
      <c r="B8824" t="s">
        <v>30457</v>
      </c>
      <c r="C8824" t="s">
        <v>30458</v>
      </c>
      <c r="D8824" t="s">
        <v>30455</v>
      </c>
    </row>
    <row r="8825" spans="1:4">
      <c r="A8825" t="s">
        <v>30460</v>
      </c>
      <c r="B8825" t="s">
        <v>30461</v>
      </c>
      <c r="C8825" t="s">
        <v>30462</v>
      </c>
      <c r="D8825" t="s">
        <v>30459</v>
      </c>
    </row>
    <row r="8826" spans="1:4">
      <c r="A8826" t="s">
        <v>30464</v>
      </c>
      <c r="B8826" t="s">
        <v>30465</v>
      </c>
      <c r="C8826" t="s">
        <v>30466</v>
      </c>
      <c r="D8826" t="s">
        <v>30463</v>
      </c>
    </row>
    <row r="8827" spans="1:4">
      <c r="A8827" t="s">
        <v>30468</v>
      </c>
      <c r="B8827" t="s">
        <v>30469</v>
      </c>
      <c r="C8827" t="s">
        <v>30470</v>
      </c>
      <c r="D8827" t="s">
        <v>30467</v>
      </c>
    </row>
    <row r="8828" spans="1:4">
      <c r="A8828" t="s">
        <v>30472</v>
      </c>
      <c r="B8828" t="s">
        <v>30473</v>
      </c>
      <c r="C8828" t="s">
        <v>30474</v>
      </c>
      <c r="D8828" t="s">
        <v>30471</v>
      </c>
    </row>
    <row r="8829" spans="1:4">
      <c r="A8829" t="s">
        <v>30476</v>
      </c>
      <c r="B8829" t="s">
        <v>30476</v>
      </c>
      <c r="C8829" t="s">
        <v>30477</v>
      </c>
      <c r="D8829" t="s">
        <v>30475</v>
      </c>
    </row>
    <row r="8830" spans="1:4">
      <c r="A8830" t="s">
        <v>30479</v>
      </c>
      <c r="B8830" t="s">
        <v>30479</v>
      </c>
      <c r="C8830" t="s">
        <v>30480</v>
      </c>
      <c r="D8830" t="s">
        <v>30478</v>
      </c>
    </row>
    <row r="8831" spans="1:4">
      <c r="A8831" t="s">
        <v>30482</v>
      </c>
      <c r="B8831" t="s">
        <v>30482</v>
      </c>
      <c r="C8831" t="s">
        <v>30483</v>
      </c>
      <c r="D8831" t="s">
        <v>30481</v>
      </c>
    </row>
    <row r="8832" spans="1:4">
      <c r="A8832" t="s">
        <v>30485</v>
      </c>
      <c r="B8832" t="s">
        <v>30485</v>
      </c>
      <c r="C8832" t="s">
        <v>30486</v>
      </c>
      <c r="D8832" t="s">
        <v>30484</v>
      </c>
    </row>
    <row r="8833" spans="1:4">
      <c r="A8833" t="s">
        <v>30488</v>
      </c>
      <c r="B8833" t="s">
        <v>30488</v>
      </c>
      <c r="C8833" t="s">
        <v>30489</v>
      </c>
      <c r="D8833" t="s">
        <v>30487</v>
      </c>
    </row>
    <row r="8834" spans="1:4">
      <c r="A8834" t="s">
        <v>30491</v>
      </c>
      <c r="B8834" t="s">
        <v>30492</v>
      </c>
      <c r="C8834" t="s">
        <v>30493</v>
      </c>
      <c r="D8834" t="s">
        <v>30490</v>
      </c>
    </row>
    <row r="8835" spans="1:4">
      <c r="A8835" t="s">
        <v>61919</v>
      </c>
      <c r="B8835" t="s">
        <v>30495</v>
      </c>
      <c r="C8835" t="s">
        <v>30496</v>
      </c>
      <c r="D8835" t="s">
        <v>30494</v>
      </c>
    </row>
    <row r="8836" spans="1:4">
      <c r="A8836" t="s">
        <v>30498</v>
      </c>
      <c r="B8836" t="s">
        <v>30498</v>
      </c>
      <c r="C8836" t="s">
        <v>30499</v>
      </c>
      <c r="D8836" t="s">
        <v>30497</v>
      </c>
    </row>
    <row r="8837" spans="1:4">
      <c r="A8837" t="s">
        <v>30501</v>
      </c>
      <c r="B8837" t="s">
        <v>30501</v>
      </c>
      <c r="C8837" t="s">
        <v>30502</v>
      </c>
      <c r="D8837" t="s">
        <v>30500</v>
      </c>
    </row>
    <row r="8838" spans="1:4">
      <c r="A8838" t="s">
        <v>30504</v>
      </c>
      <c r="B8838" t="s">
        <v>30505</v>
      </c>
      <c r="C8838" t="s">
        <v>30506</v>
      </c>
      <c r="D8838" t="s">
        <v>30503</v>
      </c>
    </row>
    <row r="8839" spans="1:4">
      <c r="A8839" t="s">
        <v>30508</v>
      </c>
      <c r="B8839" t="s">
        <v>30508</v>
      </c>
      <c r="C8839" t="s">
        <v>30509</v>
      </c>
      <c r="D8839" t="s">
        <v>30507</v>
      </c>
    </row>
    <row r="8840" spans="1:4">
      <c r="A8840" t="s">
        <v>30511</v>
      </c>
      <c r="B8840" t="s">
        <v>30511</v>
      </c>
      <c r="C8840" t="s">
        <v>30512</v>
      </c>
      <c r="D8840" t="s">
        <v>30510</v>
      </c>
    </row>
    <row r="8841" spans="1:4">
      <c r="A8841" t="s">
        <v>30514</v>
      </c>
      <c r="B8841" t="s">
        <v>30514</v>
      </c>
      <c r="C8841" t="s">
        <v>30515</v>
      </c>
      <c r="D8841" t="s">
        <v>30513</v>
      </c>
    </row>
    <row r="8842" spans="1:4">
      <c r="A8842" t="s">
        <v>30517</v>
      </c>
      <c r="B8842" t="s">
        <v>30517</v>
      </c>
      <c r="C8842" t="s">
        <v>30518</v>
      </c>
      <c r="D8842" t="s">
        <v>30516</v>
      </c>
    </row>
    <row r="8843" spans="1:4">
      <c r="A8843" t="s">
        <v>30520</v>
      </c>
      <c r="B8843" t="s">
        <v>30520</v>
      </c>
      <c r="C8843" t="s">
        <v>30521</v>
      </c>
      <c r="D8843" t="s">
        <v>30519</v>
      </c>
    </row>
    <row r="8844" spans="1:4">
      <c r="A8844" t="s">
        <v>30523</v>
      </c>
      <c r="B8844" t="s">
        <v>30523</v>
      </c>
      <c r="C8844" t="s">
        <v>30524</v>
      </c>
      <c r="D8844" t="s">
        <v>30522</v>
      </c>
    </row>
    <row r="8845" spans="1:4">
      <c r="A8845" t="s">
        <v>30526</v>
      </c>
      <c r="B8845" t="s">
        <v>30527</v>
      </c>
      <c r="C8845" t="s">
        <v>30528</v>
      </c>
      <c r="D8845" t="s">
        <v>30525</v>
      </c>
    </row>
    <row r="8846" spans="1:4">
      <c r="A8846" t="s">
        <v>30530</v>
      </c>
      <c r="B8846" t="s">
        <v>30531</v>
      </c>
      <c r="C8846" t="s">
        <v>30532</v>
      </c>
      <c r="D8846" t="s">
        <v>30529</v>
      </c>
    </row>
    <row r="8847" spans="1:4">
      <c r="A8847" t="s">
        <v>30534</v>
      </c>
      <c r="B8847" t="s">
        <v>30534</v>
      </c>
      <c r="C8847" t="s">
        <v>30535</v>
      </c>
      <c r="D8847" t="s">
        <v>30533</v>
      </c>
    </row>
    <row r="8848" spans="1:4">
      <c r="A8848" t="s">
        <v>30537</v>
      </c>
      <c r="B8848" t="s">
        <v>30538</v>
      </c>
      <c r="C8848" t="s">
        <v>30539</v>
      </c>
      <c r="D8848" t="s">
        <v>30536</v>
      </c>
    </row>
    <row r="8849" spans="1:4">
      <c r="A8849" t="s">
        <v>30541</v>
      </c>
      <c r="B8849" t="s">
        <v>30542</v>
      </c>
      <c r="C8849" t="s">
        <v>30543</v>
      </c>
      <c r="D8849" t="s">
        <v>30540</v>
      </c>
    </row>
    <row r="8850" spans="1:4">
      <c r="A8850" t="s">
        <v>30545</v>
      </c>
      <c r="B8850" t="s">
        <v>30545</v>
      </c>
      <c r="C8850" t="s">
        <v>30546</v>
      </c>
      <c r="D8850" t="s">
        <v>30544</v>
      </c>
    </row>
    <row r="8851" spans="1:4">
      <c r="A8851" t="s">
        <v>61920</v>
      </c>
      <c r="B8851" t="s">
        <v>30548</v>
      </c>
      <c r="C8851" t="s">
        <v>30549</v>
      </c>
      <c r="D8851" t="s">
        <v>30547</v>
      </c>
    </row>
    <row r="8852" spans="1:4">
      <c r="A8852" t="s">
        <v>30551</v>
      </c>
      <c r="B8852" t="s">
        <v>30552</v>
      </c>
      <c r="C8852" t="s">
        <v>30553</v>
      </c>
      <c r="D8852" t="s">
        <v>30550</v>
      </c>
    </row>
    <row r="8853" spans="1:4">
      <c r="A8853" t="s">
        <v>30555</v>
      </c>
      <c r="B8853" t="s">
        <v>30555</v>
      </c>
      <c r="C8853" t="s">
        <v>30556</v>
      </c>
      <c r="D8853" t="s">
        <v>30554</v>
      </c>
    </row>
    <row r="8854" spans="1:4">
      <c r="A8854" t="s">
        <v>30558</v>
      </c>
      <c r="B8854" t="s">
        <v>30558</v>
      </c>
      <c r="C8854" t="s">
        <v>30559</v>
      </c>
      <c r="D8854" t="s">
        <v>30557</v>
      </c>
    </row>
    <row r="8855" spans="1:4">
      <c r="A8855" t="s">
        <v>30561</v>
      </c>
      <c r="B8855" t="s">
        <v>30561</v>
      </c>
      <c r="C8855" t="s">
        <v>30562</v>
      </c>
      <c r="D8855" t="s">
        <v>30560</v>
      </c>
    </row>
    <row r="8856" spans="1:4">
      <c r="A8856" t="s">
        <v>30564</v>
      </c>
      <c r="B8856" t="s">
        <v>30564</v>
      </c>
      <c r="C8856" t="s">
        <v>30565</v>
      </c>
      <c r="D8856" t="s">
        <v>30563</v>
      </c>
    </row>
    <row r="8857" spans="1:4">
      <c r="A8857" t="s">
        <v>30567</v>
      </c>
      <c r="B8857" t="s">
        <v>30568</v>
      </c>
      <c r="C8857" t="s">
        <v>30569</v>
      </c>
      <c r="D8857" t="s">
        <v>30566</v>
      </c>
    </row>
    <row r="8858" spans="1:4">
      <c r="A8858" t="s">
        <v>30571</v>
      </c>
      <c r="B8858" t="s">
        <v>30572</v>
      </c>
      <c r="C8858" t="s">
        <v>30573</v>
      </c>
      <c r="D8858" t="s">
        <v>30570</v>
      </c>
    </row>
    <row r="8859" spans="1:4">
      <c r="A8859" t="s">
        <v>61921</v>
      </c>
      <c r="B8859" t="s">
        <v>30575</v>
      </c>
      <c r="C8859" t="s">
        <v>30576</v>
      </c>
      <c r="D8859" t="s">
        <v>30574</v>
      </c>
    </row>
    <row r="8860" spans="1:4">
      <c r="A8860" t="s">
        <v>30578</v>
      </c>
      <c r="B8860" t="s">
        <v>30578</v>
      </c>
      <c r="C8860" t="s">
        <v>30579</v>
      </c>
      <c r="D8860" t="s">
        <v>30577</v>
      </c>
    </row>
    <row r="8861" spans="1:4">
      <c r="A8861" t="s">
        <v>30581</v>
      </c>
      <c r="B8861" t="s">
        <v>30582</v>
      </c>
      <c r="C8861" t="s">
        <v>30583</v>
      </c>
      <c r="D8861" t="s">
        <v>30580</v>
      </c>
    </row>
    <row r="8862" spans="1:4">
      <c r="A8862" t="s">
        <v>30585</v>
      </c>
      <c r="B8862" t="s">
        <v>30586</v>
      </c>
      <c r="C8862" t="s">
        <v>30587</v>
      </c>
      <c r="D8862" t="s">
        <v>30584</v>
      </c>
    </row>
    <row r="8863" spans="1:4">
      <c r="A8863" t="s">
        <v>30589</v>
      </c>
      <c r="B8863" t="s">
        <v>30589</v>
      </c>
      <c r="C8863" t="s">
        <v>30590</v>
      </c>
      <c r="D8863" t="s">
        <v>30588</v>
      </c>
    </row>
    <row r="8864" spans="1:4">
      <c r="A8864" t="s">
        <v>30592</v>
      </c>
      <c r="B8864" t="s">
        <v>30592</v>
      </c>
      <c r="C8864" t="s">
        <v>30593</v>
      </c>
      <c r="D8864" t="s">
        <v>30591</v>
      </c>
    </row>
    <row r="8865" spans="1:4">
      <c r="A8865" t="s">
        <v>30595</v>
      </c>
      <c r="B8865" t="s">
        <v>30595</v>
      </c>
      <c r="C8865" t="s">
        <v>30596</v>
      </c>
      <c r="D8865" t="s">
        <v>30594</v>
      </c>
    </row>
    <row r="8866" spans="1:4">
      <c r="A8866" t="s">
        <v>30598</v>
      </c>
      <c r="B8866" t="s">
        <v>30598</v>
      </c>
      <c r="C8866" t="s">
        <v>30599</v>
      </c>
      <c r="D8866" t="s">
        <v>30597</v>
      </c>
    </row>
    <row r="8867" spans="1:4">
      <c r="A8867" t="s">
        <v>30601</v>
      </c>
      <c r="B8867" t="s">
        <v>30601</v>
      </c>
      <c r="C8867" t="s">
        <v>30602</v>
      </c>
      <c r="D8867" t="s">
        <v>30600</v>
      </c>
    </row>
    <row r="8868" spans="1:4">
      <c r="A8868" t="s">
        <v>30604</v>
      </c>
      <c r="B8868" t="s">
        <v>30604</v>
      </c>
      <c r="C8868" t="s">
        <v>30605</v>
      </c>
      <c r="D8868" t="s">
        <v>30603</v>
      </c>
    </row>
    <row r="8869" spans="1:4">
      <c r="A8869" t="s">
        <v>30607</v>
      </c>
      <c r="B8869" t="s">
        <v>30608</v>
      </c>
      <c r="C8869" t="s">
        <v>30609</v>
      </c>
      <c r="D8869" t="s">
        <v>30606</v>
      </c>
    </row>
    <row r="8870" spans="1:4">
      <c r="A8870" t="s">
        <v>30611</v>
      </c>
      <c r="B8870" t="s">
        <v>30612</v>
      </c>
      <c r="C8870" t="s">
        <v>30613</v>
      </c>
      <c r="D8870" t="s">
        <v>30610</v>
      </c>
    </row>
    <row r="8871" spans="1:4">
      <c r="A8871" t="s">
        <v>30615</v>
      </c>
      <c r="B8871" t="s">
        <v>30615</v>
      </c>
      <c r="C8871" t="s">
        <v>30616</v>
      </c>
      <c r="D8871" t="s">
        <v>30614</v>
      </c>
    </row>
    <row r="8872" spans="1:4">
      <c r="A8872" t="s">
        <v>30618</v>
      </c>
      <c r="B8872" t="s">
        <v>30618</v>
      </c>
      <c r="C8872" t="s">
        <v>30619</v>
      </c>
      <c r="D8872" t="s">
        <v>30617</v>
      </c>
    </row>
    <row r="8873" spans="1:4">
      <c r="A8873" t="s">
        <v>30621</v>
      </c>
      <c r="B8873" t="s">
        <v>30621</v>
      </c>
      <c r="C8873" t="s">
        <v>30622</v>
      </c>
      <c r="D8873" t="s">
        <v>30620</v>
      </c>
    </row>
    <row r="8874" spans="1:4">
      <c r="A8874" t="s">
        <v>30624</v>
      </c>
      <c r="B8874" t="s">
        <v>30625</v>
      </c>
      <c r="C8874" t="s">
        <v>30626</v>
      </c>
      <c r="D8874" t="s">
        <v>30623</v>
      </c>
    </row>
    <row r="8875" spans="1:4">
      <c r="A8875" t="s">
        <v>30628</v>
      </c>
      <c r="B8875" t="s">
        <v>30628</v>
      </c>
      <c r="C8875" t="s">
        <v>30629</v>
      </c>
      <c r="D8875" t="s">
        <v>30627</v>
      </c>
    </row>
    <row r="8876" spans="1:4">
      <c r="A8876" t="s">
        <v>30631</v>
      </c>
      <c r="B8876" t="s">
        <v>30631</v>
      </c>
      <c r="C8876" t="s">
        <v>30632</v>
      </c>
      <c r="D8876" t="s">
        <v>30630</v>
      </c>
    </row>
    <row r="8877" spans="1:4">
      <c r="A8877" t="s">
        <v>30634</v>
      </c>
      <c r="B8877" t="s">
        <v>30634</v>
      </c>
      <c r="C8877" t="s">
        <v>30635</v>
      </c>
      <c r="D8877" t="s">
        <v>30633</v>
      </c>
    </row>
    <row r="8878" spans="1:4">
      <c r="A8878" t="s">
        <v>30637</v>
      </c>
      <c r="B8878" t="s">
        <v>30638</v>
      </c>
      <c r="C8878" t="s">
        <v>30639</v>
      </c>
      <c r="D8878" t="s">
        <v>30636</v>
      </c>
    </row>
    <row r="8879" spans="1:4">
      <c r="A8879" t="s">
        <v>30641</v>
      </c>
      <c r="B8879" t="s">
        <v>30641</v>
      </c>
      <c r="C8879" t="s">
        <v>30642</v>
      </c>
      <c r="D8879" t="s">
        <v>30640</v>
      </c>
    </row>
    <row r="8880" spans="1:4">
      <c r="A8880" t="s">
        <v>30644</v>
      </c>
      <c r="B8880" t="s">
        <v>30644</v>
      </c>
      <c r="C8880" t="s">
        <v>30645</v>
      </c>
      <c r="D8880" t="s">
        <v>30643</v>
      </c>
    </row>
    <row r="8881" spans="1:4">
      <c r="A8881" t="s">
        <v>30647</v>
      </c>
      <c r="B8881" t="s">
        <v>30647</v>
      </c>
      <c r="C8881" t="s">
        <v>30648</v>
      </c>
      <c r="D8881" t="s">
        <v>30646</v>
      </c>
    </row>
    <row r="8882" spans="1:4">
      <c r="A8882" t="s">
        <v>30650</v>
      </c>
      <c r="B8882" t="s">
        <v>30651</v>
      </c>
      <c r="C8882" t="s">
        <v>30652</v>
      </c>
      <c r="D8882" t="s">
        <v>30649</v>
      </c>
    </row>
    <row r="8883" spans="1:4">
      <c r="A8883" t="s">
        <v>30654</v>
      </c>
      <c r="B8883" t="s">
        <v>30654</v>
      </c>
      <c r="C8883" t="s">
        <v>30655</v>
      </c>
      <c r="D8883" t="s">
        <v>30653</v>
      </c>
    </row>
    <row r="8884" spans="1:4">
      <c r="A8884" t="s">
        <v>30657</v>
      </c>
      <c r="B8884" t="s">
        <v>30657</v>
      </c>
      <c r="C8884" t="s">
        <v>30658</v>
      </c>
      <c r="D8884" t="s">
        <v>30656</v>
      </c>
    </row>
    <row r="8885" spans="1:4">
      <c r="A8885" t="s">
        <v>30660</v>
      </c>
      <c r="B8885" t="s">
        <v>30661</v>
      </c>
      <c r="C8885" t="s">
        <v>30662</v>
      </c>
      <c r="D8885" t="s">
        <v>30659</v>
      </c>
    </row>
    <row r="8886" spans="1:4">
      <c r="A8886" t="s">
        <v>61922</v>
      </c>
      <c r="B8886" t="s">
        <v>30664</v>
      </c>
      <c r="C8886" t="s">
        <v>30665</v>
      </c>
      <c r="D8886" t="s">
        <v>30663</v>
      </c>
    </row>
    <row r="8887" spans="1:4">
      <c r="A8887" t="s">
        <v>30667</v>
      </c>
      <c r="B8887" t="s">
        <v>30667</v>
      </c>
      <c r="C8887" t="s">
        <v>30668</v>
      </c>
      <c r="D8887" t="s">
        <v>30666</v>
      </c>
    </row>
    <row r="8888" spans="1:4">
      <c r="A8888" t="s">
        <v>30670</v>
      </c>
      <c r="B8888" t="s">
        <v>30671</v>
      </c>
      <c r="C8888" t="s">
        <v>30672</v>
      </c>
      <c r="D8888" t="s">
        <v>30669</v>
      </c>
    </row>
    <row r="8889" spans="1:4">
      <c r="A8889" t="s">
        <v>30674</v>
      </c>
      <c r="B8889" t="s">
        <v>30675</v>
      </c>
      <c r="C8889" t="s">
        <v>30676</v>
      </c>
      <c r="D8889" t="s">
        <v>30673</v>
      </c>
    </row>
    <row r="8890" spans="1:4">
      <c r="A8890" t="s">
        <v>30678</v>
      </c>
      <c r="B8890" t="s">
        <v>30679</v>
      </c>
      <c r="C8890" t="s">
        <v>30680</v>
      </c>
      <c r="D8890" t="s">
        <v>30677</v>
      </c>
    </row>
    <row r="8891" spans="1:4">
      <c r="A8891" t="s">
        <v>30682</v>
      </c>
      <c r="B8891" t="s">
        <v>30683</v>
      </c>
      <c r="C8891" t="s">
        <v>30684</v>
      </c>
      <c r="D8891" t="s">
        <v>30681</v>
      </c>
    </row>
    <row r="8892" spans="1:4">
      <c r="A8892" t="s">
        <v>30686</v>
      </c>
      <c r="B8892" t="s">
        <v>30686</v>
      </c>
      <c r="C8892" t="s">
        <v>30687</v>
      </c>
      <c r="D8892" t="s">
        <v>30685</v>
      </c>
    </row>
    <row r="8893" spans="1:4">
      <c r="A8893" t="s">
        <v>30689</v>
      </c>
      <c r="B8893" t="s">
        <v>30689</v>
      </c>
      <c r="C8893" t="s">
        <v>30690</v>
      </c>
      <c r="D8893" t="s">
        <v>30688</v>
      </c>
    </row>
    <row r="8894" spans="1:4">
      <c r="A8894" t="s">
        <v>30692</v>
      </c>
      <c r="B8894" t="s">
        <v>30693</v>
      </c>
      <c r="C8894" t="s">
        <v>30694</v>
      </c>
      <c r="D8894" t="s">
        <v>30691</v>
      </c>
    </row>
    <row r="8895" spans="1:4">
      <c r="A8895" t="s">
        <v>30696</v>
      </c>
      <c r="B8895" t="s">
        <v>30697</v>
      </c>
      <c r="C8895" t="s">
        <v>30698</v>
      </c>
      <c r="D8895" t="s">
        <v>30695</v>
      </c>
    </row>
    <row r="8896" spans="1:4">
      <c r="A8896" t="s">
        <v>30700</v>
      </c>
      <c r="B8896" t="s">
        <v>30701</v>
      </c>
      <c r="C8896" t="s">
        <v>30702</v>
      </c>
      <c r="D8896" t="s">
        <v>30699</v>
      </c>
    </row>
    <row r="8897" spans="1:4">
      <c r="A8897" t="s">
        <v>30704</v>
      </c>
      <c r="B8897" t="s">
        <v>30705</v>
      </c>
      <c r="C8897" t="s">
        <v>30706</v>
      </c>
      <c r="D8897" t="s">
        <v>30703</v>
      </c>
    </row>
    <row r="8898" spans="1:4">
      <c r="A8898" t="s">
        <v>30708</v>
      </c>
      <c r="B8898" t="s">
        <v>30709</v>
      </c>
      <c r="C8898" t="s">
        <v>30710</v>
      </c>
      <c r="D8898" t="s">
        <v>30707</v>
      </c>
    </row>
    <row r="8899" spans="1:4">
      <c r="A8899" t="s">
        <v>30712</v>
      </c>
      <c r="B8899" t="s">
        <v>30712</v>
      </c>
      <c r="C8899" t="s">
        <v>30713</v>
      </c>
      <c r="D8899" t="s">
        <v>30711</v>
      </c>
    </row>
    <row r="8900" spans="1:4">
      <c r="A8900" t="s">
        <v>30715</v>
      </c>
      <c r="B8900" t="s">
        <v>30715</v>
      </c>
      <c r="C8900" t="s">
        <v>30716</v>
      </c>
      <c r="D8900" t="s">
        <v>30714</v>
      </c>
    </row>
    <row r="8901" spans="1:4">
      <c r="A8901" t="s">
        <v>30718</v>
      </c>
      <c r="B8901" t="s">
        <v>30719</v>
      </c>
      <c r="C8901" t="s">
        <v>30720</v>
      </c>
      <c r="D8901" t="s">
        <v>30717</v>
      </c>
    </row>
    <row r="8902" spans="1:4">
      <c r="A8902" t="s">
        <v>30722</v>
      </c>
      <c r="B8902" t="s">
        <v>30722</v>
      </c>
      <c r="C8902" t="s">
        <v>30723</v>
      </c>
      <c r="D8902" t="s">
        <v>30721</v>
      </c>
    </row>
    <row r="8903" spans="1:4">
      <c r="A8903" t="s">
        <v>30725</v>
      </c>
      <c r="B8903" t="s">
        <v>30726</v>
      </c>
      <c r="C8903" t="s">
        <v>30727</v>
      </c>
      <c r="D8903" t="s">
        <v>30724</v>
      </c>
    </row>
    <row r="8904" spans="1:4">
      <c r="A8904" t="s">
        <v>30729</v>
      </c>
      <c r="B8904" t="s">
        <v>30729</v>
      </c>
      <c r="C8904" t="s">
        <v>30730</v>
      </c>
      <c r="D8904" t="s">
        <v>30728</v>
      </c>
    </row>
    <row r="8905" spans="1:4">
      <c r="A8905" t="s">
        <v>30732</v>
      </c>
      <c r="B8905" t="s">
        <v>30733</v>
      </c>
      <c r="C8905" t="s">
        <v>30734</v>
      </c>
      <c r="D8905" t="s">
        <v>30731</v>
      </c>
    </row>
    <row r="8906" spans="1:4">
      <c r="A8906" t="s">
        <v>61923</v>
      </c>
      <c r="B8906" t="s">
        <v>30736</v>
      </c>
      <c r="C8906" t="s">
        <v>30737</v>
      </c>
      <c r="D8906" t="s">
        <v>30735</v>
      </c>
    </row>
    <row r="8907" spans="1:4">
      <c r="A8907" t="s">
        <v>30739</v>
      </c>
      <c r="B8907" t="s">
        <v>30739</v>
      </c>
      <c r="C8907" t="s">
        <v>30740</v>
      </c>
      <c r="D8907" t="s">
        <v>30738</v>
      </c>
    </row>
    <row r="8908" spans="1:4">
      <c r="A8908" t="s">
        <v>30742</v>
      </c>
      <c r="B8908" t="s">
        <v>30743</v>
      </c>
      <c r="C8908" t="s">
        <v>30744</v>
      </c>
      <c r="D8908" t="s">
        <v>30741</v>
      </c>
    </row>
    <row r="8909" spans="1:4">
      <c r="A8909" t="s">
        <v>30746</v>
      </c>
      <c r="B8909" t="s">
        <v>30747</v>
      </c>
      <c r="C8909" t="s">
        <v>30748</v>
      </c>
      <c r="D8909" t="s">
        <v>30745</v>
      </c>
    </row>
    <row r="8910" spans="1:4">
      <c r="A8910" t="s">
        <v>30750</v>
      </c>
      <c r="B8910" t="s">
        <v>30751</v>
      </c>
      <c r="C8910" t="s">
        <v>30752</v>
      </c>
      <c r="D8910" t="s">
        <v>30749</v>
      </c>
    </row>
    <row r="8911" spans="1:4">
      <c r="A8911" t="s">
        <v>30754</v>
      </c>
      <c r="B8911" t="s">
        <v>30754</v>
      </c>
      <c r="C8911" t="s">
        <v>30755</v>
      </c>
      <c r="D8911" t="s">
        <v>30753</v>
      </c>
    </row>
    <row r="8912" spans="1:4">
      <c r="A8912" t="s">
        <v>30757</v>
      </c>
      <c r="B8912" t="s">
        <v>30758</v>
      </c>
      <c r="C8912" t="s">
        <v>30759</v>
      </c>
      <c r="D8912" t="s">
        <v>30756</v>
      </c>
    </row>
    <row r="8913" spans="1:4">
      <c r="A8913" t="s">
        <v>30761</v>
      </c>
      <c r="B8913" t="s">
        <v>30761</v>
      </c>
      <c r="C8913" t="s">
        <v>30762</v>
      </c>
      <c r="D8913" t="s">
        <v>30760</v>
      </c>
    </row>
    <row r="8914" spans="1:4">
      <c r="A8914" t="s">
        <v>30764</v>
      </c>
      <c r="B8914" t="s">
        <v>30764</v>
      </c>
      <c r="C8914" t="s">
        <v>30765</v>
      </c>
      <c r="D8914" t="s">
        <v>30763</v>
      </c>
    </row>
    <row r="8915" spans="1:4">
      <c r="A8915" t="s">
        <v>30767</v>
      </c>
      <c r="B8915" t="s">
        <v>30767</v>
      </c>
      <c r="C8915" t="s">
        <v>30768</v>
      </c>
      <c r="D8915" t="s">
        <v>30766</v>
      </c>
    </row>
    <row r="8916" spans="1:4">
      <c r="A8916" t="s">
        <v>30770</v>
      </c>
      <c r="B8916" t="s">
        <v>30770</v>
      </c>
      <c r="C8916" t="s">
        <v>30771</v>
      </c>
      <c r="D8916" t="s">
        <v>30769</v>
      </c>
    </row>
    <row r="8917" spans="1:4">
      <c r="A8917" t="s">
        <v>30773</v>
      </c>
      <c r="B8917" t="s">
        <v>30774</v>
      </c>
      <c r="C8917" t="s">
        <v>30775</v>
      </c>
      <c r="D8917" t="s">
        <v>30772</v>
      </c>
    </row>
    <row r="8918" spans="1:4">
      <c r="A8918" t="s">
        <v>30777</v>
      </c>
      <c r="B8918" t="s">
        <v>30778</v>
      </c>
      <c r="C8918" t="s">
        <v>30779</v>
      </c>
      <c r="D8918" t="s">
        <v>30776</v>
      </c>
    </row>
    <row r="8919" spans="1:4">
      <c r="A8919" t="s">
        <v>30781</v>
      </c>
      <c r="B8919" t="s">
        <v>30781</v>
      </c>
      <c r="C8919" t="s">
        <v>30782</v>
      </c>
      <c r="D8919" t="s">
        <v>30780</v>
      </c>
    </row>
    <row r="8920" spans="1:4">
      <c r="A8920" t="s">
        <v>30784</v>
      </c>
      <c r="B8920" t="s">
        <v>30784</v>
      </c>
      <c r="C8920" t="s">
        <v>30785</v>
      </c>
      <c r="D8920" t="s">
        <v>30783</v>
      </c>
    </row>
    <row r="8921" spans="1:4">
      <c r="A8921" t="s">
        <v>30787</v>
      </c>
      <c r="B8921" t="s">
        <v>30788</v>
      </c>
      <c r="C8921" t="s">
        <v>30789</v>
      </c>
      <c r="D8921" t="s">
        <v>30786</v>
      </c>
    </row>
    <row r="8922" spans="1:4">
      <c r="A8922" t="s">
        <v>30791</v>
      </c>
      <c r="B8922" t="s">
        <v>30791</v>
      </c>
      <c r="C8922" t="s">
        <v>30792</v>
      </c>
      <c r="D8922" t="s">
        <v>30790</v>
      </c>
    </row>
    <row r="8923" spans="1:4">
      <c r="A8923" t="s">
        <v>61924</v>
      </c>
      <c r="B8923" t="s">
        <v>30794</v>
      </c>
      <c r="C8923" t="s">
        <v>30795</v>
      </c>
      <c r="D8923" t="s">
        <v>30793</v>
      </c>
    </row>
    <row r="8924" spans="1:4">
      <c r="A8924" t="s">
        <v>30797</v>
      </c>
      <c r="B8924" t="s">
        <v>30797</v>
      </c>
      <c r="C8924" t="s">
        <v>30798</v>
      </c>
      <c r="D8924" t="s">
        <v>30796</v>
      </c>
    </row>
    <row r="8925" spans="1:4">
      <c r="A8925" t="s">
        <v>30800</v>
      </c>
      <c r="B8925" t="s">
        <v>30800</v>
      </c>
      <c r="C8925" t="s">
        <v>30801</v>
      </c>
      <c r="D8925" t="s">
        <v>30799</v>
      </c>
    </row>
    <row r="8926" spans="1:4">
      <c r="A8926" t="s">
        <v>30803</v>
      </c>
      <c r="B8926" t="s">
        <v>30803</v>
      </c>
      <c r="C8926" t="s">
        <v>30804</v>
      </c>
      <c r="D8926" t="s">
        <v>30802</v>
      </c>
    </row>
    <row r="8927" spans="1:4">
      <c r="A8927" t="s">
        <v>30806</v>
      </c>
      <c r="B8927" t="s">
        <v>30807</v>
      </c>
      <c r="C8927" t="s">
        <v>30808</v>
      </c>
      <c r="D8927" t="s">
        <v>30805</v>
      </c>
    </row>
    <row r="8928" spans="1:4">
      <c r="A8928" t="s">
        <v>30810</v>
      </c>
      <c r="B8928" t="s">
        <v>30811</v>
      </c>
      <c r="C8928" t="s">
        <v>30812</v>
      </c>
      <c r="D8928" t="s">
        <v>30809</v>
      </c>
    </row>
    <row r="8929" spans="1:4">
      <c r="A8929" t="s">
        <v>30814</v>
      </c>
      <c r="B8929" t="s">
        <v>30814</v>
      </c>
      <c r="C8929" t="s">
        <v>30815</v>
      </c>
      <c r="D8929" t="s">
        <v>30813</v>
      </c>
    </row>
    <row r="8930" spans="1:4">
      <c r="A8930" t="s">
        <v>30817</v>
      </c>
      <c r="B8930" t="s">
        <v>30817</v>
      </c>
      <c r="C8930" t="s">
        <v>30818</v>
      </c>
      <c r="D8930" t="s">
        <v>30816</v>
      </c>
    </row>
    <row r="8931" spans="1:4">
      <c r="A8931" t="s">
        <v>30820</v>
      </c>
      <c r="B8931" t="s">
        <v>30821</v>
      </c>
      <c r="C8931" t="s">
        <v>30822</v>
      </c>
      <c r="D8931" t="s">
        <v>30819</v>
      </c>
    </row>
    <row r="8932" spans="1:4">
      <c r="A8932" t="s">
        <v>30824</v>
      </c>
      <c r="B8932" t="s">
        <v>30824</v>
      </c>
      <c r="C8932" t="s">
        <v>30825</v>
      </c>
      <c r="D8932" t="s">
        <v>30823</v>
      </c>
    </row>
    <row r="8933" spans="1:4">
      <c r="A8933" t="s">
        <v>30827</v>
      </c>
      <c r="B8933" t="s">
        <v>30828</v>
      </c>
      <c r="C8933" t="s">
        <v>30829</v>
      </c>
      <c r="D8933" t="s">
        <v>30826</v>
      </c>
    </row>
    <row r="8934" spans="1:4">
      <c r="A8934" t="s">
        <v>30831</v>
      </c>
      <c r="B8934" t="s">
        <v>30832</v>
      </c>
      <c r="C8934" t="s">
        <v>30833</v>
      </c>
      <c r="D8934" t="s">
        <v>30830</v>
      </c>
    </row>
    <row r="8935" spans="1:4">
      <c r="A8935" t="s">
        <v>30835</v>
      </c>
      <c r="B8935" t="s">
        <v>30835</v>
      </c>
      <c r="C8935" t="s">
        <v>30836</v>
      </c>
      <c r="D8935" t="s">
        <v>30834</v>
      </c>
    </row>
    <row r="8936" spans="1:4">
      <c r="A8936" t="s">
        <v>61925</v>
      </c>
      <c r="B8936" t="s">
        <v>30838</v>
      </c>
      <c r="C8936" t="s">
        <v>30839</v>
      </c>
      <c r="D8936" t="s">
        <v>30837</v>
      </c>
    </row>
    <row r="8937" spans="1:4">
      <c r="A8937" t="s">
        <v>30841</v>
      </c>
      <c r="B8937" t="s">
        <v>30841</v>
      </c>
      <c r="C8937" t="s">
        <v>30842</v>
      </c>
      <c r="D8937" t="s">
        <v>30840</v>
      </c>
    </row>
    <row r="8938" spans="1:4">
      <c r="A8938" t="s">
        <v>30844</v>
      </c>
      <c r="B8938" t="s">
        <v>30844</v>
      </c>
      <c r="C8938" t="s">
        <v>30845</v>
      </c>
      <c r="D8938" t="s">
        <v>30843</v>
      </c>
    </row>
    <row r="8939" spans="1:4">
      <c r="A8939" t="s">
        <v>30847</v>
      </c>
      <c r="B8939" t="s">
        <v>30847</v>
      </c>
      <c r="C8939" t="s">
        <v>30848</v>
      </c>
      <c r="D8939" t="s">
        <v>30846</v>
      </c>
    </row>
    <row r="8940" spans="1:4">
      <c r="A8940" t="s">
        <v>30850</v>
      </c>
      <c r="B8940" t="s">
        <v>30850</v>
      </c>
      <c r="C8940" t="s">
        <v>30851</v>
      </c>
      <c r="D8940" t="s">
        <v>30849</v>
      </c>
    </row>
    <row r="8941" spans="1:4">
      <c r="A8941" t="s">
        <v>30853</v>
      </c>
      <c r="B8941" t="s">
        <v>30853</v>
      </c>
      <c r="C8941" t="s">
        <v>30854</v>
      </c>
      <c r="D8941" t="s">
        <v>30852</v>
      </c>
    </row>
    <row r="8942" spans="1:4">
      <c r="A8942" t="s">
        <v>30856</v>
      </c>
      <c r="B8942" t="s">
        <v>30856</v>
      </c>
      <c r="C8942" t="s">
        <v>30857</v>
      </c>
      <c r="D8942" t="s">
        <v>30855</v>
      </c>
    </row>
    <row r="8943" spans="1:4">
      <c r="A8943" t="s">
        <v>28789</v>
      </c>
      <c r="B8943" t="s">
        <v>28789</v>
      </c>
      <c r="C8943" t="s">
        <v>30859</v>
      </c>
      <c r="D8943" t="s">
        <v>30858</v>
      </c>
    </row>
    <row r="8944" spans="1:4">
      <c r="A8944" t="s">
        <v>30861</v>
      </c>
      <c r="B8944" t="s">
        <v>30862</v>
      </c>
      <c r="C8944" t="s">
        <v>30863</v>
      </c>
      <c r="D8944" t="s">
        <v>30860</v>
      </c>
    </row>
    <row r="8945" spans="1:4">
      <c r="A8945" t="s">
        <v>30865</v>
      </c>
      <c r="B8945" t="s">
        <v>30865</v>
      </c>
      <c r="C8945" t="s">
        <v>30866</v>
      </c>
      <c r="D8945" t="s">
        <v>30864</v>
      </c>
    </row>
    <row r="8946" spans="1:4">
      <c r="A8946" t="s">
        <v>30868</v>
      </c>
      <c r="B8946" t="s">
        <v>30868</v>
      </c>
      <c r="C8946" t="s">
        <v>30869</v>
      </c>
      <c r="D8946" t="s">
        <v>30867</v>
      </c>
    </row>
    <row r="8947" spans="1:4">
      <c r="A8947" t="s">
        <v>30871</v>
      </c>
      <c r="B8947" t="s">
        <v>30872</v>
      </c>
      <c r="C8947" t="s">
        <v>30873</v>
      </c>
      <c r="D8947" t="s">
        <v>30870</v>
      </c>
    </row>
    <row r="8948" spans="1:4">
      <c r="A8948" t="s">
        <v>30875</v>
      </c>
      <c r="B8948" t="s">
        <v>30875</v>
      </c>
      <c r="C8948" t="s">
        <v>30876</v>
      </c>
      <c r="D8948" t="s">
        <v>30874</v>
      </c>
    </row>
    <row r="8949" spans="1:4">
      <c r="A8949" t="s">
        <v>30878</v>
      </c>
      <c r="B8949" t="s">
        <v>30878</v>
      </c>
      <c r="C8949" t="s">
        <v>30879</v>
      </c>
      <c r="D8949" t="s">
        <v>30877</v>
      </c>
    </row>
    <row r="8950" spans="1:4">
      <c r="A8950" t="s">
        <v>30881</v>
      </c>
      <c r="B8950" t="s">
        <v>30882</v>
      </c>
      <c r="C8950" t="s">
        <v>30883</v>
      </c>
      <c r="D8950" t="s">
        <v>30880</v>
      </c>
    </row>
    <row r="8951" spans="1:4">
      <c r="A8951" t="s">
        <v>30885</v>
      </c>
      <c r="B8951" t="s">
        <v>30885</v>
      </c>
      <c r="C8951" t="s">
        <v>30886</v>
      </c>
      <c r="D8951" t="s">
        <v>30884</v>
      </c>
    </row>
    <row r="8952" spans="1:4">
      <c r="A8952" t="s">
        <v>30888</v>
      </c>
      <c r="B8952" t="s">
        <v>30888</v>
      </c>
      <c r="C8952" t="s">
        <v>30889</v>
      </c>
      <c r="D8952" t="s">
        <v>30887</v>
      </c>
    </row>
    <row r="8953" spans="1:4">
      <c r="A8953" t="s">
        <v>30891</v>
      </c>
      <c r="B8953" t="s">
        <v>30891</v>
      </c>
      <c r="C8953" t="s">
        <v>30892</v>
      </c>
      <c r="D8953" t="s">
        <v>30890</v>
      </c>
    </row>
    <row r="8954" spans="1:4">
      <c r="A8954" t="s">
        <v>30894</v>
      </c>
      <c r="B8954" t="s">
        <v>30895</v>
      </c>
      <c r="C8954" t="s">
        <v>30896</v>
      </c>
      <c r="D8954" t="s">
        <v>30893</v>
      </c>
    </row>
    <row r="8955" spans="1:4">
      <c r="A8955" t="s">
        <v>30898</v>
      </c>
      <c r="B8955" t="s">
        <v>30899</v>
      </c>
      <c r="C8955" t="s">
        <v>30900</v>
      </c>
      <c r="D8955" t="s">
        <v>30897</v>
      </c>
    </row>
    <row r="8956" spans="1:4">
      <c r="A8956" t="s">
        <v>30902</v>
      </c>
      <c r="B8956" t="s">
        <v>30902</v>
      </c>
      <c r="C8956" t="s">
        <v>30903</v>
      </c>
      <c r="D8956" t="s">
        <v>30901</v>
      </c>
    </row>
    <row r="8957" spans="1:4">
      <c r="A8957" t="s">
        <v>30905</v>
      </c>
      <c r="B8957" t="s">
        <v>30906</v>
      </c>
      <c r="C8957" t="s">
        <v>30907</v>
      </c>
      <c r="D8957" t="s">
        <v>30904</v>
      </c>
    </row>
    <row r="8958" spans="1:4">
      <c r="A8958" t="s">
        <v>30909</v>
      </c>
      <c r="B8958" t="s">
        <v>30909</v>
      </c>
      <c r="C8958" t="s">
        <v>30910</v>
      </c>
      <c r="D8958" t="s">
        <v>30908</v>
      </c>
    </row>
    <row r="8959" spans="1:4">
      <c r="A8959" t="s">
        <v>30912</v>
      </c>
      <c r="B8959" t="s">
        <v>30912</v>
      </c>
      <c r="C8959" t="s">
        <v>30913</v>
      </c>
      <c r="D8959" t="s">
        <v>30911</v>
      </c>
    </row>
    <row r="8960" spans="1:4">
      <c r="A8960" t="s">
        <v>30915</v>
      </c>
      <c r="B8960" t="s">
        <v>30916</v>
      </c>
      <c r="C8960" t="s">
        <v>30917</v>
      </c>
      <c r="D8960" t="s">
        <v>30914</v>
      </c>
    </row>
    <row r="8961" spans="1:4">
      <c r="A8961" t="s">
        <v>30919</v>
      </c>
      <c r="B8961" t="s">
        <v>30920</v>
      </c>
      <c r="C8961" t="s">
        <v>30921</v>
      </c>
      <c r="D8961" t="s">
        <v>30918</v>
      </c>
    </row>
    <row r="8962" spans="1:4">
      <c r="A8962" t="s">
        <v>30923</v>
      </c>
      <c r="B8962" t="s">
        <v>30924</v>
      </c>
      <c r="C8962" t="s">
        <v>30925</v>
      </c>
      <c r="D8962" t="s">
        <v>30922</v>
      </c>
    </row>
    <row r="8963" spans="1:4">
      <c r="A8963" t="s">
        <v>61926</v>
      </c>
      <c r="B8963" t="s">
        <v>30927</v>
      </c>
      <c r="C8963" t="s">
        <v>30928</v>
      </c>
      <c r="D8963" t="s">
        <v>30926</v>
      </c>
    </row>
    <row r="8964" spans="1:4">
      <c r="A8964" t="s">
        <v>30930</v>
      </c>
      <c r="B8964" t="s">
        <v>30931</v>
      </c>
      <c r="C8964" t="s">
        <v>30932</v>
      </c>
      <c r="D8964" t="s">
        <v>30929</v>
      </c>
    </row>
    <row r="8965" spans="1:4">
      <c r="A8965" t="s">
        <v>61927</v>
      </c>
      <c r="B8965" t="s">
        <v>30934</v>
      </c>
      <c r="C8965" t="s">
        <v>30935</v>
      </c>
      <c r="D8965" t="s">
        <v>30933</v>
      </c>
    </row>
    <row r="8966" spans="1:4">
      <c r="A8966" t="s">
        <v>61928</v>
      </c>
      <c r="B8966" t="s">
        <v>30937</v>
      </c>
      <c r="C8966" t="s">
        <v>30938</v>
      </c>
      <c r="D8966" t="s">
        <v>30936</v>
      </c>
    </row>
    <row r="8967" spans="1:4">
      <c r="A8967" t="s">
        <v>30940</v>
      </c>
      <c r="B8967" t="s">
        <v>30941</v>
      </c>
      <c r="C8967" t="s">
        <v>30942</v>
      </c>
      <c r="D8967" t="s">
        <v>30939</v>
      </c>
    </row>
    <row r="8968" spans="1:4">
      <c r="A8968" t="s">
        <v>30944</v>
      </c>
      <c r="B8968" t="s">
        <v>30944</v>
      </c>
      <c r="C8968" t="s">
        <v>30945</v>
      </c>
      <c r="D8968" t="s">
        <v>30943</v>
      </c>
    </row>
    <row r="8969" spans="1:4">
      <c r="A8969" t="s">
        <v>30947</v>
      </c>
      <c r="B8969" t="s">
        <v>30948</v>
      </c>
      <c r="C8969" t="s">
        <v>30949</v>
      </c>
      <c r="D8969" t="s">
        <v>30946</v>
      </c>
    </row>
    <row r="8970" spans="1:4">
      <c r="A8970" t="s">
        <v>30951</v>
      </c>
      <c r="B8970" t="s">
        <v>30951</v>
      </c>
      <c r="C8970" t="s">
        <v>30952</v>
      </c>
      <c r="D8970" t="s">
        <v>30950</v>
      </c>
    </row>
    <row r="8971" spans="1:4">
      <c r="A8971" t="s">
        <v>30954</v>
      </c>
      <c r="B8971" t="s">
        <v>30954</v>
      </c>
      <c r="C8971" t="s">
        <v>30955</v>
      </c>
      <c r="D8971" t="s">
        <v>30953</v>
      </c>
    </row>
    <row r="8972" spans="1:4">
      <c r="A8972" t="s">
        <v>30957</v>
      </c>
      <c r="B8972" t="s">
        <v>30957</v>
      </c>
      <c r="C8972" t="s">
        <v>30958</v>
      </c>
      <c r="D8972" t="s">
        <v>30956</v>
      </c>
    </row>
    <row r="8973" spans="1:4">
      <c r="A8973" t="s">
        <v>30960</v>
      </c>
      <c r="B8973" t="s">
        <v>30960</v>
      </c>
      <c r="C8973" t="s">
        <v>30961</v>
      </c>
      <c r="D8973" t="s">
        <v>30959</v>
      </c>
    </row>
    <row r="8974" spans="1:4">
      <c r="A8974" t="s">
        <v>30963</v>
      </c>
      <c r="B8974" t="s">
        <v>30964</v>
      </c>
      <c r="C8974" t="s">
        <v>30965</v>
      </c>
      <c r="D8974" t="s">
        <v>30962</v>
      </c>
    </row>
    <row r="8975" spans="1:4">
      <c r="A8975" t="s">
        <v>30967</v>
      </c>
      <c r="B8975" t="s">
        <v>30968</v>
      </c>
      <c r="C8975" t="s">
        <v>30969</v>
      </c>
      <c r="D8975" t="s">
        <v>30966</v>
      </c>
    </row>
    <row r="8976" spans="1:4">
      <c r="A8976" t="s">
        <v>61929</v>
      </c>
      <c r="B8976" t="s">
        <v>30971</v>
      </c>
      <c r="C8976" t="s">
        <v>30972</v>
      </c>
      <c r="D8976" t="s">
        <v>30970</v>
      </c>
    </row>
    <row r="8977" spans="1:4">
      <c r="A8977" t="s">
        <v>30974</v>
      </c>
      <c r="B8977" t="s">
        <v>30975</v>
      </c>
      <c r="C8977" t="s">
        <v>30976</v>
      </c>
      <c r="D8977" t="s">
        <v>30973</v>
      </c>
    </row>
    <row r="8978" spans="1:4">
      <c r="A8978" t="s">
        <v>30978</v>
      </c>
      <c r="B8978" t="s">
        <v>30979</v>
      </c>
      <c r="C8978" t="s">
        <v>30980</v>
      </c>
      <c r="D8978" t="s">
        <v>30977</v>
      </c>
    </row>
    <row r="8979" spans="1:4">
      <c r="A8979" t="s">
        <v>30982</v>
      </c>
      <c r="B8979" t="s">
        <v>30983</v>
      </c>
      <c r="C8979" t="s">
        <v>30984</v>
      </c>
      <c r="D8979" t="s">
        <v>30981</v>
      </c>
    </row>
    <row r="8980" spans="1:4">
      <c r="A8980" t="s">
        <v>30986</v>
      </c>
      <c r="B8980" t="s">
        <v>30987</v>
      </c>
      <c r="C8980" t="s">
        <v>30988</v>
      </c>
      <c r="D8980" t="s">
        <v>30985</v>
      </c>
    </row>
    <row r="8981" spans="1:4">
      <c r="A8981" t="s">
        <v>30990</v>
      </c>
      <c r="B8981" t="s">
        <v>30990</v>
      </c>
      <c r="C8981" t="s">
        <v>30991</v>
      </c>
      <c r="D8981" t="s">
        <v>30989</v>
      </c>
    </row>
    <row r="8982" spans="1:4">
      <c r="A8982" t="s">
        <v>30993</v>
      </c>
      <c r="B8982" t="s">
        <v>30993</v>
      </c>
      <c r="C8982" t="s">
        <v>30994</v>
      </c>
      <c r="D8982" t="s">
        <v>30992</v>
      </c>
    </row>
    <row r="8983" spans="1:4">
      <c r="A8983" t="s">
        <v>30996</v>
      </c>
      <c r="B8983" t="s">
        <v>30996</v>
      </c>
      <c r="C8983" t="s">
        <v>30997</v>
      </c>
      <c r="D8983" t="s">
        <v>30995</v>
      </c>
    </row>
    <row r="8984" spans="1:4">
      <c r="A8984" t="s">
        <v>30999</v>
      </c>
      <c r="B8984" t="s">
        <v>30999</v>
      </c>
      <c r="C8984" t="s">
        <v>31000</v>
      </c>
      <c r="D8984" t="s">
        <v>30998</v>
      </c>
    </row>
    <row r="8985" spans="1:4">
      <c r="A8985" t="s">
        <v>31002</v>
      </c>
      <c r="B8985" t="s">
        <v>31002</v>
      </c>
      <c r="C8985" t="s">
        <v>31003</v>
      </c>
      <c r="D8985" t="s">
        <v>31001</v>
      </c>
    </row>
    <row r="8986" spans="1:4">
      <c r="A8986" t="s">
        <v>31005</v>
      </c>
      <c r="B8986" t="s">
        <v>31006</v>
      </c>
      <c r="C8986" t="s">
        <v>31007</v>
      </c>
      <c r="D8986" t="s">
        <v>31004</v>
      </c>
    </row>
    <row r="8987" spans="1:4">
      <c r="A8987" t="s">
        <v>31009</v>
      </c>
      <c r="B8987" t="s">
        <v>31009</v>
      </c>
      <c r="C8987" t="s">
        <v>31010</v>
      </c>
      <c r="D8987" t="s">
        <v>31008</v>
      </c>
    </row>
    <row r="8988" spans="1:4">
      <c r="A8988" t="s">
        <v>61930</v>
      </c>
      <c r="B8988" t="s">
        <v>31012</v>
      </c>
      <c r="C8988" t="s">
        <v>31013</v>
      </c>
      <c r="D8988" t="s">
        <v>31011</v>
      </c>
    </row>
    <row r="8989" spans="1:4">
      <c r="A8989" t="s">
        <v>31015</v>
      </c>
      <c r="B8989" t="s">
        <v>31015</v>
      </c>
      <c r="C8989" t="s">
        <v>31016</v>
      </c>
      <c r="D8989" t="s">
        <v>31014</v>
      </c>
    </row>
    <row r="8990" spans="1:4">
      <c r="A8990" t="s">
        <v>31018</v>
      </c>
      <c r="B8990" t="s">
        <v>31018</v>
      </c>
      <c r="C8990" t="s">
        <v>31019</v>
      </c>
      <c r="D8990" t="s">
        <v>31017</v>
      </c>
    </row>
    <row r="8991" spans="1:4">
      <c r="A8991" t="s">
        <v>31021</v>
      </c>
      <c r="B8991" t="s">
        <v>31021</v>
      </c>
      <c r="C8991" t="s">
        <v>31022</v>
      </c>
      <c r="D8991" t="s">
        <v>31020</v>
      </c>
    </row>
    <row r="8992" spans="1:4">
      <c r="A8992" t="s">
        <v>31024</v>
      </c>
      <c r="B8992" t="s">
        <v>31024</v>
      </c>
      <c r="C8992" t="s">
        <v>31025</v>
      </c>
      <c r="D8992" t="s">
        <v>31023</v>
      </c>
    </row>
    <row r="8993" spans="1:4">
      <c r="A8993" t="s">
        <v>31027</v>
      </c>
      <c r="B8993" t="s">
        <v>31028</v>
      </c>
      <c r="C8993" t="s">
        <v>31029</v>
      </c>
      <c r="D8993" t="s">
        <v>31026</v>
      </c>
    </row>
    <row r="8994" spans="1:4">
      <c r="A8994" t="s">
        <v>31031</v>
      </c>
      <c r="B8994" t="s">
        <v>31032</v>
      </c>
      <c r="C8994" t="s">
        <v>31033</v>
      </c>
      <c r="D8994" t="s">
        <v>31030</v>
      </c>
    </row>
    <row r="8995" spans="1:4">
      <c r="A8995" t="s">
        <v>31035</v>
      </c>
      <c r="B8995" t="s">
        <v>31036</v>
      </c>
      <c r="C8995" t="s">
        <v>31037</v>
      </c>
      <c r="D8995" t="s">
        <v>31034</v>
      </c>
    </row>
    <row r="8996" spans="1:4">
      <c r="A8996" t="s">
        <v>31039</v>
      </c>
      <c r="B8996" t="s">
        <v>31040</v>
      </c>
      <c r="C8996" t="s">
        <v>31041</v>
      </c>
      <c r="D8996" t="s">
        <v>31038</v>
      </c>
    </row>
    <row r="8997" spans="1:4">
      <c r="A8997" t="s">
        <v>31043</v>
      </c>
      <c r="B8997" t="s">
        <v>31043</v>
      </c>
      <c r="C8997" t="s">
        <v>31044</v>
      </c>
      <c r="D8997" t="s">
        <v>31042</v>
      </c>
    </row>
    <row r="8998" spans="1:4">
      <c r="A8998" t="s">
        <v>31046</v>
      </c>
      <c r="B8998" t="s">
        <v>31046</v>
      </c>
      <c r="C8998" t="s">
        <v>31047</v>
      </c>
      <c r="D8998" t="s">
        <v>31045</v>
      </c>
    </row>
    <row r="8999" spans="1:4">
      <c r="A8999" t="s">
        <v>61931</v>
      </c>
      <c r="B8999" t="s">
        <v>31049</v>
      </c>
      <c r="C8999" t="s">
        <v>31050</v>
      </c>
      <c r="D8999" t="s">
        <v>31048</v>
      </c>
    </row>
    <row r="9000" spans="1:4">
      <c r="A9000" t="s">
        <v>31052</v>
      </c>
      <c r="B9000" t="s">
        <v>31052</v>
      </c>
      <c r="C9000" t="s">
        <v>31053</v>
      </c>
      <c r="D9000" t="s">
        <v>31051</v>
      </c>
    </row>
    <row r="9001" spans="1:4">
      <c r="A9001" t="s">
        <v>31055</v>
      </c>
      <c r="B9001" t="s">
        <v>31056</v>
      </c>
      <c r="C9001" t="s">
        <v>31057</v>
      </c>
      <c r="D9001" t="s">
        <v>31054</v>
      </c>
    </row>
    <row r="9002" spans="1:4">
      <c r="A9002" t="s">
        <v>31059</v>
      </c>
      <c r="B9002" t="s">
        <v>31059</v>
      </c>
      <c r="C9002" t="s">
        <v>31060</v>
      </c>
      <c r="D9002" t="s">
        <v>31058</v>
      </c>
    </row>
    <row r="9003" spans="1:4">
      <c r="A9003" t="s">
        <v>31062</v>
      </c>
      <c r="B9003" t="s">
        <v>31063</v>
      </c>
      <c r="C9003" t="s">
        <v>31064</v>
      </c>
      <c r="D9003" t="s">
        <v>31061</v>
      </c>
    </row>
    <row r="9004" spans="1:4">
      <c r="A9004" t="s">
        <v>31066</v>
      </c>
      <c r="B9004" t="s">
        <v>31067</v>
      </c>
      <c r="C9004" t="s">
        <v>31068</v>
      </c>
      <c r="D9004" t="s">
        <v>31065</v>
      </c>
    </row>
    <row r="9005" spans="1:4">
      <c r="A9005" t="s">
        <v>31070</v>
      </c>
      <c r="B9005" t="s">
        <v>31071</v>
      </c>
      <c r="C9005" t="s">
        <v>31072</v>
      </c>
      <c r="D9005" t="s">
        <v>31069</v>
      </c>
    </row>
    <row r="9006" spans="1:4">
      <c r="A9006" t="s">
        <v>31074</v>
      </c>
      <c r="B9006" t="s">
        <v>31074</v>
      </c>
      <c r="C9006" t="s">
        <v>31075</v>
      </c>
      <c r="D9006" t="s">
        <v>31073</v>
      </c>
    </row>
    <row r="9007" spans="1:4">
      <c r="A9007" t="s">
        <v>31077</v>
      </c>
      <c r="B9007" t="s">
        <v>31078</v>
      </c>
      <c r="C9007" t="s">
        <v>31079</v>
      </c>
      <c r="D9007" t="s">
        <v>31076</v>
      </c>
    </row>
    <row r="9008" spans="1:4">
      <c r="A9008" t="s">
        <v>31081</v>
      </c>
      <c r="B9008" t="s">
        <v>31081</v>
      </c>
      <c r="C9008" t="s">
        <v>31082</v>
      </c>
      <c r="D9008" t="s">
        <v>31080</v>
      </c>
    </row>
    <row r="9009" spans="1:4">
      <c r="A9009" t="s">
        <v>31084</v>
      </c>
      <c r="B9009" t="s">
        <v>31085</v>
      </c>
      <c r="C9009" t="s">
        <v>31086</v>
      </c>
      <c r="D9009" t="s">
        <v>31083</v>
      </c>
    </row>
    <row r="9010" spans="1:4">
      <c r="A9010" t="s">
        <v>31088</v>
      </c>
      <c r="B9010" t="s">
        <v>31089</v>
      </c>
      <c r="C9010" t="s">
        <v>31090</v>
      </c>
      <c r="D9010" t="s">
        <v>31087</v>
      </c>
    </row>
    <row r="9011" spans="1:4">
      <c r="A9011" t="s">
        <v>31092</v>
      </c>
      <c r="B9011" t="s">
        <v>31093</v>
      </c>
      <c r="C9011" t="s">
        <v>31094</v>
      </c>
      <c r="D9011" t="s">
        <v>31091</v>
      </c>
    </row>
    <row r="9012" spans="1:4">
      <c r="A9012" t="s">
        <v>31096</v>
      </c>
      <c r="B9012" t="s">
        <v>31097</v>
      </c>
      <c r="C9012" t="s">
        <v>31098</v>
      </c>
      <c r="D9012" t="s">
        <v>31095</v>
      </c>
    </row>
    <row r="9013" spans="1:4">
      <c r="A9013" t="s">
        <v>31100</v>
      </c>
      <c r="B9013" t="s">
        <v>31101</v>
      </c>
      <c r="C9013" t="s">
        <v>31102</v>
      </c>
      <c r="D9013" t="s">
        <v>31099</v>
      </c>
    </row>
    <row r="9014" spans="1:4">
      <c r="A9014" t="s">
        <v>31104</v>
      </c>
      <c r="B9014" t="s">
        <v>31104</v>
      </c>
      <c r="C9014" t="s">
        <v>31105</v>
      </c>
      <c r="D9014" t="s">
        <v>31103</v>
      </c>
    </row>
    <row r="9015" spans="1:4">
      <c r="A9015" t="s">
        <v>31107</v>
      </c>
      <c r="B9015" t="s">
        <v>31107</v>
      </c>
      <c r="C9015" t="s">
        <v>31108</v>
      </c>
      <c r="D9015" t="s">
        <v>31106</v>
      </c>
    </row>
    <row r="9016" spans="1:4">
      <c r="A9016" t="s">
        <v>31110</v>
      </c>
      <c r="B9016" t="s">
        <v>31111</v>
      </c>
      <c r="C9016" t="s">
        <v>31112</v>
      </c>
      <c r="D9016" t="s">
        <v>31109</v>
      </c>
    </row>
    <row r="9017" spans="1:4">
      <c r="A9017" t="s">
        <v>31114</v>
      </c>
      <c r="B9017" t="s">
        <v>31114</v>
      </c>
      <c r="C9017" t="s">
        <v>31115</v>
      </c>
      <c r="D9017" t="s">
        <v>31113</v>
      </c>
    </row>
    <row r="9018" spans="1:4">
      <c r="A9018" t="s">
        <v>31117</v>
      </c>
      <c r="B9018" t="s">
        <v>31118</v>
      </c>
      <c r="C9018" t="s">
        <v>31119</v>
      </c>
      <c r="D9018" t="s">
        <v>31116</v>
      </c>
    </row>
    <row r="9019" spans="1:4">
      <c r="A9019" t="s">
        <v>31121</v>
      </c>
      <c r="B9019" t="s">
        <v>31121</v>
      </c>
      <c r="C9019" t="s">
        <v>31122</v>
      </c>
      <c r="D9019" t="s">
        <v>31120</v>
      </c>
    </row>
    <row r="9020" spans="1:4">
      <c r="A9020" t="s">
        <v>31124</v>
      </c>
      <c r="B9020" t="s">
        <v>31124</v>
      </c>
      <c r="C9020" t="s">
        <v>31125</v>
      </c>
      <c r="D9020" t="s">
        <v>31123</v>
      </c>
    </row>
    <row r="9021" spans="1:4">
      <c r="A9021" t="s">
        <v>31127</v>
      </c>
      <c r="B9021" t="s">
        <v>31128</v>
      </c>
      <c r="C9021" t="s">
        <v>31129</v>
      </c>
      <c r="D9021" t="s">
        <v>31126</v>
      </c>
    </row>
    <row r="9022" spans="1:4">
      <c r="A9022" t="s">
        <v>31131</v>
      </c>
      <c r="B9022" t="s">
        <v>31131</v>
      </c>
      <c r="C9022" t="s">
        <v>31132</v>
      </c>
      <c r="D9022" t="s">
        <v>31130</v>
      </c>
    </row>
    <row r="9023" spans="1:4">
      <c r="A9023" t="s">
        <v>31134</v>
      </c>
      <c r="B9023" t="s">
        <v>31134</v>
      </c>
      <c r="C9023" t="s">
        <v>31135</v>
      </c>
      <c r="D9023" t="s">
        <v>31133</v>
      </c>
    </row>
    <row r="9024" spans="1:4">
      <c r="A9024" t="s">
        <v>31137</v>
      </c>
      <c r="B9024" t="s">
        <v>31138</v>
      </c>
      <c r="C9024" t="s">
        <v>31139</v>
      </c>
      <c r="D9024" t="s">
        <v>31136</v>
      </c>
    </row>
    <row r="9025" spans="1:4">
      <c r="A9025" t="s">
        <v>31141</v>
      </c>
      <c r="B9025" t="s">
        <v>31142</v>
      </c>
      <c r="C9025" t="s">
        <v>31143</v>
      </c>
      <c r="D9025" t="s">
        <v>31140</v>
      </c>
    </row>
    <row r="9026" spans="1:4">
      <c r="A9026" t="s">
        <v>31145</v>
      </c>
      <c r="B9026" t="s">
        <v>31145</v>
      </c>
      <c r="C9026" t="s">
        <v>31146</v>
      </c>
      <c r="D9026" t="s">
        <v>31144</v>
      </c>
    </row>
    <row r="9027" spans="1:4">
      <c r="A9027" t="s">
        <v>31148</v>
      </c>
      <c r="B9027" t="s">
        <v>31149</v>
      </c>
      <c r="C9027" t="s">
        <v>31150</v>
      </c>
      <c r="D9027" t="s">
        <v>31147</v>
      </c>
    </row>
    <row r="9028" spans="1:4">
      <c r="A9028" t="s">
        <v>31152</v>
      </c>
      <c r="B9028" t="s">
        <v>31153</v>
      </c>
      <c r="C9028" t="s">
        <v>31154</v>
      </c>
      <c r="D9028" t="s">
        <v>31151</v>
      </c>
    </row>
    <row r="9029" spans="1:4">
      <c r="A9029" t="s">
        <v>31156</v>
      </c>
      <c r="B9029" t="s">
        <v>31156</v>
      </c>
      <c r="C9029" t="s">
        <v>31157</v>
      </c>
      <c r="D9029" t="s">
        <v>31155</v>
      </c>
    </row>
    <row r="9030" spans="1:4">
      <c r="A9030" t="s">
        <v>61932</v>
      </c>
      <c r="B9030" t="s">
        <v>31159</v>
      </c>
      <c r="C9030" t="s">
        <v>31160</v>
      </c>
      <c r="D9030" t="s">
        <v>31158</v>
      </c>
    </row>
    <row r="9031" spans="1:4">
      <c r="A9031" t="s">
        <v>31162</v>
      </c>
      <c r="B9031" t="s">
        <v>31162</v>
      </c>
      <c r="C9031" t="s">
        <v>31163</v>
      </c>
      <c r="D9031" t="s">
        <v>31161</v>
      </c>
    </row>
    <row r="9032" spans="1:4">
      <c r="A9032" t="s">
        <v>31165</v>
      </c>
      <c r="B9032" t="s">
        <v>31165</v>
      </c>
      <c r="C9032" t="s">
        <v>31166</v>
      </c>
      <c r="D9032" t="s">
        <v>31164</v>
      </c>
    </row>
    <row r="9033" spans="1:4">
      <c r="A9033" t="s">
        <v>31168</v>
      </c>
      <c r="B9033" t="s">
        <v>31169</v>
      </c>
      <c r="C9033" t="s">
        <v>31170</v>
      </c>
      <c r="D9033" t="s">
        <v>31167</v>
      </c>
    </row>
    <row r="9034" spans="1:4">
      <c r="A9034" t="s">
        <v>31172</v>
      </c>
      <c r="B9034" t="s">
        <v>31173</v>
      </c>
      <c r="C9034" t="s">
        <v>31174</v>
      </c>
      <c r="D9034" t="s">
        <v>31171</v>
      </c>
    </row>
    <row r="9035" spans="1:4">
      <c r="A9035" t="s">
        <v>31176</v>
      </c>
      <c r="B9035" t="s">
        <v>31177</v>
      </c>
      <c r="C9035" t="s">
        <v>31178</v>
      </c>
      <c r="D9035" t="s">
        <v>31175</v>
      </c>
    </row>
    <row r="9036" spans="1:4">
      <c r="A9036" t="s">
        <v>31180</v>
      </c>
      <c r="B9036" t="s">
        <v>31181</v>
      </c>
      <c r="C9036" t="s">
        <v>31182</v>
      </c>
      <c r="D9036" t="s">
        <v>31179</v>
      </c>
    </row>
    <row r="9037" spans="1:4">
      <c r="A9037" t="s">
        <v>31184</v>
      </c>
      <c r="B9037" t="s">
        <v>31184</v>
      </c>
      <c r="C9037" t="s">
        <v>31185</v>
      </c>
      <c r="D9037" t="s">
        <v>31183</v>
      </c>
    </row>
    <row r="9038" spans="1:4">
      <c r="A9038" t="s">
        <v>31187</v>
      </c>
      <c r="B9038" t="s">
        <v>31188</v>
      </c>
      <c r="C9038" t="s">
        <v>31189</v>
      </c>
      <c r="D9038" t="s">
        <v>31186</v>
      </c>
    </row>
    <row r="9039" spans="1:4">
      <c r="A9039" t="s">
        <v>31191</v>
      </c>
      <c r="B9039" t="s">
        <v>31192</v>
      </c>
      <c r="C9039" t="s">
        <v>31193</v>
      </c>
      <c r="D9039" t="s">
        <v>31190</v>
      </c>
    </row>
    <row r="9040" spans="1:4">
      <c r="A9040" t="s">
        <v>31195</v>
      </c>
      <c r="B9040" t="s">
        <v>31196</v>
      </c>
      <c r="C9040" t="s">
        <v>31197</v>
      </c>
      <c r="D9040" t="s">
        <v>31194</v>
      </c>
    </row>
    <row r="9041" spans="1:4">
      <c r="A9041" t="s">
        <v>31199</v>
      </c>
      <c r="B9041" t="s">
        <v>31200</v>
      </c>
      <c r="C9041" t="s">
        <v>31201</v>
      </c>
      <c r="D9041" t="s">
        <v>31198</v>
      </c>
    </row>
    <row r="9042" spans="1:4">
      <c r="A9042" t="s">
        <v>31203</v>
      </c>
      <c r="B9042" t="s">
        <v>31204</v>
      </c>
      <c r="C9042" t="s">
        <v>31205</v>
      </c>
      <c r="D9042" t="s">
        <v>31202</v>
      </c>
    </row>
    <row r="9043" spans="1:4">
      <c r="A9043" t="s">
        <v>31207</v>
      </c>
      <c r="B9043" t="s">
        <v>31207</v>
      </c>
      <c r="C9043" t="s">
        <v>31208</v>
      </c>
      <c r="D9043" t="s">
        <v>31206</v>
      </c>
    </row>
    <row r="9044" spans="1:4">
      <c r="A9044" t="s">
        <v>31210</v>
      </c>
      <c r="B9044" t="s">
        <v>31211</v>
      </c>
      <c r="C9044" t="s">
        <v>31212</v>
      </c>
      <c r="D9044" t="s">
        <v>31209</v>
      </c>
    </row>
    <row r="9045" spans="1:4">
      <c r="A9045" t="s">
        <v>31214</v>
      </c>
      <c r="B9045" t="s">
        <v>31215</v>
      </c>
      <c r="C9045" t="s">
        <v>31216</v>
      </c>
      <c r="D9045" t="s">
        <v>31213</v>
      </c>
    </row>
    <row r="9046" spans="1:4">
      <c r="A9046" t="s">
        <v>31218</v>
      </c>
      <c r="B9046" t="s">
        <v>31218</v>
      </c>
      <c r="C9046" t="s">
        <v>31219</v>
      </c>
      <c r="D9046" t="s">
        <v>31217</v>
      </c>
    </row>
    <row r="9047" spans="1:4">
      <c r="A9047" t="s">
        <v>31221</v>
      </c>
      <c r="B9047" t="s">
        <v>31222</v>
      </c>
      <c r="C9047" t="s">
        <v>31223</v>
      </c>
      <c r="D9047" t="s">
        <v>31220</v>
      </c>
    </row>
    <row r="9048" spans="1:4">
      <c r="A9048" t="s">
        <v>31225</v>
      </c>
      <c r="B9048" t="s">
        <v>31225</v>
      </c>
      <c r="C9048" t="s">
        <v>31226</v>
      </c>
      <c r="D9048" t="s">
        <v>31224</v>
      </c>
    </row>
    <row r="9049" spans="1:4">
      <c r="A9049" t="s">
        <v>31228</v>
      </c>
      <c r="B9049" t="s">
        <v>31228</v>
      </c>
      <c r="C9049" t="s">
        <v>31229</v>
      </c>
      <c r="D9049" t="s">
        <v>31227</v>
      </c>
    </row>
    <row r="9050" spans="1:4">
      <c r="A9050" t="s">
        <v>31231</v>
      </c>
      <c r="B9050" t="s">
        <v>31231</v>
      </c>
      <c r="C9050" t="s">
        <v>31232</v>
      </c>
      <c r="D9050" t="s">
        <v>31230</v>
      </c>
    </row>
    <row r="9051" spans="1:4">
      <c r="A9051" t="s">
        <v>31234</v>
      </c>
      <c r="B9051" t="s">
        <v>31235</v>
      </c>
      <c r="C9051" t="s">
        <v>31236</v>
      </c>
      <c r="D9051" t="s">
        <v>31233</v>
      </c>
    </row>
    <row r="9052" spans="1:4">
      <c r="A9052" t="s">
        <v>31238</v>
      </c>
      <c r="B9052" t="s">
        <v>31238</v>
      </c>
      <c r="C9052" t="s">
        <v>31239</v>
      </c>
      <c r="D9052" t="s">
        <v>31237</v>
      </c>
    </row>
    <row r="9053" spans="1:4">
      <c r="A9053" t="s">
        <v>31241</v>
      </c>
      <c r="B9053" t="s">
        <v>31241</v>
      </c>
      <c r="C9053" t="s">
        <v>31242</v>
      </c>
      <c r="D9053" t="s">
        <v>31240</v>
      </c>
    </row>
    <row r="9054" spans="1:4">
      <c r="A9054" t="s">
        <v>31244</v>
      </c>
      <c r="B9054" t="s">
        <v>31245</v>
      </c>
      <c r="C9054" t="s">
        <v>31246</v>
      </c>
      <c r="D9054" t="s">
        <v>31243</v>
      </c>
    </row>
    <row r="9055" spans="1:4">
      <c r="A9055" t="s">
        <v>31248</v>
      </c>
      <c r="B9055" t="s">
        <v>31248</v>
      </c>
      <c r="C9055" t="s">
        <v>31249</v>
      </c>
      <c r="D9055" t="s">
        <v>31247</v>
      </c>
    </row>
    <row r="9056" spans="1:4">
      <c r="A9056" t="s">
        <v>31251</v>
      </c>
      <c r="B9056" t="s">
        <v>31252</v>
      </c>
      <c r="C9056" t="s">
        <v>31253</v>
      </c>
      <c r="D9056" t="s">
        <v>31250</v>
      </c>
    </row>
    <row r="9057" spans="1:4">
      <c r="A9057" t="s">
        <v>31255</v>
      </c>
      <c r="B9057" t="s">
        <v>31255</v>
      </c>
      <c r="C9057" t="s">
        <v>31256</v>
      </c>
      <c r="D9057" t="s">
        <v>31254</v>
      </c>
    </row>
    <row r="9058" spans="1:4">
      <c r="A9058" t="s">
        <v>31258</v>
      </c>
      <c r="B9058" t="s">
        <v>31258</v>
      </c>
      <c r="C9058" t="s">
        <v>31259</v>
      </c>
      <c r="D9058" t="s">
        <v>31257</v>
      </c>
    </row>
    <row r="9059" spans="1:4">
      <c r="A9059" t="s">
        <v>31261</v>
      </c>
      <c r="B9059" t="s">
        <v>31262</v>
      </c>
      <c r="C9059" t="s">
        <v>31263</v>
      </c>
      <c r="D9059" t="s">
        <v>31260</v>
      </c>
    </row>
    <row r="9060" spans="1:4">
      <c r="A9060" t="s">
        <v>31265</v>
      </c>
      <c r="B9060" t="s">
        <v>31266</v>
      </c>
      <c r="C9060" t="s">
        <v>31267</v>
      </c>
      <c r="D9060" t="s">
        <v>31264</v>
      </c>
    </row>
    <row r="9061" spans="1:4">
      <c r="A9061" t="s">
        <v>61933</v>
      </c>
      <c r="B9061" t="s">
        <v>31269</v>
      </c>
      <c r="C9061" t="s">
        <v>31270</v>
      </c>
      <c r="D9061" t="s">
        <v>31268</v>
      </c>
    </row>
    <row r="9062" spans="1:4">
      <c r="A9062" t="s">
        <v>31272</v>
      </c>
      <c r="B9062" t="s">
        <v>31272</v>
      </c>
      <c r="C9062" t="s">
        <v>31273</v>
      </c>
      <c r="D9062" t="s">
        <v>31271</v>
      </c>
    </row>
    <row r="9063" spans="1:4">
      <c r="A9063" t="s">
        <v>31275</v>
      </c>
      <c r="B9063" t="s">
        <v>31275</v>
      </c>
      <c r="C9063" t="s">
        <v>31276</v>
      </c>
      <c r="D9063" t="s">
        <v>31274</v>
      </c>
    </row>
    <row r="9064" spans="1:4">
      <c r="A9064" t="s">
        <v>31278</v>
      </c>
      <c r="B9064" t="s">
        <v>31279</v>
      </c>
      <c r="C9064" t="s">
        <v>31280</v>
      </c>
      <c r="D9064" t="s">
        <v>31277</v>
      </c>
    </row>
    <row r="9065" spans="1:4">
      <c r="A9065" t="s">
        <v>31282</v>
      </c>
      <c r="B9065" t="s">
        <v>31283</v>
      </c>
      <c r="C9065" t="s">
        <v>31284</v>
      </c>
      <c r="D9065" t="s">
        <v>31281</v>
      </c>
    </row>
    <row r="9066" spans="1:4">
      <c r="A9066" t="s">
        <v>31286</v>
      </c>
      <c r="B9066" t="s">
        <v>31286</v>
      </c>
      <c r="C9066" t="s">
        <v>31287</v>
      </c>
      <c r="D9066" t="s">
        <v>31285</v>
      </c>
    </row>
    <row r="9067" spans="1:4">
      <c r="A9067" t="s">
        <v>31289</v>
      </c>
      <c r="B9067" t="s">
        <v>31289</v>
      </c>
      <c r="C9067" t="s">
        <v>31290</v>
      </c>
      <c r="D9067" t="s">
        <v>31288</v>
      </c>
    </row>
    <row r="9068" spans="1:4">
      <c r="A9068" t="s">
        <v>31292</v>
      </c>
      <c r="B9068" t="s">
        <v>31292</v>
      </c>
      <c r="C9068" t="s">
        <v>31293</v>
      </c>
      <c r="D9068" t="s">
        <v>31291</v>
      </c>
    </row>
    <row r="9069" spans="1:4">
      <c r="A9069" t="s">
        <v>31295</v>
      </c>
      <c r="B9069" t="s">
        <v>31296</v>
      </c>
      <c r="C9069" t="s">
        <v>31297</v>
      </c>
      <c r="D9069" t="s">
        <v>31294</v>
      </c>
    </row>
    <row r="9070" spans="1:4">
      <c r="A9070" t="s">
        <v>31299</v>
      </c>
      <c r="B9070" t="s">
        <v>31299</v>
      </c>
      <c r="C9070" t="s">
        <v>31300</v>
      </c>
      <c r="D9070" t="s">
        <v>31298</v>
      </c>
    </row>
    <row r="9071" spans="1:4">
      <c r="A9071" t="s">
        <v>31302</v>
      </c>
      <c r="B9071" t="s">
        <v>31302</v>
      </c>
      <c r="C9071" t="s">
        <v>31303</v>
      </c>
      <c r="D9071" t="s">
        <v>31301</v>
      </c>
    </row>
    <row r="9072" spans="1:4">
      <c r="A9072" t="s">
        <v>31305</v>
      </c>
      <c r="B9072" t="s">
        <v>31305</v>
      </c>
      <c r="C9072" t="s">
        <v>31306</v>
      </c>
      <c r="D9072" t="s">
        <v>31304</v>
      </c>
    </row>
    <row r="9073" spans="1:4">
      <c r="A9073" t="s">
        <v>31308</v>
      </c>
      <c r="B9073" t="s">
        <v>31309</v>
      </c>
      <c r="C9073" t="s">
        <v>31310</v>
      </c>
      <c r="D9073" t="s">
        <v>31307</v>
      </c>
    </row>
    <row r="9074" spans="1:4">
      <c r="A9074" t="s">
        <v>31312</v>
      </c>
      <c r="B9074" t="s">
        <v>31313</v>
      </c>
      <c r="C9074" t="s">
        <v>31314</v>
      </c>
      <c r="D9074" t="s">
        <v>31311</v>
      </c>
    </row>
    <row r="9075" spans="1:4">
      <c r="A9075" t="s">
        <v>31316</v>
      </c>
      <c r="B9075" t="s">
        <v>31317</v>
      </c>
      <c r="C9075" t="s">
        <v>31318</v>
      </c>
      <c r="D9075" t="s">
        <v>31315</v>
      </c>
    </row>
    <row r="9076" spans="1:4">
      <c r="A9076" t="s">
        <v>31320</v>
      </c>
      <c r="B9076" t="s">
        <v>31320</v>
      </c>
      <c r="C9076" t="s">
        <v>31321</v>
      </c>
      <c r="D9076" t="s">
        <v>31319</v>
      </c>
    </row>
    <row r="9077" spans="1:4">
      <c r="A9077" t="s">
        <v>31323</v>
      </c>
      <c r="B9077" t="s">
        <v>31324</v>
      </c>
      <c r="C9077" t="s">
        <v>31325</v>
      </c>
      <c r="D9077" t="s">
        <v>31322</v>
      </c>
    </row>
    <row r="9078" spans="1:4">
      <c r="A9078" t="s">
        <v>31327</v>
      </c>
      <c r="B9078" t="s">
        <v>31328</v>
      </c>
      <c r="C9078" t="s">
        <v>31329</v>
      </c>
      <c r="D9078" t="s">
        <v>31326</v>
      </c>
    </row>
    <row r="9079" spans="1:4">
      <c r="A9079" t="s">
        <v>31331</v>
      </c>
      <c r="B9079" t="s">
        <v>31332</v>
      </c>
      <c r="C9079" t="s">
        <v>31333</v>
      </c>
      <c r="D9079" t="s">
        <v>31330</v>
      </c>
    </row>
    <row r="9080" spans="1:4">
      <c r="A9080" t="s">
        <v>31335</v>
      </c>
      <c r="B9080" t="s">
        <v>31335</v>
      </c>
      <c r="C9080" t="s">
        <v>31336</v>
      </c>
      <c r="D9080" t="s">
        <v>31334</v>
      </c>
    </row>
    <row r="9081" spans="1:4">
      <c r="A9081" t="s">
        <v>31338</v>
      </c>
      <c r="B9081" t="s">
        <v>31338</v>
      </c>
      <c r="C9081" t="s">
        <v>31339</v>
      </c>
      <c r="D9081" t="s">
        <v>31337</v>
      </c>
    </row>
    <row r="9082" spans="1:4">
      <c r="A9082" t="s">
        <v>31341</v>
      </c>
      <c r="B9082" t="s">
        <v>31341</v>
      </c>
      <c r="C9082" t="s">
        <v>31342</v>
      </c>
      <c r="D9082" t="s">
        <v>31340</v>
      </c>
    </row>
    <row r="9083" spans="1:4">
      <c r="A9083" t="s">
        <v>61934</v>
      </c>
      <c r="B9083" t="s">
        <v>31344</v>
      </c>
      <c r="C9083" t="s">
        <v>31345</v>
      </c>
      <c r="D9083" t="s">
        <v>31343</v>
      </c>
    </row>
    <row r="9084" spans="1:4">
      <c r="A9084" t="s">
        <v>61935</v>
      </c>
      <c r="B9084" t="s">
        <v>31347</v>
      </c>
      <c r="C9084" t="s">
        <v>31348</v>
      </c>
      <c r="D9084" t="s">
        <v>31346</v>
      </c>
    </row>
    <row r="9085" spans="1:4">
      <c r="A9085" t="s">
        <v>31350</v>
      </c>
      <c r="B9085" t="s">
        <v>31351</v>
      </c>
      <c r="C9085" t="s">
        <v>31352</v>
      </c>
      <c r="D9085" t="s">
        <v>31349</v>
      </c>
    </row>
    <row r="9086" spans="1:4">
      <c r="A9086" t="s">
        <v>31354</v>
      </c>
      <c r="B9086" t="s">
        <v>31354</v>
      </c>
      <c r="C9086" t="s">
        <v>31355</v>
      </c>
      <c r="D9086" t="s">
        <v>31353</v>
      </c>
    </row>
    <row r="9087" spans="1:4">
      <c r="A9087" t="s">
        <v>31357</v>
      </c>
      <c r="B9087" t="s">
        <v>31358</v>
      </c>
      <c r="C9087" t="s">
        <v>31359</v>
      </c>
      <c r="D9087" t="s">
        <v>31356</v>
      </c>
    </row>
    <row r="9088" spans="1:4">
      <c r="A9088" t="s">
        <v>31361</v>
      </c>
      <c r="B9088" t="s">
        <v>31361</v>
      </c>
      <c r="C9088" t="s">
        <v>31362</v>
      </c>
      <c r="D9088" t="s">
        <v>31360</v>
      </c>
    </row>
    <row r="9089" spans="1:4">
      <c r="A9089" t="s">
        <v>31364</v>
      </c>
      <c r="B9089" t="s">
        <v>31364</v>
      </c>
      <c r="C9089" t="s">
        <v>31365</v>
      </c>
      <c r="D9089" t="s">
        <v>31363</v>
      </c>
    </row>
    <row r="9090" spans="1:4">
      <c r="A9090" t="s">
        <v>31367</v>
      </c>
      <c r="B9090" t="s">
        <v>31368</v>
      </c>
      <c r="C9090" t="s">
        <v>31369</v>
      </c>
      <c r="D9090" t="s">
        <v>31366</v>
      </c>
    </row>
    <row r="9091" spans="1:4">
      <c r="A9091" t="s">
        <v>31371</v>
      </c>
      <c r="B9091" t="s">
        <v>31371</v>
      </c>
      <c r="C9091" t="s">
        <v>31372</v>
      </c>
      <c r="D9091" t="s">
        <v>31370</v>
      </c>
    </row>
    <row r="9092" spans="1:4">
      <c r="A9092" t="s">
        <v>31374</v>
      </c>
      <c r="B9092" t="s">
        <v>31375</v>
      </c>
      <c r="C9092" t="s">
        <v>31376</v>
      </c>
      <c r="D9092" t="s">
        <v>31373</v>
      </c>
    </row>
    <row r="9093" spans="1:4">
      <c r="A9093" t="s">
        <v>31378</v>
      </c>
      <c r="B9093" t="s">
        <v>31379</v>
      </c>
      <c r="C9093" t="s">
        <v>31380</v>
      </c>
      <c r="D9093" t="s">
        <v>31377</v>
      </c>
    </row>
    <row r="9094" spans="1:4">
      <c r="A9094" t="s">
        <v>31382</v>
      </c>
      <c r="B9094" t="s">
        <v>31383</v>
      </c>
      <c r="C9094" t="s">
        <v>31384</v>
      </c>
      <c r="D9094" t="s">
        <v>31381</v>
      </c>
    </row>
    <row r="9095" spans="1:4">
      <c r="A9095" t="s">
        <v>31386</v>
      </c>
      <c r="B9095" t="s">
        <v>31387</v>
      </c>
      <c r="C9095" t="s">
        <v>61936</v>
      </c>
      <c r="D9095" t="s">
        <v>31385</v>
      </c>
    </row>
    <row r="9096" spans="1:4">
      <c r="A9096" t="s">
        <v>31389</v>
      </c>
      <c r="B9096" t="s">
        <v>31389</v>
      </c>
      <c r="C9096" t="s">
        <v>31390</v>
      </c>
      <c r="D9096" t="s">
        <v>31388</v>
      </c>
    </row>
    <row r="9097" spans="1:4">
      <c r="A9097" t="s">
        <v>31392</v>
      </c>
      <c r="B9097" t="s">
        <v>31393</v>
      </c>
      <c r="C9097" t="s">
        <v>31394</v>
      </c>
      <c r="D9097" t="s">
        <v>31391</v>
      </c>
    </row>
    <row r="9098" spans="1:4">
      <c r="A9098" t="s">
        <v>31396</v>
      </c>
      <c r="B9098" t="s">
        <v>31397</v>
      </c>
      <c r="C9098" t="s">
        <v>31398</v>
      </c>
      <c r="D9098" t="s">
        <v>31395</v>
      </c>
    </row>
    <row r="9099" spans="1:4">
      <c r="A9099" t="s">
        <v>61937</v>
      </c>
      <c r="B9099" t="s">
        <v>31400</v>
      </c>
      <c r="C9099" t="s">
        <v>31401</v>
      </c>
      <c r="D9099" t="s">
        <v>31399</v>
      </c>
    </row>
    <row r="9100" spans="1:4">
      <c r="A9100" t="s">
        <v>31403</v>
      </c>
      <c r="B9100" t="s">
        <v>31404</v>
      </c>
      <c r="C9100" t="s">
        <v>31405</v>
      </c>
      <c r="D9100" t="s">
        <v>31402</v>
      </c>
    </row>
    <row r="9101" spans="1:4">
      <c r="A9101" t="s">
        <v>31407</v>
      </c>
      <c r="B9101" t="s">
        <v>31407</v>
      </c>
      <c r="C9101" t="s">
        <v>31408</v>
      </c>
      <c r="D9101" t="s">
        <v>31406</v>
      </c>
    </row>
    <row r="9102" spans="1:4">
      <c r="A9102" t="s">
        <v>31410</v>
      </c>
      <c r="B9102" t="s">
        <v>31410</v>
      </c>
      <c r="C9102" t="s">
        <v>31411</v>
      </c>
      <c r="D9102" t="s">
        <v>31409</v>
      </c>
    </row>
    <row r="9103" spans="1:4">
      <c r="A9103" t="s">
        <v>31413</v>
      </c>
      <c r="B9103" t="s">
        <v>31413</v>
      </c>
      <c r="C9103" t="s">
        <v>31414</v>
      </c>
      <c r="D9103" t="s">
        <v>31412</v>
      </c>
    </row>
    <row r="9104" spans="1:4">
      <c r="A9104" t="s">
        <v>31416</v>
      </c>
      <c r="B9104" t="s">
        <v>31417</v>
      </c>
      <c r="C9104" t="s">
        <v>31418</v>
      </c>
      <c r="D9104" t="s">
        <v>31415</v>
      </c>
    </row>
    <row r="9105" spans="1:4">
      <c r="A9105" t="s">
        <v>31420</v>
      </c>
      <c r="B9105" t="s">
        <v>16232</v>
      </c>
      <c r="C9105" t="s">
        <v>31421</v>
      </c>
      <c r="D9105" t="s">
        <v>31419</v>
      </c>
    </row>
    <row r="9106" spans="1:4">
      <c r="A9106" t="s">
        <v>31423</v>
      </c>
      <c r="B9106" t="s">
        <v>31423</v>
      </c>
      <c r="C9106" t="s">
        <v>31424</v>
      </c>
      <c r="D9106" t="s">
        <v>31422</v>
      </c>
    </row>
    <row r="9107" spans="1:4">
      <c r="A9107" t="s">
        <v>31426</v>
      </c>
      <c r="B9107" t="s">
        <v>31427</v>
      </c>
      <c r="C9107" t="s">
        <v>31428</v>
      </c>
      <c r="D9107" t="s">
        <v>31425</v>
      </c>
    </row>
    <row r="9108" spans="1:4">
      <c r="A9108" t="s">
        <v>31430</v>
      </c>
      <c r="B9108" t="s">
        <v>31431</v>
      </c>
      <c r="C9108" t="s">
        <v>31432</v>
      </c>
      <c r="D9108" t="s">
        <v>31429</v>
      </c>
    </row>
    <row r="9109" spans="1:4">
      <c r="A9109" t="s">
        <v>31434</v>
      </c>
      <c r="B9109" t="s">
        <v>31434</v>
      </c>
      <c r="C9109" t="s">
        <v>31435</v>
      </c>
      <c r="D9109" t="s">
        <v>31433</v>
      </c>
    </row>
    <row r="9110" spans="1:4">
      <c r="A9110" t="s">
        <v>31437</v>
      </c>
      <c r="B9110" t="s">
        <v>31437</v>
      </c>
      <c r="C9110" t="s">
        <v>31438</v>
      </c>
      <c r="D9110" t="s">
        <v>31436</v>
      </c>
    </row>
    <row r="9111" spans="1:4">
      <c r="A9111" t="s">
        <v>31440</v>
      </c>
      <c r="B9111" t="s">
        <v>31440</v>
      </c>
      <c r="C9111" t="s">
        <v>31441</v>
      </c>
      <c r="D9111" t="s">
        <v>31439</v>
      </c>
    </row>
    <row r="9112" spans="1:4">
      <c r="A9112" t="s">
        <v>31443</v>
      </c>
      <c r="B9112" t="s">
        <v>31443</v>
      </c>
      <c r="C9112" t="s">
        <v>31444</v>
      </c>
      <c r="D9112" t="s">
        <v>31442</v>
      </c>
    </row>
    <row r="9113" spans="1:4">
      <c r="A9113" t="s">
        <v>31446</v>
      </c>
      <c r="B9113" t="s">
        <v>31447</v>
      </c>
      <c r="C9113" t="s">
        <v>31448</v>
      </c>
      <c r="D9113" t="s">
        <v>31445</v>
      </c>
    </row>
    <row r="9114" spans="1:4">
      <c r="A9114" t="s">
        <v>31450</v>
      </c>
      <c r="B9114" t="s">
        <v>31451</v>
      </c>
      <c r="C9114" t="s">
        <v>31452</v>
      </c>
      <c r="D9114" t="s">
        <v>31449</v>
      </c>
    </row>
    <row r="9115" spans="1:4">
      <c r="A9115" t="s">
        <v>31454</v>
      </c>
      <c r="B9115" t="s">
        <v>31454</v>
      </c>
      <c r="C9115" t="s">
        <v>31455</v>
      </c>
      <c r="D9115" t="s">
        <v>31453</v>
      </c>
    </row>
    <row r="9116" spans="1:4">
      <c r="A9116" t="s">
        <v>31457</v>
      </c>
      <c r="B9116" t="s">
        <v>31457</v>
      </c>
      <c r="C9116" t="s">
        <v>31458</v>
      </c>
      <c r="D9116" t="s">
        <v>31456</v>
      </c>
    </row>
    <row r="9117" spans="1:4">
      <c r="A9117" t="s">
        <v>31460</v>
      </c>
      <c r="B9117" t="s">
        <v>31460</v>
      </c>
      <c r="C9117" t="s">
        <v>31461</v>
      </c>
      <c r="D9117" t="s">
        <v>31459</v>
      </c>
    </row>
    <row r="9118" spans="1:4">
      <c r="A9118" t="s">
        <v>31463</v>
      </c>
      <c r="B9118" t="s">
        <v>31463</v>
      </c>
      <c r="C9118" t="s">
        <v>31464</v>
      </c>
      <c r="D9118" t="s">
        <v>31462</v>
      </c>
    </row>
    <row r="9119" spans="1:4">
      <c r="A9119" t="s">
        <v>31466</v>
      </c>
      <c r="B9119" t="s">
        <v>31467</v>
      </c>
      <c r="C9119" t="s">
        <v>31468</v>
      </c>
      <c r="D9119" t="s">
        <v>31465</v>
      </c>
    </row>
    <row r="9120" spans="1:4">
      <c r="A9120" t="s">
        <v>31470</v>
      </c>
      <c r="B9120" t="s">
        <v>31470</v>
      </c>
      <c r="C9120" t="s">
        <v>31471</v>
      </c>
      <c r="D9120" t="s">
        <v>31469</v>
      </c>
    </row>
    <row r="9121" spans="1:4">
      <c r="A9121" t="s">
        <v>31473</v>
      </c>
      <c r="B9121" t="s">
        <v>31473</v>
      </c>
      <c r="C9121" t="s">
        <v>31474</v>
      </c>
      <c r="D9121" t="s">
        <v>31472</v>
      </c>
    </row>
    <row r="9122" spans="1:4">
      <c r="A9122" t="s">
        <v>31476</v>
      </c>
      <c r="B9122" t="s">
        <v>31476</v>
      </c>
      <c r="C9122" t="s">
        <v>31477</v>
      </c>
      <c r="D9122" t="s">
        <v>31475</v>
      </c>
    </row>
    <row r="9123" spans="1:4">
      <c r="A9123" t="s">
        <v>31479</v>
      </c>
      <c r="B9123" t="s">
        <v>31480</v>
      </c>
      <c r="C9123" t="s">
        <v>31481</v>
      </c>
      <c r="D9123" t="s">
        <v>31478</v>
      </c>
    </row>
    <row r="9124" spans="1:4">
      <c r="A9124" t="s">
        <v>31483</v>
      </c>
      <c r="B9124" t="s">
        <v>31484</v>
      </c>
      <c r="C9124" t="s">
        <v>31485</v>
      </c>
      <c r="D9124" t="s">
        <v>31482</v>
      </c>
    </row>
    <row r="9125" spans="1:4">
      <c r="A9125" t="s">
        <v>31487</v>
      </c>
      <c r="B9125" t="s">
        <v>31488</v>
      </c>
      <c r="C9125" t="s">
        <v>31489</v>
      </c>
      <c r="D9125" t="s">
        <v>31486</v>
      </c>
    </row>
    <row r="9126" spans="1:4">
      <c r="A9126" t="s">
        <v>31491</v>
      </c>
      <c r="B9126" t="s">
        <v>31492</v>
      </c>
      <c r="C9126" t="s">
        <v>31493</v>
      </c>
      <c r="D9126" t="s">
        <v>31490</v>
      </c>
    </row>
    <row r="9127" spans="1:4">
      <c r="A9127" t="s">
        <v>31495</v>
      </c>
      <c r="B9127" t="s">
        <v>31496</v>
      </c>
      <c r="C9127" t="s">
        <v>31497</v>
      </c>
      <c r="D9127" t="s">
        <v>31494</v>
      </c>
    </row>
    <row r="9128" spans="1:4">
      <c r="A9128" t="s">
        <v>31499</v>
      </c>
      <c r="B9128" t="s">
        <v>31500</v>
      </c>
      <c r="C9128" t="s">
        <v>31501</v>
      </c>
      <c r="D9128" t="s">
        <v>31498</v>
      </c>
    </row>
    <row r="9129" spans="1:4">
      <c r="A9129" t="s">
        <v>31503</v>
      </c>
      <c r="B9129" t="s">
        <v>31504</v>
      </c>
      <c r="C9129" t="s">
        <v>31505</v>
      </c>
      <c r="D9129" t="s">
        <v>31502</v>
      </c>
    </row>
    <row r="9130" spans="1:4">
      <c r="A9130" t="s">
        <v>31507</v>
      </c>
      <c r="B9130" t="s">
        <v>31508</v>
      </c>
      <c r="C9130" t="s">
        <v>31509</v>
      </c>
      <c r="D9130" t="s">
        <v>31506</v>
      </c>
    </row>
    <row r="9131" spans="1:4">
      <c r="A9131" t="s">
        <v>31511</v>
      </c>
      <c r="B9131" t="s">
        <v>31512</v>
      </c>
      <c r="C9131" t="s">
        <v>31513</v>
      </c>
      <c r="D9131" t="s">
        <v>31510</v>
      </c>
    </row>
    <row r="9132" spans="1:4">
      <c r="A9132" t="s">
        <v>31515</v>
      </c>
      <c r="B9132" t="s">
        <v>31515</v>
      </c>
      <c r="C9132" t="s">
        <v>31516</v>
      </c>
      <c r="D9132" t="s">
        <v>31514</v>
      </c>
    </row>
    <row r="9133" spans="1:4">
      <c r="A9133" t="s">
        <v>31518</v>
      </c>
      <c r="B9133" t="s">
        <v>31519</v>
      </c>
      <c r="C9133" t="s">
        <v>31520</v>
      </c>
      <c r="D9133" t="s">
        <v>31517</v>
      </c>
    </row>
    <row r="9134" spans="1:4">
      <c r="A9134" t="s">
        <v>31522</v>
      </c>
      <c r="B9134" t="s">
        <v>31523</v>
      </c>
      <c r="C9134" t="s">
        <v>31524</v>
      </c>
      <c r="D9134" t="s">
        <v>31521</v>
      </c>
    </row>
    <row r="9135" spans="1:4">
      <c r="A9135" t="s">
        <v>31526</v>
      </c>
      <c r="B9135" t="s">
        <v>31526</v>
      </c>
      <c r="C9135" t="s">
        <v>31527</v>
      </c>
      <c r="D9135" t="s">
        <v>31525</v>
      </c>
    </row>
    <row r="9136" spans="1:4">
      <c r="A9136" t="s">
        <v>31529</v>
      </c>
      <c r="B9136" t="s">
        <v>31530</v>
      </c>
      <c r="C9136" t="s">
        <v>31531</v>
      </c>
      <c r="D9136" t="s">
        <v>31528</v>
      </c>
    </row>
    <row r="9137" spans="1:4">
      <c r="A9137" t="s">
        <v>31533</v>
      </c>
      <c r="B9137" t="s">
        <v>31534</v>
      </c>
      <c r="C9137" t="s">
        <v>31535</v>
      </c>
      <c r="D9137" t="s">
        <v>31532</v>
      </c>
    </row>
    <row r="9138" spans="1:4">
      <c r="A9138" t="s">
        <v>31537</v>
      </c>
      <c r="B9138" t="s">
        <v>31537</v>
      </c>
      <c r="C9138" t="s">
        <v>31538</v>
      </c>
      <c r="D9138" t="s">
        <v>31536</v>
      </c>
    </row>
    <row r="9139" spans="1:4">
      <c r="A9139" t="s">
        <v>31540</v>
      </c>
      <c r="B9139" t="s">
        <v>31541</v>
      </c>
      <c r="C9139" t="s">
        <v>31542</v>
      </c>
      <c r="D9139" t="s">
        <v>31539</v>
      </c>
    </row>
    <row r="9140" spans="1:4">
      <c r="A9140" t="s">
        <v>31544</v>
      </c>
      <c r="B9140" t="s">
        <v>31544</v>
      </c>
      <c r="C9140" t="s">
        <v>31545</v>
      </c>
      <c r="D9140" t="s">
        <v>31543</v>
      </c>
    </row>
    <row r="9141" spans="1:4">
      <c r="A9141" t="s">
        <v>31547</v>
      </c>
      <c r="B9141" t="s">
        <v>31548</v>
      </c>
      <c r="C9141" t="s">
        <v>31549</v>
      </c>
      <c r="D9141" t="s">
        <v>31546</v>
      </c>
    </row>
    <row r="9142" spans="1:4">
      <c r="A9142" t="s">
        <v>61938</v>
      </c>
      <c r="B9142" t="s">
        <v>31551</v>
      </c>
      <c r="C9142" t="s">
        <v>31552</v>
      </c>
      <c r="D9142" t="s">
        <v>31550</v>
      </c>
    </row>
    <row r="9143" spans="1:4">
      <c r="A9143" t="s">
        <v>31554</v>
      </c>
      <c r="B9143" t="s">
        <v>31555</v>
      </c>
      <c r="C9143" t="s">
        <v>31556</v>
      </c>
      <c r="D9143" t="s">
        <v>31553</v>
      </c>
    </row>
    <row r="9144" spans="1:4">
      <c r="A9144" t="s">
        <v>31558</v>
      </c>
      <c r="B9144" t="s">
        <v>31558</v>
      </c>
      <c r="C9144" t="s">
        <v>31559</v>
      </c>
      <c r="D9144" t="s">
        <v>31557</v>
      </c>
    </row>
    <row r="9145" spans="1:4">
      <c r="A9145" t="s">
        <v>31561</v>
      </c>
      <c r="B9145" t="s">
        <v>31561</v>
      </c>
      <c r="C9145" t="s">
        <v>31562</v>
      </c>
      <c r="D9145" t="s">
        <v>31560</v>
      </c>
    </row>
    <row r="9146" spans="1:4">
      <c r="A9146" t="s">
        <v>31564</v>
      </c>
      <c r="B9146" t="s">
        <v>31564</v>
      </c>
      <c r="C9146" t="s">
        <v>31565</v>
      </c>
      <c r="D9146" t="s">
        <v>31563</v>
      </c>
    </row>
    <row r="9147" spans="1:4">
      <c r="A9147" t="s">
        <v>31567</v>
      </c>
      <c r="B9147" t="s">
        <v>31567</v>
      </c>
      <c r="C9147" t="s">
        <v>31568</v>
      </c>
      <c r="D9147" t="s">
        <v>31566</v>
      </c>
    </row>
    <row r="9148" spans="1:4">
      <c r="A9148" t="s">
        <v>31570</v>
      </c>
      <c r="B9148" t="s">
        <v>31570</v>
      </c>
      <c r="C9148" t="s">
        <v>31571</v>
      </c>
      <c r="D9148" t="s">
        <v>31569</v>
      </c>
    </row>
    <row r="9149" spans="1:4">
      <c r="A9149" t="s">
        <v>31573</v>
      </c>
      <c r="B9149" t="s">
        <v>31574</v>
      </c>
      <c r="C9149" t="s">
        <v>31575</v>
      </c>
      <c r="D9149" t="s">
        <v>31572</v>
      </c>
    </row>
    <row r="9150" spans="1:4">
      <c r="A9150" t="s">
        <v>31577</v>
      </c>
      <c r="B9150" t="s">
        <v>31578</v>
      </c>
      <c r="C9150" t="s">
        <v>31579</v>
      </c>
      <c r="D9150" t="s">
        <v>31576</v>
      </c>
    </row>
    <row r="9151" spans="1:4">
      <c r="A9151" t="s">
        <v>31581</v>
      </c>
      <c r="B9151" t="s">
        <v>31581</v>
      </c>
      <c r="C9151" t="s">
        <v>31582</v>
      </c>
      <c r="D9151" t="s">
        <v>31580</v>
      </c>
    </row>
    <row r="9152" spans="1:4">
      <c r="A9152" t="s">
        <v>31584</v>
      </c>
      <c r="B9152" t="s">
        <v>31584</v>
      </c>
      <c r="C9152" t="s">
        <v>31585</v>
      </c>
      <c r="D9152" t="s">
        <v>31583</v>
      </c>
    </row>
    <row r="9153" spans="1:4">
      <c r="A9153" t="s">
        <v>31587</v>
      </c>
      <c r="B9153" t="s">
        <v>31588</v>
      </c>
      <c r="C9153" t="s">
        <v>31589</v>
      </c>
      <c r="D9153" t="s">
        <v>31586</v>
      </c>
    </row>
    <row r="9154" spans="1:4">
      <c r="A9154" t="s">
        <v>31591</v>
      </c>
      <c r="B9154" t="s">
        <v>31591</v>
      </c>
      <c r="C9154" t="s">
        <v>31592</v>
      </c>
      <c r="D9154" t="s">
        <v>31590</v>
      </c>
    </row>
    <row r="9155" spans="1:4">
      <c r="A9155" t="s">
        <v>31594</v>
      </c>
      <c r="B9155" t="s">
        <v>31595</v>
      </c>
      <c r="C9155" t="s">
        <v>31596</v>
      </c>
      <c r="D9155" t="s">
        <v>31593</v>
      </c>
    </row>
    <row r="9156" spans="1:4">
      <c r="A9156" t="s">
        <v>31598</v>
      </c>
      <c r="B9156" t="s">
        <v>31598</v>
      </c>
      <c r="C9156" t="s">
        <v>31599</v>
      </c>
      <c r="D9156" t="s">
        <v>31597</v>
      </c>
    </row>
    <row r="9157" spans="1:4">
      <c r="A9157" t="s">
        <v>31601</v>
      </c>
      <c r="B9157" t="s">
        <v>31602</v>
      </c>
      <c r="C9157" t="s">
        <v>31603</v>
      </c>
      <c r="D9157" t="s">
        <v>31600</v>
      </c>
    </row>
    <row r="9158" spans="1:4">
      <c r="A9158" t="s">
        <v>31605</v>
      </c>
      <c r="B9158" t="s">
        <v>31605</v>
      </c>
      <c r="C9158" t="s">
        <v>31606</v>
      </c>
      <c r="D9158" t="s">
        <v>31604</v>
      </c>
    </row>
    <row r="9159" spans="1:4">
      <c r="A9159" t="s">
        <v>31608</v>
      </c>
      <c r="B9159" t="s">
        <v>31609</v>
      </c>
      <c r="C9159" t="s">
        <v>31610</v>
      </c>
      <c r="D9159" t="s">
        <v>31607</v>
      </c>
    </row>
    <row r="9160" spans="1:4">
      <c r="A9160" t="s">
        <v>31612</v>
      </c>
      <c r="B9160" t="s">
        <v>31612</v>
      </c>
      <c r="C9160" t="s">
        <v>31613</v>
      </c>
      <c r="D9160" t="s">
        <v>31611</v>
      </c>
    </row>
    <row r="9161" spans="1:4">
      <c r="A9161" t="s">
        <v>31615</v>
      </c>
      <c r="B9161" t="s">
        <v>31615</v>
      </c>
      <c r="C9161" t="s">
        <v>31616</v>
      </c>
      <c r="D9161" t="s">
        <v>31614</v>
      </c>
    </row>
    <row r="9162" spans="1:4">
      <c r="A9162" t="s">
        <v>31618</v>
      </c>
      <c r="B9162" t="s">
        <v>31619</v>
      </c>
      <c r="C9162" t="s">
        <v>31620</v>
      </c>
      <c r="D9162" t="s">
        <v>31617</v>
      </c>
    </row>
    <row r="9163" spans="1:4">
      <c r="A9163" t="s">
        <v>31622</v>
      </c>
      <c r="B9163" t="s">
        <v>31622</v>
      </c>
      <c r="C9163" t="s">
        <v>31623</v>
      </c>
      <c r="D9163" t="s">
        <v>31621</v>
      </c>
    </row>
    <row r="9164" spans="1:4">
      <c r="A9164" t="s">
        <v>31625</v>
      </c>
      <c r="B9164" t="s">
        <v>31626</v>
      </c>
      <c r="C9164" t="s">
        <v>31627</v>
      </c>
      <c r="D9164" t="s">
        <v>31624</v>
      </c>
    </row>
    <row r="9165" spans="1:4">
      <c r="A9165" t="s">
        <v>31629</v>
      </c>
      <c r="B9165" t="s">
        <v>31629</v>
      </c>
      <c r="C9165" t="s">
        <v>31630</v>
      </c>
      <c r="D9165" t="s">
        <v>31628</v>
      </c>
    </row>
    <row r="9166" spans="1:4">
      <c r="A9166" t="s">
        <v>31632</v>
      </c>
      <c r="B9166" t="s">
        <v>31633</v>
      </c>
      <c r="C9166" t="s">
        <v>31634</v>
      </c>
      <c r="D9166" t="s">
        <v>31631</v>
      </c>
    </row>
    <row r="9167" spans="1:4">
      <c r="A9167" t="s">
        <v>31636</v>
      </c>
      <c r="B9167" t="s">
        <v>31637</v>
      </c>
      <c r="C9167" t="s">
        <v>31638</v>
      </c>
      <c r="D9167" t="s">
        <v>31635</v>
      </c>
    </row>
    <row r="9168" spans="1:4">
      <c r="A9168" t="s">
        <v>31640</v>
      </c>
      <c r="B9168" t="s">
        <v>31641</v>
      </c>
      <c r="C9168" t="s">
        <v>31642</v>
      </c>
      <c r="D9168" t="s">
        <v>31639</v>
      </c>
    </row>
    <row r="9169" spans="1:4">
      <c r="A9169" t="s">
        <v>31644</v>
      </c>
      <c r="B9169" t="s">
        <v>31644</v>
      </c>
      <c r="C9169" t="s">
        <v>31645</v>
      </c>
      <c r="D9169" t="s">
        <v>31643</v>
      </c>
    </row>
    <row r="9170" spans="1:4">
      <c r="A9170" t="s">
        <v>61939</v>
      </c>
      <c r="B9170" t="s">
        <v>31647</v>
      </c>
      <c r="C9170" t="s">
        <v>31648</v>
      </c>
      <c r="D9170" t="s">
        <v>31646</v>
      </c>
    </row>
    <row r="9171" spans="1:4">
      <c r="A9171" t="s">
        <v>31650</v>
      </c>
      <c r="B9171" t="s">
        <v>31650</v>
      </c>
      <c r="C9171" t="s">
        <v>31651</v>
      </c>
      <c r="D9171" t="s">
        <v>31649</v>
      </c>
    </row>
    <row r="9172" spans="1:4">
      <c r="A9172" t="s">
        <v>31653</v>
      </c>
      <c r="B9172" t="s">
        <v>31654</v>
      </c>
      <c r="C9172" t="s">
        <v>31655</v>
      </c>
      <c r="D9172" t="s">
        <v>31652</v>
      </c>
    </row>
    <row r="9173" spans="1:4">
      <c r="A9173" t="s">
        <v>31657</v>
      </c>
      <c r="B9173" t="s">
        <v>31658</v>
      </c>
      <c r="C9173" t="s">
        <v>31659</v>
      </c>
      <c r="D9173" t="s">
        <v>31656</v>
      </c>
    </row>
    <row r="9174" spans="1:4">
      <c r="A9174" t="s">
        <v>31661</v>
      </c>
      <c r="B9174" t="s">
        <v>31662</v>
      </c>
      <c r="C9174" t="s">
        <v>31663</v>
      </c>
      <c r="D9174" t="s">
        <v>31660</v>
      </c>
    </row>
    <row r="9175" spans="1:4">
      <c r="A9175" t="s">
        <v>31665</v>
      </c>
      <c r="B9175" t="s">
        <v>31665</v>
      </c>
      <c r="C9175" t="s">
        <v>31666</v>
      </c>
      <c r="D9175" t="s">
        <v>31664</v>
      </c>
    </row>
    <row r="9176" spans="1:4">
      <c r="A9176" t="s">
        <v>31668</v>
      </c>
      <c r="B9176" t="s">
        <v>31668</v>
      </c>
      <c r="C9176" t="s">
        <v>31669</v>
      </c>
      <c r="D9176" t="s">
        <v>31667</v>
      </c>
    </row>
    <row r="9177" spans="1:4">
      <c r="A9177" t="s">
        <v>61940</v>
      </c>
      <c r="B9177" t="s">
        <v>31671</v>
      </c>
      <c r="C9177" t="s">
        <v>31672</v>
      </c>
      <c r="D9177" t="s">
        <v>31670</v>
      </c>
    </row>
    <row r="9178" spans="1:4">
      <c r="A9178" t="s">
        <v>31674</v>
      </c>
      <c r="B9178" t="s">
        <v>31675</v>
      </c>
      <c r="C9178" t="s">
        <v>31676</v>
      </c>
      <c r="D9178" t="s">
        <v>31673</v>
      </c>
    </row>
    <row r="9179" spans="1:4">
      <c r="A9179" t="s">
        <v>31678</v>
      </c>
      <c r="B9179" t="s">
        <v>31678</v>
      </c>
      <c r="C9179" t="s">
        <v>31679</v>
      </c>
      <c r="D9179" t="s">
        <v>31677</v>
      </c>
    </row>
    <row r="9180" spans="1:4">
      <c r="A9180" t="s">
        <v>31681</v>
      </c>
      <c r="B9180" t="s">
        <v>31682</v>
      </c>
      <c r="C9180" t="s">
        <v>31683</v>
      </c>
      <c r="D9180" t="s">
        <v>31680</v>
      </c>
    </row>
    <row r="9181" spans="1:4">
      <c r="A9181" t="s">
        <v>31685</v>
      </c>
      <c r="B9181" t="s">
        <v>31686</v>
      </c>
      <c r="C9181" t="s">
        <v>31687</v>
      </c>
      <c r="D9181" t="s">
        <v>31684</v>
      </c>
    </row>
    <row r="9182" spans="1:4">
      <c r="A9182" t="s">
        <v>61941</v>
      </c>
      <c r="B9182" t="s">
        <v>31689</v>
      </c>
      <c r="C9182" t="s">
        <v>31690</v>
      </c>
      <c r="D9182" t="s">
        <v>31688</v>
      </c>
    </row>
    <row r="9183" spans="1:4">
      <c r="A9183" t="s">
        <v>31692</v>
      </c>
      <c r="B9183" t="s">
        <v>31693</v>
      </c>
      <c r="C9183" t="s">
        <v>31694</v>
      </c>
      <c r="D9183" t="s">
        <v>31691</v>
      </c>
    </row>
    <row r="9184" spans="1:4">
      <c r="A9184" t="s">
        <v>31696</v>
      </c>
      <c r="B9184" t="s">
        <v>31696</v>
      </c>
      <c r="C9184" t="s">
        <v>31697</v>
      </c>
      <c r="D9184" t="s">
        <v>31695</v>
      </c>
    </row>
    <row r="9185" spans="1:4">
      <c r="A9185" t="s">
        <v>31699</v>
      </c>
      <c r="B9185" t="s">
        <v>31699</v>
      </c>
      <c r="C9185" t="s">
        <v>31700</v>
      </c>
      <c r="D9185" t="s">
        <v>31698</v>
      </c>
    </row>
    <row r="9186" spans="1:4">
      <c r="A9186" t="s">
        <v>31702</v>
      </c>
      <c r="B9186" t="s">
        <v>31702</v>
      </c>
      <c r="C9186" t="s">
        <v>31703</v>
      </c>
      <c r="D9186" t="s">
        <v>31701</v>
      </c>
    </row>
    <row r="9187" spans="1:4">
      <c r="A9187" t="s">
        <v>31705</v>
      </c>
      <c r="B9187" t="s">
        <v>31706</v>
      </c>
      <c r="C9187" t="s">
        <v>31707</v>
      </c>
      <c r="D9187" t="s">
        <v>31704</v>
      </c>
    </row>
    <row r="9188" spans="1:4">
      <c r="A9188" t="s">
        <v>31709</v>
      </c>
      <c r="B9188" t="s">
        <v>31709</v>
      </c>
      <c r="C9188" t="s">
        <v>31710</v>
      </c>
      <c r="D9188" t="s">
        <v>31708</v>
      </c>
    </row>
    <row r="9189" spans="1:4">
      <c r="A9189" t="s">
        <v>31712</v>
      </c>
      <c r="B9189" t="s">
        <v>31712</v>
      </c>
      <c r="C9189" t="s">
        <v>31713</v>
      </c>
      <c r="D9189" t="s">
        <v>31711</v>
      </c>
    </row>
    <row r="9190" spans="1:4">
      <c r="A9190" t="s">
        <v>61942</v>
      </c>
      <c r="B9190" t="s">
        <v>31715</v>
      </c>
      <c r="C9190" t="s">
        <v>31716</v>
      </c>
      <c r="D9190" t="s">
        <v>31714</v>
      </c>
    </row>
    <row r="9191" spans="1:4">
      <c r="A9191" t="s">
        <v>31718</v>
      </c>
      <c r="B9191" t="s">
        <v>31718</v>
      </c>
      <c r="C9191" t="s">
        <v>31719</v>
      </c>
      <c r="D9191" t="s">
        <v>31717</v>
      </c>
    </row>
    <row r="9192" spans="1:4">
      <c r="A9192" t="s">
        <v>31721</v>
      </c>
      <c r="B9192" t="s">
        <v>31722</v>
      </c>
      <c r="C9192" t="s">
        <v>31723</v>
      </c>
      <c r="D9192" t="s">
        <v>31720</v>
      </c>
    </row>
    <row r="9193" spans="1:4">
      <c r="A9193" t="s">
        <v>61943</v>
      </c>
      <c r="B9193" t="s">
        <v>31725</v>
      </c>
      <c r="C9193" t="s">
        <v>31726</v>
      </c>
      <c r="D9193" t="s">
        <v>31724</v>
      </c>
    </row>
    <row r="9194" spans="1:4">
      <c r="A9194" t="s">
        <v>31728</v>
      </c>
      <c r="B9194" t="s">
        <v>31728</v>
      </c>
      <c r="C9194" t="s">
        <v>31729</v>
      </c>
      <c r="D9194" t="s">
        <v>31727</v>
      </c>
    </row>
    <row r="9195" spans="1:4">
      <c r="A9195" t="s">
        <v>31731</v>
      </c>
      <c r="B9195" t="s">
        <v>31731</v>
      </c>
      <c r="C9195" t="s">
        <v>31732</v>
      </c>
      <c r="D9195" t="s">
        <v>31730</v>
      </c>
    </row>
    <row r="9196" spans="1:4">
      <c r="A9196" t="s">
        <v>31734</v>
      </c>
      <c r="B9196" t="s">
        <v>31734</v>
      </c>
      <c r="C9196" t="s">
        <v>31735</v>
      </c>
      <c r="D9196" t="s">
        <v>31733</v>
      </c>
    </row>
    <row r="9197" spans="1:4">
      <c r="A9197" t="s">
        <v>31737</v>
      </c>
      <c r="B9197" t="s">
        <v>31737</v>
      </c>
      <c r="C9197" t="s">
        <v>31738</v>
      </c>
      <c r="D9197" t="s">
        <v>31736</v>
      </c>
    </row>
    <row r="9198" spans="1:4">
      <c r="A9198" t="s">
        <v>31740</v>
      </c>
      <c r="B9198" t="s">
        <v>31741</v>
      </c>
      <c r="C9198" t="s">
        <v>31742</v>
      </c>
      <c r="D9198" t="s">
        <v>31739</v>
      </c>
    </row>
    <row r="9199" spans="1:4">
      <c r="A9199" t="s">
        <v>31744</v>
      </c>
      <c r="B9199" t="s">
        <v>31744</v>
      </c>
      <c r="C9199" t="s">
        <v>31745</v>
      </c>
      <c r="D9199" t="s">
        <v>31743</v>
      </c>
    </row>
    <row r="9200" spans="1:4">
      <c r="A9200" t="s">
        <v>31747</v>
      </c>
      <c r="B9200" t="s">
        <v>31748</v>
      </c>
      <c r="C9200" t="s">
        <v>31749</v>
      </c>
      <c r="D9200" t="s">
        <v>31746</v>
      </c>
    </row>
    <row r="9201" spans="1:4">
      <c r="A9201" t="s">
        <v>31751</v>
      </c>
      <c r="B9201" t="s">
        <v>31752</v>
      </c>
      <c r="C9201" t="s">
        <v>31753</v>
      </c>
      <c r="D9201" t="s">
        <v>31750</v>
      </c>
    </row>
    <row r="9202" spans="1:4">
      <c r="A9202" t="s">
        <v>31755</v>
      </c>
      <c r="B9202" t="s">
        <v>31755</v>
      </c>
      <c r="C9202" t="s">
        <v>31756</v>
      </c>
      <c r="D9202" t="s">
        <v>31754</v>
      </c>
    </row>
    <row r="9203" spans="1:4">
      <c r="A9203" t="s">
        <v>31758</v>
      </c>
      <c r="B9203" t="s">
        <v>31759</v>
      </c>
      <c r="C9203" t="s">
        <v>31760</v>
      </c>
      <c r="D9203" t="s">
        <v>31757</v>
      </c>
    </row>
    <row r="9204" spans="1:4">
      <c r="A9204" t="s">
        <v>31762</v>
      </c>
      <c r="B9204" t="s">
        <v>31762</v>
      </c>
      <c r="C9204" t="s">
        <v>31763</v>
      </c>
      <c r="D9204" t="s">
        <v>31761</v>
      </c>
    </row>
    <row r="9205" spans="1:4">
      <c r="A9205" t="s">
        <v>31765</v>
      </c>
      <c r="B9205" t="s">
        <v>31765</v>
      </c>
      <c r="C9205" t="s">
        <v>31766</v>
      </c>
      <c r="D9205" t="s">
        <v>31764</v>
      </c>
    </row>
    <row r="9206" spans="1:4">
      <c r="A9206" t="s">
        <v>31768</v>
      </c>
      <c r="B9206" t="s">
        <v>31769</v>
      </c>
      <c r="C9206" t="s">
        <v>31770</v>
      </c>
      <c r="D9206" t="s">
        <v>31767</v>
      </c>
    </row>
    <row r="9207" spans="1:4">
      <c r="A9207" t="s">
        <v>31772</v>
      </c>
      <c r="B9207" t="s">
        <v>31773</v>
      </c>
      <c r="C9207" t="s">
        <v>31774</v>
      </c>
      <c r="D9207" t="s">
        <v>31771</v>
      </c>
    </row>
    <row r="9208" spans="1:4">
      <c r="A9208" t="s">
        <v>61944</v>
      </c>
      <c r="B9208" t="s">
        <v>31776</v>
      </c>
      <c r="C9208" t="s">
        <v>31777</v>
      </c>
      <c r="D9208" t="s">
        <v>31775</v>
      </c>
    </row>
    <row r="9209" spans="1:4">
      <c r="A9209" t="s">
        <v>31779</v>
      </c>
      <c r="B9209" t="s">
        <v>31779</v>
      </c>
      <c r="C9209" t="s">
        <v>31780</v>
      </c>
      <c r="D9209" t="s">
        <v>31778</v>
      </c>
    </row>
    <row r="9210" spans="1:4">
      <c r="A9210" t="s">
        <v>31782</v>
      </c>
      <c r="B9210" t="s">
        <v>31783</v>
      </c>
      <c r="C9210" t="s">
        <v>31784</v>
      </c>
      <c r="D9210" t="s">
        <v>31781</v>
      </c>
    </row>
    <row r="9211" spans="1:4">
      <c r="A9211" t="s">
        <v>31786</v>
      </c>
      <c r="B9211" t="s">
        <v>31787</v>
      </c>
      <c r="C9211" t="s">
        <v>31788</v>
      </c>
      <c r="D9211" t="s">
        <v>31785</v>
      </c>
    </row>
    <row r="9212" spans="1:4">
      <c r="A9212" t="s">
        <v>31790</v>
      </c>
      <c r="B9212" t="s">
        <v>31791</v>
      </c>
      <c r="C9212" t="s">
        <v>31792</v>
      </c>
      <c r="D9212" t="s">
        <v>31789</v>
      </c>
    </row>
    <row r="9213" spans="1:4">
      <c r="A9213" t="s">
        <v>31794</v>
      </c>
      <c r="B9213" t="s">
        <v>31794</v>
      </c>
      <c r="C9213" t="s">
        <v>31795</v>
      </c>
      <c r="D9213" t="s">
        <v>31793</v>
      </c>
    </row>
    <row r="9214" spans="1:4">
      <c r="A9214" t="s">
        <v>31797</v>
      </c>
      <c r="B9214" t="s">
        <v>31798</v>
      </c>
      <c r="C9214" t="s">
        <v>31799</v>
      </c>
      <c r="D9214" t="s">
        <v>31796</v>
      </c>
    </row>
    <row r="9215" spans="1:4">
      <c r="A9215" t="s">
        <v>31801</v>
      </c>
      <c r="B9215" t="s">
        <v>31801</v>
      </c>
      <c r="C9215" t="s">
        <v>31802</v>
      </c>
      <c r="D9215" t="s">
        <v>31800</v>
      </c>
    </row>
    <row r="9216" spans="1:4">
      <c r="A9216" t="s">
        <v>31804</v>
      </c>
      <c r="B9216" t="s">
        <v>31804</v>
      </c>
      <c r="C9216" t="s">
        <v>31805</v>
      </c>
      <c r="D9216" t="s">
        <v>31803</v>
      </c>
    </row>
    <row r="9217" spans="1:4">
      <c r="A9217" t="s">
        <v>31807</v>
      </c>
      <c r="B9217" t="s">
        <v>31808</v>
      </c>
      <c r="C9217" t="s">
        <v>31809</v>
      </c>
      <c r="D9217" t="s">
        <v>31806</v>
      </c>
    </row>
    <row r="9218" spans="1:4">
      <c r="A9218" t="s">
        <v>31811</v>
      </c>
      <c r="B9218" t="s">
        <v>31811</v>
      </c>
      <c r="C9218" t="s">
        <v>31812</v>
      </c>
      <c r="D9218" t="s">
        <v>31810</v>
      </c>
    </row>
    <row r="9219" spans="1:4">
      <c r="A9219" t="s">
        <v>31814</v>
      </c>
      <c r="B9219" t="s">
        <v>31815</v>
      </c>
      <c r="C9219" t="s">
        <v>31816</v>
      </c>
      <c r="D9219" t="s">
        <v>31813</v>
      </c>
    </row>
    <row r="9220" spans="1:4">
      <c r="A9220" t="s">
        <v>31818</v>
      </c>
      <c r="B9220" t="s">
        <v>31818</v>
      </c>
      <c r="C9220" t="s">
        <v>31819</v>
      </c>
      <c r="D9220" t="s">
        <v>31817</v>
      </c>
    </row>
    <row r="9221" spans="1:4">
      <c r="A9221" t="s">
        <v>31821</v>
      </c>
      <c r="B9221" t="s">
        <v>31821</v>
      </c>
      <c r="C9221" t="s">
        <v>31822</v>
      </c>
      <c r="D9221" t="s">
        <v>31820</v>
      </c>
    </row>
    <row r="9222" spans="1:4">
      <c r="A9222" t="s">
        <v>31824</v>
      </c>
      <c r="B9222" t="s">
        <v>31825</v>
      </c>
      <c r="C9222" t="s">
        <v>31826</v>
      </c>
      <c r="D9222" t="s">
        <v>31823</v>
      </c>
    </row>
    <row r="9223" spans="1:4">
      <c r="A9223" t="s">
        <v>61945</v>
      </c>
      <c r="B9223" t="s">
        <v>31828</v>
      </c>
      <c r="C9223" t="s">
        <v>31829</v>
      </c>
      <c r="D9223" t="s">
        <v>31827</v>
      </c>
    </row>
    <row r="9224" spans="1:4">
      <c r="A9224" t="s">
        <v>31831</v>
      </c>
      <c r="B9224" t="s">
        <v>31832</v>
      </c>
      <c r="C9224" t="s">
        <v>31833</v>
      </c>
      <c r="D9224" t="s">
        <v>31830</v>
      </c>
    </row>
    <row r="9225" spans="1:4">
      <c r="A9225" t="s">
        <v>31835</v>
      </c>
      <c r="B9225" t="s">
        <v>31835</v>
      </c>
      <c r="C9225" t="s">
        <v>31836</v>
      </c>
      <c r="D9225" t="s">
        <v>31834</v>
      </c>
    </row>
    <row r="9226" spans="1:4">
      <c r="A9226" t="s">
        <v>61946</v>
      </c>
      <c r="B9226" t="s">
        <v>31838</v>
      </c>
      <c r="C9226" t="s">
        <v>31839</v>
      </c>
      <c r="D9226" t="s">
        <v>31837</v>
      </c>
    </row>
    <row r="9227" spans="1:4">
      <c r="A9227" t="s">
        <v>31841</v>
      </c>
      <c r="B9227" t="s">
        <v>31842</v>
      </c>
      <c r="C9227" t="s">
        <v>31843</v>
      </c>
      <c r="D9227" t="s">
        <v>31840</v>
      </c>
    </row>
    <row r="9228" spans="1:4">
      <c r="A9228" t="s">
        <v>31845</v>
      </c>
      <c r="B9228" t="s">
        <v>31846</v>
      </c>
      <c r="C9228" t="s">
        <v>31847</v>
      </c>
      <c r="D9228" t="s">
        <v>31844</v>
      </c>
    </row>
    <row r="9229" spans="1:4">
      <c r="A9229" t="s">
        <v>31849</v>
      </c>
      <c r="B9229" t="s">
        <v>31850</v>
      </c>
      <c r="C9229" t="s">
        <v>31851</v>
      </c>
      <c r="D9229" t="s">
        <v>31848</v>
      </c>
    </row>
    <row r="9230" spans="1:4">
      <c r="A9230" t="s">
        <v>31853</v>
      </c>
      <c r="B9230" t="s">
        <v>31853</v>
      </c>
      <c r="C9230" t="s">
        <v>31854</v>
      </c>
      <c r="D9230" t="s">
        <v>31852</v>
      </c>
    </row>
    <row r="9231" spans="1:4">
      <c r="A9231" t="s">
        <v>31856</v>
      </c>
      <c r="B9231" t="s">
        <v>31856</v>
      </c>
      <c r="C9231" t="s">
        <v>31857</v>
      </c>
      <c r="D9231" t="s">
        <v>31855</v>
      </c>
    </row>
    <row r="9232" spans="1:4">
      <c r="A9232" t="s">
        <v>31859</v>
      </c>
      <c r="B9232" t="s">
        <v>31860</v>
      </c>
      <c r="C9232" t="s">
        <v>31861</v>
      </c>
      <c r="D9232" t="s">
        <v>31858</v>
      </c>
    </row>
    <row r="9233" spans="1:4">
      <c r="A9233" t="s">
        <v>31863</v>
      </c>
      <c r="B9233" t="s">
        <v>31864</v>
      </c>
      <c r="C9233" t="s">
        <v>31865</v>
      </c>
      <c r="D9233" t="s">
        <v>31862</v>
      </c>
    </row>
    <row r="9234" spans="1:4">
      <c r="A9234" t="s">
        <v>61947</v>
      </c>
      <c r="B9234" t="s">
        <v>61947</v>
      </c>
      <c r="C9234" t="s">
        <v>31867</v>
      </c>
      <c r="D9234" t="s">
        <v>31866</v>
      </c>
    </row>
    <row r="9235" spans="1:4">
      <c r="A9235" t="s">
        <v>31869</v>
      </c>
      <c r="B9235" t="s">
        <v>31870</v>
      </c>
      <c r="C9235" t="s">
        <v>31871</v>
      </c>
      <c r="D9235" t="s">
        <v>31868</v>
      </c>
    </row>
    <row r="9236" spans="1:4">
      <c r="A9236" t="s">
        <v>31873</v>
      </c>
      <c r="B9236" t="s">
        <v>31873</v>
      </c>
      <c r="C9236" t="s">
        <v>31874</v>
      </c>
      <c r="D9236" t="s">
        <v>31872</v>
      </c>
    </row>
    <row r="9237" spans="1:4">
      <c r="A9237" t="s">
        <v>31876</v>
      </c>
      <c r="B9237" t="s">
        <v>31876</v>
      </c>
      <c r="C9237" t="s">
        <v>31877</v>
      </c>
      <c r="D9237" t="s">
        <v>31875</v>
      </c>
    </row>
    <row r="9238" spans="1:4">
      <c r="A9238" t="s">
        <v>31879</v>
      </c>
      <c r="B9238" t="s">
        <v>31880</v>
      </c>
      <c r="C9238" t="s">
        <v>31881</v>
      </c>
      <c r="D9238" t="s">
        <v>31878</v>
      </c>
    </row>
    <row r="9239" spans="1:4">
      <c r="A9239" t="s">
        <v>31883</v>
      </c>
      <c r="B9239" t="s">
        <v>31883</v>
      </c>
      <c r="C9239" t="s">
        <v>31884</v>
      </c>
      <c r="D9239" t="s">
        <v>31882</v>
      </c>
    </row>
    <row r="9240" spans="1:4">
      <c r="A9240" t="s">
        <v>31886</v>
      </c>
      <c r="B9240" t="s">
        <v>31886</v>
      </c>
      <c r="C9240" t="s">
        <v>31887</v>
      </c>
      <c r="D9240" t="s">
        <v>31885</v>
      </c>
    </row>
    <row r="9241" spans="1:4">
      <c r="A9241" t="s">
        <v>31889</v>
      </c>
      <c r="B9241" t="s">
        <v>31889</v>
      </c>
      <c r="C9241" t="s">
        <v>31890</v>
      </c>
      <c r="D9241" t="s">
        <v>31888</v>
      </c>
    </row>
    <row r="9242" spans="1:4">
      <c r="A9242" t="s">
        <v>31892</v>
      </c>
      <c r="B9242" t="s">
        <v>31893</v>
      </c>
      <c r="C9242" t="s">
        <v>31894</v>
      </c>
      <c r="D9242" t="s">
        <v>31891</v>
      </c>
    </row>
    <row r="9243" spans="1:4">
      <c r="A9243" t="s">
        <v>31896</v>
      </c>
      <c r="B9243" t="s">
        <v>31896</v>
      </c>
      <c r="C9243" t="s">
        <v>31897</v>
      </c>
      <c r="D9243" t="s">
        <v>31895</v>
      </c>
    </row>
    <row r="9244" spans="1:4">
      <c r="A9244" t="s">
        <v>31899</v>
      </c>
      <c r="B9244" t="s">
        <v>31900</v>
      </c>
      <c r="C9244" t="s">
        <v>31901</v>
      </c>
      <c r="D9244" t="s">
        <v>31898</v>
      </c>
    </row>
    <row r="9245" spans="1:4">
      <c r="A9245" t="s">
        <v>31903</v>
      </c>
      <c r="B9245" t="s">
        <v>31903</v>
      </c>
      <c r="C9245" t="s">
        <v>31904</v>
      </c>
      <c r="D9245" t="s">
        <v>31902</v>
      </c>
    </row>
    <row r="9246" spans="1:4">
      <c r="A9246" t="s">
        <v>31906</v>
      </c>
      <c r="B9246" t="s">
        <v>31907</v>
      </c>
      <c r="C9246" t="s">
        <v>31908</v>
      </c>
      <c r="D9246" t="s">
        <v>31905</v>
      </c>
    </row>
    <row r="9247" spans="1:4">
      <c r="A9247" t="s">
        <v>31910</v>
      </c>
      <c r="B9247" t="s">
        <v>31911</v>
      </c>
      <c r="C9247" t="s">
        <v>31912</v>
      </c>
      <c r="D9247" t="s">
        <v>31909</v>
      </c>
    </row>
    <row r="9248" spans="1:4">
      <c r="A9248" t="s">
        <v>61948</v>
      </c>
      <c r="B9248" t="s">
        <v>31914</v>
      </c>
      <c r="C9248" t="s">
        <v>31915</v>
      </c>
      <c r="D9248" t="s">
        <v>31913</v>
      </c>
    </row>
    <row r="9249" spans="1:4">
      <c r="A9249" t="s">
        <v>31917</v>
      </c>
      <c r="B9249" t="s">
        <v>31917</v>
      </c>
      <c r="C9249" t="s">
        <v>31918</v>
      </c>
      <c r="D9249" t="s">
        <v>31916</v>
      </c>
    </row>
    <row r="9250" spans="1:4">
      <c r="A9250" t="s">
        <v>61949</v>
      </c>
      <c r="B9250" t="s">
        <v>31920</v>
      </c>
      <c r="C9250" t="s">
        <v>31921</v>
      </c>
      <c r="D9250" t="s">
        <v>31919</v>
      </c>
    </row>
    <row r="9251" spans="1:4">
      <c r="A9251" t="s">
        <v>31923</v>
      </c>
      <c r="B9251" t="s">
        <v>31923</v>
      </c>
      <c r="C9251" t="s">
        <v>31924</v>
      </c>
      <c r="D9251" t="s">
        <v>31922</v>
      </c>
    </row>
    <row r="9252" spans="1:4">
      <c r="A9252" t="s">
        <v>31926</v>
      </c>
      <c r="B9252" t="s">
        <v>31926</v>
      </c>
      <c r="C9252" t="s">
        <v>31927</v>
      </c>
      <c r="D9252" t="s">
        <v>31925</v>
      </c>
    </row>
    <row r="9253" spans="1:4">
      <c r="A9253" t="s">
        <v>31929</v>
      </c>
      <c r="B9253" t="s">
        <v>31929</v>
      </c>
      <c r="C9253" t="s">
        <v>31930</v>
      </c>
      <c r="D9253" t="s">
        <v>31928</v>
      </c>
    </row>
    <row r="9254" spans="1:4">
      <c r="A9254" t="s">
        <v>61950</v>
      </c>
      <c r="B9254" t="s">
        <v>31932</v>
      </c>
      <c r="C9254" t="s">
        <v>31933</v>
      </c>
      <c r="D9254" t="s">
        <v>31931</v>
      </c>
    </row>
    <row r="9255" spans="1:4">
      <c r="A9255" t="s">
        <v>31935</v>
      </c>
      <c r="B9255" t="s">
        <v>31935</v>
      </c>
      <c r="C9255" t="s">
        <v>31936</v>
      </c>
      <c r="D9255" t="s">
        <v>31934</v>
      </c>
    </row>
    <row r="9256" spans="1:4">
      <c r="A9256" t="s">
        <v>31938</v>
      </c>
      <c r="B9256" t="s">
        <v>31939</v>
      </c>
      <c r="C9256" t="s">
        <v>31940</v>
      </c>
      <c r="D9256" t="s">
        <v>31937</v>
      </c>
    </row>
    <row r="9257" spans="1:4">
      <c r="A9257" t="s">
        <v>31942</v>
      </c>
      <c r="B9257" t="s">
        <v>31943</v>
      </c>
      <c r="C9257" t="s">
        <v>31944</v>
      </c>
      <c r="D9257" t="s">
        <v>31941</v>
      </c>
    </row>
    <row r="9258" spans="1:4">
      <c r="A9258" t="s">
        <v>31946</v>
      </c>
      <c r="B9258" t="s">
        <v>31946</v>
      </c>
      <c r="C9258" t="s">
        <v>31947</v>
      </c>
      <c r="D9258" t="s">
        <v>31945</v>
      </c>
    </row>
    <row r="9259" spans="1:4">
      <c r="A9259" t="s">
        <v>31949</v>
      </c>
      <c r="B9259" t="s">
        <v>31949</v>
      </c>
      <c r="C9259" t="s">
        <v>31950</v>
      </c>
      <c r="D9259" t="s">
        <v>31948</v>
      </c>
    </row>
    <row r="9260" spans="1:4">
      <c r="A9260" t="s">
        <v>31952</v>
      </c>
      <c r="B9260" t="s">
        <v>31953</v>
      </c>
      <c r="C9260" t="s">
        <v>31954</v>
      </c>
      <c r="D9260" t="s">
        <v>31951</v>
      </c>
    </row>
    <row r="9261" spans="1:4">
      <c r="A9261" t="s">
        <v>31956</v>
      </c>
      <c r="B9261" t="s">
        <v>31956</v>
      </c>
      <c r="C9261" t="s">
        <v>31957</v>
      </c>
      <c r="D9261" t="s">
        <v>31955</v>
      </c>
    </row>
    <row r="9262" spans="1:4">
      <c r="A9262" t="s">
        <v>31959</v>
      </c>
      <c r="B9262" t="s">
        <v>31959</v>
      </c>
      <c r="C9262" t="s">
        <v>31960</v>
      </c>
      <c r="D9262" t="s">
        <v>31958</v>
      </c>
    </row>
    <row r="9263" spans="1:4">
      <c r="A9263" t="s">
        <v>61951</v>
      </c>
      <c r="B9263" t="s">
        <v>31962</v>
      </c>
      <c r="C9263" t="s">
        <v>31963</v>
      </c>
      <c r="D9263" t="s">
        <v>31961</v>
      </c>
    </row>
    <row r="9264" spans="1:4">
      <c r="A9264" t="s">
        <v>31965</v>
      </c>
      <c r="B9264" t="s">
        <v>31966</v>
      </c>
      <c r="C9264" t="s">
        <v>31967</v>
      </c>
      <c r="D9264" t="s">
        <v>31964</v>
      </c>
    </row>
    <row r="9265" spans="1:4">
      <c r="A9265" t="s">
        <v>31969</v>
      </c>
      <c r="B9265" t="s">
        <v>31969</v>
      </c>
      <c r="C9265" t="s">
        <v>31970</v>
      </c>
      <c r="D9265" t="s">
        <v>31968</v>
      </c>
    </row>
    <row r="9266" spans="1:4">
      <c r="A9266" t="s">
        <v>31972</v>
      </c>
      <c r="B9266" t="s">
        <v>31972</v>
      </c>
      <c r="C9266" t="s">
        <v>31973</v>
      </c>
      <c r="D9266" t="s">
        <v>31971</v>
      </c>
    </row>
    <row r="9267" spans="1:4">
      <c r="A9267" t="s">
        <v>31975</v>
      </c>
      <c r="B9267" t="s">
        <v>31976</v>
      </c>
      <c r="C9267" t="s">
        <v>31977</v>
      </c>
      <c r="D9267" t="s">
        <v>31974</v>
      </c>
    </row>
    <row r="9268" spans="1:4">
      <c r="A9268" t="s">
        <v>31979</v>
      </c>
      <c r="B9268" t="s">
        <v>31980</v>
      </c>
      <c r="C9268" t="s">
        <v>31981</v>
      </c>
      <c r="D9268" t="s">
        <v>31978</v>
      </c>
    </row>
    <row r="9269" spans="1:4">
      <c r="A9269" t="s">
        <v>31983</v>
      </c>
      <c r="B9269" t="s">
        <v>31984</v>
      </c>
      <c r="C9269" t="s">
        <v>31985</v>
      </c>
      <c r="D9269" t="s">
        <v>31982</v>
      </c>
    </row>
    <row r="9270" spans="1:4">
      <c r="A9270" t="s">
        <v>31987</v>
      </c>
      <c r="B9270" t="s">
        <v>31987</v>
      </c>
      <c r="C9270" t="s">
        <v>31988</v>
      </c>
      <c r="D9270" t="s">
        <v>31986</v>
      </c>
    </row>
    <row r="9271" spans="1:4">
      <c r="A9271" t="s">
        <v>31990</v>
      </c>
      <c r="B9271" t="s">
        <v>31990</v>
      </c>
      <c r="C9271" t="s">
        <v>31991</v>
      </c>
      <c r="D9271" t="s">
        <v>31989</v>
      </c>
    </row>
    <row r="9272" spans="1:4">
      <c r="A9272" t="s">
        <v>31993</v>
      </c>
      <c r="B9272" t="s">
        <v>31994</v>
      </c>
      <c r="C9272" t="s">
        <v>31995</v>
      </c>
      <c r="D9272" t="s">
        <v>31992</v>
      </c>
    </row>
    <row r="9273" spans="1:4">
      <c r="A9273" t="s">
        <v>31997</v>
      </c>
      <c r="B9273" t="s">
        <v>31998</v>
      </c>
      <c r="C9273" t="s">
        <v>31999</v>
      </c>
      <c r="D9273" t="s">
        <v>31996</v>
      </c>
    </row>
    <row r="9274" spans="1:4">
      <c r="A9274" t="s">
        <v>32001</v>
      </c>
      <c r="B9274" t="s">
        <v>32001</v>
      </c>
      <c r="C9274" t="s">
        <v>32002</v>
      </c>
      <c r="D9274" t="s">
        <v>32000</v>
      </c>
    </row>
    <row r="9275" spans="1:4">
      <c r="A9275" t="s">
        <v>61952</v>
      </c>
      <c r="B9275" t="s">
        <v>32004</v>
      </c>
      <c r="C9275" t="s">
        <v>32005</v>
      </c>
      <c r="D9275" t="s">
        <v>32003</v>
      </c>
    </row>
    <row r="9276" spans="1:4">
      <c r="A9276" t="s">
        <v>32007</v>
      </c>
      <c r="B9276" t="s">
        <v>32008</v>
      </c>
      <c r="C9276" t="s">
        <v>32009</v>
      </c>
      <c r="D9276" t="s">
        <v>32006</v>
      </c>
    </row>
    <row r="9277" spans="1:4">
      <c r="A9277" t="s">
        <v>32011</v>
      </c>
      <c r="B9277" t="s">
        <v>32011</v>
      </c>
      <c r="C9277" t="s">
        <v>32012</v>
      </c>
      <c r="D9277" t="s">
        <v>32010</v>
      </c>
    </row>
    <row r="9278" spans="1:4">
      <c r="A9278" t="s">
        <v>32014</v>
      </c>
      <c r="B9278" t="s">
        <v>32014</v>
      </c>
      <c r="C9278" t="s">
        <v>32015</v>
      </c>
      <c r="D9278" t="s">
        <v>32013</v>
      </c>
    </row>
    <row r="9279" spans="1:4">
      <c r="A9279" t="s">
        <v>32017</v>
      </c>
      <c r="B9279" t="s">
        <v>32017</v>
      </c>
      <c r="C9279" t="s">
        <v>32018</v>
      </c>
      <c r="D9279" t="s">
        <v>32016</v>
      </c>
    </row>
    <row r="9280" spans="1:4">
      <c r="A9280" t="s">
        <v>61953</v>
      </c>
      <c r="B9280" t="s">
        <v>32020</v>
      </c>
      <c r="C9280" t="s">
        <v>32021</v>
      </c>
      <c r="D9280" t="s">
        <v>32019</v>
      </c>
    </row>
    <row r="9281" spans="1:4">
      <c r="A9281" t="s">
        <v>32023</v>
      </c>
      <c r="B9281" t="s">
        <v>32024</v>
      </c>
      <c r="C9281" t="s">
        <v>32025</v>
      </c>
      <c r="D9281" t="s">
        <v>32022</v>
      </c>
    </row>
    <row r="9282" spans="1:4">
      <c r="A9282" t="s">
        <v>32027</v>
      </c>
      <c r="B9282" t="s">
        <v>32028</v>
      </c>
      <c r="C9282" t="s">
        <v>32029</v>
      </c>
      <c r="D9282" t="s">
        <v>32026</v>
      </c>
    </row>
    <row r="9283" spans="1:4">
      <c r="A9283" t="s">
        <v>32031</v>
      </c>
      <c r="B9283" t="s">
        <v>32032</v>
      </c>
      <c r="C9283" t="s">
        <v>32033</v>
      </c>
      <c r="D9283" t="s">
        <v>32030</v>
      </c>
    </row>
    <row r="9284" spans="1:4">
      <c r="A9284" t="s">
        <v>32035</v>
      </c>
      <c r="B9284" t="s">
        <v>32036</v>
      </c>
      <c r="C9284" t="s">
        <v>32037</v>
      </c>
      <c r="D9284" t="s">
        <v>32034</v>
      </c>
    </row>
    <row r="9285" spans="1:4">
      <c r="A9285" t="s">
        <v>61954</v>
      </c>
      <c r="B9285" t="s">
        <v>32039</v>
      </c>
      <c r="C9285" t="s">
        <v>32040</v>
      </c>
      <c r="D9285" t="s">
        <v>32038</v>
      </c>
    </row>
    <row r="9286" spans="1:4">
      <c r="A9286" t="s">
        <v>32042</v>
      </c>
      <c r="B9286" t="s">
        <v>32043</v>
      </c>
      <c r="C9286" t="s">
        <v>32044</v>
      </c>
      <c r="D9286" t="s">
        <v>32041</v>
      </c>
    </row>
    <row r="9287" spans="1:4">
      <c r="A9287" t="s">
        <v>32046</v>
      </c>
      <c r="B9287" t="s">
        <v>32046</v>
      </c>
      <c r="C9287" t="s">
        <v>32047</v>
      </c>
      <c r="D9287" t="s">
        <v>32045</v>
      </c>
    </row>
    <row r="9288" spans="1:4">
      <c r="A9288" t="s">
        <v>32049</v>
      </c>
      <c r="B9288" t="s">
        <v>32050</v>
      </c>
      <c r="C9288" t="s">
        <v>32051</v>
      </c>
      <c r="D9288" t="s">
        <v>32048</v>
      </c>
    </row>
    <row r="9289" spans="1:4">
      <c r="A9289" t="s">
        <v>32053</v>
      </c>
      <c r="B9289" t="s">
        <v>32053</v>
      </c>
      <c r="C9289" t="s">
        <v>32054</v>
      </c>
      <c r="D9289" t="s">
        <v>32052</v>
      </c>
    </row>
    <row r="9290" spans="1:4">
      <c r="A9290" t="s">
        <v>32056</v>
      </c>
      <c r="B9290" t="s">
        <v>32057</v>
      </c>
      <c r="C9290" t="s">
        <v>32058</v>
      </c>
      <c r="D9290" t="s">
        <v>32055</v>
      </c>
    </row>
    <row r="9291" spans="1:4">
      <c r="A9291" t="s">
        <v>32060</v>
      </c>
      <c r="B9291" t="s">
        <v>32061</v>
      </c>
      <c r="C9291" t="s">
        <v>32062</v>
      </c>
      <c r="D9291" t="s">
        <v>32059</v>
      </c>
    </row>
    <row r="9292" spans="1:4">
      <c r="A9292" t="s">
        <v>32064</v>
      </c>
      <c r="B9292" t="s">
        <v>32065</v>
      </c>
      <c r="C9292" t="s">
        <v>32066</v>
      </c>
      <c r="D9292" t="s">
        <v>32063</v>
      </c>
    </row>
    <row r="9293" spans="1:4">
      <c r="A9293" t="s">
        <v>32068</v>
      </c>
      <c r="B9293" t="s">
        <v>32069</v>
      </c>
      <c r="C9293" t="s">
        <v>32070</v>
      </c>
      <c r="D9293" t="s">
        <v>32067</v>
      </c>
    </row>
    <row r="9294" spans="1:4">
      <c r="A9294" t="s">
        <v>32072</v>
      </c>
      <c r="B9294" t="s">
        <v>32072</v>
      </c>
      <c r="C9294" t="s">
        <v>32073</v>
      </c>
      <c r="D9294" t="s">
        <v>32071</v>
      </c>
    </row>
    <row r="9295" spans="1:4">
      <c r="A9295" t="s">
        <v>32075</v>
      </c>
      <c r="B9295" t="s">
        <v>32075</v>
      </c>
      <c r="C9295" t="s">
        <v>32076</v>
      </c>
      <c r="D9295" t="s">
        <v>32074</v>
      </c>
    </row>
    <row r="9296" spans="1:4">
      <c r="A9296" t="s">
        <v>32078</v>
      </c>
      <c r="B9296" t="s">
        <v>32078</v>
      </c>
      <c r="C9296" t="s">
        <v>32079</v>
      </c>
      <c r="D9296" t="s">
        <v>32077</v>
      </c>
    </row>
    <row r="9297" spans="1:4">
      <c r="A9297" t="s">
        <v>32081</v>
      </c>
      <c r="B9297" t="s">
        <v>32081</v>
      </c>
      <c r="C9297" t="s">
        <v>32082</v>
      </c>
      <c r="D9297" t="s">
        <v>32080</v>
      </c>
    </row>
    <row r="9298" spans="1:4">
      <c r="A9298" t="s">
        <v>32084</v>
      </c>
      <c r="B9298" t="s">
        <v>32084</v>
      </c>
      <c r="C9298" t="s">
        <v>32085</v>
      </c>
      <c r="D9298" t="s">
        <v>32083</v>
      </c>
    </row>
    <row r="9299" spans="1:4">
      <c r="A9299" t="s">
        <v>32087</v>
      </c>
      <c r="B9299" t="s">
        <v>32087</v>
      </c>
      <c r="C9299" t="s">
        <v>32088</v>
      </c>
      <c r="D9299" t="s">
        <v>32086</v>
      </c>
    </row>
    <row r="9300" spans="1:4">
      <c r="A9300" t="s">
        <v>32090</v>
      </c>
      <c r="B9300" t="s">
        <v>32090</v>
      </c>
      <c r="C9300" t="s">
        <v>32091</v>
      </c>
      <c r="D9300" t="s">
        <v>32089</v>
      </c>
    </row>
    <row r="9301" spans="1:4">
      <c r="A9301" t="s">
        <v>32093</v>
      </c>
      <c r="B9301" t="s">
        <v>32093</v>
      </c>
      <c r="C9301" t="s">
        <v>32094</v>
      </c>
      <c r="D9301" t="s">
        <v>32092</v>
      </c>
    </row>
    <row r="9302" spans="1:4">
      <c r="A9302" t="s">
        <v>32096</v>
      </c>
      <c r="B9302" t="s">
        <v>32097</v>
      </c>
      <c r="C9302" t="s">
        <v>32098</v>
      </c>
      <c r="D9302" t="s">
        <v>32095</v>
      </c>
    </row>
    <row r="9303" spans="1:4">
      <c r="A9303" t="s">
        <v>32100</v>
      </c>
      <c r="B9303" t="s">
        <v>32101</v>
      </c>
      <c r="C9303" t="s">
        <v>32102</v>
      </c>
      <c r="D9303" t="s">
        <v>32099</v>
      </c>
    </row>
    <row r="9304" spans="1:4">
      <c r="A9304" t="s">
        <v>32104</v>
      </c>
      <c r="B9304" t="s">
        <v>32105</v>
      </c>
      <c r="C9304" t="s">
        <v>32106</v>
      </c>
      <c r="D9304" t="s">
        <v>32103</v>
      </c>
    </row>
    <row r="9305" spans="1:4">
      <c r="A9305" t="s">
        <v>32108</v>
      </c>
      <c r="B9305" t="s">
        <v>32109</v>
      </c>
      <c r="C9305" t="s">
        <v>32110</v>
      </c>
      <c r="D9305" t="s">
        <v>32107</v>
      </c>
    </row>
    <row r="9306" spans="1:4">
      <c r="A9306" t="s">
        <v>32112</v>
      </c>
      <c r="B9306" t="s">
        <v>32113</v>
      </c>
      <c r="C9306" t="s">
        <v>32114</v>
      </c>
      <c r="D9306" t="s">
        <v>32111</v>
      </c>
    </row>
    <row r="9307" spans="1:4">
      <c r="A9307" t="s">
        <v>32116</v>
      </c>
      <c r="B9307" t="s">
        <v>32117</v>
      </c>
      <c r="C9307" t="s">
        <v>32118</v>
      </c>
      <c r="D9307" t="s">
        <v>32115</v>
      </c>
    </row>
    <row r="9308" spans="1:4">
      <c r="A9308" t="s">
        <v>32120</v>
      </c>
      <c r="B9308" t="s">
        <v>32121</v>
      </c>
      <c r="C9308" t="s">
        <v>32122</v>
      </c>
      <c r="D9308" t="s">
        <v>32119</v>
      </c>
    </row>
    <row r="9309" spans="1:4">
      <c r="A9309" t="s">
        <v>32124</v>
      </c>
      <c r="B9309" t="s">
        <v>32125</v>
      </c>
      <c r="C9309" t="s">
        <v>32126</v>
      </c>
      <c r="D9309" t="s">
        <v>32123</v>
      </c>
    </row>
    <row r="9310" spans="1:4">
      <c r="A9310" t="s">
        <v>61955</v>
      </c>
      <c r="B9310" t="s">
        <v>61955</v>
      </c>
      <c r="C9310" t="s">
        <v>32128</v>
      </c>
      <c r="D9310" t="s">
        <v>32127</v>
      </c>
    </row>
    <row r="9311" spans="1:4">
      <c r="A9311" t="s">
        <v>32130</v>
      </c>
      <c r="B9311" t="s">
        <v>32130</v>
      </c>
      <c r="C9311" t="s">
        <v>32131</v>
      </c>
      <c r="D9311" t="s">
        <v>32129</v>
      </c>
    </row>
    <row r="9312" spans="1:4">
      <c r="A9312" t="s">
        <v>32133</v>
      </c>
      <c r="B9312" t="s">
        <v>32133</v>
      </c>
      <c r="C9312" t="s">
        <v>32134</v>
      </c>
      <c r="D9312" t="s">
        <v>32132</v>
      </c>
    </row>
    <row r="9313" spans="1:4">
      <c r="A9313" t="s">
        <v>32136</v>
      </c>
      <c r="B9313" t="s">
        <v>32136</v>
      </c>
      <c r="C9313" t="s">
        <v>32137</v>
      </c>
      <c r="D9313" t="s">
        <v>32135</v>
      </c>
    </row>
    <row r="9314" spans="1:4">
      <c r="A9314" t="s">
        <v>32139</v>
      </c>
      <c r="B9314" t="s">
        <v>32139</v>
      </c>
      <c r="C9314" t="s">
        <v>32140</v>
      </c>
      <c r="D9314" t="s">
        <v>32138</v>
      </c>
    </row>
    <row r="9315" spans="1:4">
      <c r="A9315" t="s">
        <v>32142</v>
      </c>
      <c r="B9315" t="s">
        <v>32142</v>
      </c>
      <c r="C9315" t="s">
        <v>32143</v>
      </c>
      <c r="D9315" t="s">
        <v>32141</v>
      </c>
    </row>
    <row r="9316" spans="1:4">
      <c r="A9316" t="s">
        <v>32145</v>
      </c>
      <c r="B9316" t="s">
        <v>32145</v>
      </c>
      <c r="C9316" t="s">
        <v>32146</v>
      </c>
      <c r="D9316" t="s">
        <v>32144</v>
      </c>
    </row>
    <row r="9317" spans="1:4">
      <c r="A9317" t="s">
        <v>32148</v>
      </c>
      <c r="B9317" t="s">
        <v>32149</v>
      </c>
      <c r="C9317" t="s">
        <v>32150</v>
      </c>
      <c r="D9317" t="s">
        <v>32147</v>
      </c>
    </row>
    <row r="9318" spans="1:4">
      <c r="A9318" t="s">
        <v>32152</v>
      </c>
      <c r="B9318" t="s">
        <v>32153</v>
      </c>
      <c r="C9318" t="s">
        <v>32154</v>
      </c>
      <c r="D9318" t="s">
        <v>32151</v>
      </c>
    </row>
    <row r="9319" spans="1:4">
      <c r="A9319" t="s">
        <v>32156</v>
      </c>
      <c r="B9319" t="s">
        <v>32157</v>
      </c>
      <c r="C9319" t="s">
        <v>32158</v>
      </c>
      <c r="D9319" t="s">
        <v>32155</v>
      </c>
    </row>
    <row r="9320" spans="1:4">
      <c r="A9320" t="s">
        <v>32160</v>
      </c>
      <c r="B9320" t="s">
        <v>32161</v>
      </c>
      <c r="C9320" t="s">
        <v>32162</v>
      </c>
      <c r="D9320" t="s">
        <v>32159</v>
      </c>
    </row>
    <row r="9321" spans="1:4">
      <c r="A9321" t="s">
        <v>32164</v>
      </c>
      <c r="B9321" t="s">
        <v>32165</v>
      </c>
      <c r="C9321" t="s">
        <v>32166</v>
      </c>
      <c r="D9321" t="s">
        <v>32163</v>
      </c>
    </row>
    <row r="9322" spans="1:4">
      <c r="A9322" t="s">
        <v>32168</v>
      </c>
      <c r="B9322" t="s">
        <v>32169</v>
      </c>
      <c r="C9322" t="s">
        <v>32170</v>
      </c>
      <c r="D9322" t="s">
        <v>32167</v>
      </c>
    </row>
    <row r="9323" spans="1:4">
      <c r="A9323" t="s">
        <v>32172</v>
      </c>
      <c r="B9323" t="s">
        <v>32173</v>
      </c>
      <c r="C9323" t="s">
        <v>32174</v>
      </c>
      <c r="D9323" t="s">
        <v>32171</v>
      </c>
    </row>
    <row r="9324" spans="1:4">
      <c r="A9324" t="s">
        <v>32176</v>
      </c>
      <c r="B9324" t="s">
        <v>32177</v>
      </c>
      <c r="C9324" t="s">
        <v>32178</v>
      </c>
      <c r="D9324" t="s">
        <v>32175</v>
      </c>
    </row>
    <row r="9325" spans="1:4">
      <c r="A9325" t="s">
        <v>32180</v>
      </c>
      <c r="B9325" t="s">
        <v>32181</v>
      </c>
      <c r="C9325" t="s">
        <v>32182</v>
      </c>
      <c r="D9325" t="s">
        <v>32179</v>
      </c>
    </row>
    <row r="9326" spans="1:4">
      <c r="A9326" t="s">
        <v>32184</v>
      </c>
      <c r="B9326" t="s">
        <v>32185</v>
      </c>
      <c r="C9326" t="s">
        <v>32186</v>
      </c>
      <c r="D9326" t="s">
        <v>32183</v>
      </c>
    </row>
    <row r="9327" spans="1:4">
      <c r="A9327" t="s">
        <v>32188</v>
      </c>
      <c r="B9327" t="s">
        <v>32189</v>
      </c>
      <c r="C9327" t="s">
        <v>32190</v>
      </c>
      <c r="D9327" t="s">
        <v>32187</v>
      </c>
    </row>
    <row r="9328" spans="1:4">
      <c r="A9328" t="s">
        <v>32192</v>
      </c>
      <c r="B9328" t="s">
        <v>32193</v>
      </c>
      <c r="C9328" t="s">
        <v>32194</v>
      </c>
      <c r="D9328" t="s">
        <v>32191</v>
      </c>
    </row>
    <row r="9329" spans="1:4">
      <c r="A9329" t="s">
        <v>32196</v>
      </c>
      <c r="B9329" t="s">
        <v>32197</v>
      </c>
      <c r="C9329" t="s">
        <v>32198</v>
      </c>
      <c r="D9329" t="s">
        <v>32195</v>
      </c>
    </row>
    <row r="9330" spans="1:4">
      <c r="A9330" t="s">
        <v>32200</v>
      </c>
      <c r="B9330" t="s">
        <v>32200</v>
      </c>
      <c r="C9330" t="s">
        <v>32201</v>
      </c>
      <c r="D9330" t="s">
        <v>32199</v>
      </c>
    </row>
    <row r="9331" spans="1:4">
      <c r="A9331" t="s">
        <v>32203</v>
      </c>
      <c r="B9331" t="s">
        <v>32203</v>
      </c>
      <c r="C9331" t="s">
        <v>32204</v>
      </c>
      <c r="D9331" t="s">
        <v>32202</v>
      </c>
    </row>
    <row r="9332" spans="1:4">
      <c r="A9332" t="s">
        <v>32206</v>
      </c>
      <c r="B9332" t="s">
        <v>32206</v>
      </c>
      <c r="C9332" t="s">
        <v>32207</v>
      </c>
      <c r="D9332" t="s">
        <v>32205</v>
      </c>
    </row>
    <row r="9333" spans="1:4">
      <c r="A9333" t="s">
        <v>32209</v>
      </c>
      <c r="B9333" t="s">
        <v>32209</v>
      </c>
      <c r="C9333" t="s">
        <v>32210</v>
      </c>
      <c r="D9333" t="s">
        <v>32208</v>
      </c>
    </row>
    <row r="9334" spans="1:4">
      <c r="A9334" t="s">
        <v>32212</v>
      </c>
      <c r="B9334" t="s">
        <v>32212</v>
      </c>
      <c r="C9334" t="s">
        <v>32213</v>
      </c>
      <c r="D9334" t="s">
        <v>32211</v>
      </c>
    </row>
    <row r="9335" spans="1:4">
      <c r="A9335" t="s">
        <v>32215</v>
      </c>
      <c r="B9335" t="s">
        <v>32215</v>
      </c>
      <c r="C9335" t="s">
        <v>32216</v>
      </c>
      <c r="D9335" t="s">
        <v>32214</v>
      </c>
    </row>
    <row r="9336" spans="1:4">
      <c r="A9336" t="s">
        <v>32218</v>
      </c>
      <c r="B9336" t="s">
        <v>32218</v>
      </c>
      <c r="C9336" t="s">
        <v>32219</v>
      </c>
      <c r="D9336" t="s">
        <v>32217</v>
      </c>
    </row>
    <row r="9337" spans="1:4">
      <c r="A9337" t="s">
        <v>32221</v>
      </c>
      <c r="B9337" t="s">
        <v>32221</v>
      </c>
      <c r="C9337" t="s">
        <v>32222</v>
      </c>
      <c r="D9337" t="s">
        <v>32220</v>
      </c>
    </row>
    <row r="9338" spans="1:4">
      <c r="A9338" t="s">
        <v>32224</v>
      </c>
      <c r="B9338" t="s">
        <v>32224</v>
      </c>
      <c r="C9338" t="s">
        <v>32225</v>
      </c>
      <c r="D9338" t="s">
        <v>32223</v>
      </c>
    </row>
    <row r="9339" spans="1:4">
      <c r="A9339" t="s">
        <v>32227</v>
      </c>
      <c r="B9339" t="s">
        <v>32228</v>
      </c>
      <c r="C9339" t="s">
        <v>32229</v>
      </c>
      <c r="D9339" t="s">
        <v>32226</v>
      </c>
    </row>
    <row r="9340" spans="1:4">
      <c r="A9340" t="s">
        <v>32231</v>
      </c>
      <c r="B9340" t="s">
        <v>32232</v>
      </c>
      <c r="C9340" t="s">
        <v>32233</v>
      </c>
      <c r="D9340" t="s">
        <v>32230</v>
      </c>
    </row>
    <row r="9341" spans="1:4">
      <c r="A9341" t="s">
        <v>32235</v>
      </c>
      <c r="B9341" t="s">
        <v>32235</v>
      </c>
      <c r="C9341" t="s">
        <v>32236</v>
      </c>
      <c r="D9341" t="s">
        <v>32234</v>
      </c>
    </row>
    <row r="9342" spans="1:4">
      <c r="A9342" t="s">
        <v>32238</v>
      </c>
      <c r="B9342" t="s">
        <v>32239</v>
      </c>
      <c r="C9342" t="s">
        <v>32240</v>
      </c>
      <c r="D9342" t="s">
        <v>32237</v>
      </c>
    </row>
    <row r="9343" spans="1:4">
      <c r="A9343" t="s">
        <v>32242</v>
      </c>
      <c r="B9343" t="s">
        <v>32242</v>
      </c>
      <c r="C9343" t="s">
        <v>32243</v>
      </c>
      <c r="D9343" t="s">
        <v>32241</v>
      </c>
    </row>
    <row r="9344" spans="1:4">
      <c r="A9344" t="s">
        <v>32245</v>
      </c>
      <c r="B9344" t="s">
        <v>32245</v>
      </c>
      <c r="C9344" t="s">
        <v>32246</v>
      </c>
      <c r="D9344" t="s">
        <v>32244</v>
      </c>
    </row>
    <row r="9345" spans="1:4">
      <c r="A9345" t="s">
        <v>32248</v>
      </c>
      <c r="B9345" t="s">
        <v>32248</v>
      </c>
      <c r="C9345" t="s">
        <v>32249</v>
      </c>
      <c r="D9345" t="s">
        <v>32247</v>
      </c>
    </row>
    <row r="9346" spans="1:4">
      <c r="A9346" t="s">
        <v>32251</v>
      </c>
      <c r="B9346" t="s">
        <v>32251</v>
      </c>
      <c r="C9346" t="s">
        <v>32252</v>
      </c>
      <c r="D9346" t="s">
        <v>32250</v>
      </c>
    </row>
    <row r="9347" spans="1:4">
      <c r="A9347" t="s">
        <v>32254</v>
      </c>
      <c r="B9347" t="s">
        <v>32255</v>
      </c>
      <c r="C9347" t="s">
        <v>32256</v>
      </c>
      <c r="D9347" t="s">
        <v>32253</v>
      </c>
    </row>
    <row r="9348" spans="1:4">
      <c r="A9348" t="s">
        <v>32258</v>
      </c>
      <c r="B9348" t="s">
        <v>32258</v>
      </c>
      <c r="C9348" t="s">
        <v>32259</v>
      </c>
      <c r="D9348" t="s">
        <v>32257</v>
      </c>
    </row>
    <row r="9349" spans="1:4">
      <c r="A9349" t="s">
        <v>32261</v>
      </c>
      <c r="B9349" t="s">
        <v>32262</v>
      </c>
      <c r="C9349" t="s">
        <v>32263</v>
      </c>
      <c r="D9349" t="s">
        <v>32260</v>
      </c>
    </row>
    <row r="9350" spans="1:4">
      <c r="A9350" t="s">
        <v>32265</v>
      </c>
      <c r="B9350" t="s">
        <v>32266</v>
      </c>
      <c r="C9350" t="s">
        <v>32267</v>
      </c>
      <c r="D9350" t="s">
        <v>32264</v>
      </c>
    </row>
    <row r="9351" spans="1:4">
      <c r="A9351" t="s">
        <v>32269</v>
      </c>
      <c r="B9351" t="s">
        <v>32270</v>
      </c>
      <c r="C9351" t="s">
        <v>32271</v>
      </c>
      <c r="D9351" t="s">
        <v>32268</v>
      </c>
    </row>
    <row r="9352" spans="1:4">
      <c r="A9352" t="s">
        <v>32273</v>
      </c>
      <c r="B9352" t="s">
        <v>32274</v>
      </c>
      <c r="C9352" t="s">
        <v>32275</v>
      </c>
      <c r="D9352" t="s">
        <v>32272</v>
      </c>
    </row>
    <row r="9353" spans="1:4">
      <c r="A9353" t="s">
        <v>32277</v>
      </c>
      <c r="B9353" t="s">
        <v>32278</v>
      </c>
      <c r="C9353" t="s">
        <v>32279</v>
      </c>
      <c r="D9353" t="s">
        <v>32276</v>
      </c>
    </row>
    <row r="9354" spans="1:4">
      <c r="A9354" t="s">
        <v>32281</v>
      </c>
      <c r="B9354" t="s">
        <v>32281</v>
      </c>
      <c r="C9354" t="s">
        <v>32282</v>
      </c>
      <c r="D9354" t="s">
        <v>32280</v>
      </c>
    </row>
    <row r="9355" spans="1:4">
      <c r="A9355" t="s">
        <v>32284</v>
      </c>
      <c r="B9355" t="s">
        <v>32285</v>
      </c>
      <c r="C9355" t="s">
        <v>32286</v>
      </c>
      <c r="D9355" t="s">
        <v>32283</v>
      </c>
    </row>
    <row r="9356" spans="1:4">
      <c r="A9356" t="s">
        <v>32288</v>
      </c>
      <c r="B9356" t="s">
        <v>32288</v>
      </c>
      <c r="C9356" t="s">
        <v>32289</v>
      </c>
      <c r="D9356" t="s">
        <v>32287</v>
      </c>
    </row>
    <row r="9357" spans="1:4">
      <c r="A9357" t="s">
        <v>32291</v>
      </c>
      <c r="B9357" t="s">
        <v>32291</v>
      </c>
      <c r="C9357" t="s">
        <v>61956</v>
      </c>
      <c r="D9357" t="s">
        <v>32290</v>
      </c>
    </row>
    <row r="9358" spans="1:4">
      <c r="A9358" t="s">
        <v>61957</v>
      </c>
      <c r="B9358" t="s">
        <v>32293</v>
      </c>
      <c r="C9358" t="s">
        <v>32294</v>
      </c>
      <c r="D9358" t="s">
        <v>32292</v>
      </c>
    </row>
    <row r="9359" spans="1:4">
      <c r="A9359" t="s">
        <v>32296</v>
      </c>
      <c r="B9359" t="s">
        <v>32296</v>
      </c>
      <c r="C9359" t="s">
        <v>32297</v>
      </c>
      <c r="D9359" t="s">
        <v>32295</v>
      </c>
    </row>
    <row r="9360" spans="1:4">
      <c r="A9360" t="s">
        <v>61958</v>
      </c>
      <c r="B9360" t="s">
        <v>32299</v>
      </c>
      <c r="C9360" t="s">
        <v>32300</v>
      </c>
      <c r="D9360" t="s">
        <v>32298</v>
      </c>
    </row>
    <row r="9361" spans="1:4">
      <c r="A9361" t="s">
        <v>32302</v>
      </c>
      <c r="B9361" t="s">
        <v>32302</v>
      </c>
      <c r="C9361" t="s">
        <v>32303</v>
      </c>
      <c r="D9361" t="s">
        <v>32301</v>
      </c>
    </row>
    <row r="9362" spans="1:4">
      <c r="A9362" t="s">
        <v>32305</v>
      </c>
      <c r="B9362" t="s">
        <v>32305</v>
      </c>
      <c r="C9362" t="s">
        <v>32306</v>
      </c>
      <c r="D9362" t="s">
        <v>32304</v>
      </c>
    </row>
    <row r="9363" spans="1:4">
      <c r="A9363" t="s">
        <v>32308</v>
      </c>
      <c r="B9363" t="s">
        <v>32309</v>
      </c>
      <c r="C9363" t="s">
        <v>32310</v>
      </c>
      <c r="D9363" t="s">
        <v>32307</v>
      </c>
    </row>
    <row r="9364" spans="1:4">
      <c r="A9364" t="s">
        <v>32312</v>
      </c>
      <c r="B9364" t="s">
        <v>32312</v>
      </c>
      <c r="C9364" t="s">
        <v>32313</v>
      </c>
      <c r="D9364" t="s">
        <v>32311</v>
      </c>
    </row>
    <row r="9365" spans="1:4">
      <c r="A9365" t="s">
        <v>32315</v>
      </c>
      <c r="B9365" t="s">
        <v>32315</v>
      </c>
      <c r="C9365" t="s">
        <v>32316</v>
      </c>
      <c r="D9365" t="s">
        <v>32314</v>
      </c>
    </row>
    <row r="9366" spans="1:4">
      <c r="A9366" t="s">
        <v>32318</v>
      </c>
      <c r="B9366" t="s">
        <v>32318</v>
      </c>
      <c r="C9366" t="s">
        <v>32319</v>
      </c>
      <c r="D9366" t="s">
        <v>32317</v>
      </c>
    </row>
    <row r="9367" spans="1:4">
      <c r="A9367" t="s">
        <v>32321</v>
      </c>
      <c r="B9367" t="s">
        <v>32321</v>
      </c>
      <c r="C9367" t="s">
        <v>32322</v>
      </c>
      <c r="D9367" t="s">
        <v>32320</v>
      </c>
    </row>
    <row r="9368" spans="1:4">
      <c r="A9368" t="s">
        <v>32324</v>
      </c>
      <c r="B9368" t="s">
        <v>32324</v>
      </c>
      <c r="C9368" t="s">
        <v>32325</v>
      </c>
      <c r="D9368" t="s">
        <v>32323</v>
      </c>
    </row>
    <row r="9369" spans="1:4">
      <c r="A9369" t="s">
        <v>61959</v>
      </c>
      <c r="B9369" t="s">
        <v>61960</v>
      </c>
      <c r="C9369" t="s">
        <v>32327</v>
      </c>
      <c r="D9369" t="s">
        <v>32326</v>
      </c>
    </row>
    <row r="9370" spans="1:4">
      <c r="A9370" t="s">
        <v>32329</v>
      </c>
      <c r="B9370" t="s">
        <v>32329</v>
      </c>
      <c r="C9370" t="s">
        <v>32330</v>
      </c>
      <c r="D9370" t="s">
        <v>32328</v>
      </c>
    </row>
    <row r="9371" spans="1:4">
      <c r="A9371" t="s">
        <v>32332</v>
      </c>
      <c r="B9371" t="s">
        <v>32332</v>
      </c>
      <c r="C9371" t="s">
        <v>32333</v>
      </c>
      <c r="D9371" t="s">
        <v>32331</v>
      </c>
    </row>
    <row r="9372" spans="1:4">
      <c r="A9372" t="s">
        <v>32335</v>
      </c>
      <c r="B9372" t="s">
        <v>32336</v>
      </c>
      <c r="C9372" t="s">
        <v>32337</v>
      </c>
      <c r="D9372" t="s">
        <v>32334</v>
      </c>
    </row>
    <row r="9373" spans="1:4">
      <c r="A9373" t="s">
        <v>32339</v>
      </c>
      <c r="B9373" t="s">
        <v>32339</v>
      </c>
      <c r="C9373" t="s">
        <v>32340</v>
      </c>
      <c r="D9373" t="s">
        <v>32338</v>
      </c>
    </row>
    <row r="9374" spans="1:4">
      <c r="A9374" t="s">
        <v>32342</v>
      </c>
      <c r="B9374" t="s">
        <v>32342</v>
      </c>
      <c r="C9374" t="s">
        <v>32343</v>
      </c>
      <c r="D9374" t="s">
        <v>32341</v>
      </c>
    </row>
    <row r="9375" spans="1:4">
      <c r="A9375" t="s">
        <v>32345</v>
      </c>
      <c r="B9375" t="s">
        <v>32346</v>
      </c>
      <c r="C9375" t="s">
        <v>32347</v>
      </c>
      <c r="D9375" t="s">
        <v>32344</v>
      </c>
    </row>
    <row r="9376" spans="1:4">
      <c r="A9376" t="s">
        <v>32349</v>
      </c>
      <c r="B9376" t="s">
        <v>32349</v>
      </c>
      <c r="C9376" t="s">
        <v>32350</v>
      </c>
      <c r="D9376" t="s">
        <v>32348</v>
      </c>
    </row>
    <row r="9377" spans="1:4">
      <c r="A9377" t="s">
        <v>32352</v>
      </c>
      <c r="B9377" t="s">
        <v>32353</v>
      </c>
      <c r="C9377" t="s">
        <v>32354</v>
      </c>
      <c r="D9377" t="s">
        <v>32351</v>
      </c>
    </row>
    <row r="9378" spans="1:4">
      <c r="A9378" t="s">
        <v>32356</v>
      </c>
      <c r="B9378" t="s">
        <v>32356</v>
      </c>
      <c r="C9378" t="s">
        <v>32357</v>
      </c>
      <c r="D9378" t="s">
        <v>32355</v>
      </c>
    </row>
    <row r="9379" spans="1:4">
      <c r="A9379" t="s">
        <v>32359</v>
      </c>
      <c r="B9379" t="s">
        <v>32359</v>
      </c>
      <c r="C9379" t="s">
        <v>32360</v>
      </c>
      <c r="D9379" t="s">
        <v>32358</v>
      </c>
    </row>
    <row r="9380" spans="1:4">
      <c r="A9380" t="s">
        <v>32362</v>
      </c>
      <c r="B9380" t="s">
        <v>32363</v>
      </c>
      <c r="C9380" t="s">
        <v>32364</v>
      </c>
      <c r="D9380" t="s">
        <v>32361</v>
      </c>
    </row>
    <row r="9381" spans="1:4">
      <c r="A9381" t="s">
        <v>32366</v>
      </c>
      <c r="B9381" t="s">
        <v>32367</v>
      </c>
      <c r="C9381" t="s">
        <v>32368</v>
      </c>
      <c r="D9381" t="s">
        <v>32365</v>
      </c>
    </row>
    <row r="9382" spans="1:4">
      <c r="A9382" t="s">
        <v>32370</v>
      </c>
      <c r="B9382" t="s">
        <v>32371</v>
      </c>
      <c r="C9382" t="s">
        <v>32372</v>
      </c>
      <c r="D9382" t="s">
        <v>32369</v>
      </c>
    </row>
    <row r="9383" spans="1:4">
      <c r="A9383" t="s">
        <v>32374</v>
      </c>
      <c r="B9383" t="s">
        <v>32374</v>
      </c>
      <c r="C9383" t="s">
        <v>32375</v>
      </c>
      <c r="D9383" t="s">
        <v>32373</v>
      </c>
    </row>
    <row r="9384" spans="1:4">
      <c r="A9384" t="s">
        <v>32377</v>
      </c>
      <c r="B9384" t="s">
        <v>32377</v>
      </c>
      <c r="C9384" t="s">
        <v>32378</v>
      </c>
      <c r="D9384" t="s">
        <v>32376</v>
      </c>
    </row>
    <row r="9385" spans="1:4">
      <c r="A9385" t="s">
        <v>32380</v>
      </c>
      <c r="B9385" t="s">
        <v>32380</v>
      </c>
      <c r="C9385" t="s">
        <v>32381</v>
      </c>
      <c r="D9385" t="s">
        <v>32379</v>
      </c>
    </row>
    <row r="9386" spans="1:4">
      <c r="A9386" t="s">
        <v>61961</v>
      </c>
      <c r="B9386" t="s">
        <v>61961</v>
      </c>
      <c r="C9386" t="s">
        <v>32383</v>
      </c>
      <c r="D9386" t="s">
        <v>32382</v>
      </c>
    </row>
    <row r="9387" spans="1:4">
      <c r="A9387" t="s">
        <v>32385</v>
      </c>
      <c r="B9387" t="s">
        <v>32385</v>
      </c>
      <c r="C9387" t="s">
        <v>32386</v>
      </c>
      <c r="D9387" t="s">
        <v>32384</v>
      </c>
    </row>
    <row r="9388" spans="1:4">
      <c r="A9388" t="s">
        <v>32388</v>
      </c>
      <c r="B9388" t="s">
        <v>32388</v>
      </c>
      <c r="C9388" t="s">
        <v>32389</v>
      </c>
      <c r="D9388" t="s">
        <v>32387</v>
      </c>
    </row>
    <row r="9389" spans="1:4">
      <c r="A9389" t="s">
        <v>32391</v>
      </c>
      <c r="B9389" t="s">
        <v>32391</v>
      </c>
      <c r="C9389" t="s">
        <v>32392</v>
      </c>
      <c r="D9389" t="s">
        <v>32390</v>
      </c>
    </row>
    <row r="9390" spans="1:4">
      <c r="A9390" t="s">
        <v>32394</v>
      </c>
      <c r="B9390" t="s">
        <v>32395</v>
      </c>
      <c r="C9390" t="s">
        <v>32396</v>
      </c>
      <c r="D9390" t="s">
        <v>32393</v>
      </c>
    </row>
    <row r="9391" spans="1:4">
      <c r="A9391" t="s">
        <v>32398</v>
      </c>
      <c r="B9391" t="s">
        <v>32399</v>
      </c>
      <c r="C9391" t="s">
        <v>32400</v>
      </c>
      <c r="D9391" t="s">
        <v>32397</v>
      </c>
    </row>
    <row r="9392" spans="1:4">
      <c r="A9392" t="s">
        <v>32402</v>
      </c>
      <c r="B9392" t="s">
        <v>32403</v>
      </c>
      <c r="C9392" t="s">
        <v>32404</v>
      </c>
      <c r="D9392" t="s">
        <v>32401</v>
      </c>
    </row>
    <row r="9393" spans="1:4">
      <c r="A9393" t="s">
        <v>61962</v>
      </c>
      <c r="B9393" t="s">
        <v>61963</v>
      </c>
      <c r="C9393" t="s">
        <v>32406</v>
      </c>
      <c r="D9393" t="s">
        <v>32405</v>
      </c>
    </row>
    <row r="9394" spans="1:4">
      <c r="A9394" t="s">
        <v>32408</v>
      </c>
      <c r="B9394" t="s">
        <v>32409</v>
      </c>
      <c r="C9394" t="s">
        <v>32410</v>
      </c>
      <c r="D9394" t="s">
        <v>32407</v>
      </c>
    </row>
    <row r="9395" spans="1:4">
      <c r="A9395" t="s">
        <v>32412</v>
      </c>
      <c r="B9395" t="s">
        <v>32413</v>
      </c>
      <c r="C9395" t="s">
        <v>32414</v>
      </c>
      <c r="D9395" t="s">
        <v>32411</v>
      </c>
    </row>
    <row r="9396" spans="1:4">
      <c r="A9396" t="s">
        <v>32416</v>
      </c>
      <c r="B9396" t="s">
        <v>32417</v>
      </c>
      <c r="C9396" t="s">
        <v>32418</v>
      </c>
      <c r="D9396" t="s">
        <v>32415</v>
      </c>
    </row>
    <row r="9397" spans="1:4">
      <c r="A9397" t="s">
        <v>32420</v>
      </c>
      <c r="B9397" t="s">
        <v>32421</v>
      </c>
      <c r="C9397" t="s">
        <v>32422</v>
      </c>
      <c r="D9397" t="s">
        <v>32419</v>
      </c>
    </row>
    <row r="9398" spans="1:4">
      <c r="A9398" t="s">
        <v>32424</v>
      </c>
      <c r="B9398" t="s">
        <v>32424</v>
      </c>
      <c r="C9398" t="s">
        <v>32425</v>
      </c>
      <c r="D9398" t="s">
        <v>32423</v>
      </c>
    </row>
    <row r="9399" spans="1:4">
      <c r="A9399" t="s">
        <v>32427</v>
      </c>
      <c r="B9399" t="s">
        <v>32428</v>
      </c>
      <c r="C9399" t="s">
        <v>32429</v>
      </c>
      <c r="D9399" t="s">
        <v>32426</v>
      </c>
    </row>
    <row r="9400" spans="1:4">
      <c r="A9400" t="s">
        <v>32431</v>
      </c>
      <c r="B9400" t="s">
        <v>32431</v>
      </c>
      <c r="C9400" t="s">
        <v>32432</v>
      </c>
      <c r="D9400" t="s">
        <v>32430</v>
      </c>
    </row>
    <row r="9401" spans="1:4">
      <c r="A9401" t="s">
        <v>32435</v>
      </c>
      <c r="B9401" t="s">
        <v>32435</v>
      </c>
      <c r="C9401" t="s">
        <v>32434</v>
      </c>
      <c r="D9401" t="s">
        <v>32433</v>
      </c>
    </row>
    <row r="9402" spans="1:4">
      <c r="A9402" t="s">
        <v>32437</v>
      </c>
      <c r="B9402" t="s">
        <v>32437</v>
      </c>
      <c r="C9402" t="s">
        <v>32438</v>
      </c>
      <c r="D9402" t="s">
        <v>32436</v>
      </c>
    </row>
    <row r="9403" spans="1:4">
      <c r="A9403" t="s">
        <v>32440</v>
      </c>
      <c r="B9403" t="s">
        <v>32440</v>
      </c>
      <c r="C9403" t="s">
        <v>32441</v>
      </c>
      <c r="D9403" t="s">
        <v>32439</v>
      </c>
    </row>
    <row r="9404" spans="1:4">
      <c r="A9404" t="s">
        <v>32443</v>
      </c>
      <c r="B9404" t="s">
        <v>32444</v>
      </c>
      <c r="C9404" t="s">
        <v>32445</v>
      </c>
      <c r="D9404" t="s">
        <v>32442</v>
      </c>
    </row>
    <row r="9405" spans="1:4">
      <c r="A9405" t="s">
        <v>32447</v>
      </c>
      <c r="B9405" t="s">
        <v>32448</v>
      </c>
      <c r="C9405" t="s">
        <v>32449</v>
      </c>
      <c r="D9405" t="s">
        <v>32446</v>
      </c>
    </row>
    <row r="9406" spans="1:4">
      <c r="A9406" t="s">
        <v>32451</v>
      </c>
      <c r="B9406" t="s">
        <v>32452</v>
      </c>
      <c r="C9406" t="s">
        <v>32453</v>
      </c>
      <c r="D9406" t="s">
        <v>32450</v>
      </c>
    </row>
    <row r="9407" spans="1:4">
      <c r="A9407" t="s">
        <v>32455</v>
      </c>
      <c r="B9407" t="s">
        <v>32456</v>
      </c>
      <c r="C9407" t="s">
        <v>32457</v>
      </c>
      <c r="D9407" t="s">
        <v>32454</v>
      </c>
    </row>
    <row r="9408" spans="1:4">
      <c r="A9408" t="s">
        <v>32459</v>
      </c>
      <c r="B9408" t="s">
        <v>32460</v>
      </c>
      <c r="C9408" t="s">
        <v>32461</v>
      </c>
      <c r="D9408" t="s">
        <v>32458</v>
      </c>
    </row>
    <row r="9409" spans="1:4">
      <c r="A9409" t="s">
        <v>32463</v>
      </c>
      <c r="B9409" t="s">
        <v>32464</v>
      </c>
      <c r="C9409" t="s">
        <v>32465</v>
      </c>
      <c r="D9409" t="s">
        <v>32462</v>
      </c>
    </row>
    <row r="9410" spans="1:4">
      <c r="A9410" t="s">
        <v>32467</v>
      </c>
      <c r="B9410" t="s">
        <v>32468</v>
      </c>
      <c r="C9410" t="s">
        <v>32469</v>
      </c>
      <c r="D9410" t="s">
        <v>32466</v>
      </c>
    </row>
    <row r="9411" spans="1:4">
      <c r="A9411" t="s">
        <v>32471</v>
      </c>
      <c r="B9411" t="s">
        <v>32471</v>
      </c>
      <c r="C9411" t="s">
        <v>32472</v>
      </c>
      <c r="D9411" t="s">
        <v>32470</v>
      </c>
    </row>
    <row r="9412" spans="1:4">
      <c r="A9412" t="s">
        <v>32474</v>
      </c>
      <c r="B9412" t="s">
        <v>32475</v>
      </c>
      <c r="C9412" t="s">
        <v>32476</v>
      </c>
      <c r="D9412" t="s">
        <v>32473</v>
      </c>
    </row>
    <row r="9413" spans="1:4">
      <c r="A9413" t="s">
        <v>32478</v>
      </c>
      <c r="B9413" t="s">
        <v>32478</v>
      </c>
      <c r="C9413" t="s">
        <v>32479</v>
      </c>
      <c r="D9413" t="s">
        <v>32477</v>
      </c>
    </row>
    <row r="9414" spans="1:4">
      <c r="A9414" t="s">
        <v>32481</v>
      </c>
      <c r="B9414" t="s">
        <v>32482</v>
      </c>
      <c r="C9414" t="s">
        <v>32483</v>
      </c>
      <c r="D9414" t="s">
        <v>32480</v>
      </c>
    </row>
    <row r="9415" spans="1:4">
      <c r="A9415" t="s">
        <v>32485</v>
      </c>
      <c r="B9415" t="s">
        <v>32485</v>
      </c>
      <c r="C9415" t="s">
        <v>32486</v>
      </c>
      <c r="D9415" t="s">
        <v>32484</v>
      </c>
    </row>
    <row r="9416" spans="1:4">
      <c r="A9416" t="s">
        <v>32488</v>
      </c>
      <c r="B9416" t="s">
        <v>32488</v>
      </c>
      <c r="C9416" t="s">
        <v>32489</v>
      </c>
      <c r="D9416" t="s">
        <v>32487</v>
      </c>
    </row>
    <row r="9417" spans="1:4">
      <c r="A9417" t="s">
        <v>32491</v>
      </c>
      <c r="B9417" t="s">
        <v>32491</v>
      </c>
      <c r="C9417" t="s">
        <v>32492</v>
      </c>
      <c r="D9417" t="s">
        <v>32490</v>
      </c>
    </row>
    <row r="9418" spans="1:4">
      <c r="A9418" t="s">
        <v>32494</v>
      </c>
      <c r="B9418" t="s">
        <v>32495</v>
      </c>
      <c r="C9418" t="s">
        <v>32496</v>
      </c>
      <c r="D9418" t="s">
        <v>32493</v>
      </c>
    </row>
    <row r="9419" spans="1:4">
      <c r="A9419" t="s">
        <v>32498</v>
      </c>
      <c r="B9419" t="s">
        <v>32499</v>
      </c>
      <c r="C9419" t="s">
        <v>32500</v>
      </c>
      <c r="D9419" t="s">
        <v>32497</v>
      </c>
    </row>
    <row r="9420" spans="1:4">
      <c r="A9420" t="s">
        <v>32502</v>
      </c>
      <c r="B9420" t="s">
        <v>32503</v>
      </c>
      <c r="C9420" t="s">
        <v>32504</v>
      </c>
      <c r="D9420" t="s">
        <v>32501</v>
      </c>
    </row>
    <row r="9421" spans="1:4">
      <c r="A9421" t="s">
        <v>32506</v>
      </c>
      <c r="B9421" t="s">
        <v>32507</v>
      </c>
      <c r="C9421" t="s">
        <v>32508</v>
      </c>
      <c r="D9421" t="s">
        <v>32505</v>
      </c>
    </row>
    <row r="9422" spans="1:4">
      <c r="A9422" t="s">
        <v>32510</v>
      </c>
      <c r="B9422" t="s">
        <v>32511</v>
      </c>
      <c r="C9422" t="s">
        <v>32512</v>
      </c>
      <c r="D9422" t="s">
        <v>32509</v>
      </c>
    </row>
    <row r="9423" spans="1:4">
      <c r="A9423" t="s">
        <v>32514</v>
      </c>
      <c r="B9423" t="s">
        <v>32515</v>
      </c>
      <c r="C9423" t="s">
        <v>32516</v>
      </c>
      <c r="D9423" t="s">
        <v>32513</v>
      </c>
    </row>
    <row r="9424" spans="1:4">
      <c r="A9424" t="s">
        <v>32518</v>
      </c>
      <c r="B9424" t="s">
        <v>32519</v>
      </c>
      <c r="C9424" t="s">
        <v>32520</v>
      </c>
      <c r="D9424" t="s">
        <v>32517</v>
      </c>
    </row>
    <row r="9425" spans="1:4">
      <c r="A9425" t="s">
        <v>32522</v>
      </c>
      <c r="B9425" t="s">
        <v>32523</v>
      </c>
      <c r="C9425" t="s">
        <v>32524</v>
      </c>
      <c r="D9425" t="s">
        <v>32521</v>
      </c>
    </row>
    <row r="9426" spans="1:4">
      <c r="A9426" t="s">
        <v>32526</v>
      </c>
      <c r="B9426" t="s">
        <v>32527</v>
      </c>
      <c r="C9426" t="s">
        <v>32528</v>
      </c>
      <c r="D9426" t="s">
        <v>32525</v>
      </c>
    </row>
    <row r="9427" spans="1:4">
      <c r="A9427" t="s">
        <v>32530</v>
      </c>
      <c r="B9427" t="s">
        <v>32531</v>
      </c>
      <c r="C9427" t="s">
        <v>32532</v>
      </c>
      <c r="D9427" t="s">
        <v>32529</v>
      </c>
    </row>
    <row r="9428" spans="1:4">
      <c r="A9428" t="s">
        <v>32534</v>
      </c>
      <c r="B9428" t="s">
        <v>32534</v>
      </c>
      <c r="C9428" t="s">
        <v>32535</v>
      </c>
      <c r="D9428" t="s">
        <v>32533</v>
      </c>
    </row>
    <row r="9429" spans="1:4">
      <c r="A9429" t="s">
        <v>32537</v>
      </c>
      <c r="B9429" t="s">
        <v>32538</v>
      </c>
      <c r="C9429" t="s">
        <v>32539</v>
      </c>
      <c r="D9429" t="s">
        <v>32536</v>
      </c>
    </row>
    <row r="9430" spans="1:4">
      <c r="A9430" t="s">
        <v>32541</v>
      </c>
      <c r="B9430" t="s">
        <v>32542</v>
      </c>
      <c r="C9430" t="s">
        <v>32543</v>
      </c>
      <c r="D9430" t="s">
        <v>32540</v>
      </c>
    </row>
    <row r="9431" spans="1:4">
      <c r="A9431" t="s">
        <v>32545</v>
      </c>
      <c r="B9431" t="s">
        <v>32546</v>
      </c>
      <c r="C9431" t="s">
        <v>32547</v>
      </c>
      <c r="D9431" t="s">
        <v>32544</v>
      </c>
    </row>
    <row r="9432" spans="1:4">
      <c r="A9432" t="s">
        <v>32549</v>
      </c>
      <c r="B9432" t="s">
        <v>32550</v>
      </c>
      <c r="C9432" t="s">
        <v>32551</v>
      </c>
      <c r="D9432" t="s">
        <v>32548</v>
      </c>
    </row>
    <row r="9433" spans="1:4">
      <c r="A9433" t="s">
        <v>32553</v>
      </c>
      <c r="B9433" t="s">
        <v>32554</v>
      </c>
      <c r="C9433" t="s">
        <v>32555</v>
      </c>
      <c r="D9433" t="s">
        <v>32552</v>
      </c>
    </row>
    <row r="9434" spans="1:4">
      <c r="A9434" t="s">
        <v>32557</v>
      </c>
      <c r="B9434" t="s">
        <v>32557</v>
      </c>
      <c r="C9434" t="s">
        <v>32558</v>
      </c>
      <c r="D9434" t="s">
        <v>32556</v>
      </c>
    </row>
    <row r="9435" spans="1:4">
      <c r="A9435" t="s">
        <v>61964</v>
      </c>
      <c r="B9435" t="s">
        <v>61965</v>
      </c>
      <c r="C9435" t="s">
        <v>32560</v>
      </c>
      <c r="D9435" t="s">
        <v>32559</v>
      </c>
    </row>
    <row r="9436" spans="1:4">
      <c r="A9436" t="s">
        <v>32562</v>
      </c>
      <c r="B9436" t="s">
        <v>32563</v>
      </c>
      <c r="C9436" t="s">
        <v>32564</v>
      </c>
      <c r="D9436" t="s">
        <v>32561</v>
      </c>
    </row>
    <row r="9437" spans="1:4">
      <c r="A9437" t="s">
        <v>32566</v>
      </c>
      <c r="B9437" t="s">
        <v>32567</v>
      </c>
      <c r="C9437" t="s">
        <v>32568</v>
      </c>
      <c r="D9437" t="s">
        <v>32565</v>
      </c>
    </row>
    <row r="9438" spans="1:4">
      <c r="A9438" t="s">
        <v>32570</v>
      </c>
      <c r="B9438" t="s">
        <v>32571</v>
      </c>
      <c r="C9438" t="s">
        <v>32572</v>
      </c>
      <c r="D9438" t="s">
        <v>32569</v>
      </c>
    </row>
    <row r="9439" spans="1:4">
      <c r="A9439" t="s">
        <v>32574</v>
      </c>
      <c r="B9439" t="s">
        <v>32575</v>
      </c>
      <c r="C9439" t="s">
        <v>32576</v>
      </c>
      <c r="D9439" t="s">
        <v>32573</v>
      </c>
    </row>
    <row r="9440" spans="1:4">
      <c r="A9440" t="s">
        <v>32578</v>
      </c>
      <c r="B9440" t="s">
        <v>32579</v>
      </c>
      <c r="C9440" t="s">
        <v>32580</v>
      </c>
      <c r="D9440" t="s">
        <v>32577</v>
      </c>
    </row>
    <row r="9441" spans="1:4">
      <c r="A9441" t="s">
        <v>32582</v>
      </c>
      <c r="B9441" t="s">
        <v>32583</v>
      </c>
      <c r="C9441" t="s">
        <v>32584</v>
      </c>
      <c r="D9441" t="s">
        <v>32581</v>
      </c>
    </row>
    <row r="9442" spans="1:4">
      <c r="A9442" t="s">
        <v>32586</v>
      </c>
      <c r="B9442" t="s">
        <v>32586</v>
      </c>
      <c r="C9442" t="s">
        <v>32587</v>
      </c>
      <c r="D9442" t="s">
        <v>32585</v>
      </c>
    </row>
    <row r="9443" spans="1:4">
      <c r="A9443" t="s">
        <v>32589</v>
      </c>
      <c r="B9443" t="s">
        <v>32589</v>
      </c>
      <c r="C9443" t="s">
        <v>32590</v>
      </c>
      <c r="D9443" t="s">
        <v>32588</v>
      </c>
    </row>
    <row r="9444" spans="1:4">
      <c r="A9444" t="s">
        <v>32592</v>
      </c>
      <c r="B9444" t="s">
        <v>32592</v>
      </c>
      <c r="C9444" t="s">
        <v>32593</v>
      </c>
      <c r="D9444" t="s">
        <v>32591</v>
      </c>
    </row>
    <row r="9445" spans="1:4">
      <c r="A9445" t="s">
        <v>32595</v>
      </c>
      <c r="B9445" t="s">
        <v>32595</v>
      </c>
      <c r="C9445" t="s">
        <v>32596</v>
      </c>
      <c r="D9445" t="s">
        <v>32594</v>
      </c>
    </row>
    <row r="9446" spans="1:4">
      <c r="A9446" t="s">
        <v>32598</v>
      </c>
      <c r="B9446" t="s">
        <v>32599</v>
      </c>
      <c r="C9446" t="s">
        <v>32600</v>
      </c>
      <c r="D9446" t="s">
        <v>32597</v>
      </c>
    </row>
    <row r="9447" spans="1:4">
      <c r="A9447" t="s">
        <v>32602</v>
      </c>
      <c r="B9447" t="s">
        <v>32603</v>
      </c>
      <c r="C9447" t="s">
        <v>32604</v>
      </c>
      <c r="D9447" t="s">
        <v>32601</v>
      </c>
    </row>
    <row r="9448" spans="1:4">
      <c r="A9448" t="s">
        <v>32606</v>
      </c>
      <c r="B9448" t="s">
        <v>32607</v>
      </c>
      <c r="C9448" t="s">
        <v>32608</v>
      </c>
      <c r="D9448" t="s">
        <v>32605</v>
      </c>
    </row>
    <row r="9449" spans="1:4">
      <c r="A9449" t="s">
        <v>32610</v>
      </c>
      <c r="B9449" t="s">
        <v>32611</v>
      </c>
      <c r="C9449" t="s">
        <v>32612</v>
      </c>
      <c r="D9449" t="s">
        <v>32609</v>
      </c>
    </row>
    <row r="9450" spans="1:4">
      <c r="A9450" t="s">
        <v>32614</v>
      </c>
      <c r="B9450" t="s">
        <v>32615</v>
      </c>
      <c r="C9450" t="s">
        <v>32616</v>
      </c>
      <c r="D9450" t="s">
        <v>32613</v>
      </c>
    </row>
    <row r="9451" spans="1:4">
      <c r="A9451" t="s">
        <v>32618</v>
      </c>
      <c r="B9451" t="s">
        <v>32618</v>
      </c>
      <c r="C9451" t="s">
        <v>32619</v>
      </c>
      <c r="D9451" t="s">
        <v>32617</v>
      </c>
    </row>
    <row r="9452" spans="1:4">
      <c r="A9452" t="s">
        <v>32621</v>
      </c>
      <c r="B9452" t="s">
        <v>32621</v>
      </c>
      <c r="C9452" t="s">
        <v>32622</v>
      </c>
      <c r="D9452" t="s">
        <v>32620</v>
      </c>
    </row>
    <row r="9453" spans="1:4">
      <c r="A9453" t="s">
        <v>32624</v>
      </c>
      <c r="B9453" t="s">
        <v>32625</v>
      </c>
      <c r="C9453" t="s">
        <v>32626</v>
      </c>
      <c r="D9453" t="s">
        <v>32623</v>
      </c>
    </row>
    <row r="9454" spans="1:4">
      <c r="A9454" t="s">
        <v>32628</v>
      </c>
      <c r="B9454" t="s">
        <v>32629</v>
      </c>
      <c r="C9454" t="s">
        <v>32630</v>
      </c>
      <c r="D9454" t="s">
        <v>32627</v>
      </c>
    </row>
    <row r="9455" spans="1:4">
      <c r="A9455" t="s">
        <v>32632</v>
      </c>
      <c r="B9455" t="s">
        <v>32632</v>
      </c>
      <c r="C9455" t="s">
        <v>32633</v>
      </c>
      <c r="D9455" t="s">
        <v>32631</v>
      </c>
    </row>
    <row r="9456" spans="1:4">
      <c r="A9456" t="s">
        <v>32635</v>
      </c>
      <c r="B9456" t="s">
        <v>32636</v>
      </c>
      <c r="C9456" t="s">
        <v>32637</v>
      </c>
      <c r="D9456" t="s">
        <v>32634</v>
      </c>
    </row>
    <row r="9457" spans="1:4">
      <c r="A9457" t="s">
        <v>32639</v>
      </c>
      <c r="B9457" t="s">
        <v>32639</v>
      </c>
      <c r="C9457" t="s">
        <v>32640</v>
      </c>
      <c r="D9457" t="s">
        <v>32638</v>
      </c>
    </row>
    <row r="9458" spans="1:4">
      <c r="A9458" t="s">
        <v>32642</v>
      </c>
      <c r="B9458" t="s">
        <v>32642</v>
      </c>
      <c r="C9458" t="s">
        <v>32643</v>
      </c>
      <c r="D9458" t="s">
        <v>32641</v>
      </c>
    </row>
    <row r="9459" spans="1:4">
      <c r="A9459" t="s">
        <v>32645</v>
      </c>
      <c r="B9459" t="s">
        <v>32646</v>
      </c>
      <c r="C9459" t="s">
        <v>32647</v>
      </c>
      <c r="D9459" t="s">
        <v>32644</v>
      </c>
    </row>
    <row r="9460" spans="1:4">
      <c r="A9460" t="s">
        <v>32649</v>
      </c>
      <c r="B9460" t="s">
        <v>32650</v>
      </c>
      <c r="C9460" t="s">
        <v>32651</v>
      </c>
      <c r="D9460" t="s">
        <v>32648</v>
      </c>
    </row>
    <row r="9461" spans="1:4">
      <c r="A9461" t="s">
        <v>32653</v>
      </c>
      <c r="B9461" t="s">
        <v>32654</v>
      </c>
      <c r="C9461" t="s">
        <v>32655</v>
      </c>
      <c r="D9461" t="s">
        <v>32652</v>
      </c>
    </row>
    <row r="9462" spans="1:4">
      <c r="A9462" t="s">
        <v>32657</v>
      </c>
      <c r="B9462" t="s">
        <v>32658</v>
      </c>
      <c r="C9462" t="s">
        <v>32659</v>
      </c>
      <c r="D9462" t="s">
        <v>32656</v>
      </c>
    </row>
    <row r="9463" spans="1:4">
      <c r="A9463" t="s">
        <v>32661</v>
      </c>
      <c r="B9463" t="s">
        <v>32662</v>
      </c>
      <c r="C9463" t="s">
        <v>32663</v>
      </c>
      <c r="D9463" t="s">
        <v>32660</v>
      </c>
    </row>
    <row r="9464" spans="1:4">
      <c r="A9464" t="s">
        <v>32665</v>
      </c>
      <c r="B9464" t="s">
        <v>32666</v>
      </c>
      <c r="C9464" t="s">
        <v>32667</v>
      </c>
      <c r="D9464" t="s">
        <v>32664</v>
      </c>
    </row>
    <row r="9465" spans="1:4">
      <c r="A9465" t="s">
        <v>32669</v>
      </c>
      <c r="B9465" t="s">
        <v>32670</v>
      </c>
      <c r="C9465" t="s">
        <v>32671</v>
      </c>
      <c r="D9465" t="s">
        <v>32668</v>
      </c>
    </row>
    <row r="9466" spans="1:4">
      <c r="A9466" t="s">
        <v>32673</v>
      </c>
      <c r="B9466" t="s">
        <v>32674</v>
      </c>
      <c r="C9466" t="s">
        <v>32675</v>
      </c>
      <c r="D9466" t="s">
        <v>32672</v>
      </c>
    </row>
    <row r="9467" spans="1:4">
      <c r="A9467" t="s">
        <v>32677</v>
      </c>
      <c r="B9467" t="s">
        <v>32678</v>
      </c>
      <c r="C9467" t="s">
        <v>32679</v>
      </c>
      <c r="D9467" t="s">
        <v>32676</v>
      </c>
    </row>
    <row r="9468" spans="1:4">
      <c r="A9468" t="s">
        <v>32681</v>
      </c>
      <c r="B9468" t="s">
        <v>32682</v>
      </c>
      <c r="C9468" t="s">
        <v>32683</v>
      </c>
      <c r="D9468" t="s">
        <v>32680</v>
      </c>
    </row>
    <row r="9469" spans="1:4">
      <c r="A9469" t="s">
        <v>32685</v>
      </c>
      <c r="B9469" t="s">
        <v>32686</v>
      </c>
      <c r="C9469" t="s">
        <v>32687</v>
      </c>
      <c r="D9469" t="s">
        <v>32684</v>
      </c>
    </row>
    <row r="9470" spans="1:4">
      <c r="A9470" t="s">
        <v>32689</v>
      </c>
      <c r="B9470" t="s">
        <v>32690</v>
      </c>
      <c r="C9470" t="s">
        <v>32691</v>
      </c>
      <c r="D9470" t="s">
        <v>32688</v>
      </c>
    </row>
    <row r="9471" spans="1:4">
      <c r="A9471" t="s">
        <v>32693</v>
      </c>
      <c r="B9471" t="s">
        <v>32694</v>
      </c>
      <c r="C9471" t="s">
        <v>32695</v>
      </c>
      <c r="D9471" t="s">
        <v>32692</v>
      </c>
    </row>
    <row r="9472" spans="1:4">
      <c r="A9472" t="s">
        <v>32697</v>
      </c>
      <c r="B9472" t="s">
        <v>32698</v>
      </c>
      <c r="C9472" t="s">
        <v>32699</v>
      </c>
      <c r="D9472" t="s">
        <v>32696</v>
      </c>
    </row>
    <row r="9473" spans="1:4">
      <c r="A9473" t="s">
        <v>32701</v>
      </c>
      <c r="B9473" t="s">
        <v>32701</v>
      </c>
      <c r="C9473" t="s">
        <v>32702</v>
      </c>
      <c r="D9473" t="s">
        <v>32700</v>
      </c>
    </row>
    <row r="9474" spans="1:4">
      <c r="A9474" t="s">
        <v>32704</v>
      </c>
      <c r="B9474" t="s">
        <v>32705</v>
      </c>
      <c r="C9474" t="s">
        <v>32706</v>
      </c>
      <c r="D9474" t="s">
        <v>32703</v>
      </c>
    </row>
    <row r="9475" spans="1:4">
      <c r="A9475" t="s">
        <v>32708</v>
      </c>
      <c r="B9475" t="s">
        <v>32709</v>
      </c>
      <c r="C9475" t="s">
        <v>32710</v>
      </c>
      <c r="D9475" t="s">
        <v>32707</v>
      </c>
    </row>
    <row r="9476" spans="1:4">
      <c r="A9476" t="s">
        <v>32712</v>
      </c>
      <c r="B9476" t="s">
        <v>32713</v>
      </c>
      <c r="C9476" t="s">
        <v>32714</v>
      </c>
      <c r="D9476" t="s">
        <v>32711</v>
      </c>
    </row>
    <row r="9477" spans="1:4">
      <c r="A9477" t="s">
        <v>32716</v>
      </c>
      <c r="B9477" t="s">
        <v>32717</v>
      </c>
      <c r="C9477" t="s">
        <v>32718</v>
      </c>
      <c r="D9477" t="s">
        <v>32715</v>
      </c>
    </row>
    <row r="9478" spans="1:4">
      <c r="A9478" t="s">
        <v>32720</v>
      </c>
      <c r="B9478" t="s">
        <v>32721</v>
      </c>
      <c r="C9478" t="s">
        <v>32722</v>
      </c>
      <c r="D9478" t="s">
        <v>32719</v>
      </c>
    </row>
    <row r="9479" spans="1:4">
      <c r="A9479" t="s">
        <v>32724</v>
      </c>
      <c r="B9479" t="s">
        <v>32725</v>
      </c>
      <c r="C9479" t="s">
        <v>32726</v>
      </c>
      <c r="D9479" t="s">
        <v>32723</v>
      </c>
    </row>
    <row r="9480" spans="1:4">
      <c r="A9480" t="s">
        <v>32728</v>
      </c>
      <c r="B9480" t="s">
        <v>32728</v>
      </c>
      <c r="C9480" t="s">
        <v>32729</v>
      </c>
      <c r="D9480" t="s">
        <v>32727</v>
      </c>
    </row>
    <row r="9481" spans="1:4">
      <c r="A9481" t="s">
        <v>61966</v>
      </c>
      <c r="B9481" t="s">
        <v>61967</v>
      </c>
      <c r="C9481" t="s">
        <v>32731</v>
      </c>
      <c r="D9481" t="s">
        <v>32730</v>
      </c>
    </row>
    <row r="9482" spans="1:4">
      <c r="A9482" t="s">
        <v>32733</v>
      </c>
      <c r="B9482" t="s">
        <v>32733</v>
      </c>
      <c r="C9482" t="s">
        <v>32734</v>
      </c>
      <c r="D9482" t="s">
        <v>32732</v>
      </c>
    </row>
    <row r="9483" spans="1:4">
      <c r="A9483" t="s">
        <v>32736</v>
      </c>
      <c r="B9483" t="s">
        <v>32737</v>
      </c>
      <c r="C9483" t="s">
        <v>32738</v>
      </c>
      <c r="D9483" t="s">
        <v>32735</v>
      </c>
    </row>
    <row r="9484" spans="1:4">
      <c r="A9484" t="s">
        <v>32740</v>
      </c>
      <c r="B9484" t="s">
        <v>32741</v>
      </c>
      <c r="C9484" t="s">
        <v>32742</v>
      </c>
      <c r="D9484" t="s">
        <v>32739</v>
      </c>
    </row>
    <row r="9485" spans="1:4">
      <c r="A9485" t="s">
        <v>32744</v>
      </c>
      <c r="B9485" t="s">
        <v>32744</v>
      </c>
      <c r="C9485" t="s">
        <v>32745</v>
      </c>
      <c r="D9485" t="s">
        <v>32743</v>
      </c>
    </row>
    <row r="9486" spans="1:4">
      <c r="A9486" t="s">
        <v>32747</v>
      </c>
      <c r="B9486" t="s">
        <v>32748</v>
      </c>
      <c r="C9486" t="s">
        <v>32749</v>
      </c>
      <c r="D9486" t="s">
        <v>32746</v>
      </c>
    </row>
    <row r="9487" spans="1:4">
      <c r="A9487" t="s">
        <v>32751</v>
      </c>
      <c r="B9487" t="s">
        <v>32751</v>
      </c>
      <c r="C9487" t="s">
        <v>32752</v>
      </c>
      <c r="D9487" t="s">
        <v>32750</v>
      </c>
    </row>
    <row r="9488" spans="1:4">
      <c r="A9488" t="s">
        <v>32754</v>
      </c>
      <c r="B9488" t="s">
        <v>32755</v>
      </c>
      <c r="C9488" t="s">
        <v>32756</v>
      </c>
      <c r="D9488" t="s">
        <v>32753</v>
      </c>
    </row>
    <row r="9489" spans="1:4">
      <c r="A9489" t="s">
        <v>32758</v>
      </c>
      <c r="B9489" t="s">
        <v>32759</v>
      </c>
      <c r="C9489" t="s">
        <v>32760</v>
      </c>
      <c r="D9489" t="s">
        <v>32757</v>
      </c>
    </row>
    <row r="9490" spans="1:4">
      <c r="A9490" t="s">
        <v>32762</v>
      </c>
      <c r="B9490" t="s">
        <v>32763</v>
      </c>
      <c r="C9490" t="s">
        <v>32764</v>
      </c>
      <c r="D9490" t="s">
        <v>32761</v>
      </c>
    </row>
    <row r="9491" spans="1:4">
      <c r="A9491" t="s">
        <v>32766</v>
      </c>
      <c r="B9491" t="s">
        <v>32767</v>
      </c>
      <c r="C9491" t="s">
        <v>32768</v>
      </c>
      <c r="D9491" t="s">
        <v>32765</v>
      </c>
    </row>
    <row r="9492" spans="1:4">
      <c r="A9492" t="s">
        <v>32770</v>
      </c>
      <c r="B9492" t="s">
        <v>32771</v>
      </c>
      <c r="C9492" t="s">
        <v>32772</v>
      </c>
      <c r="D9492" t="s">
        <v>32769</v>
      </c>
    </row>
    <row r="9493" spans="1:4">
      <c r="A9493" t="s">
        <v>32774</v>
      </c>
      <c r="B9493" t="s">
        <v>32775</v>
      </c>
      <c r="C9493" t="s">
        <v>32776</v>
      </c>
      <c r="D9493" t="s">
        <v>32773</v>
      </c>
    </row>
    <row r="9494" spans="1:4">
      <c r="A9494" t="s">
        <v>32778</v>
      </c>
      <c r="B9494" t="s">
        <v>32779</v>
      </c>
      <c r="C9494" t="s">
        <v>32780</v>
      </c>
      <c r="D9494" t="s">
        <v>32777</v>
      </c>
    </row>
    <row r="9495" spans="1:4">
      <c r="A9495" t="s">
        <v>32782</v>
      </c>
      <c r="B9495" t="s">
        <v>32783</v>
      </c>
      <c r="C9495" t="s">
        <v>32784</v>
      </c>
      <c r="D9495" t="s">
        <v>32781</v>
      </c>
    </row>
    <row r="9496" spans="1:4">
      <c r="A9496" t="s">
        <v>32786</v>
      </c>
      <c r="B9496" t="s">
        <v>32786</v>
      </c>
      <c r="C9496" t="s">
        <v>32787</v>
      </c>
      <c r="D9496" t="s">
        <v>32785</v>
      </c>
    </row>
    <row r="9497" spans="1:4">
      <c r="A9497" t="s">
        <v>32789</v>
      </c>
      <c r="B9497" t="s">
        <v>32789</v>
      </c>
      <c r="C9497" t="s">
        <v>32790</v>
      </c>
      <c r="D9497" t="s">
        <v>32788</v>
      </c>
    </row>
    <row r="9498" spans="1:4">
      <c r="A9498" t="s">
        <v>32792</v>
      </c>
      <c r="B9498" t="s">
        <v>32793</v>
      </c>
      <c r="C9498" t="s">
        <v>32794</v>
      </c>
      <c r="D9498" t="s">
        <v>32791</v>
      </c>
    </row>
    <row r="9499" spans="1:4">
      <c r="A9499" t="s">
        <v>32796</v>
      </c>
      <c r="B9499" t="s">
        <v>32797</v>
      </c>
      <c r="C9499" t="s">
        <v>32798</v>
      </c>
      <c r="D9499" t="s">
        <v>32795</v>
      </c>
    </row>
    <row r="9500" spans="1:4">
      <c r="A9500" t="s">
        <v>32800</v>
      </c>
      <c r="B9500" t="s">
        <v>32801</v>
      </c>
      <c r="C9500" t="s">
        <v>32802</v>
      </c>
      <c r="D9500" t="s">
        <v>32799</v>
      </c>
    </row>
    <row r="9501" spans="1:4">
      <c r="A9501" t="s">
        <v>32804</v>
      </c>
      <c r="B9501" t="s">
        <v>32805</v>
      </c>
      <c r="C9501" t="s">
        <v>32806</v>
      </c>
      <c r="D9501" t="s">
        <v>32803</v>
      </c>
    </row>
    <row r="9502" spans="1:4">
      <c r="A9502" t="s">
        <v>32808</v>
      </c>
      <c r="B9502" t="s">
        <v>32808</v>
      </c>
      <c r="C9502" t="s">
        <v>32809</v>
      </c>
      <c r="D9502" t="s">
        <v>32807</v>
      </c>
    </row>
    <row r="9503" spans="1:4">
      <c r="A9503" t="s">
        <v>32811</v>
      </c>
      <c r="B9503" t="s">
        <v>32812</v>
      </c>
      <c r="C9503" t="s">
        <v>32813</v>
      </c>
      <c r="D9503" t="s">
        <v>32810</v>
      </c>
    </row>
    <row r="9504" spans="1:4">
      <c r="A9504" t="s">
        <v>32815</v>
      </c>
      <c r="B9504" t="s">
        <v>32816</v>
      </c>
      <c r="C9504" t="s">
        <v>32817</v>
      </c>
      <c r="D9504" t="s">
        <v>32814</v>
      </c>
    </row>
    <row r="9505" spans="1:4">
      <c r="A9505" t="s">
        <v>32819</v>
      </c>
      <c r="B9505" t="s">
        <v>32820</v>
      </c>
      <c r="C9505" t="s">
        <v>32821</v>
      </c>
      <c r="D9505" t="s">
        <v>32818</v>
      </c>
    </row>
    <row r="9506" spans="1:4">
      <c r="A9506" t="s">
        <v>32823</v>
      </c>
      <c r="B9506" t="s">
        <v>32824</v>
      </c>
      <c r="C9506" t="s">
        <v>32825</v>
      </c>
      <c r="D9506" t="s">
        <v>32822</v>
      </c>
    </row>
    <row r="9507" spans="1:4">
      <c r="A9507" t="s">
        <v>32827</v>
      </c>
      <c r="B9507" t="s">
        <v>32828</v>
      </c>
      <c r="C9507" t="s">
        <v>32829</v>
      </c>
      <c r="D9507" t="s">
        <v>32826</v>
      </c>
    </row>
    <row r="9508" spans="1:4">
      <c r="A9508" t="s">
        <v>32831</v>
      </c>
      <c r="B9508" t="s">
        <v>32832</v>
      </c>
      <c r="C9508" t="s">
        <v>32833</v>
      </c>
      <c r="D9508" t="s">
        <v>32830</v>
      </c>
    </row>
    <row r="9509" spans="1:4">
      <c r="A9509" t="s">
        <v>32835</v>
      </c>
      <c r="B9509" t="s">
        <v>32836</v>
      </c>
      <c r="C9509" t="s">
        <v>32837</v>
      </c>
      <c r="D9509" t="s">
        <v>32834</v>
      </c>
    </row>
    <row r="9510" spans="1:4">
      <c r="A9510" t="s">
        <v>32839</v>
      </c>
      <c r="B9510" t="s">
        <v>32840</v>
      </c>
      <c r="C9510" t="s">
        <v>32841</v>
      </c>
      <c r="D9510" t="s">
        <v>32838</v>
      </c>
    </row>
    <row r="9511" spans="1:4">
      <c r="A9511" t="s">
        <v>32843</v>
      </c>
      <c r="B9511" t="s">
        <v>32844</v>
      </c>
      <c r="C9511" t="s">
        <v>32845</v>
      </c>
      <c r="D9511" t="s">
        <v>32842</v>
      </c>
    </row>
    <row r="9512" spans="1:4">
      <c r="A9512" t="s">
        <v>32847</v>
      </c>
      <c r="B9512" t="s">
        <v>32847</v>
      </c>
      <c r="C9512" t="s">
        <v>32848</v>
      </c>
      <c r="D9512" t="s">
        <v>32846</v>
      </c>
    </row>
    <row r="9513" spans="1:4">
      <c r="A9513" t="s">
        <v>32850</v>
      </c>
      <c r="B9513" t="s">
        <v>32850</v>
      </c>
      <c r="C9513" t="s">
        <v>32851</v>
      </c>
      <c r="D9513" t="s">
        <v>32849</v>
      </c>
    </row>
    <row r="9514" spans="1:4">
      <c r="A9514" t="s">
        <v>32853</v>
      </c>
      <c r="B9514" t="s">
        <v>32854</v>
      </c>
      <c r="C9514" t="s">
        <v>32855</v>
      </c>
      <c r="D9514" t="s">
        <v>32852</v>
      </c>
    </row>
    <row r="9515" spans="1:4">
      <c r="A9515" t="s">
        <v>32857</v>
      </c>
      <c r="B9515" t="s">
        <v>32857</v>
      </c>
      <c r="C9515" t="s">
        <v>32858</v>
      </c>
      <c r="D9515" t="s">
        <v>32856</v>
      </c>
    </row>
    <row r="9516" spans="1:4">
      <c r="A9516" t="s">
        <v>32860</v>
      </c>
      <c r="B9516" t="s">
        <v>32860</v>
      </c>
      <c r="C9516" t="s">
        <v>32861</v>
      </c>
      <c r="D9516" t="s">
        <v>32859</v>
      </c>
    </row>
    <row r="9517" spans="1:4">
      <c r="A9517" t="s">
        <v>32863</v>
      </c>
      <c r="B9517" t="s">
        <v>32864</v>
      </c>
      <c r="C9517" t="s">
        <v>32865</v>
      </c>
      <c r="D9517" t="s">
        <v>32862</v>
      </c>
    </row>
    <row r="9518" spans="1:4">
      <c r="A9518" t="s">
        <v>32867</v>
      </c>
      <c r="B9518" t="s">
        <v>32867</v>
      </c>
      <c r="C9518" t="s">
        <v>32868</v>
      </c>
      <c r="D9518" t="s">
        <v>32866</v>
      </c>
    </row>
    <row r="9519" spans="1:4">
      <c r="A9519" t="s">
        <v>32870</v>
      </c>
      <c r="B9519" t="s">
        <v>32871</v>
      </c>
      <c r="C9519" t="s">
        <v>32872</v>
      </c>
      <c r="D9519" t="s">
        <v>32869</v>
      </c>
    </row>
    <row r="9520" spans="1:4">
      <c r="A9520" t="s">
        <v>32874</v>
      </c>
      <c r="B9520" t="s">
        <v>32875</v>
      </c>
      <c r="C9520" t="s">
        <v>32876</v>
      </c>
      <c r="D9520" t="s">
        <v>32873</v>
      </c>
    </row>
    <row r="9521" spans="1:4">
      <c r="A9521" t="s">
        <v>32878</v>
      </c>
      <c r="B9521" t="s">
        <v>32879</v>
      </c>
      <c r="C9521" t="s">
        <v>32880</v>
      </c>
      <c r="D9521" t="s">
        <v>32877</v>
      </c>
    </row>
    <row r="9522" spans="1:4">
      <c r="A9522" t="s">
        <v>32882</v>
      </c>
      <c r="B9522" t="s">
        <v>32882</v>
      </c>
      <c r="C9522" t="s">
        <v>32883</v>
      </c>
      <c r="D9522" t="s">
        <v>32881</v>
      </c>
    </row>
    <row r="9523" spans="1:4">
      <c r="A9523" t="s">
        <v>32885</v>
      </c>
      <c r="B9523" t="s">
        <v>32886</v>
      </c>
      <c r="C9523" t="s">
        <v>32887</v>
      </c>
      <c r="D9523" t="s">
        <v>32884</v>
      </c>
    </row>
    <row r="9524" spans="1:4">
      <c r="A9524" t="s">
        <v>32889</v>
      </c>
      <c r="B9524" t="s">
        <v>32889</v>
      </c>
      <c r="C9524" t="s">
        <v>32890</v>
      </c>
      <c r="D9524" t="s">
        <v>32888</v>
      </c>
    </row>
    <row r="9525" spans="1:4">
      <c r="A9525" t="s">
        <v>32892</v>
      </c>
      <c r="B9525" t="s">
        <v>32892</v>
      </c>
      <c r="C9525" t="s">
        <v>32893</v>
      </c>
      <c r="D9525" t="s">
        <v>32891</v>
      </c>
    </row>
    <row r="9526" spans="1:4">
      <c r="A9526" t="s">
        <v>32895</v>
      </c>
      <c r="B9526" t="s">
        <v>32895</v>
      </c>
      <c r="C9526" t="s">
        <v>32896</v>
      </c>
      <c r="D9526" t="s">
        <v>32894</v>
      </c>
    </row>
    <row r="9527" spans="1:4">
      <c r="A9527" t="s">
        <v>32898</v>
      </c>
      <c r="B9527" t="s">
        <v>32899</v>
      </c>
      <c r="C9527" t="s">
        <v>32900</v>
      </c>
      <c r="D9527" t="s">
        <v>32897</v>
      </c>
    </row>
    <row r="9528" spans="1:4">
      <c r="A9528" t="s">
        <v>32902</v>
      </c>
      <c r="B9528" t="s">
        <v>32903</v>
      </c>
      <c r="C9528" t="s">
        <v>32904</v>
      </c>
      <c r="D9528" t="s">
        <v>32901</v>
      </c>
    </row>
    <row r="9529" spans="1:4">
      <c r="A9529" t="s">
        <v>32906</v>
      </c>
      <c r="B9529" t="s">
        <v>32907</v>
      </c>
      <c r="C9529" t="s">
        <v>32908</v>
      </c>
      <c r="D9529" t="s">
        <v>32905</v>
      </c>
    </row>
    <row r="9530" spans="1:4">
      <c r="A9530" t="s">
        <v>32910</v>
      </c>
      <c r="B9530" t="s">
        <v>32910</v>
      </c>
      <c r="C9530" t="s">
        <v>32911</v>
      </c>
      <c r="D9530" t="s">
        <v>32909</v>
      </c>
    </row>
    <row r="9531" spans="1:4">
      <c r="A9531" t="s">
        <v>32913</v>
      </c>
      <c r="B9531" t="s">
        <v>32914</v>
      </c>
      <c r="C9531" t="s">
        <v>32915</v>
      </c>
      <c r="D9531" t="s">
        <v>32912</v>
      </c>
    </row>
    <row r="9532" spans="1:4">
      <c r="A9532" t="s">
        <v>32917</v>
      </c>
      <c r="B9532" t="s">
        <v>32918</v>
      </c>
      <c r="C9532" t="s">
        <v>32919</v>
      </c>
      <c r="D9532" t="s">
        <v>32916</v>
      </c>
    </row>
    <row r="9533" spans="1:4">
      <c r="A9533" t="s">
        <v>32921</v>
      </c>
      <c r="B9533" t="s">
        <v>32922</v>
      </c>
      <c r="C9533" t="s">
        <v>32923</v>
      </c>
      <c r="D9533" t="s">
        <v>32920</v>
      </c>
    </row>
    <row r="9534" spans="1:4">
      <c r="A9534" t="s">
        <v>32925</v>
      </c>
      <c r="B9534" t="s">
        <v>32925</v>
      </c>
      <c r="C9534" t="s">
        <v>32926</v>
      </c>
      <c r="D9534" t="s">
        <v>32924</v>
      </c>
    </row>
    <row r="9535" spans="1:4">
      <c r="A9535" t="s">
        <v>32928</v>
      </c>
      <c r="B9535" t="s">
        <v>32929</v>
      </c>
      <c r="C9535" t="s">
        <v>32930</v>
      </c>
      <c r="D9535" t="s">
        <v>32927</v>
      </c>
    </row>
    <row r="9536" spans="1:4">
      <c r="A9536" t="s">
        <v>32932</v>
      </c>
      <c r="B9536" t="s">
        <v>32933</v>
      </c>
      <c r="C9536" t="s">
        <v>32934</v>
      </c>
      <c r="D9536" t="s">
        <v>32931</v>
      </c>
    </row>
    <row r="9537" spans="1:4">
      <c r="A9537" t="s">
        <v>61968</v>
      </c>
      <c r="B9537" t="s">
        <v>61968</v>
      </c>
      <c r="C9537" t="s">
        <v>32936</v>
      </c>
      <c r="D9537" t="s">
        <v>32935</v>
      </c>
    </row>
    <row r="9538" spans="1:4">
      <c r="A9538" t="s">
        <v>32938</v>
      </c>
      <c r="B9538" t="s">
        <v>32939</v>
      </c>
      <c r="C9538" t="s">
        <v>32940</v>
      </c>
      <c r="D9538" t="s">
        <v>32937</v>
      </c>
    </row>
    <row r="9539" spans="1:4">
      <c r="A9539" t="s">
        <v>32942</v>
      </c>
      <c r="B9539" t="s">
        <v>32943</v>
      </c>
      <c r="C9539" t="s">
        <v>32944</v>
      </c>
      <c r="D9539" t="s">
        <v>32941</v>
      </c>
    </row>
    <row r="9540" spans="1:4">
      <c r="A9540" t="s">
        <v>32946</v>
      </c>
      <c r="B9540" t="s">
        <v>32947</v>
      </c>
      <c r="C9540" t="s">
        <v>32948</v>
      </c>
      <c r="D9540" t="s">
        <v>32945</v>
      </c>
    </row>
    <row r="9541" spans="1:4">
      <c r="A9541" t="s">
        <v>32950</v>
      </c>
      <c r="B9541" t="s">
        <v>32951</v>
      </c>
      <c r="C9541" t="s">
        <v>32952</v>
      </c>
      <c r="D9541" t="s">
        <v>32949</v>
      </c>
    </row>
    <row r="9542" spans="1:4">
      <c r="A9542" t="s">
        <v>32954</v>
      </c>
      <c r="B9542" t="s">
        <v>32955</v>
      </c>
      <c r="C9542" t="s">
        <v>32956</v>
      </c>
      <c r="D9542" t="s">
        <v>32953</v>
      </c>
    </row>
    <row r="9543" spans="1:4">
      <c r="A9543" t="s">
        <v>32958</v>
      </c>
      <c r="B9543" t="s">
        <v>32958</v>
      </c>
      <c r="C9543" t="s">
        <v>32959</v>
      </c>
      <c r="D9543" t="s">
        <v>32957</v>
      </c>
    </row>
    <row r="9544" spans="1:4">
      <c r="A9544" t="s">
        <v>32961</v>
      </c>
      <c r="B9544" t="s">
        <v>32962</v>
      </c>
      <c r="C9544" t="s">
        <v>32963</v>
      </c>
      <c r="D9544" t="s">
        <v>32960</v>
      </c>
    </row>
    <row r="9545" spans="1:4">
      <c r="A9545" t="s">
        <v>32965</v>
      </c>
      <c r="B9545" t="s">
        <v>32966</v>
      </c>
      <c r="C9545" t="s">
        <v>32967</v>
      </c>
      <c r="D9545" t="s">
        <v>32964</v>
      </c>
    </row>
    <row r="9546" spans="1:4">
      <c r="A9546" t="s">
        <v>32969</v>
      </c>
      <c r="B9546" t="s">
        <v>32970</v>
      </c>
      <c r="C9546" t="s">
        <v>32971</v>
      </c>
      <c r="D9546" t="s">
        <v>32968</v>
      </c>
    </row>
    <row r="9547" spans="1:4">
      <c r="A9547" t="s">
        <v>32973</v>
      </c>
      <c r="B9547" t="s">
        <v>32974</v>
      </c>
      <c r="C9547" t="s">
        <v>32975</v>
      </c>
      <c r="D9547" t="s">
        <v>32972</v>
      </c>
    </row>
    <row r="9548" spans="1:4">
      <c r="A9548" t="s">
        <v>32977</v>
      </c>
      <c r="B9548" t="s">
        <v>32977</v>
      </c>
      <c r="C9548" t="s">
        <v>32978</v>
      </c>
      <c r="D9548" t="s">
        <v>32976</v>
      </c>
    </row>
    <row r="9549" spans="1:4">
      <c r="A9549" t="s">
        <v>32980</v>
      </c>
      <c r="B9549" t="s">
        <v>32981</v>
      </c>
      <c r="C9549" t="s">
        <v>32982</v>
      </c>
      <c r="D9549" t="s">
        <v>32979</v>
      </c>
    </row>
    <row r="9550" spans="1:4">
      <c r="A9550" t="s">
        <v>32984</v>
      </c>
      <c r="B9550" t="s">
        <v>32985</v>
      </c>
      <c r="C9550" t="s">
        <v>32986</v>
      </c>
      <c r="D9550" t="s">
        <v>32983</v>
      </c>
    </row>
    <row r="9551" spans="1:4">
      <c r="A9551" t="s">
        <v>32988</v>
      </c>
      <c r="B9551" t="s">
        <v>32988</v>
      </c>
      <c r="C9551" t="s">
        <v>32989</v>
      </c>
      <c r="D9551" t="s">
        <v>32987</v>
      </c>
    </row>
    <row r="9552" spans="1:4">
      <c r="A9552" t="s">
        <v>32991</v>
      </c>
      <c r="B9552" t="s">
        <v>32992</v>
      </c>
      <c r="C9552" t="s">
        <v>32993</v>
      </c>
      <c r="D9552" t="s">
        <v>32990</v>
      </c>
    </row>
    <row r="9553" spans="1:4">
      <c r="A9553" t="s">
        <v>32995</v>
      </c>
      <c r="B9553" t="s">
        <v>32996</v>
      </c>
      <c r="C9553" t="s">
        <v>32997</v>
      </c>
      <c r="D9553" t="s">
        <v>32994</v>
      </c>
    </row>
    <row r="9554" spans="1:4">
      <c r="A9554" t="s">
        <v>32999</v>
      </c>
      <c r="B9554" t="s">
        <v>32999</v>
      </c>
      <c r="C9554" t="s">
        <v>33000</v>
      </c>
      <c r="D9554" t="s">
        <v>32998</v>
      </c>
    </row>
    <row r="9555" spans="1:4">
      <c r="A9555" t="s">
        <v>33002</v>
      </c>
      <c r="B9555" t="s">
        <v>33002</v>
      </c>
      <c r="C9555" t="s">
        <v>33003</v>
      </c>
      <c r="D9555" t="s">
        <v>33001</v>
      </c>
    </row>
    <row r="9556" spans="1:4">
      <c r="A9556" t="s">
        <v>33005</v>
      </c>
      <c r="B9556" t="s">
        <v>33006</v>
      </c>
      <c r="C9556" t="s">
        <v>33007</v>
      </c>
      <c r="D9556" t="s">
        <v>33004</v>
      </c>
    </row>
    <row r="9557" spans="1:4">
      <c r="A9557" t="s">
        <v>33009</v>
      </c>
      <c r="B9557" t="s">
        <v>33009</v>
      </c>
      <c r="C9557" t="s">
        <v>33010</v>
      </c>
      <c r="D9557" t="s">
        <v>33008</v>
      </c>
    </row>
    <row r="9558" spans="1:4">
      <c r="A9558" t="s">
        <v>33012</v>
      </c>
      <c r="B9558" t="s">
        <v>33013</v>
      </c>
      <c r="C9558" t="s">
        <v>33014</v>
      </c>
      <c r="D9558" t="s">
        <v>33011</v>
      </c>
    </row>
    <row r="9559" spans="1:4">
      <c r="A9559" t="s">
        <v>33016</v>
      </c>
      <c r="B9559" t="s">
        <v>33017</v>
      </c>
      <c r="C9559" t="s">
        <v>33018</v>
      </c>
      <c r="D9559" t="s">
        <v>33015</v>
      </c>
    </row>
    <row r="9560" spans="1:4">
      <c r="A9560" t="s">
        <v>33020</v>
      </c>
      <c r="B9560" t="s">
        <v>33020</v>
      </c>
      <c r="C9560" t="s">
        <v>33021</v>
      </c>
      <c r="D9560" t="s">
        <v>33019</v>
      </c>
    </row>
    <row r="9561" spans="1:4">
      <c r="A9561" t="s">
        <v>61969</v>
      </c>
      <c r="B9561" t="s">
        <v>33023</v>
      </c>
      <c r="C9561" t="s">
        <v>33024</v>
      </c>
      <c r="D9561" t="s">
        <v>33022</v>
      </c>
    </row>
    <row r="9562" spans="1:4">
      <c r="A9562" t="s">
        <v>33026</v>
      </c>
      <c r="B9562" t="s">
        <v>33027</v>
      </c>
      <c r="C9562" t="s">
        <v>33028</v>
      </c>
      <c r="D9562" t="s">
        <v>33025</v>
      </c>
    </row>
    <row r="9563" spans="1:4">
      <c r="A9563" t="s">
        <v>33030</v>
      </c>
      <c r="B9563" t="s">
        <v>33030</v>
      </c>
      <c r="C9563" t="s">
        <v>33031</v>
      </c>
      <c r="D9563" t="s">
        <v>33029</v>
      </c>
    </row>
    <row r="9564" spans="1:4">
      <c r="A9564" t="s">
        <v>33033</v>
      </c>
      <c r="B9564" t="s">
        <v>33033</v>
      </c>
      <c r="C9564" t="s">
        <v>33034</v>
      </c>
      <c r="D9564" t="s">
        <v>33032</v>
      </c>
    </row>
    <row r="9565" spans="1:4">
      <c r="A9565" t="s">
        <v>33036</v>
      </c>
      <c r="B9565" t="s">
        <v>33037</v>
      </c>
      <c r="C9565" t="s">
        <v>33038</v>
      </c>
      <c r="D9565" t="s">
        <v>33035</v>
      </c>
    </row>
    <row r="9566" spans="1:4">
      <c r="A9566" t="s">
        <v>33040</v>
      </c>
      <c r="B9566" t="s">
        <v>33041</v>
      </c>
      <c r="C9566" t="s">
        <v>33042</v>
      </c>
      <c r="D9566" t="s">
        <v>33039</v>
      </c>
    </row>
    <row r="9567" spans="1:4">
      <c r="A9567" t="s">
        <v>33044</v>
      </c>
      <c r="B9567" t="s">
        <v>33045</v>
      </c>
      <c r="C9567" t="s">
        <v>33046</v>
      </c>
      <c r="D9567" t="s">
        <v>33043</v>
      </c>
    </row>
    <row r="9568" spans="1:4">
      <c r="A9568" t="s">
        <v>33048</v>
      </c>
      <c r="B9568" t="s">
        <v>33049</v>
      </c>
      <c r="C9568" t="s">
        <v>33050</v>
      </c>
      <c r="D9568" t="s">
        <v>33047</v>
      </c>
    </row>
    <row r="9569" spans="1:4">
      <c r="A9569" t="s">
        <v>33052</v>
      </c>
      <c r="B9569" t="s">
        <v>33053</v>
      </c>
      <c r="C9569" t="s">
        <v>33054</v>
      </c>
      <c r="D9569" t="s">
        <v>33051</v>
      </c>
    </row>
    <row r="9570" spans="1:4">
      <c r="A9570" t="s">
        <v>33056</v>
      </c>
      <c r="B9570" t="s">
        <v>33056</v>
      </c>
      <c r="C9570" t="s">
        <v>33057</v>
      </c>
      <c r="D9570" t="s">
        <v>33055</v>
      </c>
    </row>
    <row r="9571" spans="1:4">
      <c r="A9571" t="s">
        <v>33059</v>
      </c>
      <c r="B9571" t="s">
        <v>33059</v>
      </c>
      <c r="C9571" t="s">
        <v>33060</v>
      </c>
      <c r="D9571" t="s">
        <v>33058</v>
      </c>
    </row>
    <row r="9572" spans="1:4">
      <c r="A9572" t="s">
        <v>33062</v>
      </c>
      <c r="B9572" t="s">
        <v>33063</v>
      </c>
      <c r="C9572" t="s">
        <v>33064</v>
      </c>
      <c r="D9572" t="s">
        <v>33061</v>
      </c>
    </row>
    <row r="9573" spans="1:4">
      <c r="A9573" t="s">
        <v>33066</v>
      </c>
      <c r="B9573" t="s">
        <v>33067</v>
      </c>
      <c r="C9573" t="s">
        <v>33068</v>
      </c>
      <c r="D9573" t="s">
        <v>33065</v>
      </c>
    </row>
    <row r="9574" spans="1:4">
      <c r="A9574" t="s">
        <v>33070</v>
      </c>
      <c r="B9574" t="s">
        <v>33071</v>
      </c>
      <c r="C9574" t="s">
        <v>33072</v>
      </c>
      <c r="D9574" t="s">
        <v>33069</v>
      </c>
    </row>
    <row r="9575" spans="1:4">
      <c r="A9575" t="s">
        <v>33074</v>
      </c>
      <c r="B9575" t="s">
        <v>33075</v>
      </c>
      <c r="C9575" t="s">
        <v>33076</v>
      </c>
      <c r="D9575" t="s">
        <v>33073</v>
      </c>
    </row>
    <row r="9576" spans="1:4">
      <c r="A9576" t="s">
        <v>33078</v>
      </c>
      <c r="B9576" t="s">
        <v>33079</v>
      </c>
      <c r="C9576" t="s">
        <v>33080</v>
      </c>
      <c r="D9576" t="s">
        <v>33077</v>
      </c>
    </row>
    <row r="9577" spans="1:4">
      <c r="A9577" t="s">
        <v>33082</v>
      </c>
      <c r="B9577" t="s">
        <v>33083</v>
      </c>
      <c r="C9577" t="s">
        <v>33084</v>
      </c>
      <c r="D9577" t="s">
        <v>33081</v>
      </c>
    </row>
    <row r="9578" spans="1:4">
      <c r="A9578" t="s">
        <v>33086</v>
      </c>
      <c r="B9578" t="s">
        <v>33087</v>
      </c>
      <c r="C9578" t="s">
        <v>33088</v>
      </c>
      <c r="D9578" t="s">
        <v>33085</v>
      </c>
    </row>
    <row r="9579" spans="1:4">
      <c r="A9579" t="s">
        <v>33090</v>
      </c>
      <c r="B9579" t="s">
        <v>33091</v>
      </c>
      <c r="C9579" t="s">
        <v>33092</v>
      </c>
      <c r="D9579" t="s">
        <v>33089</v>
      </c>
    </row>
    <row r="9580" spans="1:4">
      <c r="A9580" t="s">
        <v>33094</v>
      </c>
      <c r="B9580" t="s">
        <v>33095</v>
      </c>
      <c r="C9580" t="s">
        <v>33096</v>
      </c>
      <c r="D9580" t="s">
        <v>33093</v>
      </c>
    </row>
    <row r="9581" spans="1:4">
      <c r="A9581" t="s">
        <v>33098</v>
      </c>
      <c r="B9581" t="s">
        <v>33099</v>
      </c>
      <c r="C9581" t="s">
        <v>33100</v>
      </c>
      <c r="D9581" t="s">
        <v>33097</v>
      </c>
    </row>
    <row r="9582" spans="1:4">
      <c r="A9582" t="s">
        <v>33102</v>
      </c>
      <c r="B9582" t="s">
        <v>33103</v>
      </c>
      <c r="C9582" t="s">
        <v>33104</v>
      </c>
      <c r="D9582" t="s">
        <v>33101</v>
      </c>
    </row>
    <row r="9583" spans="1:4">
      <c r="A9583" t="s">
        <v>33106</v>
      </c>
      <c r="B9583" t="s">
        <v>33107</v>
      </c>
      <c r="C9583" t="s">
        <v>33108</v>
      </c>
      <c r="D9583" t="s">
        <v>33105</v>
      </c>
    </row>
    <row r="9584" spans="1:4">
      <c r="A9584" t="s">
        <v>33110</v>
      </c>
      <c r="B9584" t="s">
        <v>33111</v>
      </c>
      <c r="C9584" t="s">
        <v>33112</v>
      </c>
      <c r="D9584" t="s">
        <v>33109</v>
      </c>
    </row>
    <row r="9585" spans="1:4">
      <c r="A9585" t="s">
        <v>33114</v>
      </c>
      <c r="B9585" t="s">
        <v>33115</v>
      </c>
      <c r="C9585" t="s">
        <v>33116</v>
      </c>
      <c r="D9585" t="s">
        <v>33113</v>
      </c>
    </row>
    <row r="9586" spans="1:4">
      <c r="A9586" t="s">
        <v>33118</v>
      </c>
      <c r="B9586" t="s">
        <v>33119</v>
      </c>
      <c r="C9586" t="s">
        <v>33120</v>
      </c>
      <c r="D9586" t="s">
        <v>33117</v>
      </c>
    </row>
    <row r="9587" spans="1:4">
      <c r="A9587" t="s">
        <v>33122</v>
      </c>
      <c r="B9587" t="s">
        <v>33123</v>
      </c>
      <c r="C9587" t="s">
        <v>33124</v>
      </c>
      <c r="D9587" t="s">
        <v>33121</v>
      </c>
    </row>
    <row r="9588" spans="1:4">
      <c r="A9588" t="s">
        <v>33126</v>
      </c>
      <c r="B9588" t="s">
        <v>33127</v>
      </c>
      <c r="C9588" t="s">
        <v>33128</v>
      </c>
      <c r="D9588" t="s">
        <v>33125</v>
      </c>
    </row>
    <row r="9589" spans="1:4">
      <c r="A9589" t="s">
        <v>33130</v>
      </c>
      <c r="B9589" t="s">
        <v>33131</v>
      </c>
      <c r="C9589" t="s">
        <v>33132</v>
      </c>
      <c r="D9589" t="s">
        <v>33129</v>
      </c>
    </row>
    <row r="9590" spans="1:4">
      <c r="A9590" t="s">
        <v>33134</v>
      </c>
      <c r="B9590" t="s">
        <v>33135</v>
      </c>
      <c r="C9590" t="s">
        <v>33136</v>
      </c>
      <c r="D9590" t="s">
        <v>33133</v>
      </c>
    </row>
    <row r="9591" spans="1:4">
      <c r="A9591" t="s">
        <v>33138</v>
      </c>
      <c r="B9591" t="s">
        <v>33139</v>
      </c>
      <c r="C9591" t="s">
        <v>33140</v>
      </c>
      <c r="D9591" t="s">
        <v>33137</v>
      </c>
    </row>
    <row r="9592" spans="1:4">
      <c r="A9592" t="s">
        <v>33142</v>
      </c>
      <c r="B9592" t="s">
        <v>33142</v>
      </c>
      <c r="C9592" t="s">
        <v>33143</v>
      </c>
      <c r="D9592" t="s">
        <v>33141</v>
      </c>
    </row>
    <row r="9593" spans="1:4">
      <c r="A9593" t="s">
        <v>33145</v>
      </c>
      <c r="B9593" t="s">
        <v>33146</v>
      </c>
      <c r="C9593" t="s">
        <v>33147</v>
      </c>
      <c r="D9593" t="s">
        <v>33144</v>
      </c>
    </row>
    <row r="9594" spans="1:4">
      <c r="A9594" t="s">
        <v>33149</v>
      </c>
      <c r="B9594" t="s">
        <v>33150</v>
      </c>
      <c r="C9594" t="s">
        <v>33151</v>
      </c>
      <c r="D9594" t="s">
        <v>33148</v>
      </c>
    </row>
    <row r="9595" spans="1:4">
      <c r="A9595" t="s">
        <v>33153</v>
      </c>
      <c r="B9595" t="s">
        <v>33154</v>
      </c>
      <c r="C9595" t="s">
        <v>33155</v>
      </c>
      <c r="D9595" t="s">
        <v>33152</v>
      </c>
    </row>
    <row r="9596" spans="1:4">
      <c r="A9596" t="s">
        <v>33157</v>
      </c>
      <c r="B9596" t="s">
        <v>33158</v>
      </c>
      <c r="C9596" t="s">
        <v>33159</v>
      </c>
      <c r="D9596" t="s">
        <v>33156</v>
      </c>
    </row>
    <row r="9597" spans="1:4">
      <c r="A9597" t="s">
        <v>33161</v>
      </c>
      <c r="B9597" t="s">
        <v>33161</v>
      </c>
      <c r="C9597" t="s">
        <v>33162</v>
      </c>
      <c r="D9597" t="s">
        <v>33160</v>
      </c>
    </row>
    <row r="9598" spans="1:4">
      <c r="A9598" t="s">
        <v>33164</v>
      </c>
      <c r="B9598" t="s">
        <v>33165</v>
      </c>
      <c r="C9598" t="s">
        <v>33166</v>
      </c>
      <c r="D9598" t="s">
        <v>33163</v>
      </c>
    </row>
    <row r="9599" spans="1:4">
      <c r="A9599" t="s">
        <v>33168</v>
      </c>
      <c r="B9599" t="s">
        <v>33169</v>
      </c>
      <c r="C9599" t="s">
        <v>33170</v>
      </c>
      <c r="D9599" t="s">
        <v>33167</v>
      </c>
    </row>
    <row r="9600" spans="1:4">
      <c r="A9600" t="s">
        <v>33172</v>
      </c>
      <c r="B9600" t="s">
        <v>33172</v>
      </c>
      <c r="C9600" t="s">
        <v>33173</v>
      </c>
      <c r="D9600" t="s">
        <v>33171</v>
      </c>
    </row>
    <row r="9601" spans="1:4">
      <c r="A9601" t="s">
        <v>61970</v>
      </c>
      <c r="B9601" t="s">
        <v>61971</v>
      </c>
      <c r="C9601" t="s">
        <v>33175</v>
      </c>
      <c r="D9601" t="s">
        <v>33174</v>
      </c>
    </row>
    <row r="9602" spans="1:4">
      <c r="A9602" t="s">
        <v>33177</v>
      </c>
      <c r="B9602" t="s">
        <v>33177</v>
      </c>
      <c r="C9602">
        <v>603</v>
      </c>
      <c r="D9602" t="s">
        <v>33176</v>
      </c>
    </row>
    <row r="9603" spans="1:4">
      <c r="A9603" t="s">
        <v>33179</v>
      </c>
      <c r="B9603" t="s">
        <v>33180</v>
      </c>
      <c r="C9603" t="s">
        <v>33181</v>
      </c>
      <c r="D9603" t="s">
        <v>33178</v>
      </c>
    </row>
    <row r="9604" spans="1:4">
      <c r="A9604" t="s">
        <v>61972</v>
      </c>
      <c r="B9604" t="s">
        <v>61972</v>
      </c>
      <c r="C9604" t="s">
        <v>61973</v>
      </c>
      <c r="D9604" t="s">
        <v>33182</v>
      </c>
    </row>
    <row r="9605" spans="1:4">
      <c r="A9605" t="s">
        <v>33184</v>
      </c>
      <c r="B9605" t="s">
        <v>33185</v>
      </c>
      <c r="C9605" t="s">
        <v>33186</v>
      </c>
      <c r="D9605" t="s">
        <v>33183</v>
      </c>
    </row>
    <row r="9606" spans="1:4">
      <c r="A9606" t="s">
        <v>33188</v>
      </c>
      <c r="B9606" t="s">
        <v>33189</v>
      </c>
      <c r="C9606" t="s">
        <v>33190</v>
      </c>
      <c r="D9606" t="s">
        <v>33187</v>
      </c>
    </row>
    <row r="9607" spans="1:4">
      <c r="A9607" t="s">
        <v>33192</v>
      </c>
      <c r="B9607" t="s">
        <v>33193</v>
      </c>
      <c r="C9607" t="s">
        <v>33194</v>
      </c>
      <c r="D9607" t="s">
        <v>33191</v>
      </c>
    </row>
    <row r="9608" spans="1:4">
      <c r="A9608" t="s">
        <v>33196</v>
      </c>
      <c r="B9608" t="s">
        <v>33197</v>
      </c>
      <c r="C9608" t="s">
        <v>33198</v>
      </c>
      <c r="D9608" t="s">
        <v>33195</v>
      </c>
    </row>
    <row r="9609" spans="1:4">
      <c r="A9609" t="s">
        <v>33200</v>
      </c>
      <c r="B9609" t="s">
        <v>33201</v>
      </c>
      <c r="C9609" t="s">
        <v>33202</v>
      </c>
      <c r="D9609" t="s">
        <v>33199</v>
      </c>
    </row>
    <row r="9610" spans="1:4">
      <c r="A9610" t="s">
        <v>33204</v>
      </c>
      <c r="B9610" t="s">
        <v>33205</v>
      </c>
      <c r="C9610" t="s">
        <v>33206</v>
      </c>
      <c r="D9610" t="s">
        <v>33203</v>
      </c>
    </row>
    <row r="9611" spans="1:4">
      <c r="A9611" t="s">
        <v>33208</v>
      </c>
      <c r="B9611" t="s">
        <v>33209</v>
      </c>
      <c r="C9611" t="s">
        <v>33210</v>
      </c>
      <c r="D9611" t="s">
        <v>33207</v>
      </c>
    </row>
    <row r="9612" spans="1:4">
      <c r="A9612" t="s">
        <v>33212</v>
      </c>
      <c r="B9612" t="s">
        <v>33212</v>
      </c>
      <c r="C9612" t="s">
        <v>33213</v>
      </c>
      <c r="D9612" t="s">
        <v>33211</v>
      </c>
    </row>
    <row r="9613" spans="1:4">
      <c r="A9613" t="s">
        <v>33215</v>
      </c>
      <c r="B9613" t="s">
        <v>33215</v>
      </c>
      <c r="C9613" t="s">
        <v>33216</v>
      </c>
      <c r="D9613" t="s">
        <v>33214</v>
      </c>
    </row>
    <row r="9614" spans="1:4">
      <c r="A9614" t="s">
        <v>33218</v>
      </c>
      <c r="B9614" t="s">
        <v>33219</v>
      </c>
      <c r="C9614" t="s">
        <v>33220</v>
      </c>
      <c r="D9614" t="s">
        <v>33217</v>
      </c>
    </row>
    <row r="9615" spans="1:4">
      <c r="A9615" t="s">
        <v>33222</v>
      </c>
      <c r="B9615" t="s">
        <v>33223</v>
      </c>
      <c r="C9615" t="s">
        <v>33224</v>
      </c>
      <c r="D9615" t="s">
        <v>33221</v>
      </c>
    </row>
    <row r="9616" spans="1:4">
      <c r="A9616" t="s">
        <v>33226</v>
      </c>
      <c r="B9616" t="s">
        <v>33227</v>
      </c>
      <c r="C9616" t="s">
        <v>33228</v>
      </c>
      <c r="D9616" t="s">
        <v>33225</v>
      </c>
    </row>
    <row r="9617" spans="1:4">
      <c r="A9617" t="s">
        <v>33230</v>
      </c>
      <c r="B9617" t="s">
        <v>33230</v>
      </c>
      <c r="C9617" t="s">
        <v>33231</v>
      </c>
      <c r="D9617" t="s">
        <v>33229</v>
      </c>
    </row>
    <row r="9618" spans="1:4">
      <c r="A9618" t="s">
        <v>33233</v>
      </c>
      <c r="B9618" t="s">
        <v>33234</v>
      </c>
      <c r="C9618" t="s">
        <v>33235</v>
      </c>
      <c r="D9618" t="s">
        <v>33232</v>
      </c>
    </row>
    <row r="9619" spans="1:4">
      <c r="A9619" t="s">
        <v>33237</v>
      </c>
      <c r="B9619" t="s">
        <v>33238</v>
      </c>
      <c r="C9619" t="s">
        <v>33239</v>
      </c>
      <c r="D9619" t="s">
        <v>33236</v>
      </c>
    </row>
    <row r="9620" spans="1:4">
      <c r="A9620" t="s">
        <v>33241</v>
      </c>
      <c r="B9620" t="s">
        <v>33242</v>
      </c>
      <c r="C9620" t="s">
        <v>33243</v>
      </c>
      <c r="D9620" t="s">
        <v>33240</v>
      </c>
    </row>
    <row r="9621" spans="1:4">
      <c r="A9621" t="s">
        <v>33245</v>
      </c>
      <c r="B9621" t="s">
        <v>33246</v>
      </c>
      <c r="C9621" t="s">
        <v>33247</v>
      </c>
      <c r="D9621" t="s">
        <v>33244</v>
      </c>
    </row>
    <row r="9622" spans="1:4">
      <c r="A9622" t="s">
        <v>33249</v>
      </c>
      <c r="B9622" t="s">
        <v>33250</v>
      </c>
      <c r="C9622" t="s">
        <v>33251</v>
      </c>
      <c r="D9622" t="s">
        <v>33248</v>
      </c>
    </row>
    <row r="9623" spans="1:4">
      <c r="A9623" t="s">
        <v>33253</v>
      </c>
      <c r="B9623" t="s">
        <v>33254</v>
      </c>
      <c r="C9623" t="s">
        <v>33255</v>
      </c>
      <c r="D9623" t="s">
        <v>33252</v>
      </c>
    </row>
    <row r="9624" spans="1:4">
      <c r="A9624" t="s">
        <v>33257</v>
      </c>
      <c r="B9624" t="s">
        <v>33258</v>
      </c>
      <c r="C9624" t="s">
        <v>33259</v>
      </c>
      <c r="D9624" t="s">
        <v>33256</v>
      </c>
    </row>
    <row r="9625" spans="1:4">
      <c r="A9625" t="s">
        <v>33261</v>
      </c>
      <c r="B9625" t="s">
        <v>33262</v>
      </c>
      <c r="C9625" t="s">
        <v>33263</v>
      </c>
      <c r="D9625" t="s">
        <v>33260</v>
      </c>
    </row>
    <row r="9626" spans="1:4">
      <c r="A9626" t="s">
        <v>33265</v>
      </c>
      <c r="B9626" t="s">
        <v>33266</v>
      </c>
      <c r="C9626" t="s">
        <v>33267</v>
      </c>
      <c r="D9626" t="s">
        <v>33264</v>
      </c>
    </row>
    <row r="9627" spans="1:4">
      <c r="A9627" t="s">
        <v>33269</v>
      </c>
      <c r="B9627" t="s">
        <v>33270</v>
      </c>
      <c r="C9627" t="s">
        <v>33271</v>
      </c>
      <c r="D9627" t="s">
        <v>33268</v>
      </c>
    </row>
    <row r="9628" spans="1:4">
      <c r="A9628" t="s">
        <v>33273</v>
      </c>
      <c r="B9628" t="s">
        <v>33274</v>
      </c>
      <c r="C9628" t="s">
        <v>33275</v>
      </c>
      <c r="D9628" t="s">
        <v>33272</v>
      </c>
    </row>
    <row r="9629" spans="1:4">
      <c r="A9629" t="s">
        <v>33277</v>
      </c>
      <c r="B9629" t="s">
        <v>33278</v>
      </c>
      <c r="C9629" t="s">
        <v>33279</v>
      </c>
      <c r="D9629" t="s">
        <v>33276</v>
      </c>
    </row>
    <row r="9630" spans="1:4">
      <c r="A9630" t="s">
        <v>33281</v>
      </c>
      <c r="B9630" t="s">
        <v>33282</v>
      </c>
      <c r="C9630" t="s">
        <v>33283</v>
      </c>
      <c r="D9630" t="s">
        <v>33280</v>
      </c>
    </row>
    <row r="9631" spans="1:4">
      <c r="A9631" t="s">
        <v>33285</v>
      </c>
      <c r="B9631" t="s">
        <v>33285</v>
      </c>
      <c r="C9631" t="s">
        <v>33286</v>
      </c>
      <c r="D9631" t="s">
        <v>33284</v>
      </c>
    </row>
    <row r="9632" spans="1:4">
      <c r="A9632" t="s">
        <v>33288</v>
      </c>
      <c r="B9632" t="s">
        <v>33288</v>
      </c>
      <c r="C9632" t="s">
        <v>33289</v>
      </c>
      <c r="D9632" t="s">
        <v>33287</v>
      </c>
    </row>
    <row r="9633" spans="1:4">
      <c r="A9633" t="s">
        <v>33291</v>
      </c>
      <c r="B9633" t="s">
        <v>33291</v>
      </c>
      <c r="C9633" t="s">
        <v>33292</v>
      </c>
      <c r="D9633" t="s">
        <v>33290</v>
      </c>
    </row>
    <row r="9634" spans="1:4">
      <c r="A9634" t="s">
        <v>33294</v>
      </c>
      <c r="B9634" t="s">
        <v>33295</v>
      </c>
      <c r="C9634" t="s">
        <v>33296</v>
      </c>
      <c r="D9634" t="s">
        <v>33293</v>
      </c>
    </row>
    <row r="9635" spans="1:4">
      <c r="A9635" t="s">
        <v>33298</v>
      </c>
      <c r="B9635" t="s">
        <v>33298</v>
      </c>
      <c r="C9635" t="s">
        <v>33299</v>
      </c>
      <c r="D9635" t="s">
        <v>33297</v>
      </c>
    </row>
    <row r="9636" spans="1:4">
      <c r="A9636" t="s">
        <v>33301</v>
      </c>
      <c r="B9636" t="s">
        <v>33302</v>
      </c>
      <c r="C9636" t="s">
        <v>33303</v>
      </c>
      <c r="D9636" t="s">
        <v>33300</v>
      </c>
    </row>
    <row r="9637" spans="1:4">
      <c r="A9637" t="s">
        <v>33305</v>
      </c>
      <c r="B9637" t="s">
        <v>33306</v>
      </c>
      <c r="C9637" t="s">
        <v>33307</v>
      </c>
      <c r="D9637" t="s">
        <v>33304</v>
      </c>
    </row>
    <row r="9638" spans="1:4">
      <c r="A9638" t="s">
        <v>33309</v>
      </c>
      <c r="B9638" t="s">
        <v>33309</v>
      </c>
      <c r="C9638" t="s">
        <v>33310</v>
      </c>
      <c r="D9638" t="s">
        <v>33308</v>
      </c>
    </row>
    <row r="9639" spans="1:4">
      <c r="A9639" t="s">
        <v>33312</v>
      </c>
      <c r="B9639" t="s">
        <v>33313</v>
      </c>
      <c r="C9639" t="s">
        <v>33314</v>
      </c>
      <c r="D9639" t="s">
        <v>33311</v>
      </c>
    </row>
    <row r="9640" spans="1:4">
      <c r="A9640" t="s">
        <v>33316</v>
      </c>
      <c r="B9640" t="s">
        <v>33317</v>
      </c>
      <c r="C9640" t="s">
        <v>33318</v>
      </c>
      <c r="D9640" t="s">
        <v>33315</v>
      </c>
    </row>
    <row r="9641" spans="1:4">
      <c r="A9641" t="s">
        <v>61974</v>
      </c>
      <c r="B9641" t="s">
        <v>61975</v>
      </c>
      <c r="C9641" t="s">
        <v>33320</v>
      </c>
      <c r="D9641" t="s">
        <v>33319</v>
      </c>
    </row>
    <row r="9642" spans="1:4">
      <c r="A9642" t="s">
        <v>33322</v>
      </c>
      <c r="B9642" t="s">
        <v>33323</v>
      </c>
      <c r="C9642" t="s">
        <v>33324</v>
      </c>
      <c r="D9642" t="s">
        <v>33321</v>
      </c>
    </row>
    <row r="9643" spans="1:4">
      <c r="A9643" t="s">
        <v>33326</v>
      </c>
      <c r="B9643" t="s">
        <v>33327</v>
      </c>
      <c r="C9643" t="s">
        <v>33328</v>
      </c>
      <c r="D9643" t="s">
        <v>33325</v>
      </c>
    </row>
    <row r="9644" spans="1:4">
      <c r="A9644" t="s">
        <v>33330</v>
      </c>
      <c r="B9644" t="s">
        <v>33331</v>
      </c>
      <c r="C9644" t="s">
        <v>33332</v>
      </c>
      <c r="D9644" t="s">
        <v>33329</v>
      </c>
    </row>
    <row r="9645" spans="1:4">
      <c r="A9645" t="s">
        <v>33334</v>
      </c>
      <c r="B9645" t="s">
        <v>33335</v>
      </c>
      <c r="C9645" t="s">
        <v>33336</v>
      </c>
      <c r="D9645" t="s">
        <v>33333</v>
      </c>
    </row>
    <row r="9646" spans="1:4">
      <c r="A9646" t="s">
        <v>33338</v>
      </c>
      <c r="B9646" t="s">
        <v>33339</v>
      </c>
      <c r="C9646" t="s">
        <v>33340</v>
      </c>
      <c r="D9646" t="s">
        <v>33337</v>
      </c>
    </row>
    <row r="9647" spans="1:4">
      <c r="A9647" t="s">
        <v>33342</v>
      </c>
      <c r="B9647" t="s">
        <v>33343</v>
      </c>
      <c r="C9647" t="s">
        <v>33344</v>
      </c>
      <c r="D9647" t="s">
        <v>33341</v>
      </c>
    </row>
    <row r="9648" spans="1:4">
      <c r="A9648" t="s">
        <v>33346</v>
      </c>
      <c r="B9648" t="s">
        <v>33347</v>
      </c>
      <c r="C9648" t="s">
        <v>33348</v>
      </c>
      <c r="D9648" t="s">
        <v>33345</v>
      </c>
    </row>
    <row r="9649" spans="1:4">
      <c r="A9649" t="s">
        <v>33350</v>
      </c>
      <c r="B9649" t="s">
        <v>33351</v>
      </c>
      <c r="C9649" t="s">
        <v>33352</v>
      </c>
      <c r="D9649" t="s">
        <v>33349</v>
      </c>
    </row>
    <row r="9650" spans="1:4">
      <c r="A9650" t="s">
        <v>33354</v>
      </c>
      <c r="B9650" t="s">
        <v>33355</v>
      </c>
      <c r="C9650" t="s">
        <v>33356</v>
      </c>
      <c r="D9650" t="s">
        <v>33353</v>
      </c>
    </row>
    <row r="9651" spans="1:4">
      <c r="A9651" t="s">
        <v>33358</v>
      </c>
      <c r="B9651" t="s">
        <v>33359</v>
      </c>
      <c r="C9651" t="s">
        <v>33360</v>
      </c>
      <c r="D9651" t="s">
        <v>33357</v>
      </c>
    </row>
    <row r="9652" spans="1:4">
      <c r="A9652" t="s">
        <v>33362</v>
      </c>
      <c r="B9652" t="s">
        <v>33363</v>
      </c>
      <c r="C9652" t="s">
        <v>33364</v>
      </c>
      <c r="D9652" t="s">
        <v>33361</v>
      </c>
    </row>
    <row r="9653" spans="1:4">
      <c r="A9653" t="s">
        <v>33366</v>
      </c>
      <c r="B9653" t="s">
        <v>33367</v>
      </c>
      <c r="C9653" t="s">
        <v>33368</v>
      </c>
      <c r="D9653" t="s">
        <v>33365</v>
      </c>
    </row>
    <row r="9654" spans="1:4">
      <c r="A9654" t="s">
        <v>33370</v>
      </c>
      <c r="B9654" t="s">
        <v>33371</v>
      </c>
      <c r="C9654" t="s">
        <v>33372</v>
      </c>
      <c r="D9654" t="s">
        <v>33369</v>
      </c>
    </row>
    <row r="9655" spans="1:4">
      <c r="A9655" t="s">
        <v>33374</v>
      </c>
      <c r="B9655" t="s">
        <v>33374</v>
      </c>
      <c r="C9655" t="s">
        <v>33375</v>
      </c>
      <c r="D9655" t="s">
        <v>33373</v>
      </c>
    </row>
    <row r="9656" spans="1:4">
      <c r="A9656" t="s">
        <v>33377</v>
      </c>
      <c r="B9656" t="s">
        <v>33378</v>
      </c>
      <c r="C9656" t="s">
        <v>33379</v>
      </c>
      <c r="D9656" t="s">
        <v>33376</v>
      </c>
    </row>
    <row r="9657" spans="1:4">
      <c r="A9657" t="s">
        <v>33381</v>
      </c>
      <c r="B9657" t="s">
        <v>33381</v>
      </c>
      <c r="C9657" t="s">
        <v>33382</v>
      </c>
      <c r="D9657" t="s">
        <v>33380</v>
      </c>
    </row>
    <row r="9658" spans="1:4">
      <c r="A9658" t="s">
        <v>33384</v>
      </c>
      <c r="B9658" t="s">
        <v>33385</v>
      </c>
      <c r="C9658" t="s">
        <v>33386</v>
      </c>
      <c r="D9658" t="s">
        <v>33383</v>
      </c>
    </row>
    <row r="9659" spans="1:4">
      <c r="A9659" t="s">
        <v>33388</v>
      </c>
      <c r="B9659" t="s">
        <v>33389</v>
      </c>
      <c r="C9659" t="s">
        <v>33390</v>
      </c>
      <c r="D9659" t="s">
        <v>33387</v>
      </c>
    </row>
    <row r="9660" spans="1:4">
      <c r="A9660" t="s">
        <v>33392</v>
      </c>
      <c r="B9660" t="s">
        <v>33393</v>
      </c>
      <c r="C9660" t="s">
        <v>33394</v>
      </c>
      <c r="D9660" t="s">
        <v>33391</v>
      </c>
    </row>
    <row r="9661" spans="1:4">
      <c r="A9661" t="s">
        <v>33396</v>
      </c>
      <c r="B9661" t="s">
        <v>33396</v>
      </c>
      <c r="C9661" t="s">
        <v>33397</v>
      </c>
      <c r="D9661" t="s">
        <v>33395</v>
      </c>
    </row>
    <row r="9662" spans="1:4">
      <c r="A9662" t="s">
        <v>33399</v>
      </c>
      <c r="B9662" t="s">
        <v>33400</v>
      </c>
      <c r="C9662" t="s">
        <v>33401</v>
      </c>
      <c r="D9662" t="s">
        <v>33398</v>
      </c>
    </row>
    <row r="9663" spans="1:4">
      <c r="A9663" t="s">
        <v>33403</v>
      </c>
      <c r="B9663" t="s">
        <v>33404</v>
      </c>
      <c r="C9663" t="s">
        <v>33405</v>
      </c>
      <c r="D9663" t="s">
        <v>33402</v>
      </c>
    </row>
    <row r="9664" spans="1:4">
      <c r="A9664" t="s">
        <v>33407</v>
      </c>
      <c r="B9664" t="s">
        <v>33407</v>
      </c>
      <c r="C9664" t="s">
        <v>33408</v>
      </c>
      <c r="D9664" t="s">
        <v>33406</v>
      </c>
    </row>
    <row r="9665" spans="1:4">
      <c r="A9665" t="s">
        <v>33410</v>
      </c>
      <c r="B9665" t="s">
        <v>33411</v>
      </c>
      <c r="C9665" t="s">
        <v>33412</v>
      </c>
      <c r="D9665" t="s">
        <v>33409</v>
      </c>
    </row>
    <row r="9666" spans="1:4">
      <c r="A9666" t="s">
        <v>33414</v>
      </c>
      <c r="B9666" t="s">
        <v>33415</v>
      </c>
      <c r="C9666" t="s">
        <v>33416</v>
      </c>
      <c r="D9666" t="s">
        <v>33413</v>
      </c>
    </row>
    <row r="9667" spans="1:4">
      <c r="A9667" t="s">
        <v>33418</v>
      </c>
      <c r="B9667" t="s">
        <v>33419</v>
      </c>
      <c r="C9667" t="s">
        <v>33420</v>
      </c>
      <c r="D9667" t="s">
        <v>33417</v>
      </c>
    </row>
    <row r="9668" spans="1:4">
      <c r="A9668" t="s">
        <v>33422</v>
      </c>
      <c r="B9668" t="s">
        <v>33423</v>
      </c>
      <c r="C9668" t="s">
        <v>33424</v>
      </c>
      <c r="D9668" t="s">
        <v>33421</v>
      </c>
    </row>
    <row r="9669" spans="1:4">
      <c r="A9669" t="s">
        <v>33426</v>
      </c>
      <c r="B9669" t="s">
        <v>33427</v>
      </c>
      <c r="C9669" t="s">
        <v>33428</v>
      </c>
      <c r="D9669" t="s">
        <v>33425</v>
      </c>
    </row>
    <row r="9670" spans="1:4">
      <c r="A9670" t="s">
        <v>33430</v>
      </c>
      <c r="B9670" t="s">
        <v>33431</v>
      </c>
      <c r="C9670" t="s">
        <v>33432</v>
      </c>
      <c r="D9670" t="s">
        <v>33429</v>
      </c>
    </row>
    <row r="9671" spans="1:4">
      <c r="A9671" t="s">
        <v>33434</v>
      </c>
      <c r="B9671" t="s">
        <v>33435</v>
      </c>
      <c r="C9671" t="s">
        <v>33436</v>
      </c>
      <c r="D9671" t="s">
        <v>33433</v>
      </c>
    </row>
    <row r="9672" spans="1:4">
      <c r="A9672" t="s">
        <v>33438</v>
      </c>
      <c r="B9672" t="s">
        <v>33439</v>
      </c>
      <c r="C9672" t="s">
        <v>33440</v>
      </c>
      <c r="D9672" t="s">
        <v>33437</v>
      </c>
    </row>
    <row r="9673" spans="1:4">
      <c r="A9673" t="s">
        <v>33442</v>
      </c>
      <c r="B9673" t="s">
        <v>33442</v>
      </c>
      <c r="C9673" t="s">
        <v>33443</v>
      </c>
      <c r="D9673" t="s">
        <v>33441</v>
      </c>
    </row>
    <row r="9674" spans="1:4">
      <c r="A9674" t="s">
        <v>33445</v>
      </c>
      <c r="B9674" t="s">
        <v>33445</v>
      </c>
      <c r="C9674" t="s">
        <v>33446</v>
      </c>
      <c r="D9674" t="s">
        <v>33444</v>
      </c>
    </row>
    <row r="9675" spans="1:4">
      <c r="A9675" t="s">
        <v>33448</v>
      </c>
      <c r="B9675" t="s">
        <v>33448</v>
      </c>
      <c r="C9675" t="s">
        <v>33449</v>
      </c>
      <c r="D9675" t="s">
        <v>33447</v>
      </c>
    </row>
    <row r="9676" spans="1:4">
      <c r="A9676" t="s">
        <v>33451</v>
      </c>
      <c r="B9676" t="s">
        <v>33452</v>
      </c>
      <c r="C9676" t="s">
        <v>33453</v>
      </c>
      <c r="D9676" t="s">
        <v>33450</v>
      </c>
    </row>
    <row r="9677" spans="1:4">
      <c r="A9677" t="s">
        <v>33455</v>
      </c>
      <c r="B9677" t="s">
        <v>33456</v>
      </c>
      <c r="C9677" t="s">
        <v>33457</v>
      </c>
      <c r="D9677" t="s">
        <v>33454</v>
      </c>
    </row>
    <row r="9678" spans="1:4">
      <c r="A9678" t="s">
        <v>33459</v>
      </c>
      <c r="B9678" t="s">
        <v>33460</v>
      </c>
      <c r="C9678" t="s">
        <v>33461</v>
      </c>
      <c r="D9678" t="s">
        <v>33458</v>
      </c>
    </row>
    <row r="9679" spans="1:4">
      <c r="A9679" t="s">
        <v>33463</v>
      </c>
      <c r="B9679" t="s">
        <v>33463</v>
      </c>
      <c r="C9679" t="s">
        <v>33464</v>
      </c>
      <c r="D9679" t="s">
        <v>33462</v>
      </c>
    </row>
    <row r="9680" spans="1:4">
      <c r="A9680" t="s">
        <v>61976</v>
      </c>
      <c r="B9680" t="s">
        <v>61976</v>
      </c>
      <c r="C9680" t="s">
        <v>33466</v>
      </c>
      <c r="D9680" t="s">
        <v>33465</v>
      </c>
    </row>
    <row r="9681" spans="1:4">
      <c r="A9681" t="s">
        <v>33468</v>
      </c>
      <c r="B9681" t="s">
        <v>33469</v>
      </c>
      <c r="C9681" t="s">
        <v>33470</v>
      </c>
      <c r="D9681" t="s">
        <v>33467</v>
      </c>
    </row>
    <row r="9682" spans="1:4">
      <c r="A9682" t="s">
        <v>33472</v>
      </c>
      <c r="B9682" t="s">
        <v>33472</v>
      </c>
      <c r="C9682" t="s">
        <v>33473</v>
      </c>
      <c r="D9682" t="s">
        <v>33471</v>
      </c>
    </row>
    <row r="9683" spans="1:4">
      <c r="A9683" t="s">
        <v>33475</v>
      </c>
      <c r="B9683" t="s">
        <v>33476</v>
      </c>
      <c r="C9683" t="s">
        <v>33477</v>
      </c>
      <c r="D9683" t="s">
        <v>33474</v>
      </c>
    </row>
    <row r="9684" spans="1:4">
      <c r="A9684" t="s">
        <v>33479</v>
      </c>
      <c r="B9684" t="s">
        <v>33480</v>
      </c>
      <c r="C9684" t="s">
        <v>33481</v>
      </c>
      <c r="D9684" t="s">
        <v>33478</v>
      </c>
    </row>
    <row r="9685" spans="1:4">
      <c r="A9685" t="s">
        <v>61977</v>
      </c>
      <c r="B9685" t="s">
        <v>61978</v>
      </c>
      <c r="C9685" t="s">
        <v>33483</v>
      </c>
      <c r="D9685" t="s">
        <v>33482</v>
      </c>
    </row>
    <row r="9686" spans="1:4">
      <c r="A9686" t="s">
        <v>33485</v>
      </c>
      <c r="B9686" t="s">
        <v>33486</v>
      </c>
      <c r="C9686" t="s">
        <v>33487</v>
      </c>
      <c r="D9686" t="s">
        <v>33484</v>
      </c>
    </row>
    <row r="9687" spans="1:4">
      <c r="A9687" t="s">
        <v>33489</v>
      </c>
      <c r="B9687" t="s">
        <v>33490</v>
      </c>
      <c r="C9687" t="s">
        <v>33491</v>
      </c>
      <c r="D9687" t="s">
        <v>33488</v>
      </c>
    </row>
    <row r="9688" spans="1:4">
      <c r="A9688" t="s">
        <v>33493</v>
      </c>
      <c r="B9688" t="s">
        <v>33494</v>
      </c>
      <c r="C9688" t="s">
        <v>33495</v>
      </c>
      <c r="D9688" t="s">
        <v>33492</v>
      </c>
    </row>
    <row r="9689" spans="1:4">
      <c r="A9689" t="s">
        <v>33497</v>
      </c>
      <c r="B9689" t="s">
        <v>33498</v>
      </c>
      <c r="C9689" t="s">
        <v>33499</v>
      </c>
      <c r="D9689" t="s">
        <v>33496</v>
      </c>
    </row>
    <row r="9690" spans="1:4">
      <c r="A9690" t="s">
        <v>33501</v>
      </c>
      <c r="B9690" t="s">
        <v>33502</v>
      </c>
      <c r="C9690" t="s">
        <v>33503</v>
      </c>
      <c r="D9690" t="s">
        <v>33500</v>
      </c>
    </row>
    <row r="9691" spans="1:4">
      <c r="A9691" t="s">
        <v>33505</v>
      </c>
      <c r="B9691" t="s">
        <v>33506</v>
      </c>
      <c r="C9691" t="s">
        <v>33507</v>
      </c>
      <c r="D9691" t="s">
        <v>33504</v>
      </c>
    </row>
    <row r="9692" spans="1:4">
      <c r="A9692" t="s">
        <v>33509</v>
      </c>
      <c r="B9692" t="s">
        <v>33509</v>
      </c>
      <c r="C9692" t="s">
        <v>33510</v>
      </c>
      <c r="D9692" t="s">
        <v>33508</v>
      </c>
    </row>
    <row r="9693" spans="1:4">
      <c r="A9693" t="s">
        <v>33512</v>
      </c>
      <c r="B9693" t="s">
        <v>33512</v>
      </c>
      <c r="C9693" t="s">
        <v>33513</v>
      </c>
      <c r="D9693" t="s">
        <v>33511</v>
      </c>
    </row>
    <row r="9694" spans="1:4">
      <c r="A9694" t="s">
        <v>33515</v>
      </c>
      <c r="B9694" t="s">
        <v>33516</v>
      </c>
      <c r="C9694" t="s">
        <v>33517</v>
      </c>
      <c r="D9694" t="s">
        <v>33514</v>
      </c>
    </row>
    <row r="9695" spans="1:4">
      <c r="A9695" t="s">
        <v>33519</v>
      </c>
      <c r="B9695" t="s">
        <v>33520</v>
      </c>
      <c r="C9695" t="s">
        <v>33521</v>
      </c>
      <c r="D9695" t="s">
        <v>33518</v>
      </c>
    </row>
    <row r="9696" spans="1:4">
      <c r="A9696" t="s">
        <v>33523</v>
      </c>
      <c r="B9696" t="s">
        <v>33523</v>
      </c>
      <c r="C9696" t="s">
        <v>33524</v>
      </c>
      <c r="D9696" t="s">
        <v>33522</v>
      </c>
    </row>
    <row r="9697" spans="1:4">
      <c r="A9697" t="s">
        <v>33526</v>
      </c>
      <c r="B9697" t="s">
        <v>33527</v>
      </c>
      <c r="C9697" t="s">
        <v>33528</v>
      </c>
      <c r="D9697" t="s">
        <v>33525</v>
      </c>
    </row>
    <row r="9698" spans="1:4">
      <c r="A9698" t="s">
        <v>33530</v>
      </c>
      <c r="B9698" t="s">
        <v>33530</v>
      </c>
      <c r="C9698" t="s">
        <v>33531</v>
      </c>
      <c r="D9698" t="s">
        <v>33529</v>
      </c>
    </row>
    <row r="9699" spans="1:4">
      <c r="A9699" t="s">
        <v>33533</v>
      </c>
      <c r="B9699" t="s">
        <v>33533</v>
      </c>
      <c r="C9699" t="s">
        <v>33534</v>
      </c>
      <c r="D9699" t="s">
        <v>33532</v>
      </c>
    </row>
    <row r="9700" spans="1:4">
      <c r="A9700" t="s">
        <v>33536</v>
      </c>
      <c r="B9700" t="s">
        <v>33536</v>
      </c>
      <c r="C9700" t="s">
        <v>33537</v>
      </c>
      <c r="D9700" t="s">
        <v>33535</v>
      </c>
    </row>
    <row r="9701" spans="1:4">
      <c r="A9701" t="s">
        <v>33539</v>
      </c>
      <c r="B9701" t="s">
        <v>33540</v>
      </c>
      <c r="C9701" t="s">
        <v>33541</v>
      </c>
      <c r="D9701" t="s">
        <v>33538</v>
      </c>
    </row>
    <row r="9702" spans="1:4">
      <c r="A9702" t="s">
        <v>33543</v>
      </c>
      <c r="B9702" t="s">
        <v>33544</v>
      </c>
      <c r="C9702" t="s">
        <v>33545</v>
      </c>
      <c r="D9702" t="s">
        <v>33542</v>
      </c>
    </row>
    <row r="9703" spans="1:4">
      <c r="A9703" t="s">
        <v>33547</v>
      </c>
      <c r="B9703" t="s">
        <v>33548</v>
      </c>
      <c r="C9703" t="s">
        <v>33549</v>
      </c>
      <c r="D9703" t="s">
        <v>33546</v>
      </c>
    </row>
    <row r="9704" spans="1:4">
      <c r="A9704" t="s">
        <v>33551</v>
      </c>
      <c r="B9704" t="s">
        <v>33552</v>
      </c>
      <c r="C9704" t="s">
        <v>33553</v>
      </c>
      <c r="D9704" t="s">
        <v>33550</v>
      </c>
    </row>
    <row r="9705" spans="1:4">
      <c r="A9705" t="s">
        <v>33555</v>
      </c>
      <c r="B9705" t="s">
        <v>33556</v>
      </c>
      <c r="C9705" t="s">
        <v>33557</v>
      </c>
      <c r="D9705" t="s">
        <v>33554</v>
      </c>
    </row>
    <row r="9706" spans="1:4">
      <c r="A9706" t="s">
        <v>33559</v>
      </c>
      <c r="B9706" t="s">
        <v>33560</v>
      </c>
      <c r="C9706" t="s">
        <v>33561</v>
      </c>
      <c r="D9706" t="s">
        <v>33558</v>
      </c>
    </row>
    <row r="9707" spans="1:4">
      <c r="A9707" t="s">
        <v>33563</v>
      </c>
      <c r="B9707" t="s">
        <v>33564</v>
      </c>
      <c r="C9707" t="s">
        <v>33565</v>
      </c>
      <c r="D9707" t="s">
        <v>33562</v>
      </c>
    </row>
    <row r="9708" spans="1:4">
      <c r="A9708" t="s">
        <v>33567</v>
      </c>
      <c r="B9708" t="s">
        <v>33567</v>
      </c>
      <c r="C9708" t="s">
        <v>33568</v>
      </c>
      <c r="D9708" t="s">
        <v>33566</v>
      </c>
    </row>
    <row r="9709" spans="1:4">
      <c r="A9709" t="s">
        <v>33570</v>
      </c>
      <c r="B9709" t="s">
        <v>33570</v>
      </c>
      <c r="C9709" t="s">
        <v>33571</v>
      </c>
      <c r="D9709" t="s">
        <v>33569</v>
      </c>
    </row>
    <row r="9710" spans="1:4">
      <c r="A9710" t="s">
        <v>33573</v>
      </c>
      <c r="B9710" t="s">
        <v>33574</v>
      </c>
      <c r="C9710" t="s">
        <v>33575</v>
      </c>
      <c r="D9710" t="s">
        <v>33572</v>
      </c>
    </row>
    <row r="9711" spans="1:4">
      <c r="A9711" t="s">
        <v>33577</v>
      </c>
      <c r="B9711" t="s">
        <v>33578</v>
      </c>
      <c r="C9711" t="s">
        <v>33579</v>
      </c>
      <c r="D9711" t="s">
        <v>33576</v>
      </c>
    </row>
    <row r="9712" spans="1:4">
      <c r="A9712" t="s">
        <v>33581</v>
      </c>
      <c r="B9712" t="s">
        <v>33582</v>
      </c>
      <c r="C9712" t="s">
        <v>33583</v>
      </c>
      <c r="D9712" t="s">
        <v>33580</v>
      </c>
    </row>
    <row r="9713" spans="1:4">
      <c r="A9713" t="s">
        <v>33585</v>
      </c>
      <c r="B9713" t="s">
        <v>33586</v>
      </c>
      <c r="C9713" t="s">
        <v>33587</v>
      </c>
      <c r="D9713" t="s">
        <v>33584</v>
      </c>
    </row>
    <row r="9714" spans="1:4">
      <c r="A9714" t="s">
        <v>33589</v>
      </c>
      <c r="B9714" t="s">
        <v>33590</v>
      </c>
      <c r="C9714" t="s">
        <v>33591</v>
      </c>
      <c r="D9714" t="s">
        <v>33588</v>
      </c>
    </row>
    <row r="9715" spans="1:4">
      <c r="A9715" t="s">
        <v>33593</v>
      </c>
      <c r="B9715" t="s">
        <v>33594</v>
      </c>
      <c r="C9715" t="s">
        <v>33595</v>
      </c>
      <c r="D9715" t="s">
        <v>33592</v>
      </c>
    </row>
    <row r="9716" spans="1:4">
      <c r="A9716" t="s">
        <v>33597</v>
      </c>
      <c r="B9716" t="s">
        <v>33597</v>
      </c>
      <c r="C9716" t="s">
        <v>33598</v>
      </c>
      <c r="D9716" t="s">
        <v>33596</v>
      </c>
    </row>
    <row r="9717" spans="1:4">
      <c r="A9717" t="s">
        <v>33600</v>
      </c>
      <c r="B9717" t="s">
        <v>33600</v>
      </c>
      <c r="C9717" t="s">
        <v>33601</v>
      </c>
      <c r="D9717" t="s">
        <v>33599</v>
      </c>
    </row>
    <row r="9718" spans="1:4">
      <c r="A9718" t="s">
        <v>33603</v>
      </c>
      <c r="B9718" t="s">
        <v>33604</v>
      </c>
      <c r="C9718" t="s">
        <v>33605</v>
      </c>
      <c r="D9718" t="s">
        <v>33602</v>
      </c>
    </row>
    <row r="9719" spans="1:4">
      <c r="A9719" t="s">
        <v>33607</v>
      </c>
      <c r="B9719" t="s">
        <v>33608</v>
      </c>
      <c r="C9719" t="s">
        <v>33609</v>
      </c>
      <c r="D9719" t="s">
        <v>33606</v>
      </c>
    </row>
    <row r="9720" spans="1:4">
      <c r="A9720" t="s">
        <v>33611</v>
      </c>
      <c r="B9720" t="s">
        <v>33612</v>
      </c>
      <c r="C9720" t="s">
        <v>33613</v>
      </c>
      <c r="D9720" t="s">
        <v>33610</v>
      </c>
    </row>
    <row r="9721" spans="1:4">
      <c r="A9721" t="s">
        <v>33615</v>
      </c>
      <c r="B9721" t="s">
        <v>33616</v>
      </c>
      <c r="C9721" t="s">
        <v>33617</v>
      </c>
      <c r="D9721" t="s">
        <v>33614</v>
      </c>
    </row>
    <row r="9722" spans="1:4">
      <c r="A9722" t="s">
        <v>33619</v>
      </c>
      <c r="B9722" t="s">
        <v>33619</v>
      </c>
      <c r="C9722" t="s">
        <v>33620</v>
      </c>
      <c r="D9722" t="s">
        <v>33618</v>
      </c>
    </row>
    <row r="9723" spans="1:4">
      <c r="A9723" t="s">
        <v>33622</v>
      </c>
      <c r="B9723" t="s">
        <v>33623</v>
      </c>
      <c r="C9723" t="s">
        <v>33624</v>
      </c>
      <c r="D9723" t="s">
        <v>33621</v>
      </c>
    </row>
    <row r="9724" spans="1:4">
      <c r="A9724" t="s">
        <v>33626</v>
      </c>
      <c r="B9724" t="s">
        <v>33626</v>
      </c>
      <c r="C9724" t="s">
        <v>33627</v>
      </c>
      <c r="D9724" t="s">
        <v>33625</v>
      </c>
    </row>
    <row r="9725" spans="1:4">
      <c r="A9725" t="s">
        <v>33629</v>
      </c>
      <c r="B9725" t="s">
        <v>33630</v>
      </c>
      <c r="C9725" t="s">
        <v>33631</v>
      </c>
      <c r="D9725" t="s">
        <v>33628</v>
      </c>
    </row>
    <row r="9726" spans="1:4">
      <c r="A9726" t="s">
        <v>33633</v>
      </c>
      <c r="B9726" t="s">
        <v>33634</v>
      </c>
      <c r="C9726" t="s">
        <v>33635</v>
      </c>
      <c r="D9726" t="s">
        <v>33632</v>
      </c>
    </row>
    <row r="9727" spans="1:4">
      <c r="A9727" t="s">
        <v>33637</v>
      </c>
      <c r="B9727" t="s">
        <v>33638</v>
      </c>
      <c r="C9727" t="s">
        <v>33639</v>
      </c>
      <c r="D9727" t="s">
        <v>33636</v>
      </c>
    </row>
    <row r="9728" spans="1:4">
      <c r="A9728" t="s">
        <v>33641</v>
      </c>
      <c r="B9728" t="s">
        <v>33642</v>
      </c>
      <c r="C9728" t="s">
        <v>33643</v>
      </c>
      <c r="D9728" t="s">
        <v>33640</v>
      </c>
    </row>
    <row r="9729" spans="1:4">
      <c r="A9729" t="s">
        <v>33645</v>
      </c>
      <c r="B9729" t="s">
        <v>33646</v>
      </c>
      <c r="C9729" t="s">
        <v>33647</v>
      </c>
      <c r="D9729" t="s">
        <v>33644</v>
      </c>
    </row>
    <row r="9730" spans="1:4">
      <c r="A9730" t="s">
        <v>33649</v>
      </c>
      <c r="B9730" t="s">
        <v>33650</v>
      </c>
      <c r="C9730" t="s">
        <v>33651</v>
      </c>
      <c r="D9730" t="s">
        <v>33648</v>
      </c>
    </row>
    <row r="9731" spans="1:4">
      <c r="A9731" t="s">
        <v>33653</v>
      </c>
      <c r="B9731" t="s">
        <v>33653</v>
      </c>
      <c r="C9731" t="s">
        <v>33654</v>
      </c>
      <c r="D9731" t="s">
        <v>33652</v>
      </c>
    </row>
    <row r="9732" spans="1:4">
      <c r="A9732" t="s">
        <v>33656</v>
      </c>
      <c r="B9732" t="s">
        <v>33657</v>
      </c>
      <c r="C9732" t="s">
        <v>33658</v>
      </c>
      <c r="D9732" t="s">
        <v>33655</v>
      </c>
    </row>
    <row r="9733" spans="1:4">
      <c r="A9733" t="s">
        <v>33660</v>
      </c>
      <c r="B9733" t="s">
        <v>33661</v>
      </c>
      <c r="C9733" t="s">
        <v>33662</v>
      </c>
      <c r="D9733" t="s">
        <v>33659</v>
      </c>
    </row>
    <row r="9734" spans="1:4">
      <c r="A9734" t="s">
        <v>33664</v>
      </c>
      <c r="B9734" t="s">
        <v>33665</v>
      </c>
      <c r="C9734" t="s">
        <v>33666</v>
      </c>
      <c r="D9734" t="s">
        <v>33663</v>
      </c>
    </row>
    <row r="9735" spans="1:4">
      <c r="A9735" t="s">
        <v>33668</v>
      </c>
      <c r="B9735" t="s">
        <v>33668</v>
      </c>
      <c r="C9735" t="s">
        <v>33669</v>
      </c>
      <c r="D9735" t="s">
        <v>33667</v>
      </c>
    </row>
    <row r="9736" spans="1:4">
      <c r="A9736" t="s">
        <v>33671</v>
      </c>
      <c r="B9736" t="s">
        <v>33672</v>
      </c>
      <c r="C9736" t="s">
        <v>33673</v>
      </c>
      <c r="D9736" t="s">
        <v>33670</v>
      </c>
    </row>
    <row r="9737" spans="1:4">
      <c r="A9737" t="s">
        <v>33675</v>
      </c>
      <c r="B9737" t="s">
        <v>33676</v>
      </c>
      <c r="C9737" t="s">
        <v>33677</v>
      </c>
      <c r="D9737" t="s">
        <v>33674</v>
      </c>
    </row>
    <row r="9738" spans="1:4">
      <c r="A9738" t="s">
        <v>33679</v>
      </c>
      <c r="B9738" t="s">
        <v>33680</v>
      </c>
      <c r="C9738" t="s">
        <v>33681</v>
      </c>
      <c r="D9738" t="s">
        <v>33678</v>
      </c>
    </row>
    <row r="9739" spans="1:4">
      <c r="A9739" t="s">
        <v>33683</v>
      </c>
      <c r="B9739" t="s">
        <v>33684</v>
      </c>
      <c r="C9739" t="s">
        <v>33685</v>
      </c>
      <c r="D9739" t="s">
        <v>33682</v>
      </c>
    </row>
    <row r="9740" spans="1:4">
      <c r="A9740" t="s">
        <v>33687</v>
      </c>
      <c r="B9740" t="s">
        <v>33688</v>
      </c>
      <c r="C9740" t="s">
        <v>33689</v>
      </c>
      <c r="D9740" t="s">
        <v>33686</v>
      </c>
    </row>
    <row r="9741" spans="1:4">
      <c r="A9741" t="s">
        <v>33691</v>
      </c>
      <c r="B9741" t="s">
        <v>33692</v>
      </c>
      <c r="C9741" t="s">
        <v>33693</v>
      </c>
      <c r="D9741" t="s">
        <v>33690</v>
      </c>
    </row>
    <row r="9742" spans="1:4">
      <c r="A9742" t="s">
        <v>33695</v>
      </c>
      <c r="B9742" t="s">
        <v>33696</v>
      </c>
      <c r="C9742" t="s">
        <v>33697</v>
      </c>
      <c r="D9742" t="s">
        <v>33694</v>
      </c>
    </row>
    <row r="9743" spans="1:4">
      <c r="A9743" t="s">
        <v>33699</v>
      </c>
      <c r="B9743" t="s">
        <v>33699</v>
      </c>
      <c r="C9743" t="s">
        <v>33700</v>
      </c>
      <c r="D9743" t="s">
        <v>33698</v>
      </c>
    </row>
    <row r="9744" spans="1:4">
      <c r="A9744" t="s">
        <v>33702</v>
      </c>
      <c r="B9744" t="s">
        <v>33703</v>
      </c>
      <c r="C9744" t="s">
        <v>33704</v>
      </c>
      <c r="D9744" t="s">
        <v>33701</v>
      </c>
    </row>
    <row r="9745" spans="1:4">
      <c r="A9745" t="s">
        <v>33706</v>
      </c>
      <c r="B9745" t="s">
        <v>33707</v>
      </c>
      <c r="C9745" t="s">
        <v>33708</v>
      </c>
      <c r="D9745" t="s">
        <v>33705</v>
      </c>
    </row>
    <row r="9746" spans="1:4">
      <c r="A9746" t="s">
        <v>33710</v>
      </c>
      <c r="B9746" t="s">
        <v>33711</v>
      </c>
      <c r="C9746" t="s">
        <v>33712</v>
      </c>
      <c r="D9746" t="s">
        <v>33709</v>
      </c>
    </row>
    <row r="9747" spans="1:4">
      <c r="A9747" t="s">
        <v>33714</v>
      </c>
      <c r="B9747" t="s">
        <v>33715</v>
      </c>
      <c r="C9747" t="s">
        <v>33716</v>
      </c>
      <c r="D9747" t="s">
        <v>33713</v>
      </c>
    </row>
    <row r="9748" spans="1:4">
      <c r="A9748" t="s">
        <v>33718</v>
      </c>
      <c r="B9748" t="s">
        <v>33719</v>
      </c>
      <c r="C9748" t="s">
        <v>33720</v>
      </c>
      <c r="D9748" t="s">
        <v>33717</v>
      </c>
    </row>
    <row r="9749" spans="1:4">
      <c r="A9749" t="s">
        <v>33722</v>
      </c>
      <c r="B9749" t="s">
        <v>33723</v>
      </c>
      <c r="C9749" t="s">
        <v>33724</v>
      </c>
      <c r="D9749" t="s">
        <v>33721</v>
      </c>
    </row>
    <row r="9750" spans="1:4">
      <c r="A9750" t="s">
        <v>33726</v>
      </c>
      <c r="B9750" t="s">
        <v>33727</v>
      </c>
      <c r="C9750" t="s">
        <v>33728</v>
      </c>
      <c r="D9750" t="s">
        <v>33725</v>
      </c>
    </row>
    <row r="9751" spans="1:4">
      <c r="A9751" t="s">
        <v>33730</v>
      </c>
      <c r="B9751" t="s">
        <v>33731</v>
      </c>
      <c r="C9751" t="s">
        <v>33732</v>
      </c>
      <c r="D9751" t="s">
        <v>33729</v>
      </c>
    </row>
    <row r="9752" spans="1:4">
      <c r="A9752" t="s">
        <v>33734</v>
      </c>
      <c r="B9752" t="s">
        <v>33734</v>
      </c>
      <c r="C9752" t="s">
        <v>33735</v>
      </c>
      <c r="D9752" t="s">
        <v>33733</v>
      </c>
    </row>
    <row r="9753" spans="1:4">
      <c r="A9753" t="s">
        <v>33737</v>
      </c>
      <c r="B9753" t="s">
        <v>33738</v>
      </c>
      <c r="C9753" t="s">
        <v>33739</v>
      </c>
      <c r="D9753" t="s">
        <v>33736</v>
      </c>
    </row>
    <row r="9754" spans="1:4">
      <c r="A9754" t="s">
        <v>33741</v>
      </c>
      <c r="B9754" t="s">
        <v>33742</v>
      </c>
      <c r="C9754" t="s">
        <v>33743</v>
      </c>
      <c r="D9754" t="s">
        <v>33740</v>
      </c>
    </row>
    <row r="9755" spans="1:4">
      <c r="A9755" t="s">
        <v>33745</v>
      </c>
      <c r="B9755" t="s">
        <v>33746</v>
      </c>
      <c r="C9755" t="s">
        <v>33747</v>
      </c>
      <c r="D9755" t="s">
        <v>33744</v>
      </c>
    </row>
    <row r="9756" spans="1:4">
      <c r="A9756" t="s">
        <v>33749</v>
      </c>
      <c r="B9756" t="s">
        <v>33750</v>
      </c>
      <c r="C9756" t="s">
        <v>33751</v>
      </c>
      <c r="D9756" t="s">
        <v>33748</v>
      </c>
    </row>
    <row r="9757" spans="1:4">
      <c r="A9757" t="s">
        <v>33753</v>
      </c>
      <c r="B9757" t="s">
        <v>33754</v>
      </c>
      <c r="C9757" t="s">
        <v>33755</v>
      </c>
      <c r="D9757" t="s">
        <v>33752</v>
      </c>
    </row>
    <row r="9758" spans="1:4">
      <c r="A9758" t="s">
        <v>33757</v>
      </c>
      <c r="B9758" t="s">
        <v>33758</v>
      </c>
      <c r="C9758" t="s">
        <v>33759</v>
      </c>
      <c r="D9758" t="s">
        <v>33756</v>
      </c>
    </row>
    <row r="9759" spans="1:4">
      <c r="A9759" t="s">
        <v>33761</v>
      </c>
      <c r="B9759" t="s">
        <v>33762</v>
      </c>
      <c r="C9759" t="s">
        <v>33763</v>
      </c>
      <c r="D9759" t="s">
        <v>33760</v>
      </c>
    </row>
    <row r="9760" spans="1:4">
      <c r="A9760" t="s">
        <v>33765</v>
      </c>
      <c r="B9760" t="s">
        <v>33766</v>
      </c>
      <c r="C9760" t="s">
        <v>33767</v>
      </c>
      <c r="D9760" t="s">
        <v>33764</v>
      </c>
    </row>
    <row r="9761" spans="1:4">
      <c r="A9761" t="s">
        <v>33769</v>
      </c>
      <c r="B9761" t="s">
        <v>33770</v>
      </c>
      <c r="C9761" t="s">
        <v>33771</v>
      </c>
      <c r="D9761" t="s">
        <v>33768</v>
      </c>
    </row>
    <row r="9762" spans="1:4">
      <c r="A9762" t="s">
        <v>33773</v>
      </c>
      <c r="B9762" t="s">
        <v>33774</v>
      </c>
      <c r="C9762" t="s">
        <v>33775</v>
      </c>
      <c r="D9762" t="s">
        <v>33772</v>
      </c>
    </row>
    <row r="9763" spans="1:4">
      <c r="A9763" t="s">
        <v>33777</v>
      </c>
      <c r="B9763" t="s">
        <v>33777</v>
      </c>
      <c r="C9763" t="s">
        <v>33778</v>
      </c>
      <c r="D9763" t="s">
        <v>33776</v>
      </c>
    </row>
    <row r="9764" spans="1:4">
      <c r="A9764" t="s">
        <v>33780</v>
      </c>
      <c r="B9764" t="s">
        <v>33780</v>
      </c>
      <c r="C9764" t="s">
        <v>33781</v>
      </c>
      <c r="D9764" t="s">
        <v>33779</v>
      </c>
    </row>
    <row r="9765" spans="1:4">
      <c r="A9765" t="s">
        <v>33783</v>
      </c>
      <c r="B9765" t="s">
        <v>33784</v>
      </c>
      <c r="C9765" t="s">
        <v>33785</v>
      </c>
      <c r="D9765" t="s">
        <v>33782</v>
      </c>
    </row>
    <row r="9766" spans="1:4">
      <c r="A9766" t="s">
        <v>33787</v>
      </c>
      <c r="B9766" t="s">
        <v>33788</v>
      </c>
      <c r="C9766" t="s">
        <v>33789</v>
      </c>
      <c r="D9766" t="s">
        <v>33786</v>
      </c>
    </row>
    <row r="9767" spans="1:4">
      <c r="A9767" t="s">
        <v>33791</v>
      </c>
      <c r="B9767" t="s">
        <v>33791</v>
      </c>
      <c r="C9767" t="s">
        <v>33792</v>
      </c>
      <c r="D9767" t="s">
        <v>33790</v>
      </c>
    </row>
    <row r="9768" spans="1:4">
      <c r="A9768" t="s">
        <v>33794</v>
      </c>
      <c r="B9768" t="s">
        <v>33795</v>
      </c>
      <c r="C9768" t="s">
        <v>33796</v>
      </c>
      <c r="D9768" t="s">
        <v>33793</v>
      </c>
    </row>
    <row r="9769" spans="1:4">
      <c r="A9769" t="s">
        <v>33798</v>
      </c>
      <c r="B9769" t="s">
        <v>33799</v>
      </c>
      <c r="C9769" t="s">
        <v>33800</v>
      </c>
      <c r="D9769" t="s">
        <v>33797</v>
      </c>
    </row>
    <row r="9770" spans="1:4">
      <c r="A9770" t="s">
        <v>33802</v>
      </c>
      <c r="B9770" t="s">
        <v>33803</v>
      </c>
      <c r="C9770" t="s">
        <v>33804</v>
      </c>
      <c r="D9770" t="s">
        <v>33801</v>
      </c>
    </row>
    <row r="9771" spans="1:4">
      <c r="A9771" t="s">
        <v>33806</v>
      </c>
      <c r="B9771" t="s">
        <v>33807</v>
      </c>
      <c r="C9771" t="s">
        <v>33808</v>
      </c>
      <c r="D9771" t="s">
        <v>33805</v>
      </c>
    </row>
    <row r="9772" spans="1:4">
      <c r="A9772" t="s">
        <v>33810</v>
      </c>
      <c r="B9772" t="s">
        <v>33811</v>
      </c>
      <c r="C9772" t="s">
        <v>33812</v>
      </c>
      <c r="D9772" t="s">
        <v>33809</v>
      </c>
    </row>
    <row r="9773" spans="1:4">
      <c r="A9773" t="s">
        <v>33814</v>
      </c>
      <c r="B9773" t="s">
        <v>33815</v>
      </c>
      <c r="C9773" t="s">
        <v>33816</v>
      </c>
      <c r="D9773" t="s">
        <v>33813</v>
      </c>
    </row>
    <row r="9774" spans="1:4">
      <c r="A9774" t="s">
        <v>33818</v>
      </c>
      <c r="B9774" t="s">
        <v>33819</v>
      </c>
      <c r="C9774" t="s">
        <v>33820</v>
      </c>
      <c r="D9774" t="s">
        <v>33817</v>
      </c>
    </row>
    <row r="9775" spans="1:4">
      <c r="A9775" t="s">
        <v>33822</v>
      </c>
      <c r="B9775" t="s">
        <v>33823</v>
      </c>
      <c r="C9775" t="s">
        <v>33824</v>
      </c>
      <c r="D9775" t="s">
        <v>33821</v>
      </c>
    </row>
    <row r="9776" spans="1:4">
      <c r="A9776" t="s">
        <v>33826</v>
      </c>
      <c r="B9776" t="s">
        <v>33826</v>
      </c>
      <c r="C9776" t="s">
        <v>33827</v>
      </c>
      <c r="D9776" t="s">
        <v>33825</v>
      </c>
    </row>
    <row r="9777" spans="1:4">
      <c r="A9777" t="s">
        <v>33829</v>
      </c>
      <c r="B9777" t="s">
        <v>33830</v>
      </c>
      <c r="C9777" t="s">
        <v>33831</v>
      </c>
      <c r="D9777" t="s">
        <v>33828</v>
      </c>
    </row>
    <row r="9778" spans="1:4">
      <c r="A9778" t="s">
        <v>33833</v>
      </c>
      <c r="B9778" t="s">
        <v>33834</v>
      </c>
      <c r="C9778" t="s">
        <v>33835</v>
      </c>
      <c r="D9778" t="s">
        <v>33832</v>
      </c>
    </row>
    <row r="9779" spans="1:4">
      <c r="A9779" t="s">
        <v>33837</v>
      </c>
      <c r="B9779" t="s">
        <v>33837</v>
      </c>
      <c r="C9779" t="s">
        <v>33838</v>
      </c>
      <c r="D9779" t="s">
        <v>33836</v>
      </c>
    </row>
    <row r="9780" spans="1:4">
      <c r="A9780" t="s">
        <v>33840</v>
      </c>
      <c r="B9780" t="s">
        <v>33841</v>
      </c>
      <c r="C9780" t="s">
        <v>33842</v>
      </c>
      <c r="D9780" t="s">
        <v>33839</v>
      </c>
    </row>
    <row r="9781" spans="1:4">
      <c r="A9781" t="s">
        <v>33844</v>
      </c>
      <c r="B9781" t="s">
        <v>33844</v>
      </c>
      <c r="C9781" t="s">
        <v>33845</v>
      </c>
      <c r="D9781" t="s">
        <v>33843</v>
      </c>
    </row>
    <row r="9782" spans="1:4">
      <c r="A9782" t="s">
        <v>33847</v>
      </c>
      <c r="B9782" t="s">
        <v>33848</v>
      </c>
      <c r="C9782" t="s">
        <v>33849</v>
      </c>
      <c r="D9782" t="s">
        <v>33846</v>
      </c>
    </row>
    <row r="9783" spans="1:4">
      <c r="A9783" t="s">
        <v>33851</v>
      </c>
      <c r="B9783" t="s">
        <v>33852</v>
      </c>
      <c r="C9783" t="s">
        <v>33853</v>
      </c>
      <c r="D9783" t="s">
        <v>33850</v>
      </c>
    </row>
    <row r="9784" spans="1:4">
      <c r="A9784" t="s">
        <v>33855</v>
      </c>
      <c r="B9784" t="s">
        <v>33856</v>
      </c>
      <c r="C9784" t="s">
        <v>33857</v>
      </c>
      <c r="D9784" t="s">
        <v>33854</v>
      </c>
    </row>
    <row r="9785" spans="1:4">
      <c r="A9785" t="s">
        <v>33859</v>
      </c>
      <c r="B9785" t="s">
        <v>33860</v>
      </c>
      <c r="C9785" t="s">
        <v>33861</v>
      </c>
      <c r="D9785" t="s">
        <v>33858</v>
      </c>
    </row>
    <row r="9786" spans="1:4">
      <c r="A9786" t="s">
        <v>33863</v>
      </c>
      <c r="B9786" t="s">
        <v>33864</v>
      </c>
      <c r="C9786" t="s">
        <v>33865</v>
      </c>
      <c r="D9786" t="s">
        <v>33862</v>
      </c>
    </row>
    <row r="9787" spans="1:4">
      <c r="A9787" t="s">
        <v>33867</v>
      </c>
      <c r="B9787" t="s">
        <v>33868</v>
      </c>
      <c r="C9787" t="s">
        <v>33869</v>
      </c>
      <c r="D9787" t="s">
        <v>33866</v>
      </c>
    </row>
    <row r="9788" spans="1:4">
      <c r="A9788" t="s">
        <v>33871</v>
      </c>
      <c r="B9788" t="s">
        <v>33872</v>
      </c>
      <c r="C9788" t="s">
        <v>33873</v>
      </c>
      <c r="D9788" t="s">
        <v>33870</v>
      </c>
    </row>
    <row r="9789" spans="1:4">
      <c r="A9789" t="s">
        <v>33875</v>
      </c>
      <c r="B9789" t="s">
        <v>33876</v>
      </c>
      <c r="C9789" t="s">
        <v>33877</v>
      </c>
      <c r="D9789" t="s">
        <v>33874</v>
      </c>
    </row>
    <row r="9790" spans="1:4">
      <c r="A9790" t="s">
        <v>33879</v>
      </c>
      <c r="B9790" t="s">
        <v>33879</v>
      </c>
      <c r="C9790" t="s">
        <v>33880</v>
      </c>
      <c r="D9790" t="s">
        <v>33878</v>
      </c>
    </row>
    <row r="9791" spans="1:4">
      <c r="A9791" t="s">
        <v>33882</v>
      </c>
      <c r="B9791" t="s">
        <v>33883</v>
      </c>
      <c r="C9791" t="s">
        <v>33884</v>
      </c>
      <c r="D9791" t="s">
        <v>33881</v>
      </c>
    </row>
    <row r="9792" spans="1:4">
      <c r="A9792" t="s">
        <v>33886</v>
      </c>
      <c r="B9792" t="s">
        <v>33887</v>
      </c>
      <c r="C9792" t="s">
        <v>33888</v>
      </c>
      <c r="D9792" t="s">
        <v>33885</v>
      </c>
    </row>
    <row r="9793" spans="1:4">
      <c r="A9793" t="s">
        <v>33890</v>
      </c>
      <c r="B9793" t="s">
        <v>33891</v>
      </c>
      <c r="C9793" t="s">
        <v>33892</v>
      </c>
      <c r="D9793" t="s">
        <v>33889</v>
      </c>
    </row>
    <row r="9794" spans="1:4">
      <c r="A9794" t="s">
        <v>33894</v>
      </c>
      <c r="B9794" t="s">
        <v>33895</v>
      </c>
      <c r="C9794" t="s">
        <v>33896</v>
      </c>
      <c r="D9794" t="s">
        <v>33893</v>
      </c>
    </row>
    <row r="9795" spans="1:4">
      <c r="A9795" t="s">
        <v>33898</v>
      </c>
      <c r="B9795" t="s">
        <v>33899</v>
      </c>
      <c r="C9795" t="s">
        <v>33900</v>
      </c>
      <c r="D9795" t="s">
        <v>33897</v>
      </c>
    </row>
    <row r="9796" spans="1:4">
      <c r="A9796" t="s">
        <v>33902</v>
      </c>
      <c r="B9796" t="s">
        <v>33903</v>
      </c>
      <c r="C9796" t="s">
        <v>33904</v>
      </c>
      <c r="D9796" t="s">
        <v>33901</v>
      </c>
    </row>
    <row r="9797" spans="1:4">
      <c r="A9797" t="s">
        <v>33906</v>
      </c>
      <c r="B9797" t="s">
        <v>33907</v>
      </c>
      <c r="C9797" t="s">
        <v>33908</v>
      </c>
      <c r="D9797" t="s">
        <v>33905</v>
      </c>
    </row>
    <row r="9798" spans="1:4">
      <c r="A9798" t="s">
        <v>33910</v>
      </c>
      <c r="B9798" t="s">
        <v>33910</v>
      </c>
      <c r="C9798" t="s">
        <v>33911</v>
      </c>
      <c r="D9798" t="s">
        <v>33909</v>
      </c>
    </row>
    <row r="9799" spans="1:4">
      <c r="A9799" t="s">
        <v>33913</v>
      </c>
      <c r="B9799" t="s">
        <v>33914</v>
      </c>
      <c r="C9799" t="s">
        <v>33915</v>
      </c>
      <c r="D9799" t="s">
        <v>33912</v>
      </c>
    </row>
    <row r="9800" spans="1:4">
      <c r="A9800" t="s">
        <v>33917</v>
      </c>
      <c r="B9800" t="s">
        <v>33918</v>
      </c>
      <c r="C9800" t="s">
        <v>33919</v>
      </c>
      <c r="D9800" t="s">
        <v>33916</v>
      </c>
    </row>
    <row r="9801" spans="1:4">
      <c r="A9801" t="s">
        <v>33921</v>
      </c>
      <c r="B9801" t="s">
        <v>33922</v>
      </c>
      <c r="C9801" t="s">
        <v>33923</v>
      </c>
      <c r="D9801" t="s">
        <v>33920</v>
      </c>
    </row>
    <row r="9802" spans="1:4">
      <c r="A9802" t="s">
        <v>33925</v>
      </c>
      <c r="B9802" t="s">
        <v>33926</v>
      </c>
      <c r="C9802" t="s">
        <v>33927</v>
      </c>
      <c r="D9802" t="s">
        <v>33924</v>
      </c>
    </row>
    <row r="9803" spans="1:4">
      <c r="A9803" t="s">
        <v>33929</v>
      </c>
      <c r="B9803" t="s">
        <v>33930</v>
      </c>
      <c r="C9803" t="s">
        <v>33931</v>
      </c>
      <c r="D9803" t="s">
        <v>33928</v>
      </c>
    </row>
    <row r="9804" spans="1:4">
      <c r="A9804" t="s">
        <v>33933</v>
      </c>
      <c r="B9804" t="s">
        <v>33934</v>
      </c>
      <c r="C9804" t="s">
        <v>33935</v>
      </c>
      <c r="D9804" t="s">
        <v>33932</v>
      </c>
    </row>
    <row r="9805" spans="1:4">
      <c r="A9805" t="s">
        <v>33937</v>
      </c>
      <c r="B9805" t="s">
        <v>33938</v>
      </c>
      <c r="C9805" t="s">
        <v>33939</v>
      </c>
      <c r="D9805" t="s">
        <v>33936</v>
      </c>
    </row>
    <row r="9806" spans="1:4">
      <c r="A9806" t="s">
        <v>33941</v>
      </c>
      <c r="B9806" t="s">
        <v>33942</v>
      </c>
      <c r="C9806" t="s">
        <v>33943</v>
      </c>
      <c r="D9806" t="s">
        <v>33940</v>
      </c>
    </row>
    <row r="9807" spans="1:4">
      <c r="A9807" t="s">
        <v>33945</v>
      </c>
      <c r="B9807" t="s">
        <v>33945</v>
      </c>
      <c r="C9807" t="s">
        <v>33946</v>
      </c>
      <c r="D9807" t="s">
        <v>33944</v>
      </c>
    </row>
    <row r="9808" spans="1:4">
      <c r="A9808" t="s">
        <v>33948</v>
      </c>
      <c r="B9808" t="s">
        <v>33948</v>
      </c>
      <c r="C9808" t="s">
        <v>33949</v>
      </c>
      <c r="D9808" t="s">
        <v>33947</v>
      </c>
    </row>
    <row r="9809" spans="1:4">
      <c r="A9809" t="s">
        <v>33951</v>
      </c>
      <c r="B9809" t="s">
        <v>33952</v>
      </c>
      <c r="C9809" t="s">
        <v>33953</v>
      </c>
      <c r="D9809" t="s">
        <v>33950</v>
      </c>
    </row>
    <row r="9810" spans="1:4">
      <c r="A9810" t="s">
        <v>33955</v>
      </c>
      <c r="B9810" t="s">
        <v>33956</v>
      </c>
      <c r="C9810" t="s">
        <v>33957</v>
      </c>
      <c r="D9810" t="s">
        <v>33954</v>
      </c>
    </row>
    <row r="9811" spans="1:4">
      <c r="A9811" t="s">
        <v>33959</v>
      </c>
      <c r="B9811" t="s">
        <v>33959</v>
      </c>
      <c r="C9811" t="s">
        <v>33960</v>
      </c>
      <c r="D9811" t="s">
        <v>33958</v>
      </c>
    </row>
    <row r="9812" spans="1:4">
      <c r="A9812" t="s">
        <v>33962</v>
      </c>
      <c r="B9812" t="s">
        <v>33962</v>
      </c>
      <c r="C9812" t="s">
        <v>33963</v>
      </c>
      <c r="D9812" t="s">
        <v>33961</v>
      </c>
    </row>
    <row r="9813" spans="1:4">
      <c r="A9813" t="s">
        <v>33965</v>
      </c>
      <c r="B9813" t="s">
        <v>33965</v>
      </c>
      <c r="C9813" t="s">
        <v>33966</v>
      </c>
      <c r="D9813" t="s">
        <v>33964</v>
      </c>
    </row>
    <row r="9814" spans="1:4">
      <c r="A9814" t="s">
        <v>33968</v>
      </c>
      <c r="B9814" t="s">
        <v>33969</v>
      </c>
      <c r="C9814" t="s">
        <v>33970</v>
      </c>
      <c r="D9814" t="s">
        <v>33967</v>
      </c>
    </row>
    <row r="9815" spans="1:4">
      <c r="A9815" t="s">
        <v>33972</v>
      </c>
      <c r="B9815" t="s">
        <v>33972</v>
      </c>
      <c r="C9815" t="s">
        <v>33973</v>
      </c>
      <c r="D9815" t="s">
        <v>33971</v>
      </c>
    </row>
    <row r="9816" spans="1:4">
      <c r="A9816" t="s">
        <v>33975</v>
      </c>
      <c r="B9816" t="s">
        <v>33976</v>
      </c>
      <c r="C9816" t="s">
        <v>33977</v>
      </c>
      <c r="D9816" t="s">
        <v>33974</v>
      </c>
    </row>
    <row r="9817" spans="1:4">
      <c r="A9817" t="s">
        <v>33979</v>
      </c>
      <c r="B9817" t="s">
        <v>33980</v>
      </c>
      <c r="C9817" t="s">
        <v>33981</v>
      </c>
      <c r="D9817" t="s">
        <v>33978</v>
      </c>
    </row>
    <row r="9818" spans="1:4">
      <c r="A9818" t="s">
        <v>33983</v>
      </c>
      <c r="B9818" t="s">
        <v>33984</v>
      </c>
      <c r="C9818" t="s">
        <v>33985</v>
      </c>
      <c r="D9818" t="s">
        <v>33982</v>
      </c>
    </row>
    <row r="9819" spans="1:4">
      <c r="A9819" t="s">
        <v>33987</v>
      </c>
      <c r="B9819" t="s">
        <v>33987</v>
      </c>
      <c r="C9819" t="s">
        <v>33988</v>
      </c>
      <c r="D9819" t="s">
        <v>33986</v>
      </c>
    </row>
    <row r="9820" spans="1:4">
      <c r="A9820" t="s">
        <v>33990</v>
      </c>
      <c r="B9820" t="s">
        <v>33991</v>
      </c>
      <c r="C9820" t="s">
        <v>33992</v>
      </c>
      <c r="D9820" t="s">
        <v>33989</v>
      </c>
    </row>
    <row r="9821" spans="1:4">
      <c r="A9821" t="s">
        <v>33994</v>
      </c>
      <c r="B9821" t="s">
        <v>33994</v>
      </c>
      <c r="C9821" t="s">
        <v>33995</v>
      </c>
      <c r="D9821" t="s">
        <v>33993</v>
      </c>
    </row>
    <row r="9822" spans="1:4">
      <c r="A9822" t="s">
        <v>33997</v>
      </c>
      <c r="B9822" t="s">
        <v>33998</v>
      </c>
      <c r="C9822" t="s">
        <v>33999</v>
      </c>
      <c r="D9822" t="s">
        <v>33996</v>
      </c>
    </row>
    <row r="9823" spans="1:4">
      <c r="A9823" t="s">
        <v>34001</v>
      </c>
      <c r="B9823" t="s">
        <v>34002</v>
      </c>
      <c r="C9823" t="s">
        <v>34003</v>
      </c>
      <c r="D9823" t="s">
        <v>34000</v>
      </c>
    </row>
    <row r="9824" spans="1:4">
      <c r="A9824" t="s">
        <v>34005</v>
      </c>
      <c r="B9824" t="s">
        <v>34006</v>
      </c>
      <c r="C9824" t="s">
        <v>34007</v>
      </c>
      <c r="D9824" t="s">
        <v>34004</v>
      </c>
    </row>
    <row r="9825" spans="1:4">
      <c r="A9825" t="s">
        <v>34009</v>
      </c>
      <c r="B9825" t="s">
        <v>34010</v>
      </c>
      <c r="C9825" t="s">
        <v>34011</v>
      </c>
      <c r="D9825" t="s">
        <v>34008</v>
      </c>
    </row>
    <row r="9826" spans="1:4">
      <c r="A9826" t="s">
        <v>34013</v>
      </c>
      <c r="B9826" t="s">
        <v>34013</v>
      </c>
      <c r="C9826" t="s">
        <v>34014</v>
      </c>
      <c r="D9826" t="s">
        <v>34012</v>
      </c>
    </row>
    <row r="9827" spans="1:4">
      <c r="A9827" t="s">
        <v>34016</v>
      </c>
      <c r="B9827" t="s">
        <v>34017</v>
      </c>
      <c r="C9827" t="s">
        <v>34018</v>
      </c>
      <c r="D9827" t="s">
        <v>34015</v>
      </c>
    </row>
    <row r="9828" spans="1:4">
      <c r="A9828" t="s">
        <v>34020</v>
      </c>
      <c r="B9828" t="s">
        <v>34021</v>
      </c>
      <c r="C9828" t="s">
        <v>34022</v>
      </c>
      <c r="D9828" t="s">
        <v>34019</v>
      </c>
    </row>
    <row r="9829" spans="1:4">
      <c r="A9829" t="s">
        <v>34024</v>
      </c>
      <c r="B9829" t="s">
        <v>34024</v>
      </c>
      <c r="C9829" t="s">
        <v>34025</v>
      </c>
      <c r="D9829" t="s">
        <v>34023</v>
      </c>
    </row>
    <row r="9830" spans="1:4">
      <c r="A9830" t="s">
        <v>34027</v>
      </c>
      <c r="B9830" t="s">
        <v>34028</v>
      </c>
      <c r="C9830" t="s">
        <v>34029</v>
      </c>
      <c r="D9830" t="s">
        <v>34026</v>
      </c>
    </row>
    <row r="9831" spans="1:4">
      <c r="A9831" t="s">
        <v>34031</v>
      </c>
      <c r="B9831" t="s">
        <v>34032</v>
      </c>
      <c r="C9831" t="s">
        <v>34033</v>
      </c>
      <c r="D9831" t="s">
        <v>34030</v>
      </c>
    </row>
    <row r="9832" spans="1:4">
      <c r="A9832" t="s">
        <v>34035</v>
      </c>
      <c r="B9832" t="s">
        <v>34036</v>
      </c>
      <c r="C9832" t="s">
        <v>34037</v>
      </c>
      <c r="D9832" t="s">
        <v>34034</v>
      </c>
    </row>
    <row r="9833" spans="1:4">
      <c r="A9833" t="s">
        <v>34039</v>
      </c>
      <c r="B9833" t="s">
        <v>34039</v>
      </c>
      <c r="C9833" t="s">
        <v>34040</v>
      </c>
      <c r="D9833" t="s">
        <v>34038</v>
      </c>
    </row>
    <row r="9834" spans="1:4">
      <c r="A9834" t="s">
        <v>34042</v>
      </c>
      <c r="B9834" t="s">
        <v>34042</v>
      </c>
      <c r="C9834" t="s">
        <v>34043</v>
      </c>
      <c r="D9834" t="s">
        <v>34041</v>
      </c>
    </row>
    <row r="9835" spans="1:4">
      <c r="A9835" t="s">
        <v>61979</v>
      </c>
      <c r="B9835" t="s">
        <v>61980</v>
      </c>
      <c r="C9835" t="s">
        <v>34045</v>
      </c>
      <c r="D9835" t="s">
        <v>34044</v>
      </c>
    </row>
    <row r="9836" spans="1:4">
      <c r="A9836" t="s">
        <v>34047</v>
      </c>
      <c r="B9836" t="s">
        <v>34048</v>
      </c>
      <c r="C9836" t="s">
        <v>34049</v>
      </c>
      <c r="D9836" t="s">
        <v>34046</v>
      </c>
    </row>
    <row r="9837" spans="1:4">
      <c r="A9837" t="s">
        <v>34051</v>
      </c>
      <c r="B9837" t="s">
        <v>34052</v>
      </c>
      <c r="C9837" t="s">
        <v>34053</v>
      </c>
      <c r="D9837" t="s">
        <v>34050</v>
      </c>
    </row>
    <row r="9838" spans="1:4">
      <c r="A9838" t="s">
        <v>34055</v>
      </c>
      <c r="B9838" t="s">
        <v>34056</v>
      </c>
      <c r="C9838" t="s">
        <v>34057</v>
      </c>
      <c r="D9838" t="s">
        <v>34054</v>
      </c>
    </row>
    <row r="9839" spans="1:4">
      <c r="A9839" t="s">
        <v>34059</v>
      </c>
      <c r="B9839" t="s">
        <v>34059</v>
      </c>
      <c r="C9839" t="s">
        <v>34060</v>
      </c>
      <c r="D9839" t="s">
        <v>34058</v>
      </c>
    </row>
    <row r="9840" spans="1:4">
      <c r="A9840" t="s">
        <v>34062</v>
      </c>
      <c r="B9840" t="s">
        <v>34063</v>
      </c>
      <c r="C9840" t="s">
        <v>34064</v>
      </c>
      <c r="D9840" t="s">
        <v>34061</v>
      </c>
    </row>
    <row r="9841" spans="1:4">
      <c r="A9841" t="s">
        <v>34066</v>
      </c>
      <c r="B9841" t="s">
        <v>34067</v>
      </c>
      <c r="C9841" t="s">
        <v>34068</v>
      </c>
      <c r="D9841" t="s">
        <v>34065</v>
      </c>
    </row>
    <row r="9842" spans="1:4">
      <c r="A9842" t="s">
        <v>34070</v>
      </c>
      <c r="B9842" t="s">
        <v>34071</v>
      </c>
      <c r="C9842" t="s">
        <v>34072</v>
      </c>
      <c r="D9842" t="s">
        <v>34069</v>
      </c>
    </row>
    <row r="9843" spans="1:4">
      <c r="A9843" t="s">
        <v>34074</v>
      </c>
      <c r="B9843" t="s">
        <v>34074</v>
      </c>
      <c r="C9843" t="s">
        <v>34075</v>
      </c>
      <c r="D9843" t="s">
        <v>34073</v>
      </c>
    </row>
    <row r="9844" spans="1:4">
      <c r="A9844" t="s">
        <v>34077</v>
      </c>
      <c r="B9844" t="s">
        <v>34077</v>
      </c>
      <c r="C9844" t="s">
        <v>34078</v>
      </c>
      <c r="D9844" t="s">
        <v>34076</v>
      </c>
    </row>
    <row r="9845" spans="1:4">
      <c r="A9845" t="s">
        <v>34080</v>
      </c>
      <c r="B9845" t="s">
        <v>34080</v>
      </c>
      <c r="C9845" t="s">
        <v>34081</v>
      </c>
      <c r="D9845" t="s">
        <v>34079</v>
      </c>
    </row>
    <row r="9846" spans="1:4">
      <c r="A9846" t="s">
        <v>34083</v>
      </c>
      <c r="B9846" t="s">
        <v>34083</v>
      </c>
      <c r="C9846" t="s">
        <v>34084</v>
      </c>
      <c r="D9846" t="s">
        <v>34082</v>
      </c>
    </row>
    <row r="9847" spans="1:4">
      <c r="A9847" t="s">
        <v>34086</v>
      </c>
      <c r="B9847" t="s">
        <v>34087</v>
      </c>
      <c r="C9847" t="s">
        <v>34088</v>
      </c>
      <c r="D9847" t="s">
        <v>34085</v>
      </c>
    </row>
    <row r="9848" spans="1:4">
      <c r="A9848" t="s">
        <v>34090</v>
      </c>
      <c r="B9848" t="s">
        <v>34091</v>
      </c>
      <c r="C9848" t="s">
        <v>34092</v>
      </c>
      <c r="D9848" t="s">
        <v>34089</v>
      </c>
    </row>
    <row r="9849" spans="1:4">
      <c r="A9849" t="s">
        <v>34094</v>
      </c>
      <c r="B9849" t="s">
        <v>34095</v>
      </c>
      <c r="C9849" t="s">
        <v>34096</v>
      </c>
      <c r="D9849" t="s">
        <v>34093</v>
      </c>
    </row>
    <row r="9850" spans="1:4">
      <c r="A9850" t="s">
        <v>61981</v>
      </c>
      <c r="B9850" t="s">
        <v>61982</v>
      </c>
      <c r="C9850" t="s">
        <v>34098</v>
      </c>
      <c r="D9850" t="s">
        <v>34097</v>
      </c>
    </row>
    <row r="9851" spans="1:4">
      <c r="A9851" t="s">
        <v>34100</v>
      </c>
      <c r="B9851" t="s">
        <v>34101</v>
      </c>
      <c r="C9851" t="s">
        <v>34102</v>
      </c>
      <c r="D9851" t="s">
        <v>34099</v>
      </c>
    </row>
    <row r="9852" spans="1:4">
      <c r="A9852" t="s">
        <v>34104</v>
      </c>
      <c r="B9852" t="s">
        <v>34104</v>
      </c>
      <c r="C9852" t="s">
        <v>34105</v>
      </c>
      <c r="D9852" t="s">
        <v>34103</v>
      </c>
    </row>
    <row r="9853" spans="1:4">
      <c r="A9853" t="s">
        <v>34107</v>
      </c>
      <c r="B9853" t="s">
        <v>34107</v>
      </c>
      <c r="C9853" t="s">
        <v>34108</v>
      </c>
      <c r="D9853" t="s">
        <v>34106</v>
      </c>
    </row>
    <row r="9854" spans="1:4">
      <c r="A9854" t="s">
        <v>34110</v>
      </c>
      <c r="B9854" t="s">
        <v>34111</v>
      </c>
      <c r="C9854" t="s">
        <v>34112</v>
      </c>
      <c r="D9854" t="s">
        <v>34109</v>
      </c>
    </row>
    <row r="9855" spans="1:4">
      <c r="A9855" t="s">
        <v>34114</v>
      </c>
      <c r="B9855" t="s">
        <v>34115</v>
      </c>
      <c r="C9855" t="s">
        <v>34116</v>
      </c>
      <c r="D9855" t="s">
        <v>34113</v>
      </c>
    </row>
    <row r="9856" spans="1:4">
      <c r="A9856" t="s">
        <v>34118</v>
      </c>
      <c r="B9856" t="s">
        <v>34118</v>
      </c>
      <c r="C9856" t="s">
        <v>34119</v>
      </c>
      <c r="D9856" t="s">
        <v>34117</v>
      </c>
    </row>
    <row r="9857" spans="1:4">
      <c r="A9857" t="s">
        <v>34121</v>
      </c>
      <c r="B9857" t="s">
        <v>34122</v>
      </c>
      <c r="C9857" t="s">
        <v>34123</v>
      </c>
      <c r="D9857" t="s">
        <v>34120</v>
      </c>
    </row>
    <row r="9858" spans="1:4">
      <c r="A9858" t="s">
        <v>34125</v>
      </c>
      <c r="B9858" t="s">
        <v>34126</v>
      </c>
      <c r="C9858" t="s">
        <v>34127</v>
      </c>
      <c r="D9858" t="s">
        <v>34124</v>
      </c>
    </row>
    <row r="9859" spans="1:4">
      <c r="A9859" t="s">
        <v>34129</v>
      </c>
      <c r="B9859" t="s">
        <v>34130</v>
      </c>
      <c r="C9859" t="s">
        <v>34131</v>
      </c>
      <c r="D9859" t="s">
        <v>34128</v>
      </c>
    </row>
    <row r="9860" spans="1:4">
      <c r="A9860" t="s">
        <v>34133</v>
      </c>
      <c r="B9860" t="s">
        <v>34134</v>
      </c>
      <c r="C9860" t="s">
        <v>34135</v>
      </c>
      <c r="D9860" t="s">
        <v>34132</v>
      </c>
    </row>
    <row r="9861" spans="1:4">
      <c r="A9861" t="s">
        <v>34137</v>
      </c>
      <c r="B9861" t="s">
        <v>34137</v>
      </c>
      <c r="C9861" t="s">
        <v>34138</v>
      </c>
      <c r="D9861" t="s">
        <v>34136</v>
      </c>
    </row>
    <row r="9862" spans="1:4">
      <c r="A9862" t="s">
        <v>34140</v>
      </c>
      <c r="B9862" t="s">
        <v>34140</v>
      </c>
      <c r="C9862" t="s">
        <v>34141</v>
      </c>
      <c r="D9862" t="s">
        <v>34139</v>
      </c>
    </row>
    <row r="9863" spans="1:4">
      <c r="A9863" t="s">
        <v>34143</v>
      </c>
      <c r="B9863" t="s">
        <v>34143</v>
      </c>
      <c r="C9863" t="s">
        <v>34144</v>
      </c>
      <c r="D9863" t="s">
        <v>34142</v>
      </c>
    </row>
    <row r="9864" spans="1:4">
      <c r="A9864" t="s">
        <v>34146</v>
      </c>
      <c r="B9864" t="s">
        <v>34147</v>
      </c>
      <c r="C9864" t="s">
        <v>34148</v>
      </c>
      <c r="D9864" t="s">
        <v>34145</v>
      </c>
    </row>
    <row r="9865" spans="1:4">
      <c r="A9865" t="s">
        <v>34150</v>
      </c>
      <c r="B9865" t="s">
        <v>34151</v>
      </c>
      <c r="C9865" t="s">
        <v>34152</v>
      </c>
      <c r="D9865" t="s">
        <v>34149</v>
      </c>
    </row>
    <row r="9866" spans="1:4">
      <c r="A9866" t="s">
        <v>34154</v>
      </c>
      <c r="B9866" t="s">
        <v>34155</v>
      </c>
      <c r="C9866" t="s">
        <v>34156</v>
      </c>
      <c r="D9866" t="s">
        <v>34153</v>
      </c>
    </row>
    <row r="9867" spans="1:4">
      <c r="A9867" t="s">
        <v>34158</v>
      </c>
      <c r="B9867" t="s">
        <v>34159</v>
      </c>
      <c r="C9867" t="s">
        <v>34160</v>
      </c>
      <c r="D9867" t="s">
        <v>34157</v>
      </c>
    </row>
    <row r="9868" spans="1:4">
      <c r="A9868" t="s">
        <v>34162</v>
      </c>
      <c r="B9868" t="s">
        <v>34162</v>
      </c>
      <c r="C9868" t="s">
        <v>34163</v>
      </c>
      <c r="D9868" t="s">
        <v>34161</v>
      </c>
    </row>
    <row r="9869" spans="1:4">
      <c r="A9869" t="s">
        <v>34165</v>
      </c>
      <c r="B9869" t="s">
        <v>34166</v>
      </c>
      <c r="C9869" t="s">
        <v>34167</v>
      </c>
      <c r="D9869" t="s">
        <v>34164</v>
      </c>
    </row>
    <row r="9870" spans="1:4">
      <c r="A9870" t="s">
        <v>34169</v>
      </c>
      <c r="B9870" t="s">
        <v>34170</v>
      </c>
      <c r="C9870" t="s">
        <v>34171</v>
      </c>
      <c r="D9870" t="s">
        <v>34168</v>
      </c>
    </row>
    <row r="9871" spans="1:4">
      <c r="A9871" t="s">
        <v>34173</v>
      </c>
      <c r="B9871" t="s">
        <v>34173</v>
      </c>
      <c r="C9871" t="s">
        <v>34174</v>
      </c>
      <c r="D9871" t="s">
        <v>34172</v>
      </c>
    </row>
    <row r="9872" spans="1:4">
      <c r="A9872" t="s">
        <v>34176</v>
      </c>
      <c r="B9872" t="s">
        <v>34177</v>
      </c>
      <c r="C9872" t="s">
        <v>34178</v>
      </c>
      <c r="D9872" t="s">
        <v>34175</v>
      </c>
    </row>
    <row r="9873" spans="1:4">
      <c r="A9873" t="s">
        <v>34180</v>
      </c>
      <c r="B9873" t="s">
        <v>34181</v>
      </c>
      <c r="C9873" t="s">
        <v>34182</v>
      </c>
      <c r="D9873" t="s">
        <v>34179</v>
      </c>
    </row>
    <row r="9874" spans="1:4">
      <c r="A9874" t="s">
        <v>34184</v>
      </c>
      <c r="B9874" t="s">
        <v>34184</v>
      </c>
      <c r="C9874" t="s">
        <v>34185</v>
      </c>
      <c r="D9874" t="s">
        <v>34183</v>
      </c>
    </row>
    <row r="9875" spans="1:4">
      <c r="A9875" t="s">
        <v>34187</v>
      </c>
      <c r="B9875" t="s">
        <v>34188</v>
      </c>
      <c r="C9875" t="s">
        <v>34189</v>
      </c>
      <c r="D9875" t="s">
        <v>34186</v>
      </c>
    </row>
    <row r="9876" spans="1:4">
      <c r="A9876" t="s">
        <v>34191</v>
      </c>
      <c r="B9876" t="s">
        <v>34192</v>
      </c>
      <c r="C9876" t="s">
        <v>34193</v>
      </c>
      <c r="D9876" t="s">
        <v>34190</v>
      </c>
    </row>
    <row r="9877" spans="1:4">
      <c r="A9877" t="s">
        <v>34195</v>
      </c>
      <c r="B9877" t="s">
        <v>34196</v>
      </c>
      <c r="C9877" t="s">
        <v>34197</v>
      </c>
      <c r="D9877" t="s">
        <v>34194</v>
      </c>
    </row>
    <row r="9878" spans="1:4">
      <c r="A9878" t="s">
        <v>34199</v>
      </c>
      <c r="B9878" t="s">
        <v>34199</v>
      </c>
      <c r="C9878" t="s">
        <v>34200</v>
      </c>
      <c r="D9878" t="s">
        <v>34198</v>
      </c>
    </row>
    <row r="9879" spans="1:4">
      <c r="A9879" t="s">
        <v>34202</v>
      </c>
      <c r="B9879" t="s">
        <v>34202</v>
      </c>
      <c r="C9879" t="s">
        <v>34203</v>
      </c>
      <c r="D9879" t="s">
        <v>34201</v>
      </c>
    </row>
    <row r="9880" spans="1:4">
      <c r="A9880" t="s">
        <v>34205</v>
      </c>
      <c r="B9880" t="s">
        <v>34206</v>
      </c>
      <c r="C9880" t="s">
        <v>34207</v>
      </c>
      <c r="D9880" t="s">
        <v>34204</v>
      </c>
    </row>
    <row r="9881" spans="1:4">
      <c r="A9881" t="s">
        <v>34209</v>
      </c>
      <c r="B9881" t="s">
        <v>34209</v>
      </c>
      <c r="C9881" t="s">
        <v>34210</v>
      </c>
      <c r="D9881" t="s">
        <v>34208</v>
      </c>
    </row>
    <row r="9882" spans="1:4">
      <c r="A9882" t="s">
        <v>34212</v>
      </c>
      <c r="B9882" t="s">
        <v>34213</v>
      </c>
      <c r="C9882" t="s">
        <v>34214</v>
      </c>
      <c r="D9882" t="s">
        <v>34211</v>
      </c>
    </row>
    <row r="9883" spans="1:4">
      <c r="A9883" t="s">
        <v>34216</v>
      </c>
      <c r="B9883" t="s">
        <v>34217</v>
      </c>
      <c r="C9883" t="s">
        <v>34218</v>
      </c>
      <c r="D9883" t="s">
        <v>34215</v>
      </c>
    </row>
    <row r="9884" spans="1:4">
      <c r="A9884" t="s">
        <v>34220</v>
      </c>
      <c r="B9884" t="s">
        <v>34221</v>
      </c>
      <c r="C9884" t="s">
        <v>34222</v>
      </c>
      <c r="D9884" t="s">
        <v>34219</v>
      </c>
    </row>
    <row r="9885" spans="1:4">
      <c r="A9885" t="s">
        <v>34224</v>
      </c>
      <c r="B9885" t="s">
        <v>34224</v>
      </c>
      <c r="C9885" t="s">
        <v>34225</v>
      </c>
      <c r="D9885" t="s">
        <v>34223</v>
      </c>
    </row>
    <row r="9886" spans="1:4">
      <c r="A9886" t="s">
        <v>34227</v>
      </c>
      <c r="B9886" t="s">
        <v>34227</v>
      </c>
      <c r="C9886" t="s">
        <v>34228</v>
      </c>
      <c r="D9886" t="s">
        <v>34226</v>
      </c>
    </row>
    <row r="9887" spans="1:4">
      <c r="A9887" t="s">
        <v>34230</v>
      </c>
      <c r="B9887" t="s">
        <v>34231</v>
      </c>
      <c r="C9887" t="s">
        <v>34232</v>
      </c>
      <c r="D9887" t="s">
        <v>34229</v>
      </c>
    </row>
    <row r="9888" spans="1:4">
      <c r="A9888" t="s">
        <v>34234</v>
      </c>
      <c r="B9888" t="s">
        <v>34235</v>
      </c>
      <c r="C9888" t="s">
        <v>34236</v>
      </c>
      <c r="D9888" t="s">
        <v>34233</v>
      </c>
    </row>
    <row r="9889" spans="1:4">
      <c r="A9889" t="s">
        <v>34238</v>
      </c>
      <c r="B9889" t="s">
        <v>34239</v>
      </c>
      <c r="C9889" t="s">
        <v>34240</v>
      </c>
      <c r="D9889" t="s">
        <v>34237</v>
      </c>
    </row>
    <row r="9890" spans="1:4">
      <c r="A9890" t="s">
        <v>34242</v>
      </c>
      <c r="B9890" t="s">
        <v>34243</v>
      </c>
      <c r="C9890" t="s">
        <v>34244</v>
      </c>
      <c r="D9890" t="s">
        <v>34241</v>
      </c>
    </row>
    <row r="9891" spans="1:4">
      <c r="A9891" t="s">
        <v>34246</v>
      </c>
      <c r="B9891" t="s">
        <v>34246</v>
      </c>
      <c r="C9891" t="s">
        <v>34247</v>
      </c>
      <c r="D9891" t="s">
        <v>34245</v>
      </c>
    </row>
    <row r="9892" spans="1:4">
      <c r="A9892" t="s">
        <v>34249</v>
      </c>
      <c r="B9892" t="s">
        <v>34250</v>
      </c>
      <c r="C9892" t="s">
        <v>34251</v>
      </c>
      <c r="D9892" t="s">
        <v>34248</v>
      </c>
    </row>
    <row r="9893" spans="1:4">
      <c r="A9893" t="s">
        <v>34253</v>
      </c>
      <c r="B9893" t="s">
        <v>34253</v>
      </c>
      <c r="C9893" t="s">
        <v>34254</v>
      </c>
      <c r="D9893" t="s">
        <v>34252</v>
      </c>
    </row>
    <row r="9894" spans="1:4">
      <c r="A9894" t="s">
        <v>20286</v>
      </c>
      <c r="B9894" t="s">
        <v>20287</v>
      </c>
      <c r="C9894" t="s">
        <v>34256</v>
      </c>
      <c r="D9894" t="s">
        <v>34255</v>
      </c>
    </row>
    <row r="9895" spans="1:4">
      <c r="A9895" t="s">
        <v>34258</v>
      </c>
      <c r="B9895" t="s">
        <v>34259</v>
      </c>
      <c r="C9895" t="s">
        <v>34260</v>
      </c>
      <c r="D9895" t="s">
        <v>34257</v>
      </c>
    </row>
    <row r="9896" spans="1:4">
      <c r="A9896" t="s">
        <v>34262</v>
      </c>
      <c r="B9896" t="s">
        <v>34263</v>
      </c>
      <c r="C9896" t="s">
        <v>34264</v>
      </c>
      <c r="D9896" t="s">
        <v>34261</v>
      </c>
    </row>
    <row r="9897" spans="1:4">
      <c r="A9897" t="s">
        <v>34266</v>
      </c>
      <c r="B9897" t="s">
        <v>34267</v>
      </c>
      <c r="C9897" t="s">
        <v>34268</v>
      </c>
      <c r="D9897" t="s">
        <v>34265</v>
      </c>
    </row>
    <row r="9898" spans="1:4">
      <c r="A9898" t="s">
        <v>34270</v>
      </c>
      <c r="B9898" t="s">
        <v>34271</v>
      </c>
      <c r="C9898" t="s">
        <v>34272</v>
      </c>
      <c r="D9898" t="s">
        <v>34269</v>
      </c>
    </row>
    <row r="9899" spans="1:4">
      <c r="A9899" t="s">
        <v>34274</v>
      </c>
      <c r="B9899" t="s">
        <v>34275</v>
      </c>
      <c r="C9899" t="s">
        <v>34276</v>
      </c>
      <c r="D9899" t="s">
        <v>34273</v>
      </c>
    </row>
    <row r="9900" spans="1:4">
      <c r="A9900" t="s">
        <v>61983</v>
      </c>
      <c r="B9900" t="s">
        <v>61984</v>
      </c>
      <c r="C9900" t="s">
        <v>34278</v>
      </c>
      <c r="D9900" t="s">
        <v>34277</v>
      </c>
    </row>
    <row r="9901" spans="1:4">
      <c r="A9901" t="s">
        <v>61985</v>
      </c>
      <c r="B9901" t="s">
        <v>61985</v>
      </c>
      <c r="C9901" t="s">
        <v>34280</v>
      </c>
      <c r="D9901" t="s">
        <v>34279</v>
      </c>
    </row>
    <row r="9902" spans="1:4">
      <c r="A9902" t="s">
        <v>61986</v>
      </c>
      <c r="B9902" t="s">
        <v>61987</v>
      </c>
      <c r="C9902" t="s">
        <v>34282</v>
      </c>
      <c r="D9902" t="s">
        <v>34281</v>
      </c>
    </row>
    <row r="9903" spans="1:4">
      <c r="A9903" t="s">
        <v>34284</v>
      </c>
      <c r="B9903" t="s">
        <v>34284</v>
      </c>
      <c r="C9903" t="s">
        <v>34285</v>
      </c>
      <c r="D9903" t="s">
        <v>34283</v>
      </c>
    </row>
    <row r="9904" spans="1:4">
      <c r="A9904" t="s">
        <v>34287</v>
      </c>
      <c r="B9904" t="s">
        <v>34288</v>
      </c>
      <c r="C9904" t="s">
        <v>34289</v>
      </c>
      <c r="D9904" t="s">
        <v>34286</v>
      </c>
    </row>
    <row r="9905" spans="1:4">
      <c r="A9905" t="s">
        <v>34291</v>
      </c>
      <c r="B9905" t="s">
        <v>34292</v>
      </c>
      <c r="C9905" t="s">
        <v>34293</v>
      </c>
      <c r="D9905" t="s">
        <v>34290</v>
      </c>
    </row>
    <row r="9906" spans="1:4">
      <c r="A9906" t="s">
        <v>34295</v>
      </c>
      <c r="B9906" t="s">
        <v>34296</v>
      </c>
      <c r="C9906" t="s">
        <v>34297</v>
      </c>
      <c r="D9906" t="s">
        <v>34294</v>
      </c>
    </row>
    <row r="9907" spans="1:4">
      <c r="A9907" t="s">
        <v>34299</v>
      </c>
      <c r="B9907" t="s">
        <v>34299</v>
      </c>
      <c r="C9907" t="s">
        <v>34300</v>
      </c>
      <c r="D9907" t="s">
        <v>34298</v>
      </c>
    </row>
    <row r="9908" spans="1:4">
      <c r="A9908" t="s">
        <v>34302</v>
      </c>
      <c r="B9908" t="s">
        <v>34303</v>
      </c>
      <c r="C9908" t="s">
        <v>34304</v>
      </c>
      <c r="D9908" t="s">
        <v>34301</v>
      </c>
    </row>
    <row r="9909" spans="1:4">
      <c r="A9909" t="s">
        <v>34306</v>
      </c>
      <c r="B9909" t="s">
        <v>34307</v>
      </c>
      <c r="C9909" t="s">
        <v>34308</v>
      </c>
      <c r="D9909" t="s">
        <v>34305</v>
      </c>
    </row>
    <row r="9910" spans="1:4">
      <c r="A9910" t="s">
        <v>34310</v>
      </c>
      <c r="B9910" t="s">
        <v>34311</v>
      </c>
      <c r="C9910" t="s">
        <v>34312</v>
      </c>
      <c r="D9910" t="s">
        <v>34309</v>
      </c>
    </row>
    <row r="9911" spans="1:4">
      <c r="A9911" t="s">
        <v>34314</v>
      </c>
      <c r="B9911" t="s">
        <v>34314</v>
      </c>
      <c r="C9911" t="s">
        <v>61988</v>
      </c>
      <c r="D9911" t="s">
        <v>34313</v>
      </c>
    </row>
    <row r="9912" spans="1:4">
      <c r="A9912" t="s">
        <v>34316</v>
      </c>
      <c r="B9912" t="s">
        <v>34316</v>
      </c>
      <c r="C9912" t="s">
        <v>34317</v>
      </c>
      <c r="D9912" t="s">
        <v>34315</v>
      </c>
    </row>
    <row r="9913" spans="1:4">
      <c r="A9913" t="s">
        <v>34319</v>
      </c>
      <c r="B9913" t="s">
        <v>34319</v>
      </c>
      <c r="C9913" t="s">
        <v>34320</v>
      </c>
      <c r="D9913" t="s">
        <v>34318</v>
      </c>
    </row>
    <row r="9914" spans="1:4">
      <c r="A9914" t="s">
        <v>34322</v>
      </c>
      <c r="B9914" t="s">
        <v>34323</v>
      </c>
      <c r="C9914" t="s">
        <v>34324</v>
      </c>
      <c r="D9914" t="s">
        <v>34321</v>
      </c>
    </row>
    <row r="9915" spans="1:4">
      <c r="A9915" t="s">
        <v>34326</v>
      </c>
      <c r="B9915" t="s">
        <v>34327</v>
      </c>
      <c r="C9915" t="s">
        <v>34328</v>
      </c>
      <c r="D9915" t="s">
        <v>34325</v>
      </c>
    </row>
    <row r="9916" spans="1:4">
      <c r="A9916" t="s">
        <v>34330</v>
      </c>
      <c r="B9916" t="s">
        <v>34330</v>
      </c>
      <c r="C9916" t="s">
        <v>34331</v>
      </c>
      <c r="D9916" t="s">
        <v>34329</v>
      </c>
    </row>
    <row r="9917" spans="1:4">
      <c r="A9917" t="s">
        <v>34333</v>
      </c>
      <c r="B9917" t="s">
        <v>34334</v>
      </c>
      <c r="C9917" t="s">
        <v>34335</v>
      </c>
      <c r="D9917" t="s">
        <v>34332</v>
      </c>
    </row>
    <row r="9918" spans="1:4">
      <c r="A9918" t="s">
        <v>34337</v>
      </c>
      <c r="B9918" t="s">
        <v>34338</v>
      </c>
      <c r="C9918" t="s">
        <v>34339</v>
      </c>
      <c r="D9918" t="s">
        <v>34336</v>
      </c>
    </row>
    <row r="9919" spans="1:4">
      <c r="A9919" t="s">
        <v>61989</v>
      </c>
      <c r="B9919" t="s">
        <v>61990</v>
      </c>
      <c r="C9919" t="s">
        <v>34341</v>
      </c>
      <c r="D9919" t="s">
        <v>34340</v>
      </c>
    </row>
    <row r="9920" spans="1:4">
      <c r="A9920" t="s">
        <v>34343</v>
      </c>
      <c r="B9920" t="s">
        <v>34343</v>
      </c>
      <c r="C9920" t="s">
        <v>34344</v>
      </c>
      <c r="D9920" t="s">
        <v>34342</v>
      </c>
    </row>
    <row r="9921" spans="1:4">
      <c r="A9921" t="s">
        <v>34346</v>
      </c>
      <c r="B9921" t="s">
        <v>34347</v>
      </c>
      <c r="C9921" t="s">
        <v>34348</v>
      </c>
      <c r="D9921" t="s">
        <v>34345</v>
      </c>
    </row>
    <row r="9922" spans="1:4">
      <c r="A9922" t="s">
        <v>34350</v>
      </c>
      <c r="B9922" t="s">
        <v>34351</v>
      </c>
      <c r="C9922" t="s">
        <v>34352</v>
      </c>
      <c r="D9922" t="s">
        <v>34349</v>
      </c>
    </row>
    <row r="9923" spans="1:4">
      <c r="A9923" t="s">
        <v>34354</v>
      </c>
      <c r="B9923" t="s">
        <v>34354</v>
      </c>
      <c r="C9923" t="s">
        <v>34355</v>
      </c>
      <c r="D9923" t="s">
        <v>34353</v>
      </c>
    </row>
    <row r="9924" spans="1:4">
      <c r="A9924" t="s">
        <v>34357</v>
      </c>
      <c r="B9924" t="s">
        <v>34358</v>
      </c>
      <c r="C9924" t="s">
        <v>34359</v>
      </c>
      <c r="D9924" t="s">
        <v>34356</v>
      </c>
    </row>
    <row r="9925" spans="1:4">
      <c r="A9925" t="s">
        <v>34361</v>
      </c>
      <c r="B9925" t="s">
        <v>34361</v>
      </c>
      <c r="C9925" t="s">
        <v>34362</v>
      </c>
      <c r="D9925" t="s">
        <v>34360</v>
      </c>
    </row>
    <row r="9926" spans="1:4">
      <c r="A9926" t="s">
        <v>34364</v>
      </c>
      <c r="B9926" t="s">
        <v>34364</v>
      </c>
      <c r="C9926" t="s">
        <v>34365</v>
      </c>
      <c r="D9926" t="s">
        <v>34363</v>
      </c>
    </row>
    <row r="9927" spans="1:4">
      <c r="A9927" t="s">
        <v>34367</v>
      </c>
      <c r="B9927" t="s">
        <v>34368</v>
      </c>
      <c r="C9927" t="s">
        <v>34369</v>
      </c>
      <c r="D9927" t="s">
        <v>34366</v>
      </c>
    </row>
    <row r="9928" spans="1:4">
      <c r="A9928" t="s">
        <v>34371</v>
      </c>
      <c r="B9928" t="s">
        <v>34372</v>
      </c>
      <c r="C9928" t="s">
        <v>34373</v>
      </c>
      <c r="D9928" t="s">
        <v>34370</v>
      </c>
    </row>
    <row r="9929" spans="1:4">
      <c r="A9929" t="s">
        <v>34375</v>
      </c>
      <c r="B9929" t="s">
        <v>34375</v>
      </c>
      <c r="C9929" t="s">
        <v>34376</v>
      </c>
      <c r="D9929" t="s">
        <v>34374</v>
      </c>
    </row>
    <row r="9930" spans="1:4">
      <c r="A9930" t="s">
        <v>34378</v>
      </c>
      <c r="B9930" t="s">
        <v>34379</v>
      </c>
      <c r="C9930" t="s">
        <v>34380</v>
      </c>
      <c r="D9930" t="s">
        <v>34377</v>
      </c>
    </row>
    <row r="9931" spans="1:4">
      <c r="A9931" t="s">
        <v>34382</v>
      </c>
      <c r="B9931" t="s">
        <v>34382</v>
      </c>
      <c r="C9931" t="s">
        <v>34383</v>
      </c>
      <c r="D9931" t="s">
        <v>34381</v>
      </c>
    </row>
    <row r="9932" spans="1:4">
      <c r="A9932" t="s">
        <v>34385</v>
      </c>
      <c r="B9932" t="s">
        <v>34385</v>
      </c>
      <c r="C9932" t="s">
        <v>34386</v>
      </c>
      <c r="D9932" t="s">
        <v>34384</v>
      </c>
    </row>
    <row r="9933" spans="1:4">
      <c r="A9933" t="s">
        <v>34388</v>
      </c>
      <c r="B9933" t="s">
        <v>61991</v>
      </c>
      <c r="C9933" t="s">
        <v>34389</v>
      </c>
      <c r="D9933" t="s">
        <v>34387</v>
      </c>
    </row>
    <row r="9934" spans="1:4">
      <c r="A9934" t="s">
        <v>34391</v>
      </c>
      <c r="B9934" t="s">
        <v>34392</v>
      </c>
      <c r="C9934" t="s">
        <v>34393</v>
      </c>
      <c r="D9934" t="s">
        <v>34390</v>
      </c>
    </row>
    <row r="9935" spans="1:4">
      <c r="A9935" t="s">
        <v>34395</v>
      </c>
      <c r="B9935" t="s">
        <v>34395</v>
      </c>
      <c r="C9935" t="s">
        <v>34396</v>
      </c>
      <c r="D9935" t="s">
        <v>34394</v>
      </c>
    </row>
    <row r="9936" spans="1:4">
      <c r="A9936" t="s">
        <v>34398</v>
      </c>
      <c r="B9936" t="s">
        <v>34399</v>
      </c>
      <c r="C9936" t="s">
        <v>34400</v>
      </c>
      <c r="D9936" t="s">
        <v>34397</v>
      </c>
    </row>
    <row r="9937" spans="1:4">
      <c r="A9937" t="s">
        <v>34402</v>
      </c>
      <c r="B9937" t="s">
        <v>34403</v>
      </c>
      <c r="C9937" t="s">
        <v>34404</v>
      </c>
      <c r="D9937" t="s">
        <v>34401</v>
      </c>
    </row>
    <row r="9938" spans="1:4">
      <c r="A9938" t="s">
        <v>34406</v>
      </c>
      <c r="B9938" t="s">
        <v>34407</v>
      </c>
      <c r="C9938" t="s">
        <v>34408</v>
      </c>
      <c r="D9938" t="s">
        <v>34405</v>
      </c>
    </row>
    <row r="9939" spans="1:4">
      <c r="A9939" t="s">
        <v>34410</v>
      </c>
      <c r="B9939" t="s">
        <v>61992</v>
      </c>
      <c r="C9939" t="s">
        <v>34411</v>
      </c>
      <c r="D9939" t="s">
        <v>34409</v>
      </c>
    </row>
    <row r="9940" spans="1:4">
      <c r="A9940" t="s">
        <v>34413</v>
      </c>
      <c r="B9940" t="s">
        <v>34413</v>
      </c>
      <c r="C9940" t="s">
        <v>34414</v>
      </c>
      <c r="D9940" t="s">
        <v>34412</v>
      </c>
    </row>
    <row r="9941" spans="1:4">
      <c r="A9941" t="s">
        <v>34416</v>
      </c>
      <c r="B9941" t="s">
        <v>34417</v>
      </c>
      <c r="C9941" t="s">
        <v>34418</v>
      </c>
      <c r="D9941" t="s">
        <v>34415</v>
      </c>
    </row>
    <row r="9942" spans="1:4">
      <c r="A9942" t="s">
        <v>34420</v>
      </c>
      <c r="B9942" t="s">
        <v>34421</v>
      </c>
      <c r="C9942" t="s">
        <v>34422</v>
      </c>
      <c r="D9942" t="s">
        <v>34419</v>
      </c>
    </row>
    <row r="9943" spans="1:4">
      <c r="A9943" t="s">
        <v>34424</v>
      </c>
      <c r="B9943" t="s">
        <v>34424</v>
      </c>
      <c r="C9943" t="s">
        <v>34425</v>
      </c>
      <c r="D9943" t="s">
        <v>34423</v>
      </c>
    </row>
    <row r="9944" spans="1:4">
      <c r="A9944" t="s">
        <v>34427</v>
      </c>
      <c r="B9944" t="s">
        <v>34428</v>
      </c>
      <c r="C9944" t="s">
        <v>34429</v>
      </c>
      <c r="D9944" t="s">
        <v>34426</v>
      </c>
    </row>
    <row r="9945" spans="1:4">
      <c r="A9945" t="s">
        <v>34431</v>
      </c>
      <c r="B9945" t="s">
        <v>34431</v>
      </c>
      <c r="C9945" t="s">
        <v>34432</v>
      </c>
      <c r="D9945" t="s">
        <v>34430</v>
      </c>
    </row>
    <row r="9946" spans="1:4">
      <c r="A9946" t="s">
        <v>23209</v>
      </c>
      <c r="B9946" t="s">
        <v>23210</v>
      </c>
      <c r="C9946" t="s">
        <v>34434</v>
      </c>
      <c r="D9946" t="s">
        <v>34433</v>
      </c>
    </row>
    <row r="9947" spans="1:4">
      <c r="A9947" t="s">
        <v>34436</v>
      </c>
      <c r="B9947" t="s">
        <v>61993</v>
      </c>
      <c r="C9947" t="s">
        <v>34437</v>
      </c>
      <c r="D9947" t="s">
        <v>34435</v>
      </c>
    </row>
    <row r="9948" spans="1:4">
      <c r="A9948" t="s">
        <v>34439</v>
      </c>
      <c r="B9948" t="s">
        <v>34439</v>
      </c>
      <c r="C9948" t="s">
        <v>34440</v>
      </c>
      <c r="D9948" t="s">
        <v>34438</v>
      </c>
    </row>
    <row r="9949" spans="1:4">
      <c r="A9949" t="s">
        <v>34442</v>
      </c>
      <c r="B9949" t="s">
        <v>34443</v>
      </c>
      <c r="C9949" t="s">
        <v>34444</v>
      </c>
      <c r="D9949" t="s">
        <v>34441</v>
      </c>
    </row>
    <row r="9950" spans="1:4">
      <c r="A9950" t="s">
        <v>61994</v>
      </c>
      <c r="B9950" t="s">
        <v>61994</v>
      </c>
      <c r="C9950" t="s">
        <v>34446</v>
      </c>
      <c r="D9950" t="s">
        <v>34445</v>
      </c>
    </row>
    <row r="9951" spans="1:4">
      <c r="A9951" t="s">
        <v>34448</v>
      </c>
      <c r="B9951" t="s">
        <v>34449</v>
      </c>
      <c r="C9951" t="s">
        <v>34450</v>
      </c>
      <c r="D9951" t="s">
        <v>34447</v>
      </c>
    </row>
    <row r="9952" spans="1:4">
      <c r="A9952" t="s">
        <v>34452</v>
      </c>
      <c r="B9952" t="s">
        <v>34452</v>
      </c>
      <c r="C9952" t="s">
        <v>34453</v>
      </c>
      <c r="D9952" t="s">
        <v>34451</v>
      </c>
    </row>
    <row r="9953" spans="1:4">
      <c r="A9953" t="s">
        <v>34455</v>
      </c>
      <c r="B9953" t="s">
        <v>34456</v>
      </c>
      <c r="C9953" t="s">
        <v>34457</v>
      </c>
      <c r="D9953" t="s">
        <v>34454</v>
      </c>
    </row>
    <row r="9954" spans="1:4">
      <c r="A9954" t="s">
        <v>34459</v>
      </c>
      <c r="B9954" t="s">
        <v>34460</v>
      </c>
      <c r="C9954" t="s">
        <v>34461</v>
      </c>
      <c r="D9954" t="s">
        <v>34458</v>
      </c>
    </row>
    <row r="9955" spans="1:4">
      <c r="A9955" t="s">
        <v>34463</v>
      </c>
      <c r="B9955" t="s">
        <v>34464</v>
      </c>
      <c r="C9955" t="s">
        <v>34465</v>
      </c>
      <c r="D9955" t="s">
        <v>34462</v>
      </c>
    </row>
    <row r="9956" spans="1:4">
      <c r="A9956" t="s">
        <v>34467</v>
      </c>
      <c r="B9956" t="s">
        <v>34467</v>
      </c>
      <c r="C9956" t="s">
        <v>34468</v>
      </c>
      <c r="D9956" t="s">
        <v>34466</v>
      </c>
    </row>
    <row r="9957" spans="1:4">
      <c r="A9957" t="s">
        <v>34470</v>
      </c>
      <c r="B9957" t="s">
        <v>34471</v>
      </c>
      <c r="C9957" t="s">
        <v>34472</v>
      </c>
      <c r="D9957" t="s">
        <v>34469</v>
      </c>
    </row>
    <row r="9958" spans="1:4">
      <c r="A9958" t="s">
        <v>61995</v>
      </c>
      <c r="B9958" t="s">
        <v>61995</v>
      </c>
      <c r="C9958" t="s">
        <v>34474</v>
      </c>
      <c r="D9958" t="s">
        <v>34473</v>
      </c>
    </row>
    <row r="9959" spans="1:4">
      <c r="A9959" t="s">
        <v>34476</v>
      </c>
      <c r="B9959" t="s">
        <v>34477</v>
      </c>
      <c r="C9959" t="s">
        <v>34478</v>
      </c>
      <c r="D9959" t="s">
        <v>34475</v>
      </c>
    </row>
    <row r="9960" spans="1:4">
      <c r="A9960" t="s">
        <v>34480</v>
      </c>
      <c r="B9960" t="s">
        <v>34481</v>
      </c>
      <c r="C9960" t="s">
        <v>34482</v>
      </c>
      <c r="D9960" t="s">
        <v>34479</v>
      </c>
    </row>
    <row r="9961" spans="1:4">
      <c r="A9961" t="s">
        <v>34484</v>
      </c>
      <c r="B9961" t="s">
        <v>34485</v>
      </c>
      <c r="C9961" t="s">
        <v>34486</v>
      </c>
      <c r="D9961" t="s">
        <v>34483</v>
      </c>
    </row>
    <row r="9962" spans="1:4">
      <c r="A9962" t="s">
        <v>34488</v>
      </c>
      <c r="B9962" t="s">
        <v>34489</v>
      </c>
      <c r="C9962" t="s">
        <v>34490</v>
      </c>
      <c r="D9962" t="s">
        <v>34487</v>
      </c>
    </row>
    <row r="9963" spans="1:4">
      <c r="A9963" t="s">
        <v>34492</v>
      </c>
      <c r="B9963" t="s">
        <v>34492</v>
      </c>
      <c r="C9963" t="s">
        <v>34493</v>
      </c>
      <c r="D9963" t="s">
        <v>34491</v>
      </c>
    </row>
    <row r="9964" spans="1:4">
      <c r="A9964" t="s">
        <v>34495</v>
      </c>
      <c r="B9964" t="s">
        <v>34496</v>
      </c>
      <c r="C9964" t="s">
        <v>34497</v>
      </c>
      <c r="D9964" t="s">
        <v>34494</v>
      </c>
    </row>
    <row r="9965" spans="1:4">
      <c r="A9965" t="s">
        <v>34499</v>
      </c>
      <c r="B9965" t="s">
        <v>34500</v>
      </c>
      <c r="C9965" t="s">
        <v>34501</v>
      </c>
      <c r="D9965" t="s">
        <v>34498</v>
      </c>
    </row>
    <row r="9966" spans="1:4">
      <c r="A9966" t="s">
        <v>34503</v>
      </c>
      <c r="B9966" t="s">
        <v>34504</v>
      </c>
      <c r="C9966" t="s">
        <v>34505</v>
      </c>
      <c r="D9966" t="s">
        <v>34502</v>
      </c>
    </row>
    <row r="9967" spans="1:4">
      <c r="A9967" t="s">
        <v>34507</v>
      </c>
      <c r="B9967" t="s">
        <v>34508</v>
      </c>
      <c r="C9967" t="s">
        <v>34509</v>
      </c>
      <c r="D9967" t="s">
        <v>34506</v>
      </c>
    </row>
    <row r="9968" spans="1:4">
      <c r="A9968" t="s">
        <v>34511</v>
      </c>
      <c r="B9968" t="s">
        <v>34511</v>
      </c>
      <c r="C9968" t="s">
        <v>34512</v>
      </c>
      <c r="D9968" t="s">
        <v>34510</v>
      </c>
    </row>
    <row r="9969" spans="1:4">
      <c r="A9969" t="s">
        <v>34514</v>
      </c>
      <c r="B9969" t="s">
        <v>34515</v>
      </c>
      <c r="C9969" t="s">
        <v>34516</v>
      </c>
      <c r="D9969" t="s">
        <v>34513</v>
      </c>
    </row>
    <row r="9970" spans="1:4">
      <c r="A9970" t="s">
        <v>34518</v>
      </c>
      <c r="B9970" t="s">
        <v>34519</v>
      </c>
      <c r="C9970" t="s">
        <v>34520</v>
      </c>
      <c r="D9970" t="s">
        <v>34517</v>
      </c>
    </row>
    <row r="9971" spans="1:4">
      <c r="A9971" t="s">
        <v>34522</v>
      </c>
      <c r="B9971" t="s">
        <v>34523</v>
      </c>
      <c r="C9971" t="s">
        <v>34524</v>
      </c>
      <c r="D9971" t="s">
        <v>34521</v>
      </c>
    </row>
    <row r="9972" spans="1:4">
      <c r="A9972" t="s">
        <v>34526</v>
      </c>
      <c r="B9972" t="s">
        <v>34527</v>
      </c>
      <c r="C9972" t="s">
        <v>34528</v>
      </c>
      <c r="D9972" t="s">
        <v>34525</v>
      </c>
    </row>
    <row r="9973" spans="1:4">
      <c r="A9973" t="s">
        <v>34530</v>
      </c>
      <c r="B9973" t="s">
        <v>34531</v>
      </c>
      <c r="C9973" t="s">
        <v>34532</v>
      </c>
      <c r="D9973" t="s">
        <v>34529</v>
      </c>
    </row>
    <row r="9974" spans="1:4">
      <c r="A9974" t="s">
        <v>34534</v>
      </c>
      <c r="B9974" t="s">
        <v>34535</v>
      </c>
      <c r="C9974" t="s">
        <v>34536</v>
      </c>
      <c r="D9974" t="s">
        <v>34533</v>
      </c>
    </row>
    <row r="9975" spans="1:4">
      <c r="A9975" t="s">
        <v>61996</v>
      </c>
      <c r="B9975" t="s">
        <v>61996</v>
      </c>
      <c r="C9975" t="s">
        <v>34538</v>
      </c>
      <c r="D9975" t="s">
        <v>34537</v>
      </c>
    </row>
    <row r="9976" spans="1:4">
      <c r="A9976" t="s">
        <v>34540</v>
      </c>
      <c r="B9976" t="s">
        <v>34541</v>
      </c>
      <c r="C9976" t="s">
        <v>34542</v>
      </c>
      <c r="D9976" t="s">
        <v>34539</v>
      </c>
    </row>
    <row r="9977" spans="1:4">
      <c r="A9977" t="s">
        <v>34544</v>
      </c>
      <c r="B9977" t="s">
        <v>34544</v>
      </c>
      <c r="C9977" t="s">
        <v>34545</v>
      </c>
      <c r="D9977" t="s">
        <v>34543</v>
      </c>
    </row>
    <row r="9978" spans="1:4">
      <c r="A9978" t="s">
        <v>34547</v>
      </c>
      <c r="B9978" t="s">
        <v>34548</v>
      </c>
      <c r="C9978" t="s">
        <v>34549</v>
      </c>
      <c r="D9978" t="s">
        <v>34546</v>
      </c>
    </row>
    <row r="9979" spans="1:4">
      <c r="A9979" t="s">
        <v>34551</v>
      </c>
      <c r="B9979" t="s">
        <v>34552</v>
      </c>
      <c r="C9979" t="s">
        <v>34553</v>
      </c>
      <c r="D9979" t="s">
        <v>34550</v>
      </c>
    </row>
    <row r="9980" spans="1:4">
      <c r="A9980" t="s">
        <v>34555</v>
      </c>
      <c r="B9980" t="s">
        <v>34556</v>
      </c>
      <c r="C9980" t="s">
        <v>34557</v>
      </c>
      <c r="D9980" t="s">
        <v>34554</v>
      </c>
    </row>
    <row r="9981" spans="1:4">
      <c r="A9981" t="s">
        <v>34559</v>
      </c>
      <c r="B9981" t="s">
        <v>34560</v>
      </c>
      <c r="C9981" t="s">
        <v>34561</v>
      </c>
      <c r="D9981" t="s">
        <v>34558</v>
      </c>
    </row>
    <row r="9982" spans="1:4">
      <c r="A9982" t="s">
        <v>34563</v>
      </c>
      <c r="B9982" t="s">
        <v>34564</v>
      </c>
      <c r="C9982" t="s">
        <v>34565</v>
      </c>
      <c r="D9982" t="s">
        <v>34562</v>
      </c>
    </row>
    <row r="9983" spans="1:4">
      <c r="A9983" t="s">
        <v>34567</v>
      </c>
      <c r="B9983" t="s">
        <v>34568</v>
      </c>
      <c r="C9983" t="s">
        <v>34569</v>
      </c>
      <c r="D9983" t="s">
        <v>34566</v>
      </c>
    </row>
    <row r="9984" spans="1:4">
      <c r="A9984" t="s">
        <v>34571</v>
      </c>
      <c r="B9984" t="s">
        <v>34571</v>
      </c>
      <c r="C9984" t="s">
        <v>34572</v>
      </c>
      <c r="D9984" t="s">
        <v>34570</v>
      </c>
    </row>
    <row r="9985" spans="1:4">
      <c r="A9985" t="s">
        <v>34574</v>
      </c>
      <c r="B9985" t="s">
        <v>34574</v>
      </c>
      <c r="C9985" t="s">
        <v>34575</v>
      </c>
      <c r="D9985" t="s">
        <v>34573</v>
      </c>
    </row>
    <row r="9986" spans="1:4">
      <c r="A9986" t="s">
        <v>34577</v>
      </c>
      <c r="B9986" t="s">
        <v>34578</v>
      </c>
      <c r="C9986" t="s">
        <v>34579</v>
      </c>
      <c r="D9986" t="s">
        <v>34576</v>
      </c>
    </row>
    <row r="9987" spans="1:4">
      <c r="A9987" t="s">
        <v>34581</v>
      </c>
      <c r="B9987" t="s">
        <v>34581</v>
      </c>
      <c r="C9987" t="s">
        <v>34582</v>
      </c>
      <c r="D9987" t="s">
        <v>34580</v>
      </c>
    </row>
    <row r="9988" spans="1:4">
      <c r="A9988" t="s">
        <v>22626</v>
      </c>
      <c r="B9988" t="s">
        <v>34584</v>
      </c>
      <c r="C9988" t="s">
        <v>34585</v>
      </c>
      <c r="D9988" t="s">
        <v>34583</v>
      </c>
    </row>
    <row r="9989" spans="1:4">
      <c r="A9989" t="s">
        <v>34587</v>
      </c>
      <c r="B9989" t="s">
        <v>34588</v>
      </c>
      <c r="C9989" t="s">
        <v>34589</v>
      </c>
      <c r="D9989" t="s">
        <v>34586</v>
      </c>
    </row>
    <row r="9990" spans="1:4">
      <c r="A9990" t="s">
        <v>34591</v>
      </c>
      <c r="B9990" t="s">
        <v>61997</v>
      </c>
      <c r="C9990" t="s">
        <v>34592</v>
      </c>
      <c r="D9990" t="s">
        <v>34590</v>
      </c>
    </row>
    <row r="9991" spans="1:4">
      <c r="A9991" t="s">
        <v>34594</v>
      </c>
      <c r="B9991" t="s">
        <v>34594</v>
      </c>
      <c r="C9991" t="s">
        <v>34595</v>
      </c>
      <c r="D9991" t="s">
        <v>34593</v>
      </c>
    </row>
    <row r="9992" spans="1:4">
      <c r="A9992" t="s">
        <v>34597</v>
      </c>
      <c r="B9992" t="s">
        <v>34598</v>
      </c>
      <c r="C9992" t="s">
        <v>34599</v>
      </c>
      <c r="D9992" t="s">
        <v>34596</v>
      </c>
    </row>
    <row r="9993" spans="1:4">
      <c r="A9993" t="s">
        <v>34601</v>
      </c>
      <c r="B9993" t="s">
        <v>34602</v>
      </c>
      <c r="C9993" t="s">
        <v>34603</v>
      </c>
      <c r="D9993" t="s">
        <v>34600</v>
      </c>
    </row>
    <row r="9994" spans="1:4">
      <c r="A9994" t="s">
        <v>34605</v>
      </c>
      <c r="B9994" t="s">
        <v>34606</v>
      </c>
      <c r="C9994" t="s">
        <v>34607</v>
      </c>
      <c r="D9994" t="s">
        <v>34604</v>
      </c>
    </row>
    <row r="9995" spans="1:4">
      <c r="A9995" t="s">
        <v>29111</v>
      </c>
      <c r="B9995" t="s">
        <v>29111</v>
      </c>
      <c r="C9995" t="s">
        <v>34609</v>
      </c>
      <c r="D9995" t="s">
        <v>34608</v>
      </c>
    </row>
    <row r="9996" spans="1:4">
      <c r="A9996" t="s">
        <v>34611</v>
      </c>
      <c r="B9996" t="s">
        <v>34611</v>
      </c>
      <c r="C9996" t="s">
        <v>34612</v>
      </c>
      <c r="D9996" t="s">
        <v>34610</v>
      </c>
    </row>
    <row r="9997" spans="1:4">
      <c r="A9997" t="s">
        <v>34614</v>
      </c>
      <c r="B9997" t="s">
        <v>61998</v>
      </c>
      <c r="C9997" t="s">
        <v>34615</v>
      </c>
      <c r="D9997" t="s">
        <v>34613</v>
      </c>
    </row>
    <row r="9998" spans="1:4">
      <c r="A9998" t="s">
        <v>34617</v>
      </c>
      <c r="B9998" t="s">
        <v>34618</v>
      </c>
      <c r="C9998" t="s">
        <v>34619</v>
      </c>
      <c r="D9998" t="s">
        <v>34616</v>
      </c>
    </row>
    <row r="9999" spans="1:4">
      <c r="A9999" t="s">
        <v>34621</v>
      </c>
      <c r="B9999" t="s">
        <v>34622</v>
      </c>
      <c r="C9999" t="s">
        <v>34623</v>
      </c>
      <c r="D9999" t="s">
        <v>34620</v>
      </c>
    </row>
    <row r="10000" spans="1:4">
      <c r="A10000" t="s">
        <v>34625</v>
      </c>
      <c r="B10000" t="s">
        <v>34625</v>
      </c>
      <c r="C10000" t="s">
        <v>34626</v>
      </c>
      <c r="D10000" t="s">
        <v>34624</v>
      </c>
    </row>
    <row r="10001" spans="1:4">
      <c r="A10001" t="s">
        <v>34628</v>
      </c>
      <c r="B10001" t="s">
        <v>34629</v>
      </c>
      <c r="C10001" t="s">
        <v>34630</v>
      </c>
      <c r="D10001" t="s">
        <v>34627</v>
      </c>
    </row>
    <row r="10002" spans="1:4">
      <c r="A10002" t="s">
        <v>34632</v>
      </c>
      <c r="B10002" t="s">
        <v>34633</v>
      </c>
      <c r="C10002" t="s">
        <v>34634</v>
      </c>
      <c r="D10002" t="s">
        <v>34631</v>
      </c>
    </row>
    <row r="10003" spans="1:4">
      <c r="A10003" t="s">
        <v>34636</v>
      </c>
      <c r="B10003" t="s">
        <v>34637</v>
      </c>
      <c r="C10003" t="s">
        <v>34638</v>
      </c>
      <c r="D10003" t="s">
        <v>34635</v>
      </c>
    </row>
    <row r="10004" spans="1:4">
      <c r="A10004" t="s">
        <v>34640</v>
      </c>
      <c r="B10004" t="s">
        <v>34640</v>
      </c>
      <c r="C10004" t="s">
        <v>34641</v>
      </c>
      <c r="D10004" t="s">
        <v>34639</v>
      </c>
    </row>
    <row r="10005" spans="1:4">
      <c r="A10005" t="s">
        <v>34643</v>
      </c>
      <c r="B10005" t="s">
        <v>34643</v>
      </c>
      <c r="C10005" t="s">
        <v>34644</v>
      </c>
      <c r="D10005" t="s">
        <v>34642</v>
      </c>
    </row>
    <row r="10006" spans="1:4">
      <c r="A10006" t="s">
        <v>34646</v>
      </c>
      <c r="B10006" t="s">
        <v>34647</v>
      </c>
      <c r="C10006" t="s">
        <v>34648</v>
      </c>
      <c r="D10006" t="s">
        <v>34645</v>
      </c>
    </row>
    <row r="10007" spans="1:4">
      <c r="A10007" t="s">
        <v>34650</v>
      </c>
      <c r="B10007" t="s">
        <v>34650</v>
      </c>
      <c r="C10007" t="s">
        <v>34651</v>
      </c>
      <c r="D10007" t="s">
        <v>34649</v>
      </c>
    </row>
    <row r="10008" spans="1:4">
      <c r="A10008" t="s">
        <v>34653</v>
      </c>
      <c r="B10008" t="s">
        <v>61999</v>
      </c>
      <c r="C10008" t="s">
        <v>34654</v>
      </c>
      <c r="D10008" t="s">
        <v>34652</v>
      </c>
    </row>
    <row r="10009" spans="1:4">
      <c r="A10009" t="s">
        <v>34656</v>
      </c>
      <c r="B10009" t="s">
        <v>34657</v>
      </c>
      <c r="C10009" t="s">
        <v>34656</v>
      </c>
      <c r="D10009" t="s">
        <v>34655</v>
      </c>
    </row>
    <row r="10010" spans="1:4">
      <c r="A10010" t="s">
        <v>34659</v>
      </c>
      <c r="B10010" t="s">
        <v>34660</v>
      </c>
      <c r="C10010" t="s">
        <v>34661</v>
      </c>
      <c r="D10010" t="s">
        <v>34658</v>
      </c>
    </row>
    <row r="10011" spans="1:4">
      <c r="A10011" t="s">
        <v>34663</v>
      </c>
      <c r="B10011" t="s">
        <v>34664</v>
      </c>
      <c r="C10011" t="s">
        <v>34665</v>
      </c>
      <c r="D10011" t="s">
        <v>34662</v>
      </c>
    </row>
    <row r="10012" spans="1:4">
      <c r="A10012" t="s">
        <v>34667</v>
      </c>
      <c r="B10012" t="s">
        <v>34667</v>
      </c>
      <c r="C10012" t="s">
        <v>2821</v>
      </c>
      <c r="D10012" t="s">
        <v>34666</v>
      </c>
    </row>
    <row r="10013" spans="1:4">
      <c r="A10013" t="s">
        <v>34669</v>
      </c>
      <c r="B10013" t="s">
        <v>34670</v>
      </c>
      <c r="C10013" t="s">
        <v>34671</v>
      </c>
      <c r="D10013" t="s">
        <v>34668</v>
      </c>
    </row>
    <row r="10014" spans="1:4">
      <c r="A10014" t="s">
        <v>34673</v>
      </c>
      <c r="B10014" t="s">
        <v>34674</v>
      </c>
      <c r="C10014" t="s">
        <v>34675</v>
      </c>
      <c r="D10014" t="s">
        <v>34672</v>
      </c>
    </row>
    <row r="10015" spans="1:4">
      <c r="A10015" t="s">
        <v>34677</v>
      </c>
      <c r="B10015" t="s">
        <v>34678</v>
      </c>
      <c r="C10015" t="s">
        <v>34679</v>
      </c>
      <c r="D10015" t="s">
        <v>34676</v>
      </c>
    </row>
    <row r="10016" spans="1:4">
      <c r="A10016" t="s">
        <v>34681</v>
      </c>
      <c r="B10016" t="s">
        <v>34682</v>
      </c>
      <c r="C10016" t="s">
        <v>34683</v>
      </c>
      <c r="D10016" t="s">
        <v>34680</v>
      </c>
    </row>
    <row r="10017" spans="1:4">
      <c r="A10017" t="s">
        <v>34685</v>
      </c>
      <c r="B10017" t="s">
        <v>34686</v>
      </c>
      <c r="C10017" t="s">
        <v>34687</v>
      </c>
      <c r="D10017" t="s">
        <v>34684</v>
      </c>
    </row>
    <row r="10018" spans="1:4">
      <c r="A10018" t="s">
        <v>34689</v>
      </c>
      <c r="B10018" t="s">
        <v>34690</v>
      </c>
      <c r="C10018" t="s">
        <v>34691</v>
      </c>
      <c r="D10018" t="s">
        <v>34688</v>
      </c>
    </row>
    <row r="10019" spans="1:4">
      <c r="A10019" t="s">
        <v>34693</v>
      </c>
      <c r="B10019" t="s">
        <v>34694</v>
      </c>
      <c r="C10019" t="s">
        <v>34695</v>
      </c>
      <c r="D10019" t="s">
        <v>34692</v>
      </c>
    </row>
    <row r="10020" spans="1:4">
      <c r="A10020" t="s">
        <v>34697</v>
      </c>
      <c r="B10020" t="s">
        <v>34697</v>
      </c>
      <c r="C10020" t="s">
        <v>34698</v>
      </c>
      <c r="D10020" t="s">
        <v>34696</v>
      </c>
    </row>
    <row r="10021" spans="1:4">
      <c r="A10021" t="s">
        <v>34700</v>
      </c>
      <c r="B10021" t="s">
        <v>34701</v>
      </c>
      <c r="C10021" t="s">
        <v>34700</v>
      </c>
      <c r="D10021" t="s">
        <v>34699</v>
      </c>
    </row>
    <row r="10022" spans="1:4">
      <c r="A10022" t="s">
        <v>34703</v>
      </c>
      <c r="B10022" t="s">
        <v>34704</v>
      </c>
      <c r="C10022" t="s">
        <v>34705</v>
      </c>
      <c r="D10022" t="s">
        <v>34702</v>
      </c>
    </row>
    <row r="10023" spans="1:4">
      <c r="A10023" t="s">
        <v>34707</v>
      </c>
      <c r="B10023" t="s">
        <v>34708</v>
      </c>
      <c r="C10023" t="s">
        <v>34709</v>
      </c>
      <c r="D10023" t="s">
        <v>34706</v>
      </c>
    </row>
    <row r="10024" spans="1:4">
      <c r="A10024" t="s">
        <v>34711</v>
      </c>
      <c r="B10024" t="s">
        <v>34711</v>
      </c>
      <c r="C10024" t="s">
        <v>34712</v>
      </c>
      <c r="D10024" t="s">
        <v>34710</v>
      </c>
    </row>
    <row r="10025" spans="1:4">
      <c r="A10025" t="s">
        <v>34714</v>
      </c>
      <c r="B10025" t="s">
        <v>34715</v>
      </c>
      <c r="C10025" t="s">
        <v>34716</v>
      </c>
      <c r="D10025" t="s">
        <v>34713</v>
      </c>
    </row>
    <row r="10026" spans="1:4">
      <c r="A10026" t="s">
        <v>34718</v>
      </c>
      <c r="B10026" t="s">
        <v>34718</v>
      </c>
      <c r="C10026" t="s">
        <v>34719</v>
      </c>
      <c r="D10026" t="s">
        <v>34717</v>
      </c>
    </row>
    <row r="10027" spans="1:4">
      <c r="A10027" t="s">
        <v>34721</v>
      </c>
      <c r="B10027" t="s">
        <v>34721</v>
      </c>
      <c r="C10027" t="s">
        <v>34722</v>
      </c>
      <c r="D10027" t="s">
        <v>34720</v>
      </c>
    </row>
    <row r="10028" spans="1:4">
      <c r="A10028" t="s">
        <v>34724</v>
      </c>
      <c r="B10028" t="s">
        <v>34724</v>
      </c>
      <c r="C10028" t="s">
        <v>34725</v>
      </c>
      <c r="D10028" t="s">
        <v>34723</v>
      </c>
    </row>
    <row r="10029" spans="1:4">
      <c r="A10029" t="s">
        <v>34727</v>
      </c>
      <c r="B10029" t="s">
        <v>34727</v>
      </c>
      <c r="C10029" t="s">
        <v>34728</v>
      </c>
      <c r="D10029" t="s">
        <v>34726</v>
      </c>
    </row>
    <row r="10030" spans="1:4">
      <c r="A10030" t="s">
        <v>34730</v>
      </c>
      <c r="B10030" t="s">
        <v>34730</v>
      </c>
      <c r="C10030" t="s">
        <v>34731</v>
      </c>
      <c r="D10030" t="s">
        <v>34729</v>
      </c>
    </row>
    <row r="10031" spans="1:4">
      <c r="A10031" t="s">
        <v>34733</v>
      </c>
      <c r="B10031" t="s">
        <v>34733</v>
      </c>
      <c r="C10031" t="s">
        <v>34734</v>
      </c>
      <c r="D10031" t="s">
        <v>34732</v>
      </c>
    </row>
    <row r="10032" spans="1:4">
      <c r="A10032" t="s">
        <v>11191</v>
      </c>
      <c r="B10032" t="s">
        <v>34736</v>
      </c>
      <c r="C10032" t="s">
        <v>11193</v>
      </c>
      <c r="D10032" t="s">
        <v>34735</v>
      </c>
    </row>
    <row r="10033" spans="1:4">
      <c r="A10033" t="s">
        <v>34738</v>
      </c>
      <c r="B10033" t="s">
        <v>34738</v>
      </c>
      <c r="C10033" t="s">
        <v>34739</v>
      </c>
      <c r="D10033" t="s">
        <v>34737</v>
      </c>
    </row>
    <row r="10034" spans="1:4">
      <c r="A10034" t="s">
        <v>34741</v>
      </c>
      <c r="B10034" t="s">
        <v>34741</v>
      </c>
      <c r="C10034" t="s">
        <v>34742</v>
      </c>
      <c r="D10034" t="s">
        <v>34740</v>
      </c>
    </row>
    <row r="10035" spans="1:4">
      <c r="A10035" t="s">
        <v>34744</v>
      </c>
      <c r="B10035" t="s">
        <v>34744</v>
      </c>
      <c r="C10035" t="s">
        <v>34745</v>
      </c>
      <c r="D10035" t="s">
        <v>34743</v>
      </c>
    </row>
    <row r="10036" spans="1:4">
      <c r="A10036" t="s">
        <v>34747</v>
      </c>
      <c r="B10036" t="s">
        <v>34748</v>
      </c>
      <c r="C10036" t="s">
        <v>34749</v>
      </c>
      <c r="D10036" t="s">
        <v>34746</v>
      </c>
    </row>
    <row r="10037" spans="1:4">
      <c r="A10037" t="s">
        <v>34751</v>
      </c>
      <c r="B10037" t="s">
        <v>34752</v>
      </c>
      <c r="C10037" t="s">
        <v>34753</v>
      </c>
      <c r="D10037" t="s">
        <v>34750</v>
      </c>
    </row>
    <row r="10038" spans="1:4">
      <c r="A10038" t="s">
        <v>34755</v>
      </c>
      <c r="B10038" t="s">
        <v>34756</v>
      </c>
      <c r="C10038" t="s">
        <v>34757</v>
      </c>
      <c r="D10038" t="s">
        <v>34754</v>
      </c>
    </row>
    <row r="10039" spans="1:4">
      <c r="A10039" t="s">
        <v>34759</v>
      </c>
      <c r="B10039" t="s">
        <v>34759</v>
      </c>
      <c r="C10039" t="s">
        <v>34760</v>
      </c>
      <c r="D10039" t="s">
        <v>34758</v>
      </c>
    </row>
    <row r="10040" spans="1:4">
      <c r="A10040" t="s">
        <v>34762</v>
      </c>
      <c r="B10040" t="s">
        <v>34763</v>
      </c>
      <c r="C10040" t="s">
        <v>34764</v>
      </c>
      <c r="D10040" t="s">
        <v>34761</v>
      </c>
    </row>
    <row r="10041" spans="1:4">
      <c r="A10041" t="s">
        <v>34766</v>
      </c>
      <c r="B10041" t="s">
        <v>34767</v>
      </c>
      <c r="C10041" t="s">
        <v>34768</v>
      </c>
      <c r="D10041" t="s">
        <v>34765</v>
      </c>
    </row>
    <row r="10042" spans="1:4">
      <c r="A10042" t="s">
        <v>34770</v>
      </c>
      <c r="B10042" t="s">
        <v>34771</v>
      </c>
      <c r="C10042" t="s">
        <v>34772</v>
      </c>
      <c r="D10042" t="s">
        <v>34769</v>
      </c>
    </row>
    <row r="10043" spans="1:4">
      <c r="A10043" t="s">
        <v>34774</v>
      </c>
      <c r="B10043" t="s">
        <v>34775</v>
      </c>
      <c r="C10043" t="s">
        <v>34774</v>
      </c>
      <c r="D10043" t="s">
        <v>34773</v>
      </c>
    </row>
    <row r="10044" spans="1:4">
      <c r="A10044" t="s">
        <v>34777</v>
      </c>
      <c r="B10044" t="s">
        <v>34778</v>
      </c>
      <c r="C10044" t="s">
        <v>34779</v>
      </c>
      <c r="D10044" t="s">
        <v>34776</v>
      </c>
    </row>
    <row r="10045" spans="1:4">
      <c r="A10045" t="s">
        <v>34781</v>
      </c>
      <c r="B10045" t="s">
        <v>34782</v>
      </c>
      <c r="C10045" t="s">
        <v>34781</v>
      </c>
      <c r="D10045" t="s">
        <v>34780</v>
      </c>
    </row>
    <row r="10046" spans="1:4">
      <c r="A10046" t="s">
        <v>34784</v>
      </c>
      <c r="B10046" t="s">
        <v>34785</v>
      </c>
      <c r="C10046" t="s">
        <v>34786</v>
      </c>
      <c r="D10046" t="s">
        <v>34783</v>
      </c>
    </row>
    <row r="10047" spans="1:4">
      <c r="A10047" t="s">
        <v>34788</v>
      </c>
      <c r="B10047" t="s">
        <v>34788</v>
      </c>
      <c r="C10047" t="s">
        <v>34789</v>
      </c>
      <c r="D10047" t="s">
        <v>34787</v>
      </c>
    </row>
    <row r="10048" spans="1:4">
      <c r="A10048" t="s">
        <v>34791</v>
      </c>
      <c r="B10048" t="s">
        <v>34791</v>
      </c>
      <c r="C10048" t="s">
        <v>34792</v>
      </c>
      <c r="D10048" t="s">
        <v>34790</v>
      </c>
    </row>
    <row r="10049" spans="1:4">
      <c r="A10049" t="s">
        <v>34794</v>
      </c>
      <c r="B10049" t="s">
        <v>34795</v>
      </c>
      <c r="C10049" t="s">
        <v>34796</v>
      </c>
      <c r="D10049" t="s">
        <v>34793</v>
      </c>
    </row>
    <row r="10050" spans="1:4">
      <c r="A10050" t="s">
        <v>34798</v>
      </c>
      <c r="B10050" t="s">
        <v>34799</v>
      </c>
      <c r="C10050" t="s">
        <v>34800</v>
      </c>
      <c r="D10050" t="s">
        <v>34797</v>
      </c>
    </row>
    <row r="10051" spans="1:4">
      <c r="A10051" t="s">
        <v>34802</v>
      </c>
      <c r="B10051" t="s">
        <v>34802</v>
      </c>
      <c r="C10051" t="s">
        <v>34803</v>
      </c>
      <c r="D10051" t="s">
        <v>34801</v>
      </c>
    </row>
    <row r="10052" spans="1:4">
      <c r="A10052" t="s">
        <v>34805</v>
      </c>
      <c r="B10052" t="s">
        <v>34806</v>
      </c>
      <c r="C10052" t="s">
        <v>34807</v>
      </c>
      <c r="D10052" t="s">
        <v>34804</v>
      </c>
    </row>
    <row r="10053" spans="1:4">
      <c r="A10053" t="s">
        <v>34809</v>
      </c>
      <c r="B10053" t="s">
        <v>34810</v>
      </c>
      <c r="C10053" t="s">
        <v>34811</v>
      </c>
      <c r="D10053" t="s">
        <v>34808</v>
      </c>
    </row>
    <row r="10054" spans="1:4">
      <c r="A10054" t="s">
        <v>34813</v>
      </c>
      <c r="B10054" t="s">
        <v>34813</v>
      </c>
      <c r="C10054" t="s">
        <v>34814</v>
      </c>
      <c r="D10054" t="s">
        <v>34812</v>
      </c>
    </row>
    <row r="10055" spans="1:4">
      <c r="A10055" t="s">
        <v>34816</v>
      </c>
      <c r="B10055" t="s">
        <v>34817</v>
      </c>
      <c r="C10055" t="s">
        <v>34818</v>
      </c>
      <c r="D10055" t="s">
        <v>34815</v>
      </c>
    </row>
    <row r="10056" spans="1:4">
      <c r="A10056" t="s">
        <v>34820</v>
      </c>
      <c r="B10056" t="s">
        <v>34821</v>
      </c>
      <c r="C10056" t="s">
        <v>34822</v>
      </c>
      <c r="D10056" t="s">
        <v>34819</v>
      </c>
    </row>
    <row r="10057" spans="1:4">
      <c r="A10057" t="s">
        <v>34824</v>
      </c>
      <c r="B10057" t="s">
        <v>34825</v>
      </c>
      <c r="C10057" t="s">
        <v>34826</v>
      </c>
      <c r="D10057" t="s">
        <v>34823</v>
      </c>
    </row>
    <row r="10058" spans="1:4">
      <c r="A10058" t="s">
        <v>34828</v>
      </c>
      <c r="B10058" t="s">
        <v>34828</v>
      </c>
      <c r="C10058" t="s">
        <v>34829</v>
      </c>
      <c r="D10058" t="s">
        <v>34827</v>
      </c>
    </row>
    <row r="10059" spans="1:4">
      <c r="A10059" t="s">
        <v>34831</v>
      </c>
      <c r="B10059" t="s">
        <v>34832</v>
      </c>
      <c r="C10059" t="s">
        <v>34833</v>
      </c>
      <c r="D10059" t="s">
        <v>34830</v>
      </c>
    </row>
    <row r="10060" spans="1:4">
      <c r="A10060" t="s">
        <v>34835</v>
      </c>
      <c r="B10060" t="s">
        <v>34835</v>
      </c>
      <c r="C10060" t="s">
        <v>34836</v>
      </c>
      <c r="D10060" t="s">
        <v>34834</v>
      </c>
    </row>
    <row r="10061" spans="1:4">
      <c r="A10061" t="s">
        <v>34838</v>
      </c>
      <c r="B10061" t="s">
        <v>34838</v>
      </c>
      <c r="C10061" t="s">
        <v>34839</v>
      </c>
      <c r="D10061" t="s">
        <v>34837</v>
      </c>
    </row>
    <row r="10062" spans="1:4">
      <c r="A10062" t="s">
        <v>34841</v>
      </c>
      <c r="B10062" t="s">
        <v>34841</v>
      </c>
      <c r="C10062" t="s">
        <v>34842</v>
      </c>
      <c r="D10062" t="s">
        <v>34840</v>
      </c>
    </row>
    <row r="10063" spans="1:4">
      <c r="A10063" t="s">
        <v>34844</v>
      </c>
      <c r="B10063" t="s">
        <v>34844</v>
      </c>
      <c r="C10063" t="s">
        <v>34845</v>
      </c>
      <c r="D10063" t="s">
        <v>34843</v>
      </c>
    </row>
    <row r="10064" spans="1:4">
      <c r="A10064" t="s">
        <v>34847</v>
      </c>
      <c r="B10064" t="s">
        <v>34848</v>
      </c>
      <c r="C10064" t="s">
        <v>34849</v>
      </c>
      <c r="D10064" t="s">
        <v>34846</v>
      </c>
    </row>
    <row r="10065" spans="1:4">
      <c r="A10065" t="s">
        <v>34851</v>
      </c>
      <c r="B10065" t="s">
        <v>34851</v>
      </c>
      <c r="C10065" t="s">
        <v>34852</v>
      </c>
      <c r="D10065" t="s">
        <v>34850</v>
      </c>
    </row>
    <row r="10066" spans="1:4">
      <c r="A10066" t="s">
        <v>34854</v>
      </c>
      <c r="B10066" t="s">
        <v>34854</v>
      </c>
      <c r="C10066" t="s">
        <v>34855</v>
      </c>
      <c r="D10066" t="s">
        <v>34853</v>
      </c>
    </row>
    <row r="10067" spans="1:4">
      <c r="A10067" t="s">
        <v>34857</v>
      </c>
      <c r="B10067" t="s">
        <v>34857</v>
      </c>
      <c r="C10067" t="s">
        <v>34858</v>
      </c>
      <c r="D10067" t="s">
        <v>34856</v>
      </c>
    </row>
    <row r="10068" spans="1:4">
      <c r="A10068" t="s">
        <v>34860</v>
      </c>
      <c r="B10068" t="s">
        <v>34860</v>
      </c>
      <c r="C10068" t="s">
        <v>34861</v>
      </c>
      <c r="D10068" t="s">
        <v>34859</v>
      </c>
    </row>
    <row r="10069" spans="1:4">
      <c r="A10069" t="s">
        <v>34863</v>
      </c>
      <c r="B10069" t="s">
        <v>34864</v>
      </c>
      <c r="C10069" t="s">
        <v>34863</v>
      </c>
      <c r="D10069" t="s">
        <v>34862</v>
      </c>
    </row>
    <row r="10070" spans="1:4">
      <c r="A10070" t="s">
        <v>34866</v>
      </c>
      <c r="B10070" t="s">
        <v>34866</v>
      </c>
      <c r="C10070" t="s">
        <v>34867</v>
      </c>
      <c r="D10070" t="s">
        <v>34865</v>
      </c>
    </row>
    <row r="10071" spans="1:4">
      <c r="A10071" t="s">
        <v>34869</v>
      </c>
      <c r="B10071" t="s">
        <v>34869</v>
      </c>
      <c r="C10071" t="s">
        <v>34870</v>
      </c>
      <c r="D10071" t="s">
        <v>34868</v>
      </c>
    </row>
    <row r="10072" spans="1:4">
      <c r="A10072" t="s">
        <v>34872</v>
      </c>
      <c r="B10072" t="s">
        <v>34872</v>
      </c>
      <c r="C10072" t="s">
        <v>34873</v>
      </c>
      <c r="D10072" t="s">
        <v>34871</v>
      </c>
    </row>
    <row r="10073" spans="1:4">
      <c r="A10073" t="s">
        <v>34875</v>
      </c>
      <c r="B10073" t="s">
        <v>34875</v>
      </c>
      <c r="C10073" t="s">
        <v>34876</v>
      </c>
      <c r="D10073" t="s">
        <v>34874</v>
      </c>
    </row>
    <row r="10074" spans="1:4">
      <c r="A10074" t="s">
        <v>34878</v>
      </c>
      <c r="B10074" t="s">
        <v>34878</v>
      </c>
      <c r="C10074" t="s">
        <v>34879</v>
      </c>
      <c r="D10074" t="s">
        <v>34877</v>
      </c>
    </row>
    <row r="10075" spans="1:4">
      <c r="A10075" t="s">
        <v>34881</v>
      </c>
      <c r="B10075" t="s">
        <v>34881</v>
      </c>
      <c r="C10075" t="s">
        <v>34882</v>
      </c>
      <c r="D10075" t="s">
        <v>34880</v>
      </c>
    </row>
    <row r="10076" spans="1:4">
      <c r="A10076" t="s">
        <v>34884</v>
      </c>
      <c r="B10076" t="s">
        <v>34885</v>
      </c>
      <c r="C10076" t="s">
        <v>34886</v>
      </c>
      <c r="D10076" t="s">
        <v>34883</v>
      </c>
    </row>
    <row r="10077" spans="1:4">
      <c r="A10077" t="s">
        <v>34888</v>
      </c>
      <c r="B10077" t="s">
        <v>34888</v>
      </c>
      <c r="C10077" t="s">
        <v>34889</v>
      </c>
      <c r="D10077" t="s">
        <v>34887</v>
      </c>
    </row>
    <row r="10078" spans="1:4">
      <c r="A10078" t="s">
        <v>34891</v>
      </c>
      <c r="B10078" t="s">
        <v>34891</v>
      </c>
      <c r="C10078" t="s">
        <v>34892</v>
      </c>
      <c r="D10078" t="s">
        <v>34890</v>
      </c>
    </row>
    <row r="10079" spans="1:4">
      <c r="A10079" t="s">
        <v>34894</v>
      </c>
      <c r="B10079" t="s">
        <v>34894</v>
      </c>
      <c r="C10079" t="s">
        <v>34895</v>
      </c>
      <c r="D10079" t="s">
        <v>34893</v>
      </c>
    </row>
    <row r="10080" spans="1:4">
      <c r="A10080" t="s">
        <v>34897</v>
      </c>
      <c r="B10080" t="s">
        <v>34897</v>
      </c>
      <c r="C10080" t="s">
        <v>34898</v>
      </c>
      <c r="D10080" t="s">
        <v>34896</v>
      </c>
    </row>
    <row r="10081" spans="1:4">
      <c r="A10081" t="s">
        <v>34900</v>
      </c>
      <c r="B10081" t="s">
        <v>34900</v>
      </c>
      <c r="C10081" t="s">
        <v>34901</v>
      </c>
      <c r="D10081" t="s">
        <v>34899</v>
      </c>
    </row>
    <row r="10082" spans="1:4">
      <c r="A10082" t="s">
        <v>34903</v>
      </c>
      <c r="B10082" t="s">
        <v>34903</v>
      </c>
      <c r="C10082" t="s">
        <v>34904</v>
      </c>
      <c r="D10082" t="s">
        <v>34902</v>
      </c>
    </row>
    <row r="10083" spans="1:4">
      <c r="A10083" t="s">
        <v>34906</v>
      </c>
      <c r="B10083" t="s">
        <v>34906</v>
      </c>
      <c r="C10083" t="s">
        <v>34907</v>
      </c>
      <c r="D10083" t="s">
        <v>34905</v>
      </c>
    </row>
    <row r="10084" spans="1:4">
      <c r="A10084" t="s">
        <v>62000</v>
      </c>
      <c r="B10084" t="s">
        <v>62001</v>
      </c>
      <c r="C10084" t="s">
        <v>34909</v>
      </c>
      <c r="D10084" t="s">
        <v>34908</v>
      </c>
    </row>
    <row r="10085" spans="1:4">
      <c r="A10085" t="s">
        <v>34911</v>
      </c>
      <c r="B10085" t="s">
        <v>34911</v>
      </c>
      <c r="C10085" t="s">
        <v>34912</v>
      </c>
      <c r="D10085" t="s">
        <v>34910</v>
      </c>
    </row>
    <row r="10086" spans="1:4">
      <c r="A10086" t="s">
        <v>34914</v>
      </c>
      <c r="B10086" t="s">
        <v>34914</v>
      </c>
      <c r="C10086" t="s">
        <v>34915</v>
      </c>
      <c r="D10086" t="s">
        <v>34913</v>
      </c>
    </row>
    <row r="10087" spans="1:4">
      <c r="A10087" t="s">
        <v>34917</v>
      </c>
      <c r="B10087" t="s">
        <v>34917</v>
      </c>
      <c r="C10087" t="s">
        <v>34918</v>
      </c>
      <c r="D10087" t="s">
        <v>34916</v>
      </c>
    </row>
    <row r="10088" spans="1:4">
      <c r="A10088" t="s">
        <v>34920</v>
      </c>
      <c r="B10088" t="s">
        <v>34920</v>
      </c>
      <c r="C10088" t="s">
        <v>34921</v>
      </c>
      <c r="D10088" t="s">
        <v>34919</v>
      </c>
    </row>
    <row r="10089" spans="1:4">
      <c r="A10089" t="s">
        <v>34923</v>
      </c>
      <c r="B10089" t="s">
        <v>34923</v>
      </c>
      <c r="C10089" t="s">
        <v>34924</v>
      </c>
      <c r="D10089" t="s">
        <v>34922</v>
      </c>
    </row>
    <row r="10090" spans="1:4">
      <c r="A10090" t="s">
        <v>34926</v>
      </c>
      <c r="B10090" t="s">
        <v>34926</v>
      </c>
      <c r="C10090" t="s">
        <v>34927</v>
      </c>
      <c r="D10090" t="s">
        <v>34925</v>
      </c>
    </row>
    <row r="10091" spans="1:4">
      <c r="A10091" t="s">
        <v>34929</v>
      </c>
      <c r="B10091" t="s">
        <v>34930</v>
      </c>
      <c r="C10091" t="s">
        <v>34929</v>
      </c>
      <c r="D10091" t="s">
        <v>34928</v>
      </c>
    </row>
    <row r="10092" spans="1:4">
      <c r="A10092" t="s">
        <v>34932</v>
      </c>
      <c r="B10092" t="s">
        <v>34932</v>
      </c>
      <c r="C10092" t="s">
        <v>34933</v>
      </c>
      <c r="D10092" t="s">
        <v>34931</v>
      </c>
    </row>
    <row r="10093" spans="1:4">
      <c r="A10093" t="s">
        <v>34935</v>
      </c>
      <c r="B10093" t="s">
        <v>34935</v>
      </c>
      <c r="C10093" t="s">
        <v>34936</v>
      </c>
      <c r="D10093" t="s">
        <v>34934</v>
      </c>
    </row>
    <row r="10094" spans="1:4">
      <c r="A10094" t="s">
        <v>34938</v>
      </c>
      <c r="B10094" t="s">
        <v>34938</v>
      </c>
      <c r="C10094" t="s">
        <v>34939</v>
      </c>
      <c r="D10094" t="s">
        <v>34937</v>
      </c>
    </row>
    <row r="10095" spans="1:4">
      <c r="A10095" t="s">
        <v>34941</v>
      </c>
      <c r="B10095" t="s">
        <v>34941</v>
      </c>
      <c r="C10095" t="s">
        <v>34942</v>
      </c>
      <c r="D10095" t="s">
        <v>34940</v>
      </c>
    </row>
    <row r="10096" spans="1:4">
      <c r="A10096" t="s">
        <v>34944</v>
      </c>
      <c r="B10096" t="s">
        <v>34944</v>
      </c>
      <c r="C10096" t="s">
        <v>34945</v>
      </c>
      <c r="D10096" t="s">
        <v>34943</v>
      </c>
    </row>
    <row r="10097" spans="1:4">
      <c r="A10097" t="s">
        <v>34947</v>
      </c>
      <c r="B10097" t="s">
        <v>34948</v>
      </c>
      <c r="C10097" t="s">
        <v>34947</v>
      </c>
      <c r="D10097" t="s">
        <v>34946</v>
      </c>
    </row>
    <row r="10098" spans="1:4">
      <c r="A10098" t="s">
        <v>34950</v>
      </c>
      <c r="B10098" t="s">
        <v>34950</v>
      </c>
      <c r="C10098" t="s">
        <v>34951</v>
      </c>
      <c r="D10098" t="s">
        <v>34949</v>
      </c>
    </row>
    <row r="10099" spans="1:4">
      <c r="A10099" t="s">
        <v>10889</v>
      </c>
      <c r="B10099" t="s">
        <v>10889</v>
      </c>
      <c r="C10099" t="s">
        <v>34953</v>
      </c>
      <c r="D10099" t="s">
        <v>34952</v>
      </c>
    </row>
    <row r="10100" spans="1:4">
      <c r="A10100" t="s">
        <v>34955</v>
      </c>
      <c r="B10100" t="s">
        <v>34955</v>
      </c>
      <c r="C10100" t="s">
        <v>34956</v>
      </c>
      <c r="D10100" t="s">
        <v>34954</v>
      </c>
    </row>
    <row r="10101" spans="1:4">
      <c r="A10101" t="s">
        <v>34958</v>
      </c>
      <c r="B10101" t="s">
        <v>34958</v>
      </c>
      <c r="C10101" t="s">
        <v>34959</v>
      </c>
      <c r="D10101" t="s">
        <v>34957</v>
      </c>
    </row>
    <row r="10102" spans="1:4">
      <c r="A10102" t="s">
        <v>34961</v>
      </c>
      <c r="B10102" t="s">
        <v>34961</v>
      </c>
      <c r="C10102" t="s">
        <v>34962</v>
      </c>
      <c r="D10102" t="s">
        <v>34960</v>
      </c>
    </row>
    <row r="10103" spans="1:4">
      <c r="A10103" t="s">
        <v>11239</v>
      </c>
      <c r="B10103" t="s">
        <v>11239</v>
      </c>
      <c r="C10103" t="s">
        <v>34964</v>
      </c>
      <c r="D10103" t="s">
        <v>34963</v>
      </c>
    </row>
    <row r="10104" spans="1:4">
      <c r="A10104" t="s">
        <v>34966</v>
      </c>
      <c r="B10104" t="s">
        <v>34966</v>
      </c>
      <c r="C10104" t="s">
        <v>34967</v>
      </c>
      <c r="D10104" t="s">
        <v>34965</v>
      </c>
    </row>
    <row r="10105" spans="1:4">
      <c r="A10105" t="s">
        <v>34969</v>
      </c>
      <c r="B10105" t="s">
        <v>34970</v>
      </c>
      <c r="C10105" t="s">
        <v>34969</v>
      </c>
      <c r="D10105" t="s">
        <v>34968</v>
      </c>
    </row>
    <row r="10106" spans="1:4">
      <c r="A10106" t="s">
        <v>34972</v>
      </c>
      <c r="B10106" t="s">
        <v>34972</v>
      </c>
      <c r="C10106" t="s">
        <v>34973</v>
      </c>
      <c r="D10106" t="s">
        <v>34971</v>
      </c>
    </row>
    <row r="10107" spans="1:4">
      <c r="A10107" t="s">
        <v>27508</v>
      </c>
      <c r="B10107" t="s">
        <v>27508</v>
      </c>
      <c r="C10107" t="s">
        <v>34975</v>
      </c>
      <c r="D10107" t="s">
        <v>34974</v>
      </c>
    </row>
    <row r="10108" spans="1:4">
      <c r="A10108" t="s">
        <v>62002</v>
      </c>
      <c r="B10108" t="s">
        <v>62002</v>
      </c>
      <c r="C10108" t="s">
        <v>34977</v>
      </c>
      <c r="D10108" t="s">
        <v>34976</v>
      </c>
    </row>
    <row r="10109" spans="1:4">
      <c r="A10109" t="s">
        <v>34979</v>
      </c>
      <c r="B10109" t="s">
        <v>34979</v>
      </c>
      <c r="C10109" t="s">
        <v>34980</v>
      </c>
      <c r="D10109" t="s">
        <v>34978</v>
      </c>
    </row>
    <row r="10110" spans="1:4">
      <c r="A10110" t="s">
        <v>62003</v>
      </c>
      <c r="B10110" t="s">
        <v>62004</v>
      </c>
      <c r="C10110" t="s">
        <v>34982</v>
      </c>
      <c r="D10110" t="s">
        <v>34981</v>
      </c>
    </row>
    <row r="10111" spans="1:4">
      <c r="A10111" t="s">
        <v>34984</v>
      </c>
      <c r="B10111" t="s">
        <v>34984</v>
      </c>
      <c r="C10111" t="s">
        <v>34985</v>
      </c>
      <c r="D10111" t="s">
        <v>34983</v>
      </c>
    </row>
    <row r="10112" spans="1:4">
      <c r="A10112" t="s">
        <v>34987</v>
      </c>
      <c r="B10112" t="s">
        <v>34988</v>
      </c>
      <c r="C10112" t="s">
        <v>34989</v>
      </c>
      <c r="D10112" t="s">
        <v>34986</v>
      </c>
    </row>
    <row r="10113" spans="1:4">
      <c r="A10113" t="s">
        <v>34991</v>
      </c>
      <c r="B10113" t="s">
        <v>34992</v>
      </c>
      <c r="C10113" t="s">
        <v>34993</v>
      </c>
      <c r="D10113" t="s">
        <v>34990</v>
      </c>
    </row>
    <row r="10114" spans="1:4">
      <c r="A10114" t="s">
        <v>34995</v>
      </c>
      <c r="B10114" t="s">
        <v>34995</v>
      </c>
      <c r="C10114" t="s">
        <v>34996</v>
      </c>
      <c r="D10114" t="s">
        <v>34994</v>
      </c>
    </row>
    <row r="10115" spans="1:4">
      <c r="A10115" t="s">
        <v>34998</v>
      </c>
      <c r="B10115" t="s">
        <v>34998</v>
      </c>
      <c r="C10115" t="s">
        <v>34999</v>
      </c>
      <c r="D10115" t="s">
        <v>34997</v>
      </c>
    </row>
    <row r="10116" spans="1:4">
      <c r="A10116" t="s">
        <v>35001</v>
      </c>
      <c r="B10116" t="s">
        <v>35001</v>
      </c>
      <c r="C10116" t="s">
        <v>35002</v>
      </c>
      <c r="D10116" t="s">
        <v>35000</v>
      </c>
    </row>
    <row r="10117" spans="1:4">
      <c r="A10117" t="s">
        <v>35004</v>
      </c>
      <c r="B10117" t="s">
        <v>35004</v>
      </c>
      <c r="C10117" t="s">
        <v>35005</v>
      </c>
      <c r="D10117" t="s">
        <v>35003</v>
      </c>
    </row>
    <row r="10118" spans="1:4">
      <c r="A10118" t="s">
        <v>35007</v>
      </c>
      <c r="B10118" t="s">
        <v>35008</v>
      </c>
      <c r="C10118" t="s">
        <v>35009</v>
      </c>
      <c r="D10118" t="s">
        <v>35006</v>
      </c>
    </row>
    <row r="10119" spans="1:4">
      <c r="A10119" t="s">
        <v>35011</v>
      </c>
      <c r="B10119" t="s">
        <v>35011</v>
      </c>
      <c r="C10119" t="s">
        <v>35012</v>
      </c>
      <c r="D10119" t="s">
        <v>35010</v>
      </c>
    </row>
    <row r="10120" spans="1:4">
      <c r="A10120" t="s">
        <v>35014</v>
      </c>
      <c r="B10120" t="s">
        <v>35014</v>
      </c>
      <c r="C10120" t="s">
        <v>35015</v>
      </c>
      <c r="D10120" t="s">
        <v>35013</v>
      </c>
    </row>
    <row r="10121" spans="1:4">
      <c r="A10121" t="s">
        <v>35017</v>
      </c>
      <c r="B10121" t="s">
        <v>35017</v>
      </c>
      <c r="C10121" t="s">
        <v>35018</v>
      </c>
      <c r="D10121" t="s">
        <v>35016</v>
      </c>
    </row>
    <row r="10122" spans="1:4">
      <c r="A10122" t="s">
        <v>35020</v>
      </c>
      <c r="B10122" t="s">
        <v>35021</v>
      </c>
      <c r="C10122" t="s">
        <v>35022</v>
      </c>
      <c r="D10122" t="s">
        <v>35019</v>
      </c>
    </row>
    <row r="10123" spans="1:4">
      <c r="A10123" t="s">
        <v>35024</v>
      </c>
      <c r="B10123" t="s">
        <v>35025</v>
      </c>
      <c r="C10123" t="s">
        <v>35026</v>
      </c>
      <c r="D10123" t="s">
        <v>35023</v>
      </c>
    </row>
    <row r="10124" spans="1:4">
      <c r="A10124" t="s">
        <v>35028</v>
      </c>
      <c r="B10124" t="s">
        <v>35029</v>
      </c>
      <c r="C10124" t="s">
        <v>35030</v>
      </c>
      <c r="D10124" t="s">
        <v>35027</v>
      </c>
    </row>
    <row r="10125" spans="1:4">
      <c r="A10125" t="s">
        <v>35032</v>
      </c>
      <c r="B10125" t="s">
        <v>35033</v>
      </c>
      <c r="C10125" t="s">
        <v>35034</v>
      </c>
      <c r="D10125" t="s">
        <v>35031</v>
      </c>
    </row>
    <row r="10126" spans="1:4">
      <c r="A10126" t="s">
        <v>35036</v>
      </c>
      <c r="B10126" t="s">
        <v>35037</v>
      </c>
      <c r="C10126" t="s">
        <v>35038</v>
      </c>
      <c r="D10126" t="s">
        <v>35035</v>
      </c>
    </row>
    <row r="10127" spans="1:4">
      <c r="A10127" t="s">
        <v>35040</v>
      </c>
      <c r="B10127" t="s">
        <v>35040</v>
      </c>
      <c r="C10127" t="s">
        <v>35041</v>
      </c>
      <c r="D10127" t="s">
        <v>35039</v>
      </c>
    </row>
    <row r="10128" spans="1:4">
      <c r="A10128" t="s">
        <v>35043</v>
      </c>
      <c r="B10128" t="s">
        <v>35044</v>
      </c>
      <c r="C10128" t="s">
        <v>35045</v>
      </c>
      <c r="D10128" t="s">
        <v>35042</v>
      </c>
    </row>
    <row r="10129" spans="1:4">
      <c r="A10129" t="s">
        <v>35047</v>
      </c>
      <c r="B10129" t="s">
        <v>35048</v>
      </c>
      <c r="C10129" t="s">
        <v>35049</v>
      </c>
      <c r="D10129" t="s">
        <v>35046</v>
      </c>
    </row>
    <row r="10130" spans="1:4">
      <c r="A10130" t="s">
        <v>35051</v>
      </c>
      <c r="B10130" t="s">
        <v>35052</v>
      </c>
      <c r="C10130" t="s">
        <v>35053</v>
      </c>
      <c r="D10130" t="s">
        <v>35050</v>
      </c>
    </row>
    <row r="10131" spans="1:4">
      <c r="A10131" t="s">
        <v>35055</v>
      </c>
      <c r="B10131" t="s">
        <v>35056</v>
      </c>
      <c r="C10131" t="s">
        <v>35057</v>
      </c>
      <c r="D10131" t="s">
        <v>35054</v>
      </c>
    </row>
    <row r="10132" spans="1:4">
      <c r="A10132" t="s">
        <v>35059</v>
      </c>
      <c r="B10132" t="s">
        <v>35060</v>
      </c>
      <c r="C10132" t="s">
        <v>35061</v>
      </c>
      <c r="D10132" t="s">
        <v>35058</v>
      </c>
    </row>
    <row r="10133" spans="1:4">
      <c r="A10133" t="s">
        <v>35063</v>
      </c>
      <c r="B10133" t="s">
        <v>35063</v>
      </c>
      <c r="C10133" t="s">
        <v>35064</v>
      </c>
      <c r="D10133" t="s">
        <v>35062</v>
      </c>
    </row>
    <row r="10134" spans="1:4">
      <c r="A10134" t="s">
        <v>35066</v>
      </c>
      <c r="B10134" t="s">
        <v>35067</v>
      </c>
      <c r="C10134" t="s">
        <v>35068</v>
      </c>
      <c r="D10134" t="s">
        <v>35065</v>
      </c>
    </row>
    <row r="10135" spans="1:4">
      <c r="A10135" t="s">
        <v>62005</v>
      </c>
      <c r="B10135" t="s">
        <v>35070</v>
      </c>
      <c r="C10135" t="s">
        <v>35071</v>
      </c>
      <c r="D10135" t="s">
        <v>35069</v>
      </c>
    </row>
    <row r="10136" spans="1:4">
      <c r="A10136" t="s">
        <v>35073</v>
      </c>
      <c r="B10136" t="s">
        <v>35074</v>
      </c>
      <c r="C10136" t="s">
        <v>35075</v>
      </c>
      <c r="D10136" t="s">
        <v>35072</v>
      </c>
    </row>
    <row r="10137" spans="1:4">
      <c r="A10137" t="s">
        <v>35077</v>
      </c>
      <c r="B10137" t="s">
        <v>35078</v>
      </c>
      <c r="C10137" t="s">
        <v>35079</v>
      </c>
      <c r="D10137" t="s">
        <v>35076</v>
      </c>
    </row>
    <row r="10138" spans="1:4">
      <c r="A10138" t="s">
        <v>21746</v>
      </c>
      <c r="B10138" t="s">
        <v>21747</v>
      </c>
      <c r="C10138" t="s">
        <v>35081</v>
      </c>
      <c r="D10138" t="s">
        <v>35080</v>
      </c>
    </row>
    <row r="10139" spans="1:4">
      <c r="A10139" t="s">
        <v>35083</v>
      </c>
      <c r="B10139" t="s">
        <v>35084</v>
      </c>
      <c r="C10139" t="s">
        <v>35085</v>
      </c>
      <c r="D10139" t="s">
        <v>35082</v>
      </c>
    </row>
    <row r="10140" spans="1:4">
      <c r="A10140" t="s">
        <v>35087</v>
      </c>
      <c r="B10140" t="s">
        <v>35087</v>
      </c>
      <c r="C10140" t="s">
        <v>35088</v>
      </c>
      <c r="D10140" t="s">
        <v>35086</v>
      </c>
    </row>
    <row r="10141" spans="1:4">
      <c r="A10141" t="s">
        <v>35090</v>
      </c>
      <c r="B10141" t="s">
        <v>35090</v>
      </c>
      <c r="C10141" t="s">
        <v>35091</v>
      </c>
      <c r="D10141" t="s">
        <v>35089</v>
      </c>
    </row>
    <row r="10142" spans="1:4">
      <c r="A10142" t="s">
        <v>35093</v>
      </c>
      <c r="B10142" t="s">
        <v>35094</v>
      </c>
      <c r="C10142" t="s">
        <v>35095</v>
      </c>
      <c r="D10142" t="s">
        <v>35092</v>
      </c>
    </row>
    <row r="10143" spans="1:4">
      <c r="A10143" t="s">
        <v>35097</v>
      </c>
      <c r="B10143" t="s">
        <v>35098</v>
      </c>
      <c r="C10143" t="s">
        <v>35099</v>
      </c>
      <c r="D10143" t="s">
        <v>35096</v>
      </c>
    </row>
    <row r="10144" spans="1:4">
      <c r="A10144" t="s">
        <v>35101</v>
      </c>
      <c r="B10144" t="s">
        <v>35102</v>
      </c>
      <c r="C10144" t="s">
        <v>35103</v>
      </c>
      <c r="D10144" t="s">
        <v>35100</v>
      </c>
    </row>
    <row r="10145" spans="1:4">
      <c r="A10145" t="s">
        <v>35105</v>
      </c>
      <c r="B10145" t="s">
        <v>35106</v>
      </c>
      <c r="C10145" t="s">
        <v>35107</v>
      </c>
      <c r="D10145" t="s">
        <v>35104</v>
      </c>
    </row>
    <row r="10146" spans="1:4">
      <c r="A10146" t="s">
        <v>35109</v>
      </c>
      <c r="B10146" t="s">
        <v>35110</v>
      </c>
      <c r="C10146" t="s">
        <v>35111</v>
      </c>
      <c r="D10146" t="s">
        <v>35108</v>
      </c>
    </row>
    <row r="10147" spans="1:4">
      <c r="A10147" t="s">
        <v>35113</v>
      </c>
      <c r="B10147" t="s">
        <v>35113</v>
      </c>
      <c r="C10147" t="s">
        <v>35114</v>
      </c>
      <c r="D10147" t="s">
        <v>35112</v>
      </c>
    </row>
    <row r="10148" spans="1:4">
      <c r="A10148" t="s">
        <v>35116</v>
      </c>
      <c r="B10148" t="s">
        <v>35116</v>
      </c>
      <c r="C10148" t="s">
        <v>35117</v>
      </c>
      <c r="D10148" t="s">
        <v>35115</v>
      </c>
    </row>
    <row r="10149" spans="1:4">
      <c r="A10149" t="s">
        <v>35119</v>
      </c>
      <c r="B10149" t="s">
        <v>35119</v>
      </c>
      <c r="C10149" t="s">
        <v>35120</v>
      </c>
      <c r="D10149" t="s">
        <v>35118</v>
      </c>
    </row>
    <row r="10150" spans="1:4">
      <c r="A10150" t="s">
        <v>35122</v>
      </c>
      <c r="B10150" t="s">
        <v>35122</v>
      </c>
      <c r="C10150" t="s">
        <v>35123</v>
      </c>
      <c r="D10150" t="s">
        <v>35121</v>
      </c>
    </row>
    <row r="10151" spans="1:4">
      <c r="A10151" t="s">
        <v>35125</v>
      </c>
      <c r="B10151" t="s">
        <v>35126</v>
      </c>
      <c r="C10151" t="s">
        <v>35127</v>
      </c>
      <c r="D10151" t="s">
        <v>35124</v>
      </c>
    </row>
    <row r="10152" spans="1:4">
      <c r="A10152" t="s">
        <v>35129</v>
      </c>
      <c r="B10152" t="s">
        <v>35129</v>
      </c>
      <c r="C10152" t="s">
        <v>35130</v>
      </c>
      <c r="D10152" t="s">
        <v>35128</v>
      </c>
    </row>
    <row r="10153" spans="1:4">
      <c r="A10153" t="s">
        <v>35132</v>
      </c>
      <c r="B10153" t="s">
        <v>35132</v>
      </c>
      <c r="C10153" t="s">
        <v>35133</v>
      </c>
      <c r="D10153" t="s">
        <v>35131</v>
      </c>
    </row>
    <row r="10154" spans="1:4">
      <c r="A10154" t="s">
        <v>35135</v>
      </c>
      <c r="B10154" t="s">
        <v>35135</v>
      </c>
      <c r="C10154" t="s">
        <v>35136</v>
      </c>
      <c r="D10154" t="s">
        <v>35134</v>
      </c>
    </row>
    <row r="10155" spans="1:4">
      <c r="A10155" t="s">
        <v>35138</v>
      </c>
      <c r="B10155" t="s">
        <v>35138</v>
      </c>
      <c r="C10155" t="s">
        <v>35139</v>
      </c>
      <c r="D10155" t="s">
        <v>35137</v>
      </c>
    </row>
    <row r="10156" spans="1:4">
      <c r="A10156" t="s">
        <v>35141</v>
      </c>
      <c r="B10156" t="s">
        <v>35141</v>
      </c>
      <c r="C10156" t="s">
        <v>35142</v>
      </c>
      <c r="D10156" t="s">
        <v>35140</v>
      </c>
    </row>
    <row r="10157" spans="1:4">
      <c r="A10157" t="s">
        <v>35144</v>
      </c>
      <c r="B10157" t="s">
        <v>35144</v>
      </c>
      <c r="C10157" t="s">
        <v>35145</v>
      </c>
      <c r="D10157" t="s">
        <v>35143</v>
      </c>
    </row>
    <row r="10158" spans="1:4">
      <c r="A10158" t="s">
        <v>35147</v>
      </c>
      <c r="B10158" t="s">
        <v>35148</v>
      </c>
      <c r="C10158" t="s">
        <v>35149</v>
      </c>
      <c r="D10158" t="s">
        <v>35146</v>
      </c>
    </row>
    <row r="10159" spans="1:4">
      <c r="A10159" t="s">
        <v>35151</v>
      </c>
      <c r="B10159" t="s">
        <v>35152</v>
      </c>
      <c r="C10159" t="s">
        <v>35153</v>
      </c>
      <c r="D10159" t="s">
        <v>35150</v>
      </c>
    </row>
    <row r="10160" spans="1:4">
      <c r="A10160" t="s">
        <v>35155</v>
      </c>
      <c r="B10160" t="s">
        <v>35156</v>
      </c>
      <c r="C10160" t="s">
        <v>35157</v>
      </c>
      <c r="D10160" t="s">
        <v>35154</v>
      </c>
    </row>
    <row r="10161" spans="1:4">
      <c r="A10161" t="s">
        <v>35159</v>
      </c>
      <c r="B10161" t="s">
        <v>35159</v>
      </c>
      <c r="C10161" t="s">
        <v>35160</v>
      </c>
      <c r="D10161" t="s">
        <v>35158</v>
      </c>
    </row>
    <row r="10162" spans="1:4">
      <c r="A10162" t="s">
        <v>35162</v>
      </c>
      <c r="B10162" t="s">
        <v>35162</v>
      </c>
      <c r="C10162" t="s">
        <v>35163</v>
      </c>
      <c r="D10162" t="s">
        <v>35161</v>
      </c>
    </row>
    <row r="10163" spans="1:4">
      <c r="A10163" t="s">
        <v>35165</v>
      </c>
      <c r="B10163" t="s">
        <v>35166</v>
      </c>
      <c r="C10163" t="s">
        <v>35167</v>
      </c>
      <c r="D10163" t="s">
        <v>35164</v>
      </c>
    </row>
    <row r="10164" spans="1:4">
      <c r="A10164" t="s">
        <v>35169</v>
      </c>
      <c r="B10164" t="s">
        <v>35169</v>
      </c>
      <c r="C10164" t="s">
        <v>35170</v>
      </c>
      <c r="D10164" t="s">
        <v>35168</v>
      </c>
    </row>
    <row r="10165" spans="1:4">
      <c r="A10165" t="s">
        <v>35172</v>
      </c>
      <c r="B10165" t="s">
        <v>35173</v>
      </c>
      <c r="C10165" t="s">
        <v>35174</v>
      </c>
      <c r="D10165" t="s">
        <v>35171</v>
      </c>
    </row>
    <row r="10166" spans="1:4">
      <c r="A10166" t="s">
        <v>35176</v>
      </c>
      <c r="B10166" t="s">
        <v>35176</v>
      </c>
      <c r="C10166" t="s">
        <v>35177</v>
      </c>
      <c r="D10166" t="s">
        <v>35175</v>
      </c>
    </row>
    <row r="10167" spans="1:4">
      <c r="A10167" t="s">
        <v>35179</v>
      </c>
      <c r="B10167" t="s">
        <v>35180</v>
      </c>
      <c r="C10167" t="s">
        <v>35181</v>
      </c>
      <c r="D10167" t="s">
        <v>35178</v>
      </c>
    </row>
    <row r="10168" spans="1:4">
      <c r="A10168" t="s">
        <v>35183</v>
      </c>
      <c r="B10168" t="s">
        <v>35184</v>
      </c>
      <c r="C10168" t="s">
        <v>35185</v>
      </c>
      <c r="D10168" t="s">
        <v>35182</v>
      </c>
    </row>
    <row r="10169" spans="1:4">
      <c r="A10169" t="s">
        <v>35187</v>
      </c>
      <c r="B10169" t="s">
        <v>35188</v>
      </c>
      <c r="C10169" t="s">
        <v>35189</v>
      </c>
      <c r="D10169" t="s">
        <v>35186</v>
      </c>
    </row>
    <row r="10170" spans="1:4">
      <c r="A10170" t="s">
        <v>35191</v>
      </c>
      <c r="B10170" t="s">
        <v>35192</v>
      </c>
      <c r="C10170" t="s">
        <v>35193</v>
      </c>
      <c r="D10170" t="s">
        <v>35190</v>
      </c>
    </row>
    <row r="10171" spans="1:4">
      <c r="A10171" t="s">
        <v>35195</v>
      </c>
      <c r="B10171" t="s">
        <v>35195</v>
      </c>
      <c r="C10171" t="s">
        <v>35196</v>
      </c>
      <c r="D10171" t="s">
        <v>35194</v>
      </c>
    </row>
    <row r="10172" spans="1:4">
      <c r="A10172" t="s">
        <v>35198</v>
      </c>
      <c r="B10172" t="s">
        <v>35198</v>
      </c>
      <c r="C10172" t="s">
        <v>35199</v>
      </c>
      <c r="D10172" t="s">
        <v>35197</v>
      </c>
    </row>
    <row r="10173" spans="1:4">
      <c r="A10173" t="s">
        <v>35201</v>
      </c>
      <c r="B10173" t="s">
        <v>35201</v>
      </c>
      <c r="C10173" t="s">
        <v>35202</v>
      </c>
      <c r="D10173" t="s">
        <v>35200</v>
      </c>
    </row>
    <row r="10174" spans="1:4">
      <c r="A10174" t="s">
        <v>62006</v>
      </c>
      <c r="B10174" t="s">
        <v>35204</v>
      </c>
      <c r="C10174" t="s">
        <v>35205</v>
      </c>
      <c r="D10174" t="s">
        <v>35203</v>
      </c>
    </row>
    <row r="10175" spans="1:4">
      <c r="A10175" t="s">
        <v>35207</v>
      </c>
      <c r="B10175" t="s">
        <v>35207</v>
      </c>
      <c r="C10175" t="s">
        <v>35208</v>
      </c>
      <c r="D10175" t="s">
        <v>35206</v>
      </c>
    </row>
    <row r="10176" spans="1:4">
      <c r="A10176" t="s">
        <v>35210</v>
      </c>
      <c r="B10176" t="s">
        <v>35210</v>
      </c>
      <c r="C10176" t="s">
        <v>35211</v>
      </c>
      <c r="D10176" t="s">
        <v>35209</v>
      </c>
    </row>
    <row r="10177" spans="1:4">
      <c r="A10177" t="s">
        <v>35213</v>
      </c>
      <c r="B10177" t="s">
        <v>35214</v>
      </c>
      <c r="C10177" t="s">
        <v>35215</v>
      </c>
      <c r="D10177" t="s">
        <v>35212</v>
      </c>
    </row>
    <row r="10178" spans="1:4">
      <c r="A10178" t="s">
        <v>35217</v>
      </c>
      <c r="B10178" t="s">
        <v>35218</v>
      </c>
      <c r="C10178" t="s">
        <v>35219</v>
      </c>
      <c r="D10178" t="s">
        <v>35216</v>
      </c>
    </row>
    <row r="10179" spans="1:4">
      <c r="A10179" t="s">
        <v>35221</v>
      </c>
      <c r="B10179" t="s">
        <v>35221</v>
      </c>
      <c r="C10179" t="s">
        <v>35222</v>
      </c>
      <c r="D10179" t="s">
        <v>35220</v>
      </c>
    </row>
    <row r="10180" spans="1:4">
      <c r="A10180" t="s">
        <v>35224</v>
      </c>
      <c r="B10180" t="s">
        <v>35224</v>
      </c>
      <c r="C10180" t="s">
        <v>35225</v>
      </c>
      <c r="D10180" t="s">
        <v>35223</v>
      </c>
    </row>
    <row r="10181" spans="1:4">
      <c r="A10181" t="s">
        <v>35227</v>
      </c>
      <c r="B10181" t="s">
        <v>35227</v>
      </c>
      <c r="C10181" t="s">
        <v>35228</v>
      </c>
      <c r="D10181" t="s">
        <v>35226</v>
      </c>
    </row>
    <row r="10182" spans="1:4">
      <c r="A10182" t="s">
        <v>35230</v>
      </c>
      <c r="B10182" t="s">
        <v>35230</v>
      </c>
      <c r="C10182" t="s">
        <v>35231</v>
      </c>
      <c r="D10182" t="s">
        <v>35229</v>
      </c>
    </row>
    <row r="10183" spans="1:4">
      <c r="A10183" t="s">
        <v>62007</v>
      </c>
      <c r="B10183" t="s">
        <v>35233</v>
      </c>
      <c r="C10183" t="s">
        <v>35234</v>
      </c>
      <c r="D10183" t="s">
        <v>35232</v>
      </c>
    </row>
    <row r="10184" spans="1:4">
      <c r="A10184" t="s">
        <v>35236</v>
      </c>
      <c r="B10184" t="s">
        <v>35237</v>
      </c>
      <c r="C10184" t="s">
        <v>35238</v>
      </c>
      <c r="D10184" t="s">
        <v>35235</v>
      </c>
    </row>
    <row r="10185" spans="1:4">
      <c r="A10185" t="s">
        <v>35240</v>
      </c>
      <c r="B10185" t="s">
        <v>35240</v>
      </c>
      <c r="C10185" t="s">
        <v>35241</v>
      </c>
      <c r="D10185" t="s">
        <v>35239</v>
      </c>
    </row>
    <row r="10186" spans="1:4">
      <c r="A10186" t="s">
        <v>35243</v>
      </c>
      <c r="B10186" t="s">
        <v>35243</v>
      </c>
      <c r="C10186" t="s">
        <v>35244</v>
      </c>
      <c r="D10186" t="s">
        <v>35242</v>
      </c>
    </row>
    <row r="10187" spans="1:4">
      <c r="A10187" t="s">
        <v>35246</v>
      </c>
      <c r="B10187" t="s">
        <v>35247</v>
      </c>
      <c r="C10187" t="s">
        <v>35248</v>
      </c>
      <c r="D10187" t="s">
        <v>35245</v>
      </c>
    </row>
    <row r="10188" spans="1:4">
      <c r="A10188" t="s">
        <v>35250</v>
      </c>
      <c r="B10188" t="s">
        <v>35250</v>
      </c>
      <c r="C10188" t="s">
        <v>35251</v>
      </c>
      <c r="D10188" t="s">
        <v>35249</v>
      </c>
    </row>
    <row r="10189" spans="1:4">
      <c r="A10189" t="s">
        <v>35253</v>
      </c>
      <c r="B10189" t="s">
        <v>35253</v>
      </c>
      <c r="C10189" t="s">
        <v>35254</v>
      </c>
      <c r="D10189" t="s">
        <v>35252</v>
      </c>
    </row>
    <row r="10190" spans="1:4">
      <c r="A10190" t="s">
        <v>35256</v>
      </c>
      <c r="B10190" t="s">
        <v>35256</v>
      </c>
      <c r="C10190" t="s">
        <v>35257</v>
      </c>
      <c r="D10190" t="s">
        <v>35255</v>
      </c>
    </row>
    <row r="10191" spans="1:4">
      <c r="A10191" t="s">
        <v>35259</v>
      </c>
      <c r="B10191" t="s">
        <v>35259</v>
      </c>
      <c r="C10191" t="s">
        <v>35260</v>
      </c>
      <c r="D10191" t="s">
        <v>35258</v>
      </c>
    </row>
    <row r="10192" spans="1:4">
      <c r="A10192" t="s">
        <v>35262</v>
      </c>
      <c r="B10192" t="s">
        <v>35263</v>
      </c>
      <c r="C10192" t="s">
        <v>35264</v>
      </c>
      <c r="D10192" t="s">
        <v>35261</v>
      </c>
    </row>
    <row r="10193" spans="1:4">
      <c r="A10193" t="s">
        <v>35266</v>
      </c>
      <c r="B10193" t="s">
        <v>35267</v>
      </c>
      <c r="C10193" t="s">
        <v>35268</v>
      </c>
      <c r="D10193" t="s">
        <v>35265</v>
      </c>
    </row>
    <row r="10194" spans="1:4">
      <c r="A10194" t="s">
        <v>35270</v>
      </c>
      <c r="B10194" t="s">
        <v>35271</v>
      </c>
      <c r="C10194" t="s">
        <v>35272</v>
      </c>
      <c r="D10194" t="s">
        <v>35269</v>
      </c>
    </row>
    <row r="10195" spans="1:4">
      <c r="A10195" t="s">
        <v>35274</v>
      </c>
      <c r="B10195" t="s">
        <v>35274</v>
      </c>
      <c r="C10195" t="s">
        <v>35275</v>
      </c>
      <c r="D10195" t="s">
        <v>35273</v>
      </c>
    </row>
    <row r="10196" spans="1:4">
      <c r="A10196" t="s">
        <v>35277</v>
      </c>
      <c r="B10196" t="s">
        <v>35277</v>
      </c>
      <c r="C10196" t="s">
        <v>35278</v>
      </c>
      <c r="D10196" t="s">
        <v>35276</v>
      </c>
    </row>
    <row r="10197" spans="1:4">
      <c r="A10197" t="s">
        <v>35280</v>
      </c>
      <c r="B10197" t="s">
        <v>35281</v>
      </c>
      <c r="C10197" t="s">
        <v>35282</v>
      </c>
      <c r="D10197" t="s">
        <v>35279</v>
      </c>
    </row>
    <row r="10198" spans="1:4">
      <c r="A10198" t="s">
        <v>35284</v>
      </c>
      <c r="B10198" t="s">
        <v>35284</v>
      </c>
      <c r="C10198" t="s">
        <v>35285</v>
      </c>
      <c r="D10198" t="s">
        <v>35283</v>
      </c>
    </row>
    <row r="10199" spans="1:4">
      <c r="A10199" t="s">
        <v>35287</v>
      </c>
      <c r="B10199" t="s">
        <v>35287</v>
      </c>
      <c r="C10199" t="s">
        <v>35288</v>
      </c>
      <c r="D10199" t="s">
        <v>35286</v>
      </c>
    </row>
    <row r="10200" spans="1:4">
      <c r="A10200" t="s">
        <v>35290</v>
      </c>
      <c r="B10200" t="s">
        <v>35290</v>
      </c>
      <c r="C10200" t="s">
        <v>35291</v>
      </c>
      <c r="D10200" t="s">
        <v>35289</v>
      </c>
    </row>
    <row r="10201" spans="1:4">
      <c r="A10201" t="s">
        <v>35293</v>
      </c>
      <c r="B10201" t="s">
        <v>35293</v>
      </c>
      <c r="C10201" t="s">
        <v>35294</v>
      </c>
      <c r="D10201" t="s">
        <v>35292</v>
      </c>
    </row>
    <row r="10202" spans="1:4">
      <c r="A10202" t="s">
        <v>35296</v>
      </c>
      <c r="B10202" t="s">
        <v>35297</v>
      </c>
      <c r="C10202" t="s">
        <v>35298</v>
      </c>
      <c r="D10202" t="s">
        <v>35295</v>
      </c>
    </row>
    <row r="10203" spans="1:4">
      <c r="A10203" t="s">
        <v>35300</v>
      </c>
      <c r="B10203" t="s">
        <v>35300</v>
      </c>
      <c r="C10203" t="s">
        <v>35301</v>
      </c>
      <c r="D10203" t="s">
        <v>35299</v>
      </c>
    </row>
    <row r="10204" spans="1:4">
      <c r="A10204" t="s">
        <v>35303</v>
      </c>
      <c r="B10204" t="s">
        <v>35304</v>
      </c>
      <c r="C10204" t="s">
        <v>35305</v>
      </c>
      <c r="D10204" t="s">
        <v>35302</v>
      </c>
    </row>
    <row r="10205" spans="1:4">
      <c r="A10205" t="s">
        <v>35307</v>
      </c>
      <c r="B10205" t="s">
        <v>35308</v>
      </c>
      <c r="C10205" t="s">
        <v>35309</v>
      </c>
      <c r="D10205" t="s">
        <v>35306</v>
      </c>
    </row>
    <row r="10206" spans="1:4">
      <c r="A10206" t="s">
        <v>35311</v>
      </c>
      <c r="B10206" t="s">
        <v>35311</v>
      </c>
      <c r="C10206" t="s">
        <v>35312</v>
      </c>
      <c r="D10206" t="s">
        <v>35310</v>
      </c>
    </row>
    <row r="10207" spans="1:4">
      <c r="A10207" t="s">
        <v>35314</v>
      </c>
      <c r="B10207" t="s">
        <v>35315</v>
      </c>
      <c r="C10207" t="s">
        <v>35316</v>
      </c>
      <c r="D10207" t="s">
        <v>35313</v>
      </c>
    </row>
    <row r="10208" spans="1:4">
      <c r="A10208" t="s">
        <v>35318</v>
      </c>
      <c r="B10208" t="s">
        <v>35319</v>
      </c>
      <c r="C10208" t="s">
        <v>35320</v>
      </c>
      <c r="D10208" t="s">
        <v>35317</v>
      </c>
    </row>
    <row r="10209" spans="1:4">
      <c r="A10209" t="s">
        <v>35322</v>
      </c>
      <c r="B10209" t="s">
        <v>35323</v>
      </c>
      <c r="C10209" t="s">
        <v>35324</v>
      </c>
      <c r="D10209" t="s">
        <v>35321</v>
      </c>
    </row>
    <row r="10210" spans="1:4">
      <c r="A10210" t="s">
        <v>35326</v>
      </c>
      <c r="B10210" t="s">
        <v>35327</v>
      </c>
      <c r="C10210" t="s">
        <v>35328</v>
      </c>
      <c r="D10210" t="s">
        <v>35325</v>
      </c>
    </row>
    <row r="10211" spans="1:4">
      <c r="A10211" t="s">
        <v>35330</v>
      </c>
      <c r="B10211" t="s">
        <v>35331</v>
      </c>
      <c r="C10211" t="s">
        <v>35332</v>
      </c>
      <c r="D10211" t="s">
        <v>35329</v>
      </c>
    </row>
    <row r="10212" spans="1:4">
      <c r="A10212" t="s">
        <v>35334</v>
      </c>
      <c r="B10212" t="s">
        <v>35334</v>
      </c>
      <c r="C10212" t="s">
        <v>35335</v>
      </c>
      <c r="D10212" t="s">
        <v>35333</v>
      </c>
    </row>
    <row r="10213" spans="1:4">
      <c r="A10213" t="s">
        <v>35337</v>
      </c>
      <c r="B10213" t="s">
        <v>35337</v>
      </c>
      <c r="C10213" t="s">
        <v>35338</v>
      </c>
      <c r="D10213" t="s">
        <v>35336</v>
      </c>
    </row>
    <row r="10214" spans="1:4">
      <c r="A10214" t="s">
        <v>35340</v>
      </c>
      <c r="B10214" t="s">
        <v>35340</v>
      </c>
      <c r="C10214" t="s">
        <v>35341</v>
      </c>
      <c r="D10214" t="s">
        <v>35339</v>
      </c>
    </row>
    <row r="10215" spans="1:4">
      <c r="A10215" t="s">
        <v>62008</v>
      </c>
      <c r="B10215" t="s">
        <v>35343</v>
      </c>
      <c r="C10215" t="s">
        <v>35344</v>
      </c>
      <c r="D10215" t="s">
        <v>35342</v>
      </c>
    </row>
    <row r="10216" spans="1:4">
      <c r="A10216" t="s">
        <v>35346</v>
      </c>
      <c r="B10216" t="s">
        <v>35347</v>
      </c>
      <c r="C10216" t="s">
        <v>35348</v>
      </c>
      <c r="D10216" t="s">
        <v>35345</v>
      </c>
    </row>
    <row r="10217" spans="1:4">
      <c r="A10217" t="s">
        <v>35350</v>
      </c>
      <c r="B10217" t="s">
        <v>35350</v>
      </c>
      <c r="C10217" t="s">
        <v>35351</v>
      </c>
      <c r="D10217" t="s">
        <v>35349</v>
      </c>
    </row>
    <row r="10218" spans="1:4">
      <c r="A10218" t="s">
        <v>35353</v>
      </c>
      <c r="B10218" t="s">
        <v>35353</v>
      </c>
      <c r="C10218" t="s">
        <v>35354</v>
      </c>
      <c r="D10218" t="s">
        <v>35352</v>
      </c>
    </row>
    <row r="10219" spans="1:4">
      <c r="A10219" t="s">
        <v>35356</v>
      </c>
      <c r="B10219" t="s">
        <v>35356</v>
      </c>
      <c r="C10219" t="s">
        <v>35357</v>
      </c>
      <c r="D10219" t="s">
        <v>35355</v>
      </c>
    </row>
    <row r="10220" spans="1:4">
      <c r="A10220" t="s">
        <v>35359</v>
      </c>
      <c r="B10220" t="s">
        <v>35360</v>
      </c>
      <c r="C10220" t="s">
        <v>35361</v>
      </c>
      <c r="D10220" t="s">
        <v>35358</v>
      </c>
    </row>
    <row r="10221" spans="1:4">
      <c r="A10221" t="s">
        <v>35363</v>
      </c>
      <c r="B10221" t="s">
        <v>35363</v>
      </c>
      <c r="C10221" t="s">
        <v>35364</v>
      </c>
      <c r="D10221" t="s">
        <v>35362</v>
      </c>
    </row>
    <row r="10222" spans="1:4">
      <c r="A10222" t="s">
        <v>35366</v>
      </c>
      <c r="B10222" t="s">
        <v>35367</v>
      </c>
      <c r="C10222" t="s">
        <v>35368</v>
      </c>
      <c r="D10222" t="s">
        <v>35365</v>
      </c>
    </row>
    <row r="10223" spans="1:4">
      <c r="A10223" t="s">
        <v>35370</v>
      </c>
      <c r="B10223" t="s">
        <v>35370</v>
      </c>
      <c r="C10223" t="s">
        <v>35371</v>
      </c>
      <c r="D10223" t="s">
        <v>35369</v>
      </c>
    </row>
    <row r="10224" spans="1:4">
      <c r="A10224" t="s">
        <v>35373</v>
      </c>
      <c r="B10224" t="s">
        <v>35374</v>
      </c>
      <c r="C10224" t="s">
        <v>35375</v>
      </c>
      <c r="D10224" t="s">
        <v>35372</v>
      </c>
    </row>
    <row r="10225" spans="1:4">
      <c r="A10225" t="s">
        <v>9585</v>
      </c>
      <c r="B10225" t="s">
        <v>9585</v>
      </c>
      <c r="C10225" t="s">
        <v>35377</v>
      </c>
      <c r="D10225" t="s">
        <v>35376</v>
      </c>
    </row>
    <row r="10226" spans="1:4">
      <c r="A10226" t="s">
        <v>35379</v>
      </c>
      <c r="B10226" t="s">
        <v>35380</v>
      </c>
      <c r="C10226" t="s">
        <v>35381</v>
      </c>
      <c r="D10226" t="s">
        <v>35378</v>
      </c>
    </row>
    <row r="10227" spans="1:4">
      <c r="A10227" t="s">
        <v>35383</v>
      </c>
      <c r="B10227" t="s">
        <v>35384</v>
      </c>
      <c r="C10227" t="s">
        <v>35385</v>
      </c>
      <c r="D10227" t="s">
        <v>35382</v>
      </c>
    </row>
    <row r="10228" spans="1:4">
      <c r="A10228" t="s">
        <v>35387</v>
      </c>
      <c r="B10228" t="s">
        <v>35387</v>
      </c>
      <c r="C10228" t="s">
        <v>35388</v>
      </c>
      <c r="D10228" t="s">
        <v>35386</v>
      </c>
    </row>
    <row r="10229" spans="1:4">
      <c r="A10229" t="s">
        <v>35390</v>
      </c>
      <c r="B10229" t="s">
        <v>35391</v>
      </c>
      <c r="C10229" t="s">
        <v>35392</v>
      </c>
      <c r="D10229" t="s">
        <v>35389</v>
      </c>
    </row>
    <row r="10230" spans="1:4">
      <c r="A10230" t="s">
        <v>35394</v>
      </c>
      <c r="B10230" t="s">
        <v>35394</v>
      </c>
      <c r="C10230" t="s">
        <v>35395</v>
      </c>
      <c r="D10230" t="s">
        <v>35393</v>
      </c>
    </row>
    <row r="10231" spans="1:4">
      <c r="A10231" t="s">
        <v>35397</v>
      </c>
      <c r="B10231" t="s">
        <v>35397</v>
      </c>
      <c r="C10231" t="s">
        <v>35398</v>
      </c>
      <c r="D10231" t="s">
        <v>35396</v>
      </c>
    </row>
    <row r="10232" spans="1:4">
      <c r="A10232" t="s">
        <v>35400</v>
      </c>
      <c r="B10232" t="s">
        <v>35401</v>
      </c>
      <c r="C10232" t="s">
        <v>35402</v>
      </c>
      <c r="D10232" t="s">
        <v>35399</v>
      </c>
    </row>
    <row r="10233" spans="1:4">
      <c r="A10233" t="s">
        <v>35404</v>
      </c>
      <c r="B10233" t="s">
        <v>35404</v>
      </c>
      <c r="C10233" t="s">
        <v>35405</v>
      </c>
      <c r="D10233" t="s">
        <v>35403</v>
      </c>
    </row>
    <row r="10234" spans="1:4">
      <c r="A10234" t="s">
        <v>35407</v>
      </c>
      <c r="B10234" t="s">
        <v>35408</v>
      </c>
      <c r="C10234" t="s">
        <v>35409</v>
      </c>
      <c r="D10234" t="s">
        <v>35406</v>
      </c>
    </row>
    <row r="10235" spans="1:4">
      <c r="A10235" t="s">
        <v>35411</v>
      </c>
      <c r="B10235" t="s">
        <v>35412</v>
      </c>
      <c r="C10235" t="s">
        <v>35413</v>
      </c>
      <c r="D10235" t="s">
        <v>35410</v>
      </c>
    </row>
    <row r="10236" spans="1:4">
      <c r="A10236" t="s">
        <v>35415</v>
      </c>
      <c r="B10236" t="s">
        <v>35415</v>
      </c>
      <c r="C10236" t="s">
        <v>35416</v>
      </c>
      <c r="D10236" t="s">
        <v>35414</v>
      </c>
    </row>
    <row r="10237" spans="1:4">
      <c r="A10237" t="s">
        <v>35418</v>
      </c>
      <c r="B10237" t="s">
        <v>35418</v>
      </c>
      <c r="C10237" t="s">
        <v>35419</v>
      </c>
      <c r="D10237" t="s">
        <v>35417</v>
      </c>
    </row>
    <row r="10238" spans="1:4">
      <c r="A10238" t="s">
        <v>35421</v>
      </c>
      <c r="B10238" t="s">
        <v>35421</v>
      </c>
      <c r="C10238" t="s">
        <v>35422</v>
      </c>
      <c r="D10238" t="s">
        <v>35420</v>
      </c>
    </row>
    <row r="10239" spans="1:4">
      <c r="A10239" t="s">
        <v>35424</v>
      </c>
      <c r="B10239" t="s">
        <v>35424</v>
      </c>
      <c r="C10239" t="s">
        <v>35425</v>
      </c>
      <c r="D10239" t="s">
        <v>35423</v>
      </c>
    </row>
    <row r="10240" spans="1:4">
      <c r="A10240" t="s">
        <v>35427</v>
      </c>
      <c r="B10240" t="s">
        <v>35428</v>
      </c>
      <c r="C10240" t="s">
        <v>35429</v>
      </c>
      <c r="D10240" t="s">
        <v>35426</v>
      </c>
    </row>
    <row r="10241" spans="1:4">
      <c r="A10241" t="s">
        <v>35431</v>
      </c>
      <c r="B10241" t="s">
        <v>35432</v>
      </c>
      <c r="C10241" t="s">
        <v>35433</v>
      </c>
      <c r="D10241" t="s">
        <v>35430</v>
      </c>
    </row>
    <row r="10242" spans="1:4">
      <c r="A10242" t="s">
        <v>35435</v>
      </c>
      <c r="B10242" t="s">
        <v>35435</v>
      </c>
      <c r="C10242" t="s">
        <v>35436</v>
      </c>
      <c r="D10242" t="s">
        <v>35434</v>
      </c>
    </row>
    <row r="10243" spans="1:4">
      <c r="A10243" t="s">
        <v>35438</v>
      </c>
      <c r="B10243" t="s">
        <v>35439</v>
      </c>
      <c r="C10243" t="s">
        <v>35440</v>
      </c>
      <c r="D10243" t="s">
        <v>35437</v>
      </c>
    </row>
    <row r="10244" spans="1:4">
      <c r="A10244" t="s">
        <v>35442</v>
      </c>
      <c r="B10244" t="s">
        <v>35442</v>
      </c>
      <c r="C10244" t="s">
        <v>35443</v>
      </c>
      <c r="D10244" t="s">
        <v>35441</v>
      </c>
    </row>
    <row r="10245" spans="1:4">
      <c r="A10245" t="s">
        <v>35445</v>
      </c>
      <c r="B10245" t="s">
        <v>35446</v>
      </c>
      <c r="C10245" t="s">
        <v>35447</v>
      </c>
      <c r="D10245" t="s">
        <v>35444</v>
      </c>
    </row>
    <row r="10246" spans="1:4">
      <c r="A10246" t="s">
        <v>35449</v>
      </c>
      <c r="B10246" t="s">
        <v>35450</v>
      </c>
      <c r="C10246" t="s">
        <v>35451</v>
      </c>
      <c r="D10246" t="s">
        <v>35448</v>
      </c>
    </row>
    <row r="10247" spans="1:4">
      <c r="A10247" t="s">
        <v>35453</v>
      </c>
      <c r="B10247" t="s">
        <v>35453</v>
      </c>
      <c r="C10247" t="s">
        <v>35454</v>
      </c>
      <c r="D10247" t="s">
        <v>35452</v>
      </c>
    </row>
    <row r="10248" spans="1:4">
      <c r="A10248" t="s">
        <v>35456</v>
      </c>
      <c r="B10248" t="s">
        <v>35456</v>
      </c>
      <c r="C10248" t="s">
        <v>35457</v>
      </c>
      <c r="D10248" t="s">
        <v>35455</v>
      </c>
    </row>
    <row r="10249" spans="1:4">
      <c r="A10249" t="s">
        <v>35459</v>
      </c>
      <c r="B10249" t="s">
        <v>35460</v>
      </c>
      <c r="C10249" t="s">
        <v>35461</v>
      </c>
      <c r="D10249" t="s">
        <v>35458</v>
      </c>
    </row>
    <row r="10250" spans="1:4">
      <c r="A10250" t="s">
        <v>35463</v>
      </c>
      <c r="B10250" t="s">
        <v>35464</v>
      </c>
      <c r="C10250" t="s">
        <v>35465</v>
      </c>
      <c r="D10250" t="s">
        <v>35462</v>
      </c>
    </row>
    <row r="10251" spans="1:4">
      <c r="A10251" t="s">
        <v>35467</v>
      </c>
      <c r="B10251" t="s">
        <v>35468</v>
      </c>
      <c r="C10251" t="s">
        <v>35469</v>
      </c>
      <c r="D10251" t="s">
        <v>35466</v>
      </c>
    </row>
    <row r="10252" spans="1:4">
      <c r="A10252" t="s">
        <v>35471</v>
      </c>
      <c r="B10252" t="s">
        <v>35471</v>
      </c>
      <c r="C10252" t="s">
        <v>35472</v>
      </c>
      <c r="D10252" t="s">
        <v>35470</v>
      </c>
    </row>
    <row r="10253" spans="1:4">
      <c r="A10253" t="s">
        <v>35474</v>
      </c>
      <c r="B10253" t="s">
        <v>35474</v>
      </c>
      <c r="C10253" t="s">
        <v>35475</v>
      </c>
      <c r="D10253" t="s">
        <v>35473</v>
      </c>
    </row>
    <row r="10254" spans="1:4">
      <c r="A10254" t="s">
        <v>35477</v>
      </c>
      <c r="B10254" t="s">
        <v>35478</v>
      </c>
      <c r="C10254" t="s">
        <v>35479</v>
      </c>
      <c r="D10254" t="s">
        <v>35476</v>
      </c>
    </row>
    <row r="10255" spans="1:4">
      <c r="A10255" t="s">
        <v>35481</v>
      </c>
      <c r="B10255" t="s">
        <v>35481</v>
      </c>
      <c r="C10255" t="s">
        <v>35482</v>
      </c>
      <c r="D10255" t="s">
        <v>35480</v>
      </c>
    </row>
    <row r="10256" spans="1:4">
      <c r="A10256" t="s">
        <v>35484</v>
      </c>
      <c r="B10256" t="s">
        <v>35485</v>
      </c>
      <c r="C10256" t="s">
        <v>35486</v>
      </c>
      <c r="D10256" t="s">
        <v>35483</v>
      </c>
    </row>
    <row r="10257" spans="1:4">
      <c r="A10257" t="s">
        <v>35488</v>
      </c>
      <c r="B10257" t="s">
        <v>35488</v>
      </c>
      <c r="C10257" t="s">
        <v>35489</v>
      </c>
      <c r="D10257" t="s">
        <v>35487</v>
      </c>
    </row>
    <row r="10258" spans="1:4">
      <c r="A10258" t="s">
        <v>35491</v>
      </c>
      <c r="B10258" t="s">
        <v>35491</v>
      </c>
      <c r="C10258" t="s">
        <v>35492</v>
      </c>
      <c r="D10258" t="s">
        <v>35490</v>
      </c>
    </row>
    <row r="10259" spans="1:4">
      <c r="A10259" t="s">
        <v>35494</v>
      </c>
      <c r="B10259" t="s">
        <v>35494</v>
      </c>
      <c r="C10259" t="s">
        <v>35495</v>
      </c>
      <c r="D10259" t="s">
        <v>35493</v>
      </c>
    </row>
    <row r="10260" spans="1:4">
      <c r="A10260" t="s">
        <v>35497</v>
      </c>
      <c r="B10260" t="s">
        <v>35497</v>
      </c>
      <c r="C10260" t="s">
        <v>35498</v>
      </c>
      <c r="D10260" t="s">
        <v>35496</v>
      </c>
    </row>
    <row r="10261" spans="1:4">
      <c r="A10261" t="s">
        <v>35500</v>
      </c>
      <c r="B10261" t="s">
        <v>35500</v>
      </c>
      <c r="C10261" t="s">
        <v>35501</v>
      </c>
      <c r="D10261" t="s">
        <v>35499</v>
      </c>
    </row>
    <row r="10262" spans="1:4">
      <c r="A10262" t="s">
        <v>35503</v>
      </c>
      <c r="B10262" t="s">
        <v>35503</v>
      </c>
      <c r="C10262" t="s">
        <v>35504</v>
      </c>
      <c r="D10262" t="s">
        <v>35502</v>
      </c>
    </row>
    <row r="10263" spans="1:4">
      <c r="A10263" t="s">
        <v>35506</v>
      </c>
      <c r="B10263" t="s">
        <v>35506</v>
      </c>
      <c r="C10263" t="s">
        <v>35507</v>
      </c>
      <c r="D10263" t="s">
        <v>35505</v>
      </c>
    </row>
    <row r="10264" spans="1:4">
      <c r="A10264" t="s">
        <v>35509</v>
      </c>
      <c r="B10264" t="s">
        <v>35509</v>
      </c>
      <c r="C10264" t="s">
        <v>35510</v>
      </c>
      <c r="D10264" t="s">
        <v>35508</v>
      </c>
    </row>
    <row r="10265" spans="1:4">
      <c r="A10265" t="s">
        <v>35512</v>
      </c>
      <c r="B10265" t="s">
        <v>35512</v>
      </c>
      <c r="C10265" t="s">
        <v>35513</v>
      </c>
      <c r="D10265" t="s">
        <v>35511</v>
      </c>
    </row>
    <row r="10266" spans="1:4">
      <c r="A10266" t="s">
        <v>35515</v>
      </c>
      <c r="B10266" t="s">
        <v>35515</v>
      </c>
      <c r="C10266" t="s">
        <v>35516</v>
      </c>
      <c r="D10266" t="s">
        <v>35514</v>
      </c>
    </row>
    <row r="10267" spans="1:4">
      <c r="A10267" t="s">
        <v>35518</v>
      </c>
      <c r="B10267" t="s">
        <v>35518</v>
      </c>
      <c r="C10267" t="s">
        <v>35519</v>
      </c>
      <c r="D10267" t="s">
        <v>35517</v>
      </c>
    </row>
    <row r="10268" spans="1:4">
      <c r="A10268" t="s">
        <v>35521</v>
      </c>
      <c r="B10268" t="s">
        <v>35521</v>
      </c>
      <c r="C10268" t="s">
        <v>35522</v>
      </c>
      <c r="D10268" t="s">
        <v>35520</v>
      </c>
    </row>
    <row r="10269" spans="1:4">
      <c r="A10269" t="s">
        <v>35524</v>
      </c>
      <c r="B10269" t="s">
        <v>35524</v>
      </c>
      <c r="C10269" t="s">
        <v>35525</v>
      </c>
      <c r="D10269" t="s">
        <v>35523</v>
      </c>
    </row>
    <row r="10270" spans="1:4">
      <c r="A10270" t="s">
        <v>35527</v>
      </c>
      <c r="B10270" t="s">
        <v>35528</v>
      </c>
      <c r="C10270" t="s">
        <v>35529</v>
      </c>
      <c r="D10270" t="s">
        <v>35526</v>
      </c>
    </row>
    <row r="10271" spans="1:4">
      <c r="A10271" t="s">
        <v>35531</v>
      </c>
      <c r="B10271" t="s">
        <v>35531</v>
      </c>
      <c r="C10271" t="s">
        <v>35532</v>
      </c>
      <c r="D10271" t="s">
        <v>35530</v>
      </c>
    </row>
    <row r="10272" spans="1:4">
      <c r="A10272" t="s">
        <v>35534</v>
      </c>
      <c r="B10272" t="s">
        <v>35534</v>
      </c>
      <c r="C10272" t="s">
        <v>35535</v>
      </c>
      <c r="D10272" t="s">
        <v>35533</v>
      </c>
    </row>
    <row r="10273" spans="1:4">
      <c r="A10273" t="s">
        <v>35537</v>
      </c>
      <c r="B10273" t="s">
        <v>35537</v>
      </c>
      <c r="C10273" t="s">
        <v>35538</v>
      </c>
      <c r="D10273" t="s">
        <v>35536</v>
      </c>
    </row>
    <row r="10274" spans="1:4">
      <c r="A10274" t="s">
        <v>35540</v>
      </c>
      <c r="B10274" t="s">
        <v>35541</v>
      </c>
      <c r="C10274" t="s">
        <v>35542</v>
      </c>
      <c r="D10274" t="s">
        <v>35539</v>
      </c>
    </row>
    <row r="10275" spans="1:4">
      <c r="A10275" t="s">
        <v>34995</v>
      </c>
      <c r="B10275" t="s">
        <v>34995</v>
      </c>
      <c r="C10275" t="s">
        <v>35544</v>
      </c>
      <c r="D10275" t="s">
        <v>35543</v>
      </c>
    </row>
    <row r="10276" spans="1:4">
      <c r="A10276" t="s">
        <v>35546</v>
      </c>
      <c r="B10276" t="s">
        <v>35546</v>
      </c>
      <c r="C10276" t="s">
        <v>35547</v>
      </c>
      <c r="D10276" t="s">
        <v>35545</v>
      </c>
    </row>
    <row r="10277" spans="1:4">
      <c r="A10277" t="s">
        <v>35549</v>
      </c>
      <c r="B10277" t="s">
        <v>35550</v>
      </c>
      <c r="C10277" t="s">
        <v>35551</v>
      </c>
      <c r="D10277" t="s">
        <v>35548</v>
      </c>
    </row>
    <row r="10278" spans="1:4">
      <c r="A10278" t="s">
        <v>35553</v>
      </c>
      <c r="B10278" t="s">
        <v>35553</v>
      </c>
      <c r="C10278" t="s">
        <v>35554</v>
      </c>
      <c r="D10278" t="s">
        <v>35552</v>
      </c>
    </row>
    <row r="10279" spans="1:4">
      <c r="A10279" t="s">
        <v>32488</v>
      </c>
      <c r="B10279" t="s">
        <v>32488</v>
      </c>
      <c r="C10279" t="s">
        <v>35556</v>
      </c>
      <c r="D10279" t="s">
        <v>35555</v>
      </c>
    </row>
    <row r="10280" spans="1:4">
      <c r="A10280" t="s">
        <v>35558</v>
      </c>
      <c r="B10280" t="s">
        <v>35558</v>
      </c>
      <c r="C10280" t="s">
        <v>35559</v>
      </c>
      <c r="D10280" t="s">
        <v>35557</v>
      </c>
    </row>
    <row r="10281" spans="1:4">
      <c r="A10281" t="s">
        <v>35561</v>
      </c>
      <c r="B10281" t="s">
        <v>35561</v>
      </c>
      <c r="C10281" t="s">
        <v>35562</v>
      </c>
      <c r="D10281" t="s">
        <v>35560</v>
      </c>
    </row>
    <row r="10282" spans="1:4">
      <c r="A10282" t="s">
        <v>35564</v>
      </c>
      <c r="B10282" t="s">
        <v>35564</v>
      </c>
      <c r="C10282" t="s">
        <v>35565</v>
      </c>
      <c r="D10282" t="s">
        <v>35563</v>
      </c>
    </row>
    <row r="10283" spans="1:4">
      <c r="A10283" t="s">
        <v>35567</v>
      </c>
      <c r="B10283" t="s">
        <v>35567</v>
      </c>
      <c r="C10283" t="s">
        <v>35568</v>
      </c>
      <c r="D10283" t="s">
        <v>35566</v>
      </c>
    </row>
    <row r="10284" spans="1:4">
      <c r="A10284" t="s">
        <v>35570</v>
      </c>
      <c r="B10284" t="s">
        <v>35570</v>
      </c>
      <c r="C10284" t="s">
        <v>35571</v>
      </c>
      <c r="D10284" t="s">
        <v>35569</v>
      </c>
    </row>
    <row r="10285" spans="1:4">
      <c r="A10285" t="s">
        <v>35573</v>
      </c>
      <c r="B10285" t="s">
        <v>35573</v>
      </c>
      <c r="C10285" t="s">
        <v>35574</v>
      </c>
      <c r="D10285" t="s">
        <v>35572</v>
      </c>
    </row>
    <row r="10286" spans="1:4">
      <c r="A10286" t="s">
        <v>35576</v>
      </c>
      <c r="B10286" t="s">
        <v>35576</v>
      </c>
      <c r="C10286" t="s">
        <v>35577</v>
      </c>
      <c r="D10286" t="s">
        <v>35575</v>
      </c>
    </row>
    <row r="10287" spans="1:4">
      <c r="A10287" t="s">
        <v>35579</v>
      </c>
      <c r="B10287" t="s">
        <v>35579</v>
      </c>
      <c r="C10287" t="s">
        <v>35580</v>
      </c>
      <c r="D10287" t="s">
        <v>35578</v>
      </c>
    </row>
    <row r="10288" spans="1:4">
      <c r="A10288" t="s">
        <v>35582</v>
      </c>
      <c r="B10288" t="s">
        <v>35582</v>
      </c>
      <c r="C10288" t="s">
        <v>35583</v>
      </c>
      <c r="D10288" t="s">
        <v>35581</v>
      </c>
    </row>
    <row r="10289" spans="1:4">
      <c r="A10289" t="s">
        <v>35585</v>
      </c>
      <c r="B10289" t="s">
        <v>35585</v>
      </c>
      <c r="C10289" t="s">
        <v>35586</v>
      </c>
      <c r="D10289" t="s">
        <v>35584</v>
      </c>
    </row>
    <row r="10290" spans="1:4">
      <c r="A10290" t="s">
        <v>35588</v>
      </c>
      <c r="B10290" t="s">
        <v>35589</v>
      </c>
      <c r="C10290" t="s">
        <v>35590</v>
      </c>
      <c r="D10290" t="s">
        <v>35587</v>
      </c>
    </row>
    <row r="10291" spans="1:4">
      <c r="A10291" t="s">
        <v>35592</v>
      </c>
      <c r="B10291" t="s">
        <v>35593</v>
      </c>
      <c r="C10291" t="s">
        <v>35594</v>
      </c>
      <c r="D10291" t="s">
        <v>35591</v>
      </c>
    </row>
    <row r="10292" spans="1:4">
      <c r="A10292" t="s">
        <v>35596</v>
      </c>
      <c r="B10292" t="s">
        <v>35596</v>
      </c>
      <c r="C10292" t="s">
        <v>35597</v>
      </c>
      <c r="D10292" t="s">
        <v>35595</v>
      </c>
    </row>
    <row r="10293" spans="1:4">
      <c r="A10293" t="s">
        <v>35599</v>
      </c>
      <c r="B10293" t="s">
        <v>35600</v>
      </c>
      <c r="C10293" t="s">
        <v>35601</v>
      </c>
      <c r="D10293" t="s">
        <v>35598</v>
      </c>
    </row>
    <row r="10294" spans="1:4">
      <c r="A10294" t="s">
        <v>35603</v>
      </c>
      <c r="B10294" t="s">
        <v>35604</v>
      </c>
      <c r="C10294" t="s">
        <v>35605</v>
      </c>
      <c r="D10294" t="s">
        <v>35602</v>
      </c>
    </row>
    <row r="10295" spans="1:4">
      <c r="A10295" t="s">
        <v>35607</v>
      </c>
      <c r="B10295" t="s">
        <v>35608</v>
      </c>
      <c r="C10295" t="s">
        <v>35609</v>
      </c>
      <c r="D10295" t="s">
        <v>35606</v>
      </c>
    </row>
    <row r="10296" spans="1:4">
      <c r="A10296" t="s">
        <v>35611</v>
      </c>
      <c r="B10296" t="s">
        <v>35611</v>
      </c>
      <c r="C10296" t="s">
        <v>35612</v>
      </c>
      <c r="D10296" t="s">
        <v>35610</v>
      </c>
    </row>
    <row r="10297" spans="1:4">
      <c r="A10297" t="s">
        <v>35614</v>
      </c>
      <c r="B10297" t="s">
        <v>35615</v>
      </c>
      <c r="C10297" t="s">
        <v>35616</v>
      </c>
      <c r="D10297" t="s">
        <v>35613</v>
      </c>
    </row>
    <row r="10298" spans="1:4">
      <c r="A10298" t="s">
        <v>35618</v>
      </c>
      <c r="B10298" t="s">
        <v>35618</v>
      </c>
      <c r="C10298" t="s">
        <v>35619</v>
      </c>
      <c r="D10298" t="s">
        <v>35617</v>
      </c>
    </row>
    <row r="10299" spans="1:4">
      <c r="A10299" t="s">
        <v>35621</v>
      </c>
      <c r="B10299" t="s">
        <v>35622</v>
      </c>
      <c r="C10299" t="s">
        <v>35623</v>
      </c>
      <c r="D10299" t="s">
        <v>35620</v>
      </c>
    </row>
    <row r="10300" spans="1:4">
      <c r="A10300" t="s">
        <v>35625</v>
      </c>
      <c r="B10300" t="s">
        <v>35625</v>
      </c>
      <c r="C10300" t="s">
        <v>35626</v>
      </c>
      <c r="D10300" t="s">
        <v>35624</v>
      </c>
    </row>
    <row r="10301" spans="1:4">
      <c r="A10301" t="s">
        <v>35628</v>
      </c>
      <c r="B10301" t="s">
        <v>35628</v>
      </c>
      <c r="C10301" t="s">
        <v>35629</v>
      </c>
      <c r="D10301" t="s">
        <v>35627</v>
      </c>
    </row>
    <row r="10302" spans="1:4">
      <c r="A10302" t="s">
        <v>35631</v>
      </c>
      <c r="B10302" t="s">
        <v>35632</v>
      </c>
      <c r="C10302" t="s">
        <v>35633</v>
      </c>
      <c r="D10302" t="s">
        <v>35630</v>
      </c>
    </row>
    <row r="10303" spans="1:4">
      <c r="A10303" t="s">
        <v>35635</v>
      </c>
      <c r="B10303" t="s">
        <v>35635</v>
      </c>
      <c r="C10303" t="s">
        <v>35636</v>
      </c>
      <c r="D10303" t="s">
        <v>35634</v>
      </c>
    </row>
    <row r="10304" spans="1:4">
      <c r="A10304" t="s">
        <v>35638</v>
      </c>
      <c r="B10304" t="s">
        <v>35639</v>
      </c>
      <c r="C10304" t="s">
        <v>35640</v>
      </c>
      <c r="D10304" t="s">
        <v>35637</v>
      </c>
    </row>
    <row r="10305" spans="1:4">
      <c r="A10305" t="s">
        <v>35642</v>
      </c>
      <c r="B10305" t="s">
        <v>35643</v>
      </c>
      <c r="C10305" t="s">
        <v>35644</v>
      </c>
      <c r="D10305" t="s">
        <v>35641</v>
      </c>
    </row>
    <row r="10306" spans="1:4">
      <c r="A10306" t="s">
        <v>35646</v>
      </c>
      <c r="B10306" t="s">
        <v>35647</v>
      </c>
      <c r="C10306" t="s">
        <v>35648</v>
      </c>
      <c r="D10306" t="s">
        <v>35645</v>
      </c>
    </row>
    <row r="10307" spans="1:4">
      <c r="A10307" t="s">
        <v>35650</v>
      </c>
      <c r="B10307" t="s">
        <v>35650</v>
      </c>
      <c r="C10307" t="s">
        <v>35651</v>
      </c>
      <c r="D10307" t="s">
        <v>35649</v>
      </c>
    </row>
    <row r="10308" spans="1:4">
      <c r="A10308" t="s">
        <v>35653</v>
      </c>
      <c r="B10308" t="s">
        <v>35653</v>
      </c>
      <c r="C10308" t="s">
        <v>35654</v>
      </c>
      <c r="D10308" t="s">
        <v>35652</v>
      </c>
    </row>
    <row r="10309" spans="1:4">
      <c r="A10309" t="s">
        <v>35656</v>
      </c>
      <c r="B10309" t="s">
        <v>35657</v>
      </c>
      <c r="C10309" t="s">
        <v>35658</v>
      </c>
      <c r="D10309" t="s">
        <v>35655</v>
      </c>
    </row>
    <row r="10310" spans="1:4">
      <c r="A10310" t="s">
        <v>35660</v>
      </c>
      <c r="B10310" t="s">
        <v>35660</v>
      </c>
      <c r="C10310" t="s">
        <v>35661</v>
      </c>
      <c r="D10310" t="s">
        <v>35659</v>
      </c>
    </row>
    <row r="10311" spans="1:4">
      <c r="A10311" t="s">
        <v>35663</v>
      </c>
      <c r="B10311" t="s">
        <v>35663</v>
      </c>
      <c r="C10311" t="s">
        <v>35664</v>
      </c>
      <c r="D10311" t="s">
        <v>35662</v>
      </c>
    </row>
    <row r="10312" spans="1:4">
      <c r="A10312" t="s">
        <v>35666</v>
      </c>
      <c r="B10312" t="s">
        <v>35666</v>
      </c>
      <c r="C10312" t="s">
        <v>35667</v>
      </c>
      <c r="D10312" t="s">
        <v>35665</v>
      </c>
    </row>
    <row r="10313" spans="1:4">
      <c r="A10313" t="s">
        <v>35669</v>
      </c>
      <c r="B10313" t="s">
        <v>35669</v>
      </c>
      <c r="C10313" t="s">
        <v>35670</v>
      </c>
      <c r="D10313" t="s">
        <v>35668</v>
      </c>
    </row>
    <row r="10314" spans="1:4">
      <c r="A10314" t="s">
        <v>35672</v>
      </c>
      <c r="B10314" t="s">
        <v>35672</v>
      </c>
      <c r="C10314" t="s">
        <v>35673</v>
      </c>
      <c r="D10314" t="s">
        <v>35671</v>
      </c>
    </row>
    <row r="10315" spans="1:4">
      <c r="A10315" t="s">
        <v>35675</v>
      </c>
      <c r="B10315" t="s">
        <v>35675</v>
      </c>
      <c r="C10315" t="s">
        <v>35676</v>
      </c>
      <c r="D10315" t="s">
        <v>35674</v>
      </c>
    </row>
    <row r="10316" spans="1:4">
      <c r="A10316" t="s">
        <v>35678</v>
      </c>
      <c r="B10316" t="s">
        <v>35678</v>
      </c>
      <c r="C10316" t="s">
        <v>35679</v>
      </c>
      <c r="D10316" t="s">
        <v>35677</v>
      </c>
    </row>
    <row r="10317" spans="1:4">
      <c r="A10317" t="s">
        <v>35681</v>
      </c>
      <c r="B10317" t="s">
        <v>35681</v>
      </c>
      <c r="C10317" t="s">
        <v>35682</v>
      </c>
      <c r="D10317" t="s">
        <v>35680</v>
      </c>
    </row>
    <row r="10318" spans="1:4">
      <c r="A10318" t="s">
        <v>35684</v>
      </c>
      <c r="B10318" t="s">
        <v>35685</v>
      </c>
      <c r="C10318" t="s">
        <v>35686</v>
      </c>
      <c r="D10318" t="s">
        <v>35683</v>
      </c>
    </row>
    <row r="10319" spans="1:4">
      <c r="A10319" t="s">
        <v>35688</v>
      </c>
      <c r="B10319" t="s">
        <v>35689</v>
      </c>
      <c r="C10319" t="s">
        <v>35690</v>
      </c>
      <c r="D10319" t="s">
        <v>35687</v>
      </c>
    </row>
    <row r="10320" spans="1:4">
      <c r="A10320" t="s">
        <v>35692</v>
      </c>
      <c r="B10320" t="s">
        <v>35693</v>
      </c>
      <c r="C10320" t="s">
        <v>35694</v>
      </c>
      <c r="D10320" t="s">
        <v>35691</v>
      </c>
    </row>
    <row r="10321" spans="1:4">
      <c r="A10321" t="s">
        <v>35696</v>
      </c>
      <c r="B10321" t="s">
        <v>35697</v>
      </c>
      <c r="C10321" t="s">
        <v>35698</v>
      </c>
      <c r="D10321" t="s">
        <v>35695</v>
      </c>
    </row>
    <row r="10322" spans="1:4">
      <c r="A10322" t="s">
        <v>35700</v>
      </c>
      <c r="B10322" t="s">
        <v>35701</v>
      </c>
      <c r="C10322" t="s">
        <v>35702</v>
      </c>
      <c r="D10322" t="s">
        <v>35699</v>
      </c>
    </row>
    <row r="10323" spans="1:4">
      <c r="A10323" t="s">
        <v>35704</v>
      </c>
      <c r="B10323" t="s">
        <v>35704</v>
      </c>
      <c r="C10323" t="s">
        <v>35705</v>
      </c>
      <c r="D10323" t="s">
        <v>35703</v>
      </c>
    </row>
    <row r="10324" spans="1:4">
      <c r="A10324" t="s">
        <v>35707</v>
      </c>
      <c r="B10324" t="s">
        <v>35708</v>
      </c>
      <c r="C10324" t="s">
        <v>35709</v>
      </c>
      <c r="D10324" t="s">
        <v>35706</v>
      </c>
    </row>
    <row r="10325" spans="1:4">
      <c r="A10325" t="s">
        <v>35711</v>
      </c>
      <c r="B10325" t="s">
        <v>35711</v>
      </c>
      <c r="C10325" t="s">
        <v>35712</v>
      </c>
      <c r="D10325" t="s">
        <v>35710</v>
      </c>
    </row>
    <row r="10326" spans="1:4">
      <c r="A10326" t="s">
        <v>35714</v>
      </c>
      <c r="B10326" t="s">
        <v>35714</v>
      </c>
      <c r="C10326" t="s">
        <v>35715</v>
      </c>
      <c r="D10326" t="s">
        <v>35713</v>
      </c>
    </row>
    <row r="10327" spans="1:4">
      <c r="A10327" t="s">
        <v>35717</v>
      </c>
      <c r="B10327" t="s">
        <v>35717</v>
      </c>
      <c r="C10327" t="s">
        <v>35718</v>
      </c>
      <c r="D10327" t="s">
        <v>35716</v>
      </c>
    </row>
    <row r="10328" spans="1:4">
      <c r="A10328" t="s">
        <v>35720</v>
      </c>
      <c r="B10328" t="s">
        <v>35720</v>
      </c>
      <c r="C10328" t="s">
        <v>35721</v>
      </c>
      <c r="D10328" t="s">
        <v>35719</v>
      </c>
    </row>
    <row r="10329" spans="1:4">
      <c r="A10329" t="s">
        <v>35723</v>
      </c>
      <c r="B10329" t="s">
        <v>35723</v>
      </c>
      <c r="C10329" t="s">
        <v>35724</v>
      </c>
      <c r="D10329" t="s">
        <v>35722</v>
      </c>
    </row>
    <row r="10330" spans="1:4">
      <c r="A10330" t="s">
        <v>35726</v>
      </c>
      <c r="B10330" t="s">
        <v>35727</v>
      </c>
      <c r="C10330" t="s">
        <v>35728</v>
      </c>
      <c r="D10330" t="s">
        <v>35725</v>
      </c>
    </row>
    <row r="10331" spans="1:4">
      <c r="A10331" t="s">
        <v>35730</v>
      </c>
      <c r="B10331" t="s">
        <v>35731</v>
      </c>
      <c r="C10331" t="s">
        <v>35732</v>
      </c>
      <c r="D10331" t="s">
        <v>35729</v>
      </c>
    </row>
    <row r="10332" spans="1:4">
      <c r="A10332" t="s">
        <v>35734</v>
      </c>
      <c r="B10332" t="s">
        <v>35735</v>
      </c>
      <c r="C10332" t="s">
        <v>35736</v>
      </c>
      <c r="D10332" t="s">
        <v>35733</v>
      </c>
    </row>
    <row r="10333" spans="1:4">
      <c r="A10333" t="s">
        <v>30761</v>
      </c>
      <c r="B10333" t="s">
        <v>30761</v>
      </c>
      <c r="C10333" t="s">
        <v>35738</v>
      </c>
      <c r="D10333" t="s">
        <v>35737</v>
      </c>
    </row>
    <row r="10334" spans="1:4">
      <c r="A10334" t="s">
        <v>35740</v>
      </c>
      <c r="B10334" t="s">
        <v>35741</v>
      </c>
      <c r="C10334" t="s">
        <v>35742</v>
      </c>
      <c r="D10334" t="s">
        <v>35739</v>
      </c>
    </row>
    <row r="10335" spans="1:4">
      <c r="A10335" t="s">
        <v>35744</v>
      </c>
      <c r="B10335" t="s">
        <v>35744</v>
      </c>
      <c r="C10335" t="s">
        <v>35745</v>
      </c>
      <c r="D10335" t="s">
        <v>35743</v>
      </c>
    </row>
    <row r="10336" spans="1:4">
      <c r="A10336" t="s">
        <v>35747</v>
      </c>
      <c r="B10336" t="s">
        <v>35747</v>
      </c>
      <c r="C10336" t="s">
        <v>35748</v>
      </c>
      <c r="D10336" t="s">
        <v>35746</v>
      </c>
    </row>
    <row r="10337" spans="1:4">
      <c r="A10337" t="s">
        <v>35750</v>
      </c>
      <c r="B10337" t="s">
        <v>35750</v>
      </c>
      <c r="C10337" t="s">
        <v>35751</v>
      </c>
      <c r="D10337" t="s">
        <v>35749</v>
      </c>
    </row>
    <row r="10338" spans="1:4">
      <c r="A10338" t="s">
        <v>35753</v>
      </c>
      <c r="B10338" t="s">
        <v>35754</v>
      </c>
      <c r="C10338" t="s">
        <v>35755</v>
      </c>
      <c r="D10338" t="s">
        <v>35752</v>
      </c>
    </row>
    <row r="10339" spans="1:4">
      <c r="A10339" t="s">
        <v>35757</v>
      </c>
      <c r="B10339" t="s">
        <v>35758</v>
      </c>
      <c r="C10339" t="s">
        <v>35759</v>
      </c>
      <c r="D10339" t="s">
        <v>35756</v>
      </c>
    </row>
    <row r="10340" spans="1:4">
      <c r="A10340" t="s">
        <v>35761</v>
      </c>
      <c r="B10340" t="s">
        <v>35761</v>
      </c>
      <c r="C10340" t="s">
        <v>35762</v>
      </c>
      <c r="D10340" t="s">
        <v>35760</v>
      </c>
    </row>
    <row r="10341" spans="1:4">
      <c r="A10341" t="s">
        <v>25648</v>
      </c>
      <c r="B10341" t="s">
        <v>25648</v>
      </c>
      <c r="C10341" t="s">
        <v>35764</v>
      </c>
      <c r="D10341" t="s">
        <v>35763</v>
      </c>
    </row>
    <row r="10342" spans="1:4">
      <c r="A10342" t="s">
        <v>35766</v>
      </c>
      <c r="B10342" t="s">
        <v>35766</v>
      </c>
      <c r="C10342" t="s">
        <v>35767</v>
      </c>
      <c r="D10342" t="s">
        <v>35765</v>
      </c>
    </row>
    <row r="10343" spans="1:4">
      <c r="A10343" t="s">
        <v>35769</v>
      </c>
      <c r="B10343" t="s">
        <v>35770</v>
      </c>
      <c r="C10343" t="s">
        <v>35771</v>
      </c>
      <c r="D10343" t="s">
        <v>35768</v>
      </c>
    </row>
    <row r="10344" spans="1:4">
      <c r="A10344" t="s">
        <v>35773</v>
      </c>
      <c r="B10344" t="s">
        <v>35773</v>
      </c>
      <c r="C10344" t="s">
        <v>35774</v>
      </c>
      <c r="D10344" t="s">
        <v>35772</v>
      </c>
    </row>
    <row r="10345" spans="1:4">
      <c r="A10345" t="s">
        <v>35776</v>
      </c>
      <c r="B10345" t="s">
        <v>35776</v>
      </c>
      <c r="C10345" t="s">
        <v>35777</v>
      </c>
      <c r="D10345" t="s">
        <v>35775</v>
      </c>
    </row>
    <row r="10346" spans="1:4">
      <c r="A10346" t="s">
        <v>35779</v>
      </c>
      <c r="B10346" t="s">
        <v>35779</v>
      </c>
      <c r="C10346" t="s">
        <v>35780</v>
      </c>
      <c r="D10346" t="s">
        <v>35778</v>
      </c>
    </row>
    <row r="10347" spans="1:4">
      <c r="A10347" t="s">
        <v>35782</v>
      </c>
      <c r="B10347" t="s">
        <v>35782</v>
      </c>
      <c r="C10347" t="s">
        <v>35783</v>
      </c>
      <c r="D10347" t="s">
        <v>35781</v>
      </c>
    </row>
    <row r="10348" spans="1:4">
      <c r="A10348" t="s">
        <v>35785</v>
      </c>
      <c r="B10348" t="s">
        <v>35786</v>
      </c>
      <c r="C10348" t="s">
        <v>35787</v>
      </c>
      <c r="D10348" t="s">
        <v>35784</v>
      </c>
    </row>
    <row r="10349" spans="1:4">
      <c r="A10349" t="s">
        <v>35789</v>
      </c>
      <c r="B10349" t="s">
        <v>35789</v>
      </c>
      <c r="C10349" t="s">
        <v>35790</v>
      </c>
      <c r="D10349" t="s">
        <v>35788</v>
      </c>
    </row>
    <row r="10350" spans="1:4">
      <c r="A10350" t="s">
        <v>35792</v>
      </c>
      <c r="B10350" t="s">
        <v>35793</v>
      </c>
      <c r="C10350" t="s">
        <v>35794</v>
      </c>
      <c r="D10350" t="s">
        <v>35791</v>
      </c>
    </row>
    <row r="10351" spans="1:4">
      <c r="A10351" t="s">
        <v>62009</v>
      </c>
      <c r="B10351" t="s">
        <v>35796</v>
      </c>
      <c r="C10351" t="s">
        <v>35797</v>
      </c>
      <c r="D10351" t="s">
        <v>35795</v>
      </c>
    </row>
    <row r="10352" spans="1:4">
      <c r="A10352" t="s">
        <v>35799</v>
      </c>
      <c r="B10352" t="s">
        <v>35799</v>
      </c>
      <c r="C10352" t="s">
        <v>35800</v>
      </c>
      <c r="D10352" t="s">
        <v>35798</v>
      </c>
    </row>
    <row r="10353" spans="1:4">
      <c r="A10353" t="s">
        <v>35802</v>
      </c>
      <c r="B10353" t="s">
        <v>35802</v>
      </c>
      <c r="C10353" t="s">
        <v>35803</v>
      </c>
      <c r="D10353" t="s">
        <v>35801</v>
      </c>
    </row>
    <row r="10354" spans="1:4">
      <c r="A10354" t="s">
        <v>35805</v>
      </c>
      <c r="B10354" t="s">
        <v>35805</v>
      </c>
      <c r="C10354" t="s">
        <v>35806</v>
      </c>
      <c r="D10354" t="s">
        <v>35804</v>
      </c>
    </row>
    <row r="10355" spans="1:4">
      <c r="A10355" t="s">
        <v>35808</v>
      </c>
      <c r="B10355" t="s">
        <v>35808</v>
      </c>
      <c r="C10355" t="s">
        <v>35809</v>
      </c>
      <c r="D10355" t="s">
        <v>35807</v>
      </c>
    </row>
    <row r="10356" spans="1:4">
      <c r="A10356" t="s">
        <v>35811</v>
      </c>
      <c r="B10356" t="s">
        <v>35812</v>
      </c>
      <c r="C10356" t="s">
        <v>35813</v>
      </c>
      <c r="D10356" t="s">
        <v>35810</v>
      </c>
    </row>
    <row r="10357" spans="1:4">
      <c r="A10357" t="s">
        <v>35815</v>
      </c>
      <c r="B10357" t="s">
        <v>35816</v>
      </c>
      <c r="C10357" t="s">
        <v>35817</v>
      </c>
      <c r="D10357" t="s">
        <v>35814</v>
      </c>
    </row>
    <row r="10358" spans="1:4">
      <c r="A10358" t="s">
        <v>35819</v>
      </c>
      <c r="B10358" t="s">
        <v>35819</v>
      </c>
      <c r="C10358" t="s">
        <v>35820</v>
      </c>
      <c r="D10358" t="s">
        <v>35818</v>
      </c>
    </row>
    <row r="10359" spans="1:4">
      <c r="A10359" t="s">
        <v>35822</v>
      </c>
      <c r="B10359" t="s">
        <v>35822</v>
      </c>
      <c r="C10359" t="s">
        <v>35823</v>
      </c>
      <c r="D10359" t="s">
        <v>35821</v>
      </c>
    </row>
    <row r="10360" spans="1:4">
      <c r="A10360" t="s">
        <v>35825</v>
      </c>
      <c r="B10360" t="s">
        <v>35826</v>
      </c>
      <c r="C10360" t="s">
        <v>35827</v>
      </c>
      <c r="D10360" t="s">
        <v>35824</v>
      </c>
    </row>
    <row r="10361" spans="1:4">
      <c r="A10361" t="s">
        <v>35829</v>
      </c>
      <c r="B10361" t="s">
        <v>35830</v>
      </c>
      <c r="C10361" t="s">
        <v>35831</v>
      </c>
      <c r="D10361" t="s">
        <v>35828</v>
      </c>
    </row>
    <row r="10362" spans="1:4">
      <c r="A10362" t="s">
        <v>35833</v>
      </c>
      <c r="B10362" t="s">
        <v>35834</v>
      </c>
      <c r="C10362" t="s">
        <v>35835</v>
      </c>
      <c r="D10362" t="s">
        <v>35832</v>
      </c>
    </row>
    <row r="10363" spans="1:4">
      <c r="A10363" t="s">
        <v>35837</v>
      </c>
      <c r="B10363" t="s">
        <v>35838</v>
      </c>
      <c r="C10363" t="s">
        <v>35839</v>
      </c>
      <c r="D10363" t="s">
        <v>35836</v>
      </c>
    </row>
    <row r="10364" spans="1:4">
      <c r="A10364" t="s">
        <v>35841</v>
      </c>
      <c r="B10364" t="s">
        <v>35841</v>
      </c>
      <c r="C10364" t="s">
        <v>35842</v>
      </c>
      <c r="D10364" t="s">
        <v>35840</v>
      </c>
    </row>
    <row r="10365" spans="1:4">
      <c r="A10365" t="s">
        <v>35844</v>
      </c>
      <c r="B10365" t="s">
        <v>35844</v>
      </c>
      <c r="C10365" t="s">
        <v>35845</v>
      </c>
      <c r="D10365" t="s">
        <v>35843</v>
      </c>
    </row>
    <row r="10366" spans="1:4">
      <c r="A10366" t="s">
        <v>35847</v>
      </c>
      <c r="B10366" t="s">
        <v>35848</v>
      </c>
      <c r="C10366" t="s">
        <v>35849</v>
      </c>
      <c r="D10366" t="s">
        <v>35846</v>
      </c>
    </row>
    <row r="10367" spans="1:4">
      <c r="A10367" t="s">
        <v>35851</v>
      </c>
      <c r="B10367" t="s">
        <v>35852</v>
      </c>
      <c r="C10367" t="s">
        <v>35853</v>
      </c>
      <c r="D10367" t="s">
        <v>35850</v>
      </c>
    </row>
    <row r="10368" spans="1:4">
      <c r="A10368" t="s">
        <v>35855</v>
      </c>
      <c r="B10368" t="s">
        <v>35855</v>
      </c>
      <c r="C10368" t="s">
        <v>35856</v>
      </c>
      <c r="D10368" t="s">
        <v>35854</v>
      </c>
    </row>
    <row r="10369" spans="1:4">
      <c r="A10369" t="s">
        <v>35858</v>
      </c>
      <c r="B10369" t="s">
        <v>35858</v>
      </c>
      <c r="C10369" t="s">
        <v>35859</v>
      </c>
      <c r="D10369" t="s">
        <v>35857</v>
      </c>
    </row>
    <row r="10370" spans="1:4">
      <c r="A10370" t="s">
        <v>35861</v>
      </c>
      <c r="B10370" t="s">
        <v>35862</v>
      </c>
      <c r="C10370" t="s">
        <v>35863</v>
      </c>
      <c r="D10370" t="s">
        <v>35860</v>
      </c>
    </row>
    <row r="10371" spans="1:4">
      <c r="A10371" t="s">
        <v>35865</v>
      </c>
      <c r="B10371" t="s">
        <v>35866</v>
      </c>
      <c r="C10371" t="s">
        <v>35867</v>
      </c>
      <c r="D10371" t="s">
        <v>35864</v>
      </c>
    </row>
    <row r="10372" spans="1:4">
      <c r="A10372" t="s">
        <v>35869</v>
      </c>
      <c r="B10372" t="s">
        <v>35869</v>
      </c>
      <c r="C10372" t="s">
        <v>35870</v>
      </c>
      <c r="D10372" t="s">
        <v>35868</v>
      </c>
    </row>
    <row r="10373" spans="1:4">
      <c r="A10373" t="s">
        <v>35872</v>
      </c>
      <c r="B10373" t="s">
        <v>35872</v>
      </c>
      <c r="C10373" t="s">
        <v>35873</v>
      </c>
      <c r="D10373" t="s">
        <v>35871</v>
      </c>
    </row>
    <row r="10374" spans="1:4">
      <c r="A10374" t="s">
        <v>35875</v>
      </c>
      <c r="B10374" t="s">
        <v>35876</v>
      </c>
      <c r="C10374" t="s">
        <v>35877</v>
      </c>
      <c r="D10374" t="s">
        <v>35874</v>
      </c>
    </row>
    <row r="10375" spans="1:4">
      <c r="A10375" t="s">
        <v>35879</v>
      </c>
      <c r="B10375" t="s">
        <v>35880</v>
      </c>
      <c r="C10375" t="s">
        <v>35881</v>
      </c>
      <c r="D10375" t="s">
        <v>35878</v>
      </c>
    </row>
    <row r="10376" spans="1:4">
      <c r="A10376" t="s">
        <v>35883</v>
      </c>
      <c r="B10376" t="s">
        <v>35884</v>
      </c>
      <c r="C10376" t="s">
        <v>35885</v>
      </c>
      <c r="D10376" t="s">
        <v>35882</v>
      </c>
    </row>
    <row r="10377" spans="1:4">
      <c r="A10377" t="s">
        <v>35887</v>
      </c>
      <c r="B10377" t="s">
        <v>35887</v>
      </c>
      <c r="C10377" t="s">
        <v>35888</v>
      </c>
      <c r="D10377" t="s">
        <v>35886</v>
      </c>
    </row>
    <row r="10378" spans="1:4">
      <c r="A10378" t="s">
        <v>35890</v>
      </c>
      <c r="B10378" t="s">
        <v>35891</v>
      </c>
      <c r="C10378" t="s">
        <v>35892</v>
      </c>
      <c r="D10378" t="s">
        <v>35889</v>
      </c>
    </row>
    <row r="10379" spans="1:4">
      <c r="A10379" t="s">
        <v>35894</v>
      </c>
      <c r="B10379" t="s">
        <v>35895</v>
      </c>
      <c r="C10379" t="s">
        <v>35896</v>
      </c>
      <c r="D10379" t="s">
        <v>35893</v>
      </c>
    </row>
    <row r="10380" spans="1:4">
      <c r="A10380" t="s">
        <v>35898</v>
      </c>
      <c r="B10380" t="s">
        <v>35899</v>
      </c>
      <c r="C10380" t="s">
        <v>35900</v>
      </c>
      <c r="D10380" t="s">
        <v>35897</v>
      </c>
    </row>
    <row r="10381" spans="1:4">
      <c r="A10381" t="s">
        <v>35902</v>
      </c>
      <c r="B10381" t="s">
        <v>35903</v>
      </c>
      <c r="C10381" t="s">
        <v>35904</v>
      </c>
      <c r="D10381" t="s">
        <v>35901</v>
      </c>
    </row>
    <row r="10382" spans="1:4">
      <c r="A10382" t="s">
        <v>35906</v>
      </c>
      <c r="B10382" t="s">
        <v>35907</v>
      </c>
      <c r="C10382" t="s">
        <v>35908</v>
      </c>
      <c r="D10382" t="s">
        <v>35905</v>
      </c>
    </row>
    <row r="10383" spans="1:4">
      <c r="A10383" t="s">
        <v>35910</v>
      </c>
      <c r="B10383" t="s">
        <v>35911</v>
      </c>
      <c r="C10383" t="s">
        <v>35912</v>
      </c>
      <c r="D10383" t="s">
        <v>35909</v>
      </c>
    </row>
    <row r="10384" spans="1:4">
      <c r="A10384" t="s">
        <v>35914</v>
      </c>
      <c r="B10384" t="s">
        <v>35915</v>
      </c>
      <c r="C10384" t="s">
        <v>35916</v>
      </c>
      <c r="D10384" t="s">
        <v>35913</v>
      </c>
    </row>
    <row r="10385" spans="1:4">
      <c r="A10385" t="s">
        <v>35918</v>
      </c>
      <c r="B10385" t="s">
        <v>35918</v>
      </c>
      <c r="C10385" t="s">
        <v>35919</v>
      </c>
      <c r="D10385" t="s">
        <v>35917</v>
      </c>
    </row>
    <row r="10386" spans="1:4">
      <c r="A10386" t="s">
        <v>35921</v>
      </c>
      <c r="B10386" t="s">
        <v>35922</v>
      </c>
      <c r="C10386" t="s">
        <v>35923</v>
      </c>
      <c r="D10386" t="s">
        <v>35920</v>
      </c>
    </row>
    <row r="10387" spans="1:4">
      <c r="A10387" t="s">
        <v>35925</v>
      </c>
      <c r="B10387" t="s">
        <v>35926</v>
      </c>
      <c r="C10387" t="s">
        <v>35927</v>
      </c>
      <c r="D10387" t="s">
        <v>35924</v>
      </c>
    </row>
    <row r="10388" spans="1:4">
      <c r="A10388" t="s">
        <v>35929</v>
      </c>
      <c r="B10388" t="s">
        <v>35930</v>
      </c>
      <c r="C10388" t="s">
        <v>35931</v>
      </c>
      <c r="D10388" t="s">
        <v>35928</v>
      </c>
    </row>
    <row r="10389" spans="1:4">
      <c r="A10389" t="s">
        <v>35933</v>
      </c>
      <c r="B10389" t="s">
        <v>35933</v>
      </c>
      <c r="C10389" t="s">
        <v>35934</v>
      </c>
      <c r="D10389" t="s">
        <v>35932</v>
      </c>
    </row>
    <row r="10390" spans="1:4">
      <c r="A10390" t="s">
        <v>35936</v>
      </c>
      <c r="B10390" t="s">
        <v>35936</v>
      </c>
      <c r="C10390" t="s">
        <v>35937</v>
      </c>
      <c r="D10390" t="s">
        <v>35935</v>
      </c>
    </row>
    <row r="10391" spans="1:4">
      <c r="A10391" t="s">
        <v>35939</v>
      </c>
      <c r="B10391" t="s">
        <v>35939</v>
      </c>
      <c r="C10391" t="s">
        <v>35940</v>
      </c>
      <c r="D10391" t="s">
        <v>35938</v>
      </c>
    </row>
    <row r="10392" spans="1:4">
      <c r="A10392" t="s">
        <v>35942</v>
      </c>
      <c r="B10392" t="s">
        <v>35943</v>
      </c>
      <c r="C10392" t="s">
        <v>35944</v>
      </c>
      <c r="D10392" t="s">
        <v>35941</v>
      </c>
    </row>
    <row r="10393" spans="1:4">
      <c r="A10393" t="s">
        <v>35946</v>
      </c>
      <c r="B10393" t="s">
        <v>35947</v>
      </c>
      <c r="C10393" t="s">
        <v>35948</v>
      </c>
      <c r="D10393" t="s">
        <v>35945</v>
      </c>
    </row>
    <row r="10394" spans="1:4">
      <c r="A10394" t="s">
        <v>35950</v>
      </c>
      <c r="B10394" t="s">
        <v>35950</v>
      </c>
      <c r="C10394" t="s">
        <v>35951</v>
      </c>
      <c r="D10394" t="s">
        <v>35949</v>
      </c>
    </row>
    <row r="10395" spans="1:4">
      <c r="A10395" t="s">
        <v>35953</v>
      </c>
      <c r="B10395" t="s">
        <v>35953</v>
      </c>
      <c r="C10395" t="s">
        <v>35954</v>
      </c>
      <c r="D10395" t="s">
        <v>35952</v>
      </c>
    </row>
    <row r="10396" spans="1:4">
      <c r="A10396" t="s">
        <v>35956</v>
      </c>
      <c r="B10396" t="s">
        <v>35957</v>
      </c>
      <c r="C10396" t="s">
        <v>35958</v>
      </c>
      <c r="D10396" t="s">
        <v>35955</v>
      </c>
    </row>
    <row r="10397" spans="1:4">
      <c r="A10397" t="s">
        <v>35960</v>
      </c>
      <c r="B10397" t="s">
        <v>35961</v>
      </c>
      <c r="C10397" t="s">
        <v>35962</v>
      </c>
      <c r="D10397" t="s">
        <v>35959</v>
      </c>
    </row>
    <row r="10398" spans="1:4">
      <c r="A10398" t="s">
        <v>35964</v>
      </c>
      <c r="B10398" t="s">
        <v>35965</v>
      </c>
      <c r="C10398" t="s">
        <v>35966</v>
      </c>
      <c r="D10398" t="s">
        <v>35963</v>
      </c>
    </row>
    <row r="10399" spans="1:4">
      <c r="A10399" t="s">
        <v>35968</v>
      </c>
      <c r="B10399" t="s">
        <v>35969</v>
      </c>
      <c r="C10399" t="s">
        <v>35970</v>
      </c>
      <c r="D10399" t="s">
        <v>35967</v>
      </c>
    </row>
    <row r="10400" spans="1:4">
      <c r="A10400" t="s">
        <v>35972</v>
      </c>
      <c r="B10400" t="s">
        <v>35972</v>
      </c>
      <c r="C10400" t="s">
        <v>35973</v>
      </c>
      <c r="D10400" t="s">
        <v>35971</v>
      </c>
    </row>
    <row r="10401" spans="1:4">
      <c r="A10401" t="s">
        <v>35975</v>
      </c>
      <c r="B10401" t="s">
        <v>35975</v>
      </c>
      <c r="C10401" t="s">
        <v>35976</v>
      </c>
      <c r="D10401" t="s">
        <v>35974</v>
      </c>
    </row>
    <row r="10402" spans="1:4">
      <c r="A10402" t="s">
        <v>35978</v>
      </c>
      <c r="B10402" t="s">
        <v>35978</v>
      </c>
      <c r="C10402" t="s">
        <v>35979</v>
      </c>
      <c r="D10402" t="s">
        <v>35977</v>
      </c>
    </row>
    <row r="10403" spans="1:4">
      <c r="A10403" t="s">
        <v>35925</v>
      </c>
      <c r="B10403" t="s">
        <v>35926</v>
      </c>
      <c r="C10403" t="s">
        <v>35981</v>
      </c>
      <c r="D10403" t="s">
        <v>35980</v>
      </c>
    </row>
    <row r="10404" spans="1:4">
      <c r="A10404" t="s">
        <v>35983</v>
      </c>
      <c r="B10404" t="s">
        <v>35984</v>
      </c>
      <c r="C10404" t="s">
        <v>35985</v>
      </c>
      <c r="D10404" t="s">
        <v>35982</v>
      </c>
    </row>
    <row r="10405" spans="1:4">
      <c r="A10405" t="s">
        <v>35987</v>
      </c>
      <c r="B10405" t="s">
        <v>35988</v>
      </c>
      <c r="C10405" t="s">
        <v>35989</v>
      </c>
      <c r="D10405" t="s">
        <v>35986</v>
      </c>
    </row>
    <row r="10406" spans="1:4">
      <c r="A10406" t="s">
        <v>35991</v>
      </c>
      <c r="B10406" t="s">
        <v>35991</v>
      </c>
      <c r="C10406" t="s">
        <v>35992</v>
      </c>
      <c r="D10406" t="s">
        <v>35990</v>
      </c>
    </row>
    <row r="10407" spans="1:4">
      <c r="A10407" t="s">
        <v>35994</v>
      </c>
      <c r="B10407" t="s">
        <v>35995</v>
      </c>
      <c r="C10407" t="s">
        <v>35996</v>
      </c>
      <c r="D10407" t="s">
        <v>35993</v>
      </c>
    </row>
    <row r="10408" spans="1:4">
      <c r="A10408" t="s">
        <v>35998</v>
      </c>
      <c r="B10408" t="s">
        <v>35998</v>
      </c>
      <c r="C10408" t="s">
        <v>35999</v>
      </c>
      <c r="D10408" t="s">
        <v>35997</v>
      </c>
    </row>
    <row r="10409" spans="1:4">
      <c r="A10409" t="s">
        <v>36001</v>
      </c>
      <c r="B10409" t="s">
        <v>36001</v>
      </c>
      <c r="C10409" t="s">
        <v>36002</v>
      </c>
      <c r="D10409" t="s">
        <v>36000</v>
      </c>
    </row>
    <row r="10410" spans="1:4">
      <c r="A10410" t="s">
        <v>36004</v>
      </c>
      <c r="B10410" t="s">
        <v>36004</v>
      </c>
      <c r="C10410" t="s">
        <v>36005</v>
      </c>
      <c r="D10410" t="s">
        <v>36003</v>
      </c>
    </row>
    <row r="10411" spans="1:4">
      <c r="A10411" t="s">
        <v>36007</v>
      </c>
      <c r="B10411" t="s">
        <v>36008</v>
      </c>
      <c r="C10411" t="s">
        <v>36009</v>
      </c>
      <c r="D10411" t="s">
        <v>36006</v>
      </c>
    </row>
    <row r="10412" spans="1:4">
      <c r="A10412" t="s">
        <v>36011</v>
      </c>
      <c r="B10412" t="s">
        <v>36012</v>
      </c>
      <c r="C10412" t="s">
        <v>36013</v>
      </c>
      <c r="D10412" t="s">
        <v>36010</v>
      </c>
    </row>
    <row r="10413" spans="1:4">
      <c r="A10413" t="s">
        <v>36015</v>
      </c>
      <c r="B10413" t="s">
        <v>36015</v>
      </c>
      <c r="C10413" t="s">
        <v>36016</v>
      </c>
      <c r="D10413" t="s">
        <v>36014</v>
      </c>
    </row>
    <row r="10414" spans="1:4">
      <c r="A10414" t="s">
        <v>36018</v>
      </c>
      <c r="B10414" t="s">
        <v>36019</v>
      </c>
      <c r="C10414" t="s">
        <v>36020</v>
      </c>
      <c r="D10414" t="s">
        <v>36017</v>
      </c>
    </row>
    <row r="10415" spans="1:4">
      <c r="A10415" t="s">
        <v>36022</v>
      </c>
      <c r="B10415" t="s">
        <v>36023</v>
      </c>
      <c r="C10415" t="s">
        <v>36024</v>
      </c>
      <c r="D10415" t="s">
        <v>36021</v>
      </c>
    </row>
    <row r="10416" spans="1:4">
      <c r="A10416" t="s">
        <v>36026</v>
      </c>
      <c r="B10416" t="s">
        <v>36027</v>
      </c>
      <c r="C10416" t="s">
        <v>36028</v>
      </c>
      <c r="D10416" t="s">
        <v>36025</v>
      </c>
    </row>
    <row r="10417" spans="1:4">
      <c r="A10417" t="s">
        <v>36030</v>
      </c>
      <c r="B10417" t="s">
        <v>36030</v>
      </c>
      <c r="C10417" t="s">
        <v>36031</v>
      </c>
      <c r="D10417" t="s">
        <v>36029</v>
      </c>
    </row>
    <row r="10418" spans="1:4">
      <c r="A10418" t="s">
        <v>36033</v>
      </c>
      <c r="B10418" t="s">
        <v>36034</v>
      </c>
      <c r="C10418" t="s">
        <v>36035</v>
      </c>
      <c r="D10418" t="s">
        <v>36032</v>
      </c>
    </row>
    <row r="10419" spans="1:4">
      <c r="A10419" t="s">
        <v>36037</v>
      </c>
      <c r="B10419" t="s">
        <v>36037</v>
      </c>
      <c r="C10419" t="s">
        <v>36038</v>
      </c>
      <c r="D10419" t="s">
        <v>36036</v>
      </c>
    </row>
    <row r="10420" spans="1:4">
      <c r="A10420" t="s">
        <v>36040</v>
      </c>
      <c r="B10420" t="s">
        <v>36040</v>
      </c>
      <c r="C10420" t="s">
        <v>36041</v>
      </c>
      <c r="D10420" t="s">
        <v>36039</v>
      </c>
    </row>
    <row r="10421" spans="1:4">
      <c r="A10421" t="s">
        <v>36043</v>
      </c>
      <c r="B10421" t="s">
        <v>36043</v>
      </c>
      <c r="C10421" t="s">
        <v>36044</v>
      </c>
      <c r="D10421" t="s">
        <v>36042</v>
      </c>
    </row>
    <row r="10422" spans="1:4">
      <c r="A10422" t="s">
        <v>36046</v>
      </c>
      <c r="B10422" t="s">
        <v>36046</v>
      </c>
      <c r="C10422" t="s">
        <v>36047</v>
      </c>
      <c r="D10422" t="s">
        <v>36045</v>
      </c>
    </row>
    <row r="10423" spans="1:4">
      <c r="A10423" t="s">
        <v>36049</v>
      </c>
      <c r="B10423" t="s">
        <v>36050</v>
      </c>
      <c r="C10423" t="s">
        <v>36051</v>
      </c>
      <c r="D10423" t="s">
        <v>36048</v>
      </c>
    </row>
    <row r="10424" spans="1:4">
      <c r="A10424" t="s">
        <v>36053</v>
      </c>
      <c r="B10424" t="s">
        <v>36053</v>
      </c>
      <c r="C10424" t="s">
        <v>36054</v>
      </c>
      <c r="D10424" t="s">
        <v>36052</v>
      </c>
    </row>
    <row r="10425" spans="1:4">
      <c r="A10425" t="s">
        <v>36056</v>
      </c>
      <c r="B10425" t="s">
        <v>36057</v>
      </c>
      <c r="C10425" t="s">
        <v>36058</v>
      </c>
      <c r="D10425" t="s">
        <v>36055</v>
      </c>
    </row>
    <row r="10426" spans="1:4">
      <c r="A10426" t="s">
        <v>62010</v>
      </c>
      <c r="B10426" t="s">
        <v>62010</v>
      </c>
      <c r="C10426" t="s">
        <v>36060</v>
      </c>
      <c r="D10426" t="s">
        <v>36059</v>
      </c>
    </row>
    <row r="10427" spans="1:4">
      <c r="A10427" t="s">
        <v>36062</v>
      </c>
      <c r="B10427" t="s">
        <v>36062</v>
      </c>
      <c r="C10427" t="s">
        <v>36063</v>
      </c>
      <c r="D10427" t="s">
        <v>36061</v>
      </c>
    </row>
    <row r="10428" spans="1:4">
      <c r="A10428" t="s">
        <v>36065</v>
      </c>
      <c r="B10428" t="s">
        <v>36065</v>
      </c>
      <c r="C10428" t="s">
        <v>36066</v>
      </c>
      <c r="D10428" t="s">
        <v>36064</v>
      </c>
    </row>
    <row r="10429" spans="1:4">
      <c r="A10429" t="s">
        <v>36068</v>
      </c>
      <c r="B10429" t="s">
        <v>36068</v>
      </c>
      <c r="C10429" t="s">
        <v>36069</v>
      </c>
      <c r="D10429" t="s">
        <v>36067</v>
      </c>
    </row>
    <row r="10430" spans="1:4">
      <c r="A10430" t="s">
        <v>36071</v>
      </c>
      <c r="B10430" t="s">
        <v>36072</v>
      </c>
      <c r="C10430" t="s">
        <v>36073</v>
      </c>
      <c r="D10430" t="s">
        <v>36070</v>
      </c>
    </row>
    <row r="10431" spans="1:4">
      <c r="A10431" t="s">
        <v>36075</v>
      </c>
      <c r="B10431" t="s">
        <v>36075</v>
      </c>
      <c r="C10431" t="s">
        <v>36076</v>
      </c>
      <c r="D10431" t="s">
        <v>36074</v>
      </c>
    </row>
    <row r="10432" spans="1:4">
      <c r="A10432" t="s">
        <v>36078</v>
      </c>
      <c r="B10432" t="s">
        <v>36078</v>
      </c>
      <c r="C10432" t="s">
        <v>36079</v>
      </c>
      <c r="D10432" t="s">
        <v>36077</v>
      </c>
    </row>
    <row r="10433" spans="1:4">
      <c r="A10433" t="s">
        <v>36081</v>
      </c>
      <c r="B10433" t="s">
        <v>36081</v>
      </c>
      <c r="C10433" t="s">
        <v>36082</v>
      </c>
      <c r="D10433" t="s">
        <v>36080</v>
      </c>
    </row>
    <row r="10434" spans="1:4">
      <c r="A10434" t="s">
        <v>36084</v>
      </c>
      <c r="B10434" t="s">
        <v>36084</v>
      </c>
      <c r="C10434" t="s">
        <v>36085</v>
      </c>
      <c r="D10434" t="s">
        <v>36083</v>
      </c>
    </row>
    <row r="10435" spans="1:4">
      <c r="A10435" t="s">
        <v>36087</v>
      </c>
      <c r="B10435" t="s">
        <v>36087</v>
      </c>
      <c r="C10435" t="s">
        <v>36088</v>
      </c>
      <c r="D10435" t="s">
        <v>36086</v>
      </c>
    </row>
    <row r="10436" spans="1:4">
      <c r="A10436" t="s">
        <v>36090</v>
      </c>
      <c r="B10436" t="s">
        <v>36091</v>
      </c>
      <c r="C10436" t="s">
        <v>36092</v>
      </c>
      <c r="D10436" t="s">
        <v>36089</v>
      </c>
    </row>
    <row r="10437" spans="1:4">
      <c r="A10437" t="s">
        <v>36094</v>
      </c>
      <c r="B10437" t="s">
        <v>36095</v>
      </c>
      <c r="C10437" t="s">
        <v>36096</v>
      </c>
      <c r="D10437" t="s">
        <v>36093</v>
      </c>
    </row>
    <row r="10438" spans="1:4">
      <c r="A10438" t="s">
        <v>36098</v>
      </c>
      <c r="B10438" t="s">
        <v>36099</v>
      </c>
      <c r="C10438" t="s">
        <v>36100</v>
      </c>
      <c r="D10438" t="s">
        <v>36097</v>
      </c>
    </row>
    <row r="10439" spans="1:4">
      <c r="A10439" t="s">
        <v>36102</v>
      </c>
      <c r="B10439" t="s">
        <v>36103</v>
      </c>
      <c r="C10439" t="s">
        <v>36104</v>
      </c>
      <c r="D10439" t="s">
        <v>36101</v>
      </c>
    </row>
    <row r="10440" spans="1:4">
      <c r="A10440" t="s">
        <v>35287</v>
      </c>
      <c r="B10440" t="s">
        <v>35287</v>
      </c>
      <c r="C10440" t="s">
        <v>36106</v>
      </c>
      <c r="D10440" t="s">
        <v>36105</v>
      </c>
    </row>
    <row r="10441" spans="1:4">
      <c r="A10441" t="s">
        <v>33791</v>
      </c>
      <c r="B10441" t="s">
        <v>33791</v>
      </c>
      <c r="C10441" t="s">
        <v>36108</v>
      </c>
      <c r="D10441" t="s">
        <v>36107</v>
      </c>
    </row>
    <row r="10442" spans="1:4">
      <c r="A10442" t="s">
        <v>36110</v>
      </c>
      <c r="B10442" t="s">
        <v>36111</v>
      </c>
      <c r="C10442" t="s">
        <v>36112</v>
      </c>
      <c r="D10442" t="s">
        <v>36109</v>
      </c>
    </row>
    <row r="10443" spans="1:4">
      <c r="A10443" t="s">
        <v>36114</v>
      </c>
      <c r="B10443" t="s">
        <v>36115</v>
      </c>
      <c r="C10443" t="s">
        <v>36116</v>
      </c>
      <c r="D10443" t="s">
        <v>36113</v>
      </c>
    </row>
    <row r="10444" spans="1:4">
      <c r="A10444" t="s">
        <v>36118</v>
      </c>
      <c r="B10444" t="s">
        <v>36119</v>
      </c>
      <c r="C10444" t="s">
        <v>36120</v>
      </c>
      <c r="D10444" t="s">
        <v>36117</v>
      </c>
    </row>
    <row r="10445" spans="1:4">
      <c r="A10445" t="s">
        <v>36122</v>
      </c>
      <c r="B10445" t="s">
        <v>36122</v>
      </c>
      <c r="C10445" t="s">
        <v>36123</v>
      </c>
      <c r="D10445" t="s">
        <v>36121</v>
      </c>
    </row>
    <row r="10446" spans="1:4">
      <c r="A10446" t="s">
        <v>36125</v>
      </c>
      <c r="B10446" t="s">
        <v>36126</v>
      </c>
      <c r="C10446" t="s">
        <v>36127</v>
      </c>
      <c r="D10446" t="s">
        <v>36124</v>
      </c>
    </row>
    <row r="10447" spans="1:4">
      <c r="A10447" t="s">
        <v>36129</v>
      </c>
      <c r="B10447" t="s">
        <v>36129</v>
      </c>
      <c r="C10447" t="s">
        <v>36130</v>
      </c>
      <c r="D10447" t="s">
        <v>36128</v>
      </c>
    </row>
    <row r="10448" spans="1:4">
      <c r="A10448" t="s">
        <v>36132</v>
      </c>
      <c r="B10448" t="s">
        <v>36133</v>
      </c>
      <c r="C10448" t="s">
        <v>36134</v>
      </c>
      <c r="D10448" t="s">
        <v>36131</v>
      </c>
    </row>
    <row r="10449" spans="1:4">
      <c r="A10449" t="s">
        <v>36136</v>
      </c>
      <c r="B10449" t="s">
        <v>36136</v>
      </c>
      <c r="C10449" t="s">
        <v>36137</v>
      </c>
      <c r="D10449" t="s">
        <v>36135</v>
      </c>
    </row>
    <row r="10450" spans="1:4">
      <c r="A10450" t="s">
        <v>36139</v>
      </c>
      <c r="B10450" t="s">
        <v>36139</v>
      </c>
      <c r="C10450" t="s">
        <v>36140</v>
      </c>
      <c r="D10450" t="s">
        <v>36138</v>
      </c>
    </row>
    <row r="10451" spans="1:4">
      <c r="A10451" t="s">
        <v>36142</v>
      </c>
      <c r="B10451" t="s">
        <v>36142</v>
      </c>
      <c r="C10451" t="s">
        <v>36143</v>
      </c>
      <c r="D10451" t="s">
        <v>36141</v>
      </c>
    </row>
    <row r="10452" spans="1:4">
      <c r="A10452" t="s">
        <v>36145</v>
      </c>
      <c r="B10452" t="s">
        <v>36146</v>
      </c>
      <c r="C10452" t="s">
        <v>36147</v>
      </c>
      <c r="D10452" t="s">
        <v>36144</v>
      </c>
    </row>
    <row r="10453" spans="1:4">
      <c r="A10453" t="s">
        <v>36149</v>
      </c>
      <c r="B10453" t="s">
        <v>36150</v>
      </c>
      <c r="C10453" t="s">
        <v>36151</v>
      </c>
      <c r="D10453" t="s">
        <v>36148</v>
      </c>
    </row>
    <row r="10454" spans="1:4">
      <c r="A10454" t="s">
        <v>36153</v>
      </c>
      <c r="B10454" t="s">
        <v>36154</v>
      </c>
      <c r="C10454" t="s">
        <v>36155</v>
      </c>
      <c r="D10454" t="s">
        <v>36152</v>
      </c>
    </row>
    <row r="10455" spans="1:4">
      <c r="A10455" t="s">
        <v>36157</v>
      </c>
      <c r="B10455" t="s">
        <v>36158</v>
      </c>
      <c r="C10455" t="s">
        <v>36159</v>
      </c>
      <c r="D10455" t="s">
        <v>36156</v>
      </c>
    </row>
    <row r="10456" spans="1:4">
      <c r="A10456" t="s">
        <v>36161</v>
      </c>
      <c r="B10456" t="s">
        <v>36162</v>
      </c>
      <c r="C10456" t="s">
        <v>36163</v>
      </c>
      <c r="D10456" t="s">
        <v>36160</v>
      </c>
    </row>
    <row r="10457" spans="1:4">
      <c r="A10457" t="s">
        <v>36165</v>
      </c>
      <c r="B10457" t="s">
        <v>36166</v>
      </c>
      <c r="C10457" t="s">
        <v>36167</v>
      </c>
      <c r="D10457" t="s">
        <v>36164</v>
      </c>
    </row>
    <row r="10458" spans="1:4">
      <c r="A10458" t="s">
        <v>36169</v>
      </c>
      <c r="B10458" t="s">
        <v>36169</v>
      </c>
      <c r="C10458" t="s">
        <v>36170</v>
      </c>
      <c r="D10458" t="s">
        <v>36168</v>
      </c>
    </row>
    <row r="10459" spans="1:4">
      <c r="A10459" t="s">
        <v>36169</v>
      </c>
      <c r="B10459" t="s">
        <v>36169</v>
      </c>
      <c r="C10459" t="s">
        <v>36172</v>
      </c>
      <c r="D10459" t="s">
        <v>36171</v>
      </c>
    </row>
    <row r="10460" spans="1:4">
      <c r="A10460" t="s">
        <v>36174</v>
      </c>
      <c r="B10460" t="s">
        <v>36175</v>
      </c>
      <c r="C10460" t="s">
        <v>36176</v>
      </c>
      <c r="D10460" t="s">
        <v>36173</v>
      </c>
    </row>
    <row r="10461" spans="1:4">
      <c r="A10461" t="s">
        <v>36178</v>
      </c>
      <c r="B10461" t="s">
        <v>36179</v>
      </c>
      <c r="C10461" t="s">
        <v>36180</v>
      </c>
      <c r="D10461" t="s">
        <v>36177</v>
      </c>
    </row>
    <row r="10462" spans="1:4">
      <c r="A10462" t="s">
        <v>36182</v>
      </c>
      <c r="B10462" t="s">
        <v>36183</v>
      </c>
      <c r="C10462" t="s">
        <v>36184</v>
      </c>
      <c r="D10462" t="s">
        <v>36181</v>
      </c>
    </row>
    <row r="10463" spans="1:4">
      <c r="A10463" t="s">
        <v>36186</v>
      </c>
      <c r="B10463" t="s">
        <v>36187</v>
      </c>
      <c r="C10463" t="s">
        <v>36188</v>
      </c>
      <c r="D10463" t="s">
        <v>36185</v>
      </c>
    </row>
    <row r="10464" spans="1:4">
      <c r="A10464" t="s">
        <v>36190</v>
      </c>
      <c r="B10464" t="s">
        <v>36190</v>
      </c>
      <c r="C10464" t="s">
        <v>36191</v>
      </c>
      <c r="D10464" t="s">
        <v>36189</v>
      </c>
    </row>
    <row r="10465" spans="1:4">
      <c r="A10465" t="s">
        <v>36193</v>
      </c>
      <c r="B10465" t="s">
        <v>36194</v>
      </c>
      <c r="C10465" t="s">
        <v>36195</v>
      </c>
      <c r="D10465" t="s">
        <v>36192</v>
      </c>
    </row>
    <row r="10466" spans="1:4">
      <c r="A10466" t="s">
        <v>36197</v>
      </c>
      <c r="B10466" t="s">
        <v>36198</v>
      </c>
      <c r="C10466" t="s">
        <v>36199</v>
      </c>
      <c r="D10466" t="s">
        <v>36196</v>
      </c>
    </row>
    <row r="10467" spans="1:4">
      <c r="A10467" t="s">
        <v>36201</v>
      </c>
      <c r="B10467" t="s">
        <v>36201</v>
      </c>
      <c r="C10467" t="s">
        <v>36202</v>
      </c>
      <c r="D10467" t="s">
        <v>36200</v>
      </c>
    </row>
    <row r="10468" spans="1:4">
      <c r="A10468" t="s">
        <v>36204</v>
      </c>
      <c r="B10468" t="s">
        <v>36205</v>
      </c>
      <c r="C10468" t="s">
        <v>36206</v>
      </c>
      <c r="D10468" t="s">
        <v>36203</v>
      </c>
    </row>
    <row r="10469" spans="1:4">
      <c r="A10469" t="s">
        <v>36208</v>
      </c>
      <c r="B10469" t="s">
        <v>36209</v>
      </c>
      <c r="C10469" t="s">
        <v>36210</v>
      </c>
      <c r="D10469" t="s">
        <v>36207</v>
      </c>
    </row>
    <row r="10470" spans="1:4">
      <c r="A10470" t="s">
        <v>36212</v>
      </c>
      <c r="B10470" t="s">
        <v>36213</v>
      </c>
      <c r="C10470" t="s">
        <v>36214</v>
      </c>
      <c r="D10470" t="s">
        <v>36211</v>
      </c>
    </row>
    <row r="10471" spans="1:4">
      <c r="A10471" t="s">
        <v>36216</v>
      </c>
      <c r="B10471" t="s">
        <v>36217</v>
      </c>
      <c r="C10471" t="s">
        <v>36218</v>
      </c>
      <c r="D10471" t="s">
        <v>36215</v>
      </c>
    </row>
    <row r="10472" spans="1:4">
      <c r="A10472" t="s">
        <v>36220</v>
      </c>
      <c r="B10472" t="s">
        <v>36221</v>
      </c>
      <c r="C10472" t="s">
        <v>36222</v>
      </c>
      <c r="D10472" t="s">
        <v>36219</v>
      </c>
    </row>
    <row r="10473" spans="1:4">
      <c r="A10473" t="s">
        <v>36224</v>
      </c>
      <c r="B10473" t="s">
        <v>36225</v>
      </c>
      <c r="C10473" t="s">
        <v>36226</v>
      </c>
      <c r="D10473" t="s">
        <v>36223</v>
      </c>
    </row>
    <row r="10474" spans="1:4">
      <c r="A10474" t="s">
        <v>36228</v>
      </c>
      <c r="B10474" t="s">
        <v>36228</v>
      </c>
      <c r="C10474" t="s">
        <v>36229</v>
      </c>
      <c r="D10474" t="s">
        <v>36227</v>
      </c>
    </row>
    <row r="10475" spans="1:4">
      <c r="A10475" t="s">
        <v>36231</v>
      </c>
      <c r="B10475" t="s">
        <v>36231</v>
      </c>
      <c r="C10475" t="s">
        <v>36232</v>
      </c>
      <c r="D10475" t="s">
        <v>36230</v>
      </c>
    </row>
    <row r="10476" spans="1:4">
      <c r="A10476" t="s">
        <v>36234</v>
      </c>
      <c r="B10476" t="s">
        <v>36234</v>
      </c>
      <c r="C10476" t="s">
        <v>36235</v>
      </c>
      <c r="D10476" t="s">
        <v>36233</v>
      </c>
    </row>
    <row r="10477" spans="1:4">
      <c r="A10477" t="s">
        <v>36237</v>
      </c>
      <c r="B10477" t="s">
        <v>36238</v>
      </c>
      <c r="C10477" t="s">
        <v>36239</v>
      </c>
      <c r="D10477" t="s">
        <v>36236</v>
      </c>
    </row>
    <row r="10478" spans="1:4">
      <c r="A10478" t="s">
        <v>36241</v>
      </c>
      <c r="B10478" t="s">
        <v>36241</v>
      </c>
      <c r="C10478" t="s">
        <v>36242</v>
      </c>
      <c r="D10478" t="s">
        <v>36240</v>
      </c>
    </row>
    <row r="10479" spans="1:4">
      <c r="A10479" t="s">
        <v>3641</v>
      </c>
      <c r="B10479" t="s">
        <v>3641</v>
      </c>
      <c r="C10479" t="s">
        <v>36244</v>
      </c>
      <c r="D10479" t="s">
        <v>36243</v>
      </c>
    </row>
    <row r="10480" spans="1:4">
      <c r="A10480" t="s">
        <v>36246</v>
      </c>
      <c r="B10480" t="s">
        <v>36247</v>
      </c>
      <c r="C10480" t="s">
        <v>36248</v>
      </c>
      <c r="D10480" t="s">
        <v>36245</v>
      </c>
    </row>
    <row r="10481" spans="1:4">
      <c r="A10481" t="s">
        <v>36250</v>
      </c>
      <c r="B10481" t="s">
        <v>36251</v>
      </c>
      <c r="C10481" t="s">
        <v>36252</v>
      </c>
      <c r="D10481" t="s">
        <v>36249</v>
      </c>
    </row>
    <row r="10482" spans="1:4">
      <c r="A10482" t="s">
        <v>36254</v>
      </c>
      <c r="B10482" t="s">
        <v>36255</v>
      </c>
      <c r="C10482" t="s">
        <v>36256</v>
      </c>
      <c r="D10482" t="s">
        <v>36253</v>
      </c>
    </row>
    <row r="10483" spans="1:4">
      <c r="A10483" t="s">
        <v>36258</v>
      </c>
      <c r="B10483" t="s">
        <v>36259</v>
      </c>
      <c r="C10483" t="s">
        <v>36260</v>
      </c>
      <c r="D10483" t="s">
        <v>36257</v>
      </c>
    </row>
    <row r="10484" spans="1:4">
      <c r="A10484" t="s">
        <v>36262</v>
      </c>
      <c r="B10484" t="s">
        <v>36262</v>
      </c>
      <c r="C10484" t="s">
        <v>36263</v>
      </c>
      <c r="D10484" t="s">
        <v>36261</v>
      </c>
    </row>
    <row r="10485" spans="1:4">
      <c r="A10485" t="s">
        <v>36265</v>
      </c>
      <c r="B10485" t="s">
        <v>36266</v>
      </c>
      <c r="C10485" t="s">
        <v>36267</v>
      </c>
      <c r="D10485" t="s">
        <v>36264</v>
      </c>
    </row>
    <row r="10486" spans="1:4">
      <c r="A10486" t="s">
        <v>36269</v>
      </c>
      <c r="B10486" t="s">
        <v>36269</v>
      </c>
      <c r="C10486" t="s">
        <v>36270</v>
      </c>
      <c r="D10486" t="s">
        <v>36268</v>
      </c>
    </row>
    <row r="10487" spans="1:4">
      <c r="A10487" t="s">
        <v>36272</v>
      </c>
      <c r="B10487" t="s">
        <v>36272</v>
      </c>
      <c r="C10487" t="s">
        <v>36273</v>
      </c>
      <c r="D10487" t="s">
        <v>36271</v>
      </c>
    </row>
    <row r="10488" spans="1:4">
      <c r="A10488" t="s">
        <v>36275</v>
      </c>
      <c r="B10488" t="s">
        <v>36276</v>
      </c>
      <c r="C10488" t="s">
        <v>36277</v>
      </c>
      <c r="D10488" t="s">
        <v>36274</v>
      </c>
    </row>
    <row r="10489" spans="1:4">
      <c r="A10489" t="s">
        <v>36279</v>
      </c>
      <c r="B10489" t="s">
        <v>36279</v>
      </c>
      <c r="C10489" t="s">
        <v>36280</v>
      </c>
      <c r="D10489" t="s">
        <v>36278</v>
      </c>
    </row>
    <row r="10490" spans="1:4">
      <c r="A10490" t="s">
        <v>36282</v>
      </c>
      <c r="B10490" t="s">
        <v>36283</v>
      </c>
      <c r="C10490" t="s">
        <v>36284</v>
      </c>
      <c r="D10490" t="s">
        <v>36281</v>
      </c>
    </row>
    <row r="10491" spans="1:4">
      <c r="A10491" t="s">
        <v>36286</v>
      </c>
      <c r="B10491" t="s">
        <v>36287</v>
      </c>
      <c r="C10491" t="s">
        <v>36288</v>
      </c>
      <c r="D10491" t="s">
        <v>36285</v>
      </c>
    </row>
    <row r="10492" spans="1:4">
      <c r="A10492" t="s">
        <v>36290</v>
      </c>
      <c r="B10492" t="s">
        <v>36290</v>
      </c>
      <c r="C10492" t="s">
        <v>36291</v>
      </c>
      <c r="D10492" t="s">
        <v>36289</v>
      </c>
    </row>
    <row r="10493" spans="1:4">
      <c r="A10493" t="s">
        <v>36293</v>
      </c>
      <c r="B10493" t="s">
        <v>36294</v>
      </c>
      <c r="C10493" t="s">
        <v>36295</v>
      </c>
      <c r="D10493" t="s">
        <v>36292</v>
      </c>
    </row>
    <row r="10494" spans="1:4">
      <c r="A10494" t="s">
        <v>36297</v>
      </c>
      <c r="B10494" t="s">
        <v>36297</v>
      </c>
      <c r="C10494" t="s">
        <v>36298</v>
      </c>
      <c r="D10494" t="s">
        <v>36296</v>
      </c>
    </row>
    <row r="10495" spans="1:4">
      <c r="A10495" t="s">
        <v>36300</v>
      </c>
      <c r="B10495" t="s">
        <v>36300</v>
      </c>
      <c r="C10495" t="s">
        <v>36301</v>
      </c>
      <c r="D10495" t="s">
        <v>36299</v>
      </c>
    </row>
    <row r="10496" spans="1:4">
      <c r="A10496" t="s">
        <v>36303</v>
      </c>
      <c r="B10496" t="s">
        <v>36303</v>
      </c>
      <c r="C10496" t="s">
        <v>36304</v>
      </c>
      <c r="D10496" t="s">
        <v>36302</v>
      </c>
    </row>
    <row r="10497" spans="1:4">
      <c r="A10497" t="s">
        <v>36306</v>
      </c>
      <c r="B10497" t="s">
        <v>36306</v>
      </c>
      <c r="C10497" t="s">
        <v>36307</v>
      </c>
      <c r="D10497" t="s">
        <v>36305</v>
      </c>
    </row>
    <row r="10498" spans="1:4">
      <c r="A10498" t="s">
        <v>36309</v>
      </c>
      <c r="B10498" t="s">
        <v>36310</v>
      </c>
      <c r="C10498" t="s">
        <v>36311</v>
      </c>
      <c r="D10498" t="s">
        <v>36308</v>
      </c>
    </row>
    <row r="10499" spans="1:4">
      <c r="A10499" t="s">
        <v>36313</v>
      </c>
      <c r="B10499" t="s">
        <v>36313</v>
      </c>
      <c r="C10499" t="s">
        <v>36314</v>
      </c>
      <c r="D10499" t="s">
        <v>36312</v>
      </c>
    </row>
    <row r="10500" spans="1:4">
      <c r="A10500" t="s">
        <v>36316</v>
      </c>
      <c r="B10500" t="s">
        <v>36316</v>
      </c>
      <c r="C10500" t="s">
        <v>36317</v>
      </c>
      <c r="D10500" t="s">
        <v>36315</v>
      </c>
    </row>
    <row r="10501" spans="1:4">
      <c r="A10501" t="s">
        <v>36319</v>
      </c>
      <c r="B10501" t="s">
        <v>36320</v>
      </c>
      <c r="C10501" t="s">
        <v>36321</v>
      </c>
      <c r="D10501" t="s">
        <v>36318</v>
      </c>
    </row>
    <row r="10502" spans="1:4">
      <c r="A10502" t="s">
        <v>36323</v>
      </c>
      <c r="B10502" t="s">
        <v>36324</v>
      </c>
      <c r="C10502" t="s">
        <v>36325</v>
      </c>
      <c r="D10502" t="s">
        <v>36322</v>
      </c>
    </row>
    <row r="10503" spans="1:4">
      <c r="A10503" t="s">
        <v>36327</v>
      </c>
      <c r="B10503" t="s">
        <v>36327</v>
      </c>
      <c r="C10503" t="s">
        <v>36328</v>
      </c>
      <c r="D10503" t="s">
        <v>36326</v>
      </c>
    </row>
    <row r="10504" spans="1:4">
      <c r="A10504" t="s">
        <v>36330</v>
      </c>
      <c r="B10504" t="s">
        <v>36331</v>
      </c>
      <c r="C10504" t="s">
        <v>36332</v>
      </c>
      <c r="D10504" t="s">
        <v>36329</v>
      </c>
    </row>
    <row r="10505" spans="1:4">
      <c r="A10505" t="s">
        <v>36334</v>
      </c>
      <c r="B10505" t="s">
        <v>36334</v>
      </c>
      <c r="C10505" t="s">
        <v>36335</v>
      </c>
      <c r="D10505" t="s">
        <v>36333</v>
      </c>
    </row>
    <row r="10506" spans="1:4">
      <c r="A10506" t="s">
        <v>36337</v>
      </c>
      <c r="B10506" t="s">
        <v>36338</v>
      </c>
      <c r="C10506" t="s">
        <v>36339</v>
      </c>
      <c r="D10506" t="s">
        <v>36336</v>
      </c>
    </row>
    <row r="10507" spans="1:4">
      <c r="A10507" t="s">
        <v>36341</v>
      </c>
      <c r="B10507" t="s">
        <v>36342</v>
      </c>
      <c r="C10507" t="s">
        <v>36343</v>
      </c>
      <c r="D10507" t="s">
        <v>36340</v>
      </c>
    </row>
    <row r="10508" spans="1:4">
      <c r="A10508" t="s">
        <v>36345</v>
      </c>
      <c r="B10508" t="s">
        <v>36346</v>
      </c>
      <c r="C10508" t="s">
        <v>36347</v>
      </c>
      <c r="D10508" t="s">
        <v>36344</v>
      </c>
    </row>
    <row r="10509" spans="1:4">
      <c r="A10509" t="s">
        <v>36349</v>
      </c>
      <c r="B10509" t="s">
        <v>36350</v>
      </c>
      <c r="C10509" t="s">
        <v>36351</v>
      </c>
      <c r="D10509" t="s">
        <v>36348</v>
      </c>
    </row>
    <row r="10510" spans="1:4">
      <c r="A10510" t="s">
        <v>36353</v>
      </c>
      <c r="B10510" t="s">
        <v>36354</v>
      </c>
      <c r="C10510" t="s">
        <v>36355</v>
      </c>
      <c r="D10510" t="s">
        <v>36352</v>
      </c>
    </row>
    <row r="10511" spans="1:4">
      <c r="A10511" t="s">
        <v>36357</v>
      </c>
      <c r="B10511" t="s">
        <v>36357</v>
      </c>
      <c r="C10511" t="s">
        <v>36358</v>
      </c>
      <c r="D10511" t="s">
        <v>36356</v>
      </c>
    </row>
    <row r="10512" spans="1:4">
      <c r="A10512" t="s">
        <v>36360</v>
      </c>
      <c r="B10512" t="s">
        <v>36361</v>
      </c>
      <c r="C10512" t="s">
        <v>36362</v>
      </c>
      <c r="D10512" t="s">
        <v>36359</v>
      </c>
    </row>
    <row r="10513" spans="1:4">
      <c r="A10513" t="s">
        <v>36364</v>
      </c>
      <c r="B10513" t="s">
        <v>36365</v>
      </c>
      <c r="C10513" t="s">
        <v>36366</v>
      </c>
      <c r="D10513" t="s">
        <v>36363</v>
      </c>
    </row>
    <row r="10514" spans="1:4">
      <c r="A10514" t="s">
        <v>36368</v>
      </c>
      <c r="B10514" t="s">
        <v>36369</v>
      </c>
      <c r="C10514" t="s">
        <v>36370</v>
      </c>
      <c r="D10514" t="s">
        <v>36367</v>
      </c>
    </row>
    <row r="10515" spans="1:4">
      <c r="A10515" t="s">
        <v>36372</v>
      </c>
      <c r="B10515" t="s">
        <v>36373</v>
      </c>
      <c r="C10515" t="s">
        <v>36374</v>
      </c>
      <c r="D10515" t="s">
        <v>36371</v>
      </c>
    </row>
    <row r="10516" spans="1:4">
      <c r="A10516" t="s">
        <v>36376</v>
      </c>
      <c r="B10516" t="s">
        <v>36377</v>
      </c>
      <c r="C10516" t="s">
        <v>36378</v>
      </c>
      <c r="D10516" t="s">
        <v>36375</v>
      </c>
    </row>
    <row r="10517" spans="1:4">
      <c r="A10517" t="s">
        <v>36380</v>
      </c>
      <c r="B10517" t="s">
        <v>36381</v>
      </c>
      <c r="C10517" t="s">
        <v>36382</v>
      </c>
      <c r="D10517" t="s">
        <v>36379</v>
      </c>
    </row>
    <row r="10518" spans="1:4">
      <c r="A10518" t="s">
        <v>36384</v>
      </c>
      <c r="B10518" t="s">
        <v>36385</v>
      </c>
      <c r="C10518" t="s">
        <v>36386</v>
      </c>
      <c r="D10518" t="s">
        <v>36383</v>
      </c>
    </row>
    <row r="10519" spans="1:4">
      <c r="A10519" t="s">
        <v>36388</v>
      </c>
      <c r="B10519" t="s">
        <v>36389</v>
      </c>
      <c r="C10519" t="s">
        <v>36390</v>
      </c>
      <c r="D10519" t="s">
        <v>36387</v>
      </c>
    </row>
    <row r="10520" spans="1:4">
      <c r="A10520" t="s">
        <v>36392</v>
      </c>
      <c r="B10520" t="s">
        <v>36392</v>
      </c>
      <c r="C10520" t="s">
        <v>36393</v>
      </c>
      <c r="D10520" t="s">
        <v>36391</v>
      </c>
    </row>
    <row r="10521" spans="1:4">
      <c r="A10521" t="s">
        <v>36395</v>
      </c>
      <c r="B10521" t="s">
        <v>36396</v>
      </c>
      <c r="C10521" t="s">
        <v>36397</v>
      </c>
      <c r="D10521" t="s">
        <v>36394</v>
      </c>
    </row>
    <row r="10522" spans="1:4">
      <c r="A10522" t="s">
        <v>36399</v>
      </c>
      <c r="B10522" t="s">
        <v>36400</v>
      </c>
      <c r="C10522" t="s">
        <v>36401</v>
      </c>
      <c r="D10522" t="s">
        <v>36398</v>
      </c>
    </row>
    <row r="10523" spans="1:4">
      <c r="A10523" t="s">
        <v>36403</v>
      </c>
      <c r="B10523" t="s">
        <v>36403</v>
      </c>
      <c r="C10523" t="s">
        <v>36404</v>
      </c>
      <c r="D10523" t="s">
        <v>36402</v>
      </c>
    </row>
    <row r="10524" spans="1:4">
      <c r="A10524" t="s">
        <v>36406</v>
      </c>
      <c r="B10524" t="s">
        <v>36407</v>
      </c>
      <c r="C10524" t="s">
        <v>36408</v>
      </c>
      <c r="D10524" t="s">
        <v>36405</v>
      </c>
    </row>
    <row r="10525" spans="1:4">
      <c r="A10525" t="s">
        <v>36410</v>
      </c>
      <c r="B10525" t="s">
        <v>36411</v>
      </c>
      <c r="C10525" t="s">
        <v>36412</v>
      </c>
      <c r="D10525" t="s">
        <v>36409</v>
      </c>
    </row>
    <row r="10526" spans="1:4">
      <c r="A10526" t="s">
        <v>36414</v>
      </c>
      <c r="B10526" t="s">
        <v>36415</v>
      </c>
      <c r="C10526" t="s">
        <v>36416</v>
      </c>
      <c r="D10526" t="s">
        <v>36413</v>
      </c>
    </row>
    <row r="10527" spans="1:4">
      <c r="A10527" t="s">
        <v>36418</v>
      </c>
      <c r="B10527" t="s">
        <v>36418</v>
      </c>
      <c r="C10527" t="s">
        <v>36419</v>
      </c>
      <c r="D10527" t="s">
        <v>36417</v>
      </c>
    </row>
    <row r="10528" spans="1:4">
      <c r="A10528" t="s">
        <v>36421</v>
      </c>
      <c r="B10528" t="s">
        <v>36422</v>
      </c>
      <c r="C10528" t="s">
        <v>36423</v>
      </c>
      <c r="D10528" t="s">
        <v>36420</v>
      </c>
    </row>
    <row r="10529" spans="1:4">
      <c r="A10529" t="s">
        <v>36425</v>
      </c>
      <c r="B10529" t="s">
        <v>36426</v>
      </c>
      <c r="C10529" t="s">
        <v>36427</v>
      </c>
      <c r="D10529" t="s">
        <v>36424</v>
      </c>
    </row>
    <row r="10530" spans="1:4">
      <c r="A10530" t="s">
        <v>36429</v>
      </c>
      <c r="B10530" t="s">
        <v>36429</v>
      </c>
      <c r="C10530" t="s">
        <v>36430</v>
      </c>
      <c r="D10530" t="s">
        <v>36428</v>
      </c>
    </row>
    <row r="10531" spans="1:4">
      <c r="A10531" t="s">
        <v>36432</v>
      </c>
      <c r="B10531" t="s">
        <v>36432</v>
      </c>
      <c r="C10531" t="s">
        <v>36433</v>
      </c>
      <c r="D10531" t="s">
        <v>36431</v>
      </c>
    </row>
    <row r="10532" spans="1:4">
      <c r="A10532" t="s">
        <v>36435</v>
      </c>
      <c r="B10532" t="s">
        <v>36436</v>
      </c>
      <c r="C10532" t="s">
        <v>36437</v>
      </c>
      <c r="D10532" t="s">
        <v>36434</v>
      </c>
    </row>
    <row r="10533" spans="1:4">
      <c r="A10533" t="s">
        <v>36439</v>
      </c>
      <c r="B10533" t="s">
        <v>36440</v>
      </c>
      <c r="C10533" t="s">
        <v>36441</v>
      </c>
      <c r="D10533" t="s">
        <v>36438</v>
      </c>
    </row>
    <row r="10534" spans="1:4">
      <c r="A10534" t="s">
        <v>36443</v>
      </c>
      <c r="B10534" t="s">
        <v>36444</v>
      </c>
      <c r="C10534" t="s">
        <v>36445</v>
      </c>
      <c r="D10534" t="s">
        <v>36442</v>
      </c>
    </row>
    <row r="10535" spans="1:4">
      <c r="A10535" t="s">
        <v>36447</v>
      </c>
      <c r="B10535" t="s">
        <v>36448</v>
      </c>
      <c r="C10535" t="s">
        <v>36449</v>
      </c>
      <c r="D10535" t="s">
        <v>36446</v>
      </c>
    </row>
    <row r="10536" spans="1:4">
      <c r="A10536" t="s">
        <v>36451</v>
      </c>
      <c r="B10536" t="s">
        <v>36452</v>
      </c>
      <c r="C10536" t="s">
        <v>36453</v>
      </c>
      <c r="D10536" t="s">
        <v>36450</v>
      </c>
    </row>
    <row r="10537" spans="1:4">
      <c r="A10537" t="s">
        <v>36455</v>
      </c>
      <c r="B10537" t="s">
        <v>36455</v>
      </c>
      <c r="C10537" t="s">
        <v>36456</v>
      </c>
      <c r="D10537" t="s">
        <v>36454</v>
      </c>
    </row>
    <row r="10538" spans="1:4">
      <c r="A10538" t="s">
        <v>36458</v>
      </c>
      <c r="B10538" t="s">
        <v>36459</v>
      </c>
      <c r="C10538" t="s">
        <v>36460</v>
      </c>
      <c r="D10538" t="s">
        <v>36457</v>
      </c>
    </row>
    <row r="10539" spans="1:4">
      <c r="A10539" t="s">
        <v>36462</v>
      </c>
      <c r="B10539" t="s">
        <v>36463</v>
      </c>
      <c r="C10539" t="s">
        <v>36464</v>
      </c>
      <c r="D10539" t="s">
        <v>36461</v>
      </c>
    </row>
    <row r="10540" spans="1:4">
      <c r="A10540" t="s">
        <v>62011</v>
      </c>
      <c r="B10540" t="s">
        <v>36466</v>
      </c>
      <c r="C10540" t="s">
        <v>36467</v>
      </c>
      <c r="D10540" t="s">
        <v>36465</v>
      </c>
    </row>
    <row r="10541" spans="1:4">
      <c r="A10541" t="s">
        <v>36469</v>
      </c>
      <c r="B10541" t="s">
        <v>36469</v>
      </c>
      <c r="C10541" t="s">
        <v>36470</v>
      </c>
      <c r="D10541" t="s">
        <v>36468</v>
      </c>
    </row>
    <row r="10542" spans="1:4">
      <c r="A10542" t="s">
        <v>36472</v>
      </c>
      <c r="B10542" t="s">
        <v>36473</v>
      </c>
      <c r="C10542" t="s">
        <v>36474</v>
      </c>
      <c r="D10542" t="s">
        <v>36471</v>
      </c>
    </row>
    <row r="10543" spans="1:4">
      <c r="A10543" t="s">
        <v>36476</v>
      </c>
      <c r="B10543" t="s">
        <v>36477</v>
      </c>
      <c r="C10543" t="s">
        <v>36478</v>
      </c>
      <c r="D10543" t="s">
        <v>36475</v>
      </c>
    </row>
    <row r="10544" spans="1:4">
      <c r="A10544" t="s">
        <v>36480</v>
      </c>
      <c r="B10544" t="s">
        <v>36481</v>
      </c>
      <c r="C10544" t="s">
        <v>36482</v>
      </c>
      <c r="D10544" t="s">
        <v>36479</v>
      </c>
    </row>
    <row r="10545" spans="1:4">
      <c r="A10545" t="s">
        <v>36484</v>
      </c>
      <c r="B10545" t="s">
        <v>36485</v>
      </c>
      <c r="C10545" t="s">
        <v>36486</v>
      </c>
      <c r="D10545" t="s">
        <v>36483</v>
      </c>
    </row>
    <row r="10546" spans="1:4">
      <c r="A10546" t="s">
        <v>36488</v>
      </c>
      <c r="B10546" t="s">
        <v>36489</v>
      </c>
      <c r="C10546" t="s">
        <v>36490</v>
      </c>
      <c r="D10546" t="s">
        <v>36487</v>
      </c>
    </row>
    <row r="10547" spans="1:4">
      <c r="A10547" t="s">
        <v>36492</v>
      </c>
      <c r="B10547" t="s">
        <v>36493</v>
      </c>
      <c r="C10547" t="s">
        <v>36494</v>
      </c>
      <c r="D10547" t="s">
        <v>36491</v>
      </c>
    </row>
    <row r="10548" spans="1:4">
      <c r="A10548" t="s">
        <v>36496</v>
      </c>
      <c r="B10548" t="s">
        <v>36496</v>
      </c>
      <c r="C10548" t="s">
        <v>36497</v>
      </c>
      <c r="D10548" t="s">
        <v>36495</v>
      </c>
    </row>
    <row r="10549" spans="1:4">
      <c r="A10549" t="s">
        <v>36499</v>
      </c>
      <c r="B10549" t="s">
        <v>36499</v>
      </c>
      <c r="C10549" t="s">
        <v>36500</v>
      </c>
      <c r="D10549" t="s">
        <v>36498</v>
      </c>
    </row>
    <row r="10550" spans="1:4">
      <c r="A10550" t="s">
        <v>36502</v>
      </c>
      <c r="B10550" t="s">
        <v>36503</v>
      </c>
      <c r="C10550" t="s">
        <v>36504</v>
      </c>
      <c r="D10550" t="s">
        <v>36501</v>
      </c>
    </row>
    <row r="10551" spans="1:4">
      <c r="A10551" t="s">
        <v>36506</v>
      </c>
      <c r="B10551" t="s">
        <v>36506</v>
      </c>
      <c r="C10551" t="s">
        <v>36507</v>
      </c>
      <c r="D10551" t="s">
        <v>36505</v>
      </c>
    </row>
    <row r="10552" spans="1:4">
      <c r="A10552" t="s">
        <v>62012</v>
      </c>
      <c r="B10552" t="s">
        <v>36509</v>
      </c>
      <c r="C10552" t="s">
        <v>36510</v>
      </c>
      <c r="D10552" t="s">
        <v>36508</v>
      </c>
    </row>
    <row r="10553" spans="1:4">
      <c r="A10553" t="s">
        <v>36512</v>
      </c>
      <c r="B10553" t="s">
        <v>36513</v>
      </c>
      <c r="C10553" t="s">
        <v>36514</v>
      </c>
      <c r="D10553" t="s">
        <v>36511</v>
      </c>
    </row>
    <row r="10554" spans="1:4">
      <c r="A10554" t="s">
        <v>36516</v>
      </c>
      <c r="B10554" t="s">
        <v>36517</v>
      </c>
      <c r="C10554" t="s">
        <v>36518</v>
      </c>
      <c r="D10554" t="s">
        <v>36515</v>
      </c>
    </row>
    <row r="10555" spans="1:4">
      <c r="A10555" t="s">
        <v>36520</v>
      </c>
      <c r="B10555" t="s">
        <v>36521</v>
      </c>
      <c r="C10555" t="s">
        <v>36522</v>
      </c>
      <c r="D10555" t="s">
        <v>36519</v>
      </c>
    </row>
    <row r="10556" spans="1:4">
      <c r="A10556" t="s">
        <v>36524</v>
      </c>
      <c r="B10556" t="s">
        <v>36525</v>
      </c>
      <c r="C10556" t="s">
        <v>36526</v>
      </c>
      <c r="D10556" t="s">
        <v>36523</v>
      </c>
    </row>
    <row r="10557" spans="1:4">
      <c r="A10557" t="s">
        <v>36528</v>
      </c>
      <c r="B10557" t="s">
        <v>36529</v>
      </c>
      <c r="C10557" t="s">
        <v>36530</v>
      </c>
      <c r="D10557" t="s">
        <v>36527</v>
      </c>
    </row>
    <row r="10558" spans="1:4">
      <c r="A10558" t="s">
        <v>36532</v>
      </c>
      <c r="B10558" t="s">
        <v>36532</v>
      </c>
      <c r="C10558" t="s">
        <v>62013</v>
      </c>
      <c r="D10558" t="s">
        <v>36531</v>
      </c>
    </row>
    <row r="10559" spans="1:4">
      <c r="A10559" t="s">
        <v>62014</v>
      </c>
      <c r="B10559" t="s">
        <v>62015</v>
      </c>
      <c r="C10559" t="s">
        <v>36534</v>
      </c>
      <c r="D10559" t="s">
        <v>36533</v>
      </c>
    </row>
    <row r="10560" spans="1:4">
      <c r="A10560" t="s">
        <v>36536</v>
      </c>
      <c r="B10560" t="s">
        <v>36536</v>
      </c>
      <c r="C10560" t="s">
        <v>36537</v>
      </c>
      <c r="D10560" t="s">
        <v>36535</v>
      </c>
    </row>
    <row r="10561" spans="1:4">
      <c r="A10561" t="s">
        <v>36539</v>
      </c>
      <c r="B10561" t="s">
        <v>36539</v>
      </c>
      <c r="C10561" t="s">
        <v>36540</v>
      </c>
      <c r="D10561" t="s">
        <v>36538</v>
      </c>
    </row>
    <row r="10562" spans="1:4">
      <c r="A10562" t="s">
        <v>36542</v>
      </c>
      <c r="B10562" t="s">
        <v>36542</v>
      </c>
      <c r="C10562" t="s">
        <v>36543</v>
      </c>
      <c r="D10562" t="s">
        <v>36541</v>
      </c>
    </row>
    <row r="10563" spans="1:4">
      <c r="A10563" t="s">
        <v>36545</v>
      </c>
      <c r="B10563" t="s">
        <v>36546</v>
      </c>
      <c r="C10563" t="s">
        <v>36547</v>
      </c>
      <c r="D10563" t="s">
        <v>36544</v>
      </c>
    </row>
    <row r="10564" spans="1:4">
      <c r="A10564" t="s">
        <v>36549</v>
      </c>
      <c r="B10564" t="s">
        <v>36549</v>
      </c>
      <c r="C10564" t="s">
        <v>36550</v>
      </c>
      <c r="D10564" t="s">
        <v>36548</v>
      </c>
    </row>
    <row r="10565" spans="1:4">
      <c r="A10565" t="s">
        <v>36552</v>
      </c>
      <c r="B10565" t="s">
        <v>36552</v>
      </c>
      <c r="C10565" t="s">
        <v>36553</v>
      </c>
      <c r="D10565" t="s">
        <v>36551</v>
      </c>
    </row>
    <row r="10566" spans="1:4">
      <c r="A10566" t="s">
        <v>36555</v>
      </c>
      <c r="B10566" t="s">
        <v>36556</v>
      </c>
      <c r="C10566" t="s">
        <v>36557</v>
      </c>
      <c r="D10566" t="s">
        <v>36554</v>
      </c>
    </row>
    <row r="10567" spans="1:4">
      <c r="A10567" t="s">
        <v>36559</v>
      </c>
      <c r="B10567" t="s">
        <v>36559</v>
      </c>
      <c r="C10567" t="s">
        <v>36560</v>
      </c>
      <c r="D10567" t="s">
        <v>36558</v>
      </c>
    </row>
    <row r="10568" spans="1:4">
      <c r="A10568" t="s">
        <v>36562</v>
      </c>
      <c r="B10568" t="s">
        <v>36562</v>
      </c>
      <c r="C10568" t="s">
        <v>36563</v>
      </c>
      <c r="D10568" t="s">
        <v>36561</v>
      </c>
    </row>
    <row r="10569" spans="1:4">
      <c r="A10569" t="s">
        <v>36565</v>
      </c>
      <c r="B10569" t="s">
        <v>36566</v>
      </c>
      <c r="C10569" t="s">
        <v>36567</v>
      </c>
      <c r="D10569" t="s">
        <v>36564</v>
      </c>
    </row>
    <row r="10570" spans="1:4">
      <c r="A10570" t="s">
        <v>36569</v>
      </c>
      <c r="B10570" t="s">
        <v>36569</v>
      </c>
      <c r="C10570" t="s">
        <v>36570</v>
      </c>
      <c r="D10570" t="s">
        <v>36568</v>
      </c>
    </row>
    <row r="10571" spans="1:4">
      <c r="A10571" t="s">
        <v>36572</v>
      </c>
      <c r="B10571" t="s">
        <v>36573</v>
      </c>
      <c r="C10571" t="s">
        <v>36574</v>
      </c>
      <c r="D10571" t="s">
        <v>36571</v>
      </c>
    </row>
    <row r="10572" spans="1:4">
      <c r="A10572" t="s">
        <v>36576</v>
      </c>
      <c r="B10572" t="s">
        <v>36576</v>
      </c>
      <c r="C10572" t="s">
        <v>36577</v>
      </c>
      <c r="D10572" t="s">
        <v>36575</v>
      </c>
    </row>
    <row r="10573" spans="1:4">
      <c r="A10573" t="s">
        <v>36579</v>
      </c>
      <c r="B10573" t="s">
        <v>36580</v>
      </c>
      <c r="C10573" t="s">
        <v>36581</v>
      </c>
      <c r="D10573" t="s">
        <v>36578</v>
      </c>
    </row>
    <row r="10574" spans="1:4">
      <c r="A10574" t="s">
        <v>36583</v>
      </c>
      <c r="B10574" t="s">
        <v>36583</v>
      </c>
      <c r="C10574" t="s">
        <v>36584</v>
      </c>
      <c r="D10574" t="s">
        <v>36582</v>
      </c>
    </row>
    <row r="10575" spans="1:4">
      <c r="A10575" t="s">
        <v>36586</v>
      </c>
      <c r="B10575" t="s">
        <v>36587</v>
      </c>
      <c r="C10575" t="s">
        <v>36588</v>
      </c>
      <c r="D10575" t="s">
        <v>36585</v>
      </c>
    </row>
    <row r="10576" spans="1:4">
      <c r="A10576" t="s">
        <v>36590</v>
      </c>
      <c r="B10576" t="s">
        <v>36591</v>
      </c>
      <c r="C10576" t="s">
        <v>36592</v>
      </c>
      <c r="D10576" t="s">
        <v>36589</v>
      </c>
    </row>
    <row r="10577" spans="1:4">
      <c r="A10577" t="s">
        <v>36594</v>
      </c>
      <c r="B10577" t="s">
        <v>36594</v>
      </c>
      <c r="C10577" t="s">
        <v>36595</v>
      </c>
      <c r="D10577" t="s">
        <v>36593</v>
      </c>
    </row>
    <row r="10578" spans="1:4">
      <c r="A10578" t="s">
        <v>36597</v>
      </c>
      <c r="B10578" t="s">
        <v>36597</v>
      </c>
      <c r="C10578" t="s">
        <v>36598</v>
      </c>
      <c r="D10578" t="s">
        <v>36596</v>
      </c>
    </row>
    <row r="10579" spans="1:4">
      <c r="A10579" t="s">
        <v>36600</v>
      </c>
      <c r="B10579" t="s">
        <v>36600</v>
      </c>
      <c r="C10579" t="s">
        <v>36601</v>
      </c>
      <c r="D10579" t="s">
        <v>36599</v>
      </c>
    </row>
    <row r="10580" spans="1:4">
      <c r="A10580" t="s">
        <v>36603</v>
      </c>
      <c r="B10580" t="s">
        <v>36604</v>
      </c>
      <c r="C10580" t="s">
        <v>36605</v>
      </c>
      <c r="D10580" t="s">
        <v>36602</v>
      </c>
    </row>
    <row r="10581" spans="1:4">
      <c r="A10581" t="s">
        <v>36607</v>
      </c>
      <c r="B10581" t="s">
        <v>36608</v>
      </c>
      <c r="C10581" t="s">
        <v>36609</v>
      </c>
      <c r="D10581" t="s">
        <v>36606</v>
      </c>
    </row>
    <row r="10582" spans="1:4">
      <c r="A10582" t="s">
        <v>36611</v>
      </c>
      <c r="B10582" t="s">
        <v>36611</v>
      </c>
      <c r="C10582" t="s">
        <v>36612</v>
      </c>
      <c r="D10582" t="s">
        <v>36610</v>
      </c>
    </row>
    <row r="10583" spans="1:4">
      <c r="A10583" t="s">
        <v>36614</v>
      </c>
      <c r="B10583" t="s">
        <v>36615</v>
      </c>
      <c r="C10583" t="s">
        <v>36616</v>
      </c>
      <c r="D10583" t="s">
        <v>36613</v>
      </c>
    </row>
    <row r="10584" spans="1:4">
      <c r="A10584" t="s">
        <v>36618</v>
      </c>
      <c r="B10584" t="s">
        <v>36618</v>
      </c>
      <c r="C10584" t="s">
        <v>36619</v>
      </c>
      <c r="D10584" t="s">
        <v>36617</v>
      </c>
    </row>
    <row r="10585" spans="1:4">
      <c r="A10585" t="s">
        <v>62016</v>
      </c>
      <c r="B10585" t="s">
        <v>62017</v>
      </c>
      <c r="C10585" t="s">
        <v>36621</v>
      </c>
      <c r="D10585" t="s">
        <v>36620</v>
      </c>
    </row>
    <row r="10586" spans="1:4">
      <c r="A10586" t="s">
        <v>36623</v>
      </c>
      <c r="B10586" t="s">
        <v>36624</v>
      </c>
      <c r="C10586" t="s">
        <v>36625</v>
      </c>
      <c r="D10586" t="s">
        <v>36622</v>
      </c>
    </row>
    <row r="10587" spans="1:4">
      <c r="A10587" t="s">
        <v>36627</v>
      </c>
      <c r="B10587" t="s">
        <v>36627</v>
      </c>
      <c r="C10587" t="s">
        <v>36628</v>
      </c>
      <c r="D10587" t="s">
        <v>36626</v>
      </c>
    </row>
    <row r="10588" spans="1:4">
      <c r="A10588" t="s">
        <v>36630</v>
      </c>
      <c r="B10588" t="s">
        <v>36630</v>
      </c>
      <c r="C10588" t="s">
        <v>36631</v>
      </c>
      <c r="D10588" t="s">
        <v>36629</v>
      </c>
    </row>
    <row r="10589" spans="1:4">
      <c r="A10589" t="s">
        <v>36633</v>
      </c>
      <c r="B10589" t="s">
        <v>36633</v>
      </c>
      <c r="C10589" t="s">
        <v>36634</v>
      </c>
      <c r="D10589" t="s">
        <v>36632</v>
      </c>
    </row>
    <row r="10590" spans="1:4">
      <c r="A10590" t="s">
        <v>36636</v>
      </c>
      <c r="B10590" t="s">
        <v>36637</v>
      </c>
      <c r="C10590" t="s">
        <v>36638</v>
      </c>
      <c r="D10590" t="s">
        <v>36635</v>
      </c>
    </row>
    <row r="10591" spans="1:4">
      <c r="A10591" t="s">
        <v>36640</v>
      </c>
      <c r="B10591" t="s">
        <v>36640</v>
      </c>
      <c r="C10591" t="s">
        <v>36641</v>
      </c>
      <c r="D10591" t="s">
        <v>36639</v>
      </c>
    </row>
    <row r="10592" spans="1:4">
      <c r="A10592" t="s">
        <v>36643</v>
      </c>
      <c r="B10592" t="s">
        <v>36644</v>
      </c>
      <c r="C10592" t="s">
        <v>36645</v>
      </c>
      <c r="D10592" t="s">
        <v>36642</v>
      </c>
    </row>
    <row r="10593" spans="1:4">
      <c r="A10593" t="s">
        <v>36647</v>
      </c>
      <c r="B10593" t="s">
        <v>36648</v>
      </c>
      <c r="C10593" t="s">
        <v>36649</v>
      </c>
      <c r="D10593" t="s">
        <v>36646</v>
      </c>
    </row>
    <row r="10594" spans="1:4">
      <c r="A10594" t="s">
        <v>36651</v>
      </c>
      <c r="B10594" t="s">
        <v>36652</v>
      </c>
      <c r="C10594" t="s">
        <v>36653</v>
      </c>
      <c r="D10594" t="s">
        <v>36650</v>
      </c>
    </row>
    <row r="10595" spans="1:4">
      <c r="A10595" t="s">
        <v>36655</v>
      </c>
      <c r="B10595" t="s">
        <v>36655</v>
      </c>
      <c r="C10595" t="s">
        <v>36656</v>
      </c>
      <c r="D10595" t="s">
        <v>36654</v>
      </c>
    </row>
    <row r="10596" spans="1:4">
      <c r="A10596" t="s">
        <v>36658</v>
      </c>
      <c r="B10596" t="s">
        <v>36659</v>
      </c>
      <c r="C10596" t="s">
        <v>36660</v>
      </c>
      <c r="D10596" t="s">
        <v>36657</v>
      </c>
    </row>
    <row r="10597" spans="1:4">
      <c r="A10597" t="s">
        <v>36662</v>
      </c>
      <c r="B10597" t="s">
        <v>36662</v>
      </c>
      <c r="C10597" t="s">
        <v>36663</v>
      </c>
      <c r="D10597" t="s">
        <v>36661</v>
      </c>
    </row>
    <row r="10598" spans="1:4">
      <c r="A10598" t="s">
        <v>36665</v>
      </c>
      <c r="B10598" t="s">
        <v>36665</v>
      </c>
      <c r="C10598" t="s">
        <v>36666</v>
      </c>
      <c r="D10598" t="s">
        <v>36664</v>
      </c>
    </row>
    <row r="10599" spans="1:4">
      <c r="A10599" t="s">
        <v>36668</v>
      </c>
      <c r="B10599" t="s">
        <v>36669</v>
      </c>
      <c r="C10599" t="s">
        <v>36670</v>
      </c>
      <c r="D10599" t="s">
        <v>36667</v>
      </c>
    </row>
    <row r="10600" spans="1:4">
      <c r="A10600" t="s">
        <v>36672</v>
      </c>
      <c r="B10600" t="s">
        <v>36672</v>
      </c>
      <c r="C10600" t="s">
        <v>36673</v>
      </c>
      <c r="D10600" t="s">
        <v>36671</v>
      </c>
    </row>
    <row r="10601" spans="1:4">
      <c r="A10601" t="s">
        <v>36675</v>
      </c>
      <c r="B10601" t="s">
        <v>36675</v>
      </c>
      <c r="C10601" t="s">
        <v>36676</v>
      </c>
      <c r="D10601" t="s">
        <v>36674</v>
      </c>
    </row>
    <row r="10602" spans="1:4">
      <c r="A10602" t="s">
        <v>36678</v>
      </c>
      <c r="B10602" t="s">
        <v>36678</v>
      </c>
      <c r="C10602" t="s">
        <v>36679</v>
      </c>
      <c r="D10602" t="s">
        <v>36677</v>
      </c>
    </row>
    <row r="10603" spans="1:4">
      <c r="A10603" t="s">
        <v>36681</v>
      </c>
      <c r="B10603" t="s">
        <v>36681</v>
      </c>
      <c r="C10603" t="s">
        <v>36682</v>
      </c>
      <c r="D10603" t="s">
        <v>36680</v>
      </c>
    </row>
    <row r="10604" spans="1:4">
      <c r="A10604" t="s">
        <v>36684</v>
      </c>
      <c r="B10604" t="s">
        <v>36684</v>
      </c>
      <c r="C10604" t="s">
        <v>36685</v>
      </c>
      <c r="D10604" t="s">
        <v>36683</v>
      </c>
    </row>
    <row r="10605" spans="1:4">
      <c r="A10605" t="s">
        <v>36687</v>
      </c>
      <c r="B10605" t="s">
        <v>36687</v>
      </c>
      <c r="C10605" t="s">
        <v>36688</v>
      </c>
      <c r="D10605" t="s">
        <v>36686</v>
      </c>
    </row>
    <row r="10606" spans="1:4">
      <c r="A10606" t="s">
        <v>62018</v>
      </c>
      <c r="B10606" t="s">
        <v>62018</v>
      </c>
      <c r="C10606" t="s">
        <v>36690</v>
      </c>
      <c r="D10606" t="s">
        <v>36689</v>
      </c>
    </row>
    <row r="10607" spans="1:4">
      <c r="A10607" t="s">
        <v>36692</v>
      </c>
      <c r="B10607" t="s">
        <v>36692</v>
      </c>
      <c r="C10607" t="s">
        <v>36693</v>
      </c>
      <c r="D10607" t="s">
        <v>36691</v>
      </c>
    </row>
    <row r="10608" spans="1:4">
      <c r="A10608" t="s">
        <v>36695</v>
      </c>
      <c r="B10608" t="s">
        <v>36695</v>
      </c>
      <c r="C10608" t="s">
        <v>36696</v>
      </c>
      <c r="D10608" t="s">
        <v>36694</v>
      </c>
    </row>
    <row r="10609" spans="1:4">
      <c r="A10609" t="s">
        <v>36698</v>
      </c>
      <c r="B10609" t="s">
        <v>36698</v>
      </c>
      <c r="C10609" t="s">
        <v>36699</v>
      </c>
      <c r="D10609" t="s">
        <v>36697</v>
      </c>
    </row>
    <row r="10610" spans="1:4">
      <c r="A10610" t="s">
        <v>36701</v>
      </c>
      <c r="B10610" t="s">
        <v>36701</v>
      </c>
      <c r="C10610" t="s">
        <v>36702</v>
      </c>
      <c r="D10610" t="s">
        <v>36700</v>
      </c>
    </row>
    <row r="10611" spans="1:4">
      <c r="A10611" t="s">
        <v>36704</v>
      </c>
      <c r="B10611" t="s">
        <v>36704</v>
      </c>
      <c r="C10611" t="s">
        <v>36705</v>
      </c>
      <c r="D10611" t="s">
        <v>36703</v>
      </c>
    </row>
    <row r="10612" spans="1:4">
      <c r="A10612" t="s">
        <v>36707</v>
      </c>
      <c r="B10612" t="s">
        <v>36707</v>
      </c>
      <c r="C10612" t="s">
        <v>36708</v>
      </c>
      <c r="D10612" t="s">
        <v>36706</v>
      </c>
    </row>
    <row r="10613" spans="1:4">
      <c r="A10613" t="s">
        <v>36710</v>
      </c>
      <c r="B10613" t="s">
        <v>36710</v>
      </c>
      <c r="C10613" t="s">
        <v>36711</v>
      </c>
      <c r="D10613" t="s">
        <v>36709</v>
      </c>
    </row>
    <row r="10614" spans="1:4">
      <c r="A10614" t="s">
        <v>36713</v>
      </c>
      <c r="B10614" t="s">
        <v>36713</v>
      </c>
      <c r="C10614" t="s">
        <v>36714</v>
      </c>
      <c r="D10614" t="s">
        <v>36712</v>
      </c>
    </row>
    <row r="10615" spans="1:4">
      <c r="A10615" t="s">
        <v>36716</v>
      </c>
      <c r="B10615" t="s">
        <v>36716</v>
      </c>
      <c r="C10615" t="s">
        <v>36717</v>
      </c>
      <c r="D10615" t="s">
        <v>36715</v>
      </c>
    </row>
    <row r="10616" spans="1:4">
      <c r="A10616" t="s">
        <v>36719</v>
      </c>
      <c r="B10616" t="s">
        <v>36720</v>
      </c>
      <c r="C10616" t="s">
        <v>36721</v>
      </c>
      <c r="D10616" t="s">
        <v>36718</v>
      </c>
    </row>
    <row r="10617" spans="1:4">
      <c r="A10617" t="s">
        <v>36723</v>
      </c>
      <c r="B10617" t="s">
        <v>36723</v>
      </c>
      <c r="C10617" t="s">
        <v>36724</v>
      </c>
      <c r="D10617" t="s">
        <v>36722</v>
      </c>
    </row>
    <row r="10618" spans="1:4">
      <c r="A10618" t="s">
        <v>62019</v>
      </c>
      <c r="B10618" t="s">
        <v>62020</v>
      </c>
      <c r="C10618" t="s">
        <v>36726</v>
      </c>
      <c r="D10618" t="s">
        <v>36725</v>
      </c>
    </row>
    <row r="10619" spans="1:4">
      <c r="A10619" t="s">
        <v>36728</v>
      </c>
      <c r="B10619" t="s">
        <v>36729</v>
      </c>
      <c r="C10619" t="s">
        <v>36730</v>
      </c>
      <c r="D10619" t="s">
        <v>36727</v>
      </c>
    </row>
    <row r="10620" spans="1:4">
      <c r="A10620" t="s">
        <v>36732</v>
      </c>
      <c r="B10620" t="s">
        <v>36733</v>
      </c>
      <c r="C10620" t="s">
        <v>36734</v>
      </c>
      <c r="D10620" t="s">
        <v>36731</v>
      </c>
    </row>
    <row r="10621" spans="1:4">
      <c r="A10621" t="s">
        <v>36736</v>
      </c>
      <c r="B10621" t="s">
        <v>36736</v>
      </c>
      <c r="C10621" t="s">
        <v>36737</v>
      </c>
      <c r="D10621" t="s">
        <v>36735</v>
      </c>
    </row>
    <row r="10622" spans="1:4">
      <c r="A10622" t="s">
        <v>36739</v>
      </c>
      <c r="B10622" t="s">
        <v>36740</v>
      </c>
      <c r="C10622" t="s">
        <v>36741</v>
      </c>
      <c r="D10622" t="s">
        <v>36738</v>
      </c>
    </row>
    <row r="10623" spans="1:4">
      <c r="A10623" t="s">
        <v>36743</v>
      </c>
      <c r="B10623" t="s">
        <v>36743</v>
      </c>
      <c r="C10623" t="s">
        <v>36744</v>
      </c>
      <c r="D10623" t="s">
        <v>36742</v>
      </c>
    </row>
    <row r="10624" spans="1:4">
      <c r="A10624" t="s">
        <v>36746</v>
      </c>
      <c r="B10624" t="s">
        <v>36747</v>
      </c>
      <c r="C10624" t="s">
        <v>36748</v>
      </c>
      <c r="D10624" t="s">
        <v>36745</v>
      </c>
    </row>
    <row r="10625" spans="1:4">
      <c r="A10625" t="s">
        <v>36750</v>
      </c>
      <c r="B10625" t="s">
        <v>36751</v>
      </c>
      <c r="C10625" t="s">
        <v>36752</v>
      </c>
      <c r="D10625" t="s">
        <v>36749</v>
      </c>
    </row>
    <row r="10626" spans="1:4">
      <c r="A10626" t="s">
        <v>36754</v>
      </c>
      <c r="B10626" t="s">
        <v>36755</v>
      </c>
      <c r="C10626" t="s">
        <v>36756</v>
      </c>
      <c r="D10626" t="s">
        <v>36753</v>
      </c>
    </row>
    <row r="10627" spans="1:4">
      <c r="A10627" t="s">
        <v>36758</v>
      </c>
      <c r="B10627" t="s">
        <v>36759</v>
      </c>
      <c r="C10627" t="s">
        <v>36760</v>
      </c>
      <c r="D10627" t="s">
        <v>36757</v>
      </c>
    </row>
    <row r="10628" spans="1:4">
      <c r="A10628" t="s">
        <v>36762</v>
      </c>
      <c r="B10628" t="s">
        <v>36763</v>
      </c>
      <c r="C10628" t="s">
        <v>36764</v>
      </c>
      <c r="D10628" t="s">
        <v>36761</v>
      </c>
    </row>
    <row r="10629" spans="1:4">
      <c r="A10629" t="s">
        <v>36766</v>
      </c>
      <c r="B10629" t="s">
        <v>36767</v>
      </c>
      <c r="C10629" t="s">
        <v>36768</v>
      </c>
      <c r="D10629" t="s">
        <v>36765</v>
      </c>
    </row>
    <row r="10630" spans="1:4">
      <c r="A10630" t="s">
        <v>36770</v>
      </c>
      <c r="B10630" t="s">
        <v>36771</v>
      </c>
      <c r="C10630" t="s">
        <v>36772</v>
      </c>
      <c r="D10630" t="s">
        <v>36769</v>
      </c>
    </row>
    <row r="10631" spans="1:4">
      <c r="A10631" t="s">
        <v>36774</v>
      </c>
      <c r="B10631" t="s">
        <v>36775</v>
      </c>
      <c r="C10631" t="s">
        <v>36776</v>
      </c>
      <c r="D10631" t="s">
        <v>36773</v>
      </c>
    </row>
    <row r="10632" spans="1:4">
      <c r="A10632" t="s">
        <v>36778</v>
      </c>
      <c r="B10632" t="s">
        <v>36778</v>
      </c>
      <c r="C10632" t="s">
        <v>36779</v>
      </c>
      <c r="D10632" t="s">
        <v>36777</v>
      </c>
    </row>
    <row r="10633" spans="1:4">
      <c r="A10633" t="s">
        <v>36781</v>
      </c>
      <c r="B10633" t="s">
        <v>36782</v>
      </c>
      <c r="C10633" t="s">
        <v>36783</v>
      </c>
      <c r="D10633" t="s">
        <v>36780</v>
      </c>
    </row>
    <row r="10634" spans="1:4">
      <c r="A10634" t="s">
        <v>36785</v>
      </c>
      <c r="B10634" t="s">
        <v>36786</v>
      </c>
      <c r="C10634" t="s">
        <v>36787</v>
      </c>
      <c r="D10634" t="s">
        <v>36784</v>
      </c>
    </row>
    <row r="10635" spans="1:4">
      <c r="A10635" t="s">
        <v>36789</v>
      </c>
      <c r="B10635" t="s">
        <v>36789</v>
      </c>
      <c r="C10635" t="s">
        <v>36790</v>
      </c>
      <c r="D10635" t="s">
        <v>36788</v>
      </c>
    </row>
    <row r="10636" spans="1:4">
      <c r="A10636" t="s">
        <v>36792</v>
      </c>
      <c r="B10636" t="s">
        <v>36793</v>
      </c>
      <c r="C10636" t="s">
        <v>36794</v>
      </c>
      <c r="D10636" t="s">
        <v>36791</v>
      </c>
    </row>
    <row r="10637" spans="1:4">
      <c r="A10637" t="s">
        <v>36796</v>
      </c>
      <c r="B10637" t="s">
        <v>36797</v>
      </c>
      <c r="C10637" t="s">
        <v>36798</v>
      </c>
      <c r="D10637" t="s">
        <v>36795</v>
      </c>
    </row>
    <row r="10638" spans="1:4">
      <c r="A10638" t="s">
        <v>36800</v>
      </c>
      <c r="B10638" t="s">
        <v>36800</v>
      </c>
      <c r="C10638" t="s">
        <v>36801</v>
      </c>
      <c r="D10638" t="s">
        <v>36799</v>
      </c>
    </row>
    <row r="10639" spans="1:4">
      <c r="A10639" t="s">
        <v>36803</v>
      </c>
      <c r="B10639" t="s">
        <v>36804</v>
      </c>
      <c r="C10639" t="s">
        <v>36805</v>
      </c>
      <c r="D10639" t="s">
        <v>36802</v>
      </c>
    </row>
    <row r="10640" spans="1:4">
      <c r="A10640" t="s">
        <v>36807</v>
      </c>
      <c r="B10640" t="s">
        <v>36808</v>
      </c>
      <c r="C10640" t="s">
        <v>36809</v>
      </c>
      <c r="D10640" t="s">
        <v>36806</v>
      </c>
    </row>
    <row r="10641" spans="1:4">
      <c r="A10641" t="s">
        <v>36811</v>
      </c>
      <c r="B10641" t="s">
        <v>36811</v>
      </c>
      <c r="C10641" t="s">
        <v>36812</v>
      </c>
      <c r="D10641" t="s">
        <v>36810</v>
      </c>
    </row>
    <row r="10642" spans="1:4">
      <c r="A10642" t="s">
        <v>36814</v>
      </c>
      <c r="B10642" t="s">
        <v>36815</v>
      </c>
      <c r="C10642" t="s">
        <v>36816</v>
      </c>
      <c r="D10642" t="s">
        <v>36813</v>
      </c>
    </row>
    <row r="10643" spans="1:4">
      <c r="A10643" t="s">
        <v>36818</v>
      </c>
      <c r="B10643" t="s">
        <v>36818</v>
      </c>
      <c r="C10643" t="s">
        <v>36819</v>
      </c>
      <c r="D10643" t="s">
        <v>36817</v>
      </c>
    </row>
    <row r="10644" spans="1:4">
      <c r="A10644" t="s">
        <v>36821</v>
      </c>
      <c r="B10644" t="s">
        <v>36822</v>
      </c>
      <c r="C10644" t="s">
        <v>36823</v>
      </c>
      <c r="D10644" t="s">
        <v>36820</v>
      </c>
    </row>
    <row r="10645" spans="1:4">
      <c r="A10645" t="s">
        <v>36825</v>
      </c>
      <c r="B10645" t="s">
        <v>36825</v>
      </c>
      <c r="C10645" t="s">
        <v>36826</v>
      </c>
      <c r="D10645" t="s">
        <v>36824</v>
      </c>
    </row>
    <row r="10646" spans="1:4">
      <c r="A10646" t="s">
        <v>62021</v>
      </c>
      <c r="B10646" t="s">
        <v>36828</v>
      </c>
      <c r="C10646" t="s">
        <v>36829</v>
      </c>
      <c r="D10646" t="s">
        <v>36827</v>
      </c>
    </row>
    <row r="10647" spans="1:4">
      <c r="A10647" t="s">
        <v>36831</v>
      </c>
      <c r="B10647" t="s">
        <v>36831</v>
      </c>
      <c r="C10647" t="s">
        <v>36832</v>
      </c>
      <c r="D10647" t="s">
        <v>36830</v>
      </c>
    </row>
    <row r="10648" spans="1:4">
      <c r="A10648" t="s">
        <v>36834</v>
      </c>
      <c r="B10648" t="s">
        <v>36834</v>
      </c>
      <c r="C10648" t="s">
        <v>36835</v>
      </c>
      <c r="D10648" t="s">
        <v>36833</v>
      </c>
    </row>
    <row r="10649" spans="1:4">
      <c r="A10649" t="s">
        <v>36837</v>
      </c>
      <c r="B10649" t="s">
        <v>36838</v>
      </c>
      <c r="C10649" t="s">
        <v>36839</v>
      </c>
      <c r="D10649" t="s">
        <v>36836</v>
      </c>
    </row>
    <row r="10650" spans="1:4">
      <c r="A10650" t="s">
        <v>36841</v>
      </c>
      <c r="B10650" t="s">
        <v>36842</v>
      </c>
      <c r="C10650" t="s">
        <v>36843</v>
      </c>
      <c r="D10650" t="s">
        <v>36840</v>
      </c>
    </row>
    <row r="10651" spans="1:4">
      <c r="A10651" t="s">
        <v>36845</v>
      </c>
      <c r="B10651" t="s">
        <v>36846</v>
      </c>
      <c r="C10651" t="s">
        <v>36847</v>
      </c>
      <c r="D10651" t="s">
        <v>36844</v>
      </c>
    </row>
    <row r="10652" spans="1:4">
      <c r="A10652" t="s">
        <v>62022</v>
      </c>
      <c r="B10652" t="s">
        <v>62023</v>
      </c>
      <c r="C10652" t="s">
        <v>36849</v>
      </c>
      <c r="D10652" t="s">
        <v>36848</v>
      </c>
    </row>
    <row r="10653" spans="1:4">
      <c r="A10653" t="s">
        <v>36851</v>
      </c>
      <c r="B10653" t="s">
        <v>36852</v>
      </c>
      <c r="C10653" t="s">
        <v>36853</v>
      </c>
      <c r="D10653" t="s">
        <v>36850</v>
      </c>
    </row>
    <row r="10654" spans="1:4">
      <c r="A10654" t="s">
        <v>36855</v>
      </c>
      <c r="B10654" t="s">
        <v>36856</v>
      </c>
      <c r="C10654" t="s">
        <v>36857</v>
      </c>
      <c r="D10654" t="s">
        <v>36854</v>
      </c>
    </row>
    <row r="10655" spans="1:4">
      <c r="A10655" t="s">
        <v>36859</v>
      </c>
      <c r="B10655" t="s">
        <v>36860</v>
      </c>
      <c r="C10655" t="s">
        <v>36861</v>
      </c>
      <c r="D10655" t="s">
        <v>36858</v>
      </c>
    </row>
    <row r="10656" spans="1:4">
      <c r="A10656" t="s">
        <v>36863</v>
      </c>
      <c r="B10656" t="s">
        <v>36864</v>
      </c>
      <c r="C10656" t="s">
        <v>36865</v>
      </c>
      <c r="D10656" t="s">
        <v>36862</v>
      </c>
    </row>
    <row r="10657" spans="1:4">
      <c r="A10657" t="s">
        <v>36867</v>
      </c>
      <c r="B10657" t="s">
        <v>36868</v>
      </c>
      <c r="C10657" t="s">
        <v>36869</v>
      </c>
      <c r="D10657" t="s">
        <v>36866</v>
      </c>
    </row>
    <row r="10658" spans="1:4">
      <c r="A10658" t="s">
        <v>36871</v>
      </c>
      <c r="B10658" t="s">
        <v>36872</v>
      </c>
      <c r="C10658" t="s">
        <v>36873</v>
      </c>
      <c r="D10658" t="s">
        <v>36870</v>
      </c>
    </row>
    <row r="10659" spans="1:4">
      <c r="A10659" t="s">
        <v>36875</v>
      </c>
      <c r="B10659" t="s">
        <v>36876</v>
      </c>
      <c r="C10659" t="s">
        <v>36877</v>
      </c>
      <c r="D10659" t="s">
        <v>36874</v>
      </c>
    </row>
    <row r="10660" spans="1:4">
      <c r="A10660" t="s">
        <v>36879</v>
      </c>
      <c r="B10660" t="s">
        <v>36880</v>
      </c>
      <c r="C10660" t="s">
        <v>36881</v>
      </c>
      <c r="D10660" t="s">
        <v>36878</v>
      </c>
    </row>
    <row r="10661" spans="1:4">
      <c r="A10661" t="s">
        <v>36883</v>
      </c>
      <c r="B10661" t="s">
        <v>36884</v>
      </c>
      <c r="C10661" t="s">
        <v>36885</v>
      </c>
      <c r="D10661" t="s">
        <v>36882</v>
      </c>
    </row>
    <row r="10662" spans="1:4">
      <c r="A10662" t="s">
        <v>36887</v>
      </c>
      <c r="B10662" t="s">
        <v>36888</v>
      </c>
      <c r="C10662" t="s">
        <v>36889</v>
      </c>
      <c r="D10662" t="s">
        <v>36886</v>
      </c>
    </row>
    <row r="10663" spans="1:4">
      <c r="A10663" t="s">
        <v>36891</v>
      </c>
      <c r="B10663" t="s">
        <v>36892</v>
      </c>
      <c r="C10663" t="s">
        <v>36893</v>
      </c>
      <c r="D10663" t="s">
        <v>36890</v>
      </c>
    </row>
    <row r="10664" spans="1:4">
      <c r="A10664" t="s">
        <v>36895</v>
      </c>
      <c r="B10664" t="s">
        <v>36896</v>
      </c>
      <c r="C10664" t="s">
        <v>36897</v>
      </c>
      <c r="D10664" t="s">
        <v>36894</v>
      </c>
    </row>
    <row r="10665" spans="1:4">
      <c r="A10665" t="s">
        <v>36899</v>
      </c>
      <c r="B10665" t="s">
        <v>36900</v>
      </c>
      <c r="C10665" t="s">
        <v>36901</v>
      </c>
      <c r="D10665" t="s">
        <v>36898</v>
      </c>
    </row>
    <row r="10666" spans="1:4">
      <c r="A10666" t="s">
        <v>36903</v>
      </c>
      <c r="B10666" t="s">
        <v>36903</v>
      </c>
      <c r="C10666" t="s">
        <v>36904</v>
      </c>
      <c r="D10666" t="s">
        <v>36902</v>
      </c>
    </row>
    <row r="10667" spans="1:4">
      <c r="A10667" t="s">
        <v>36906</v>
      </c>
      <c r="B10667" t="s">
        <v>36907</v>
      </c>
      <c r="C10667" t="s">
        <v>36908</v>
      </c>
      <c r="D10667" t="s">
        <v>36905</v>
      </c>
    </row>
    <row r="10668" spans="1:4">
      <c r="A10668" t="s">
        <v>36910</v>
      </c>
      <c r="B10668" t="s">
        <v>36911</v>
      </c>
      <c r="C10668" t="s">
        <v>36912</v>
      </c>
      <c r="D10668" t="s">
        <v>36909</v>
      </c>
    </row>
    <row r="10669" spans="1:4">
      <c r="A10669" t="s">
        <v>36914</v>
      </c>
      <c r="B10669" t="s">
        <v>36914</v>
      </c>
      <c r="C10669" t="s">
        <v>36915</v>
      </c>
      <c r="D10669" t="s">
        <v>36913</v>
      </c>
    </row>
    <row r="10670" spans="1:4">
      <c r="A10670" t="s">
        <v>36917</v>
      </c>
      <c r="B10670" t="s">
        <v>36917</v>
      </c>
      <c r="C10670" t="s">
        <v>36918</v>
      </c>
      <c r="D10670" t="s">
        <v>36916</v>
      </c>
    </row>
    <row r="10671" spans="1:4">
      <c r="A10671" t="s">
        <v>36920</v>
      </c>
      <c r="B10671" t="s">
        <v>36921</v>
      </c>
      <c r="C10671" t="s">
        <v>36922</v>
      </c>
      <c r="D10671" t="s">
        <v>36919</v>
      </c>
    </row>
    <row r="10672" spans="1:4">
      <c r="A10672" t="s">
        <v>36924</v>
      </c>
      <c r="B10672" t="s">
        <v>36924</v>
      </c>
      <c r="C10672" t="s">
        <v>36925</v>
      </c>
      <c r="D10672" t="s">
        <v>36923</v>
      </c>
    </row>
    <row r="10673" spans="1:4">
      <c r="A10673" t="s">
        <v>36927</v>
      </c>
      <c r="B10673" t="s">
        <v>36928</v>
      </c>
      <c r="C10673" t="s">
        <v>36929</v>
      </c>
      <c r="D10673" t="s">
        <v>36926</v>
      </c>
    </row>
    <row r="10674" spans="1:4">
      <c r="A10674" t="s">
        <v>36931</v>
      </c>
      <c r="B10674" t="s">
        <v>36931</v>
      </c>
      <c r="C10674" t="s">
        <v>36932</v>
      </c>
      <c r="D10674" t="s">
        <v>36930</v>
      </c>
    </row>
    <row r="10675" spans="1:4">
      <c r="A10675" t="s">
        <v>36934</v>
      </c>
      <c r="B10675" t="s">
        <v>36935</v>
      </c>
      <c r="C10675" t="s">
        <v>36936</v>
      </c>
      <c r="D10675" t="s">
        <v>36933</v>
      </c>
    </row>
    <row r="10676" spans="1:4">
      <c r="A10676" t="s">
        <v>36938</v>
      </c>
      <c r="B10676" t="s">
        <v>36938</v>
      </c>
      <c r="C10676" t="s">
        <v>36939</v>
      </c>
      <c r="D10676" t="s">
        <v>36937</v>
      </c>
    </row>
    <row r="10677" spans="1:4">
      <c r="A10677" t="s">
        <v>36941</v>
      </c>
      <c r="B10677" t="s">
        <v>36941</v>
      </c>
      <c r="C10677" t="s">
        <v>36942</v>
      </c>
      <c r="D10677" t="s">
        <v>36940</v>
      </c>
    </row>
    <row r="10678" spans="1:4">
      <c r="A10678" t="s">
        <v>36944</v>
      </c>
      <c r="B10678" t="s">
        <v>36945</v>
      </c>
      <c r="C10678" t="s">
        <v>36946</v>
      </c>
      <c r="D10678" t="s">
        <v>36943</v>
      </c>
    </row>
    <row r="10679" spans="1:4">
      <c r="A10679" t="s">
        <v>36948</v>
      </c>
      <c r="B10679" t="s">
        <v>36948</v>
      </c>
      <c r="C10679" t="s">
        <v>36949</v>
      </c>
      <c r="D10679" t="s">
        <v>36947</v>
      </c>
    </row>
    <row r="10680" spans="1:4">
      <c r="A10680" t="s">
        <v>36951</v>
      </c>
      <c r="B10680" t="s">
        <v>36952</v>
      </c>
      <c r="C10680" t="s">
        <v>36953</v>
      </c>
      <c r="D10680" t="s">
        <v>36950</v>
      </c>
    </row>
    <row r="10681" spans="1:4">
      <c r="A10681" t="s">
        <v>36955</v>
      </c>
      <c r="B10681" t="s">
        <v>36956</v>
      </c>
      <c r="C10681" t="s">
        <v>36957</v>
      </c>
      <c r="D10681" t="s">
        <v>36954</v>
      </c>
    </row>
    <row r="10682" spans="1:4">
      <c r="A10682" t="s">
        <v>36959</v>
      </c>
      <c r="B10682" t="s">
        <v>36959</v>
      </c>
      <c r="C10682" t="s">
        <v>36960</v>
      </c>
      <c r="D10682" t="s">
        <v>36958</v>
      </c>
    </row>
    <row r="10683" spans="1:4">
      <c r="A10683" t="s">
        <v>36962</v>
      </c>
      <c r="B10683" t="s">
        <v>36963</v>
      </c>
      <c r="C10683" t="s">
        <v>36964</v>
      </c>
      <c r="D10683" t="s">
        <v>36961</v>
      </c>
    </row>
    <row r="10684" spans="1:4">
      <c r="A10684" t="s">
        <v>36966</v>
      </c>
      <c r="B10684" t="s">
        <v>36967</v>
      </c>
      <c r="C10684" t="s">
        <v>36968</v>
      </c>
      <c r="D10684" t="s">
        <v>36965</v>
      </c>
    </row>
    <row r="10685" spans="1:4">
      <c r="A10685" t="s">
        <v>36970</v>
      </c>
      <c r="B10685" t="s">
        <v>36971</v>
      </c>
      <c r="C10685" t="s">
        <v>36972</v>
      </c>
      <c r="D10685" t="s">
        <v>36969</v>
      </c>
    </row>
    <row r="10686" spans="1:4">
      <c r="A10686" t="s">
        <v>36974</v>
      </c>
      <c r="B10686" t="s">
        <v>36975</v>
      </c>
      <c r="C10686" t="s">
        <v>36976</v>
      </c>
      <c r="D10686" t="s">
        <v>36973</v>
      </c>
    </row>
    <row r="10687" spans="1:4">
      <c r="A10687" t="s">
        <v>36978</v>
      </c>
      <c r="B10687" t="s">
        <v>36978</v>
      </c>
      <c r="C10687" t="s">
        <v>36979</v>
      </c>
      <c r="D10687" t="s">
        <v>36977</v>
      </c>
    </row>
    <row r="10688" spans="1:4">
      <c r="A10688" t="s">
        <v>36981</v>
      </c>
      <c r="B10688" t="s">
        <v>36981</v>
      </c>
      <c r="C10688" t="s">
        <v>36982</v>
      </c>
      <c r="D10688" t="s">
        <v>36980</v>
      </c>
    </row>
    <row r="10689" spans="1:4">
      <c r="A10689" t="s">
        <v>36984</v>
      </c>
      <c r="B10689" t="s">
        <v>36984</v>
      </c>
      <c r="C10689" t="s">
        <v>36985</v>
      </c>
      <c r="D10689" t="s">
        <v>36983</v>
      </c>
    </row>
    <row r="10690" spans="1:4">
      <c r="A10690" t="s">
        <v>36987</v>
      </c>
      <c r="B10690" t="s">
        <v>36988</v>
      </c>
      <c r="C10690" t="s">
        <v>36989</v>
      </c>
      <c r="D10690" t="s">
        <v>36986</v>
      </c>
    </row>
    <row r="10691" spans="1:4">
      <c r="A10691" t="s">
        <v>36991</v>
      </c>
      <c r="B10691" t="s">
        <v>36992</v>
      </c>
      <c r="C10691" t="s">
        <v>36993</v>
      </c>
      <c r="D10691" t="s">
        <v>36990</v>
      </c>
    </row>
    <row r="10692" spans="1:4">
      <c r="A10692" t="s">
        <v>36995</v>
      </c>
      <c r="B10692" t="s">
        <v>36995</v>
      </c>
      <c r="C10692" t="s">
        <v>36996</v>
      </c>
      <c r="D10692" t="s">
        <v>36994</v>
      </c>
    </row>
    <row r="10693" spans="1:4">
      <c r="A10693" t="s">
        <v>36998</v>
      </c>
      <c r="B10693" t="s">
        <v>36998</v>
      </c>
      <c r="C10693" t="s">
        <v>36999</v>
      </c>
      <c r="D10693" t="s">
        <v>36997</v>
      </c>
    </row>
    <row r="10694" spans="1:4">
      <c r="A10694" t="s">
        <v>37001</v>
      </c>
      <c r="B10694" t="s">
        <v>37001</v>
      </c>
      <c r="C10694" t="s">
        <v>37002</v>
      </c>
      <c r="D10694" t="s">
        <v>37000</v>
      </c>
    </row>
    <row r="10695" spans="1:4">
      <c r="A10695" t="s">
        <v>37004</v>
      </c>
      <c r="B10695" t="s">
        <v>37004</v>
      </c>
      <c r="C10695" t="s">
        <v>37005</v>
      </c>
      <c r="D10695" t="s">
        <v>37003</v>
      </c>
    </row>
    <row r="10696" spans="1:4">
      <c r="A10696" t="s">
        <v>37007</v>
      </c>
      <c r="B10696" t="s">
        <v>37007</v>
      </c>
      <c r="C10696" t="s">
        <v>37008</v>
      </c>
      <c r="D10696" t="s">
        <v>37006</v>
      </c>
    </row>
    <row r="10697" spans="1:4">
      <c r="A10697" t="s">
        <v>37010</v>
      </c>
      <c r="B10697" t="s">
        <v>37011</v>
      </c>
      <c r="C10697" t="s">
        <v>37012</v>
      </c>
      <c r="D10697" t="s">
        <v>37009</v>
      </c>
    </row>
    <row r="10698" spans="1:4">
      <c r="A10698" t="s">
        <v>37014</v>
      </c>
      <c r="B10698" t="s">
        <v>37015</v>
      </c>
      <c r="C10698" t="s">
        <v>37016</v>
      </c>
      <c r="D10698" t="s">
        <v>37013</v>
      </c>
    </row>
    <row r="10699" spans="1:4">
      <c r="A10699" t="s">
        <v>37018</v>
      </c>
      <c r="B10699" t="s">
        <v>37018</v>
      </c>
      <c r="C10699" t="s">
        <v>37019</v>
      </c>
      <c r="D10699" t="s">
        <v>37017</v>
      </c>
    </row>
    <row r="10700" spans="1:4">
      <c r="A10700" t="s">
        <v>37021</v>
      </c>
      <c r="B10700" t="s">
        <v>37022</v>
      </c>
      <c r="C10700" t="s">
        <v>37023</v>
      </c>
      <c r="D10700" t="s">
        <v>37020</v>
      </c>
    </row>
    <row r="10701" spans="1:4">
      <c r="A10701" t="s">
        <v>37025</v>
      </c>
      <c r="B10701" t="s">
        <v>37026</v>
      </c>
      <c r="C10701" t="s">
        <v>37027</v>
      </c>
      <c r="D10701" t="s">
        <v>37024</v>
      </c>
    </row>
    <row r="10702" spans="1:4">
      <c r="A10702" t="s">
        <v>37029</v>
      </c>
      <c r="B10702" t="s">
        <v>37030</v>
      </c>
      <c r="C10702" t="s">
        <v>37031</v>
      </c>
      <c r="D10702" t="s">
        <v>37028</v>
      </c>
    </row>
    <row r="10703" spans="1:4">
      <c r="A10703" t="s">
        <v>37033</v>
      </c>
      <c r="B10703" t="s">
        <v>37034</v>
      </c>
      <c r="C10703" t="s">
        <v>37035</v>
      </c>
      <c r="D10703" t="s">
        <v>37032</v>
      </c>
    </row>
    <row r="10704" spans="1:4">
      <c r="A10704" t="s">
        <v>37037</v>
      </c>
      <c r="B10704" t="s">
        <v>37038</v>
      </c>
      <c r="C10704" t="s">
        <v>37039</v>
      </c>
      <c r="D10704" t="s">
        <v>37036</v>
      </c>
    </row>
    <row r="10705" spans="1:4">
      <c r="A10705" t="s">
        <v>37041</v>
      </c>
      <c r="B10705" t="s">
        <v>37042</v>
      </c>
      <c r="C10705" t="s">
        <v>37043</v>
      </c>
      <c r="D10705" t="s">
        <v>37040</v>
      </c>
    </row>
    <row r="10706" spans="1:4">
      <c r="A10706" t="s">
        <v>37045</v>
      </c>
      <c r="B10706" t="s">
        <v>37045</v>
      </c>
      <c r="C10706" t="s">
        <v>37046</v>
      </c>
      <c r="D10706" t="s">
        <v>37044</v>
      </c>
    </row>
    <row r="10707" spans="1:4">
      <c r="A10707" t="s">
        <v>37048</v>
      </c>
      <c r="B10707" t="s">
        <v>37049</v>
      </c>
      <c r="C10707" t="s">
        <v>37050</v>
      </c>
      <c r="D10707" t="s">
        <v>37047</v>
      </c>
    </row>
    <row r="10708" spans="1:4">
      <c r="A10708" t="s">
        <v>37052</v>
      </c>
      <c r="B10708" t="s">
        <v>37052</v>
      </c>
      <c r="C10708" t="s">
        <v>37053</v>
      </c>
      <c r="D10708" t="s">
        <v>37051</v>
      </c>
    </row>
    <row r="10709" spans="1:4">
      <c r="A10709" t="s">
        <v>37055</v>
      </c>
      <c r="B10709" t="s">
        <v>37055</v>
      </c>
      <c r="C10709" t="s">
        <v>37056</v>
      </c>
      <c r="D10709" t="s">
        <v>37054</v>
      </c>
    </row>
    <row r="10710" spans="1:4">
      <c r="A10710" t="s">
        <v>37058</v>
      </c>
      <c r="B10710" t="s">
        <v>37059</v>
      </c>
      <c r="C10710" t="s">
        <v>37060</v>
      </c>
      <c r="D10710" t="s">
        <v>37057</v>
      </c>
    </row>
    <row r="10711" spans="1:4">
      <c r="A10711" t="s">
        <v>37062</v>
      </c>
      <c r="B10711" t="s">
        <v>37062</v>
      </c>
      <c r="C10711" t="s">
        <v>37063</v>
      </c>
      <c r="D10711" t="s">
        <v>37061</v>
      </c>
    </row>
    <row r="10712" spans="1:4">
      <c r="A10712" t="s">
        <v>37065</v>
      </c>
      <c r="B10712" t="s">
        <v>37066</v>
      </c>
      <c r="C10712" t="s">
        <v>37067</v>
      </c>
      <c r="D10712" t="s">
        <v>37064</v>
      </c>
    </row>
    <row r="10713" spans="1:4">
      <c r="A10713" t="s">
        <v>37069</v>
      </c>
      <c r="B10713" t="s">
        <v>37069</v>
      </c>
      <c r="C10713" t="s">
        <v>37070</v>
      </c>
      <c r="D10713" t="s">
        <v>37068</v>
      </c>
    </row>
    <row r="10714" spans="1:4">
      <c r="A10714" t="s">
        <v>37072</v>
      </c>
      <c r="B10714" t="s">
        <v>37073</v>
      </c>
      <c r="C10714" t="s">
        <v>37074</v>
      </c>
      <c r="D10714" t="s">
        <v>37071</v>
      </c>
    </row>
    <row r="10715" spans="1:4">
      <c r="A10715" t="s">
        <v>37076</v>
      </c>
      <c r="B10715" t="s">
        <v>37076</v>
      </c>
      <c r="C10715" t="s">
        <v>37077</v>
      </c>
      <c r="D10715" t="s">
        <v>37075</v>
      </c>
    </row>
    <row r="10716" spans="1:4">
      <c r="A10716" t="s">
        <v>37079</v>
      </c>
      <c r="B10716" t="s">
        <v>37080</v>
      </c>
      <c r="C10716" t="s">
        <v>37081</v>
      </c>
      <c r="D10716" t="s">
        <v>37078</v>
      </c>
    </row>
    <row r="10717" spans="1:4">
      <c r="A10717" t="s">
        <v>37083</v>
      </c>
      <c r="B10717" t="s">
        <v>37083</v>
      </c>
      <c r="C10717" t="s">
        <v>37084</v>
      </c>
      <c r="D10717" t="s">
        <v>37082</v>
      </c>
    </row>
    <row r="10718" spans="1:4">
      <c r="A10718" t="s">
        <v>37086</v>
      </c>
      <c r="B10718" t="s">
        <v>37086</v>
      </c>
      <c r="C10718" t="s">
        <v>37087</v>
      </c>
      <c r="D10718" t="s">
        <v>37085</v>
      </c>
    </row>
    <row r="10719" spans="1:4">
      <c r="A10719" t="s">
        <v>37089</v>
      </c>
      <c r="B10719" t="s">
        <v>37089</v>
      </c>
      <c r="C10719" t="s">
        <v>37090</v>
      </c>
      <c r="D10719" t="s">
        <v>37088</v>
      </c>
    </row>
    <row r="10720" spans="1:4">
      <c r="A10720" t="s">
        <v>37092</v>
      </c>
      <c r="B10720" t="s">
        <v>37093</v>
      </c>
      <c r="C10720" t="s">
        <v>37094</v>
      </c>
      <c r="D10720" t="s">
        <v>37091</v>
      </c>
    </row>
    <row r="10721" spans="1:4">
      <c r="A10721" t="s">
        <v>37096</v>
      </c>
      <c r="B10721" t="s">
        <v>37097</v>
      </c>
      <c r="C10721" t="s">
        <v>37098</v>
      </c>
      <c r="D10721" t="s">
        <v>37095</v>
      </c>
    </row>
    <row r="10722" spans="1:4">
      <c r="A10722" t="s">
        <v>37100</v>
      </c>
      <c r="B10722" t="s">
        <v>37100</v>
      </c>
      <c r="C10722" t="s">
        <v>37101</v>
      </c>
      <c r="D10722" t="s">
        <v>37099</v>
      </c>
    </row>
    <row r="10723" spans="1:4">
      <c r="A10723" t="s">
        <v>37103</v>
      </c>
      <c r="B10723" t="s">
        <v>37103</v>
      </c>
      <c r="C10723" t="s">
        <v>37104</v>
      </c>
      <c r="D10723" t="s">
        <v>37102</v>
      </c>
    </row>
    <row r="10724" spans="1:4">
      <c r="A10724" t="s">
        <v>37106</v>
      </c>
      <c r="B10724" t="s">
        <v>37106</v>
      </c>
      <c r="C10724" t="s">
        <v>37107</v>
      </c>
      <c r="D10724" t="s">
        <v>37105</v>
      </c>
    </row>
    <row r="10725" spans="1:4">
      <c r="A10725" t="s">
        <v>37109</v>
      </c>
      <c r="B10725" t="s">
        <v>37110</v>
      </c>
      <c r="C10725" t="s">
        <v>37111</v>
      </c>
      <c r="D10725" t="s">
        <v>37108</v>
      </c>
    </row>
    <row r="10726" spans="1:4">
      <c r="A10726" t="s">
        <v>37113</v>
      </c>
      <c r="B10726" t="s">
        <v>37114</v>
      </c>
      <c r="C10726" t="s">
        <v>37115</v>
      </c>
      <c r="D10726" t="s">
        <v>37112</v>
      </c>
    </row>
    <row r="10727" spans="1:4">
      <c r="A10727" t="s">
        <v>37117</v>
      </c>
      <c r="B10727" t="s">
        <v>37118</v>
      </c>
      <c r="C10727" t="s">
        <v>37119</v>
      </c>
      <c r="D10727" t="s">
        <v>37116</v>
      </c>
    </row>
    <row r="10728" spans="1:4">
      <c r="A10728" t="s">
        <v>37121</v>
      </c>
      <c r="B10728" t="s">
        <v>37121</v>
      </c>
      <c r="C10728" t="s">
        <v>37122</v>
      </c>
      <c r="D10728" t="s">
        <v>37120</v>
      </c>
    </row>
    <row r="10729" spans="1:4">
      <c r="A10729" t="s">
        <v>37124</v>
      </c>
      <c r="B10729" t="s">
        <v>37124</v>
      </c>
      <c r="C10729" t="s">
        <v>37125</v>
      </c>
      <c r="D10729" t="s">
        <v>37123</v>
      </c>
    </row>
    <row r="10730" spans="1:4">
      <c r="A10730" t="s">
        <v>37127</v>
      </c>
      <c r="B10730" t="s">
        <v>37128</v>
      </c>
      <c r="C10730" t="s">
        <v>37129</v>
      </c>
      <c r="D10730" t="s">
        <v>37126</v>
      </c>
    </row>
    <row r="10731" spans="1:4">
      <c r="A10731" t="s">
        <v>37131</v>
      </c>
      <c r="B10731" t="s">
        <v>37132</v>
      </c>
      <c r="C10731" t="s">
        <v>37133</v>
      </c>
      <c r="D10731" t="s">
        <v>37130</v>
      </c>
    </row>
    <row r="10732" spans="1:4">
      <c r="A10732" t="s">
        <v>37135</v>
      </c>
      <c r="B10732" t="s">
        <v>37135</v>
      </c>
      <c r="C10732" t="s">
        <v>37136</v>
      </c>
      <c r="D10732" t="s">
        <v>37134</v>
      </c>
    </row>
    <row r="10733" spans="1:4">
      <c r="A10733" t="s">
        <v>37138</v>
      </c>
      <c r="B10733" t="s">
        <v>37139</v>
      </c>
      <c r="C10733" t="s">
        <v>37140</v>
      </c>
      <c r="D10733" t="s">
        <v>37137</v>
      </c>
    </row>
    <row r="10734" spans="1:4">
      <c r="A10734" t="s">
        <v>62024</v>
      </c>
      <c r="B10734" t="s">
        <v>37142</v>
      </c>
      <c r="C10734" t="s">
        <v>37143</v>
      </c>
      <c r="D10734" t="s">
        <v>37141</v>
      </c>
    </row>
    <row r="10735" spans="1:4">
      <c r="A10735" t="s">
        <v>37145</v>
      </c>
      <c r="B10735" t="s">
        <v>37145</v>
      </c>
      <c r="C10735" t="s">
        <v>37146</v>
      </c>
      <c r="D10735" t="s">
        <v>37144</v>
      </c>
    </row>
    <row r="10736" spans="1:4">
      <c r="A10736" t="s">
        <v>37148</v>
      </c>
      <c r="B10736" t="s">
        <v>37149</v>
      </c>
      <c r="C10736" t="s">
        <v>37150</v>
      </c>
      <c r="D10736" t="s">
        <v>37147</v>
      </c>
    </row>
    <row r="10737" spans="1:4">
      <c r="A10737" t="s">
        <v>37152</v>
      </c>
      <c r="B10737" t="s">
        <v>37153</v>
      </c>
      <c r="C10737" t="s">
        <v>37154</v>
      </c>
      <c r="D10737" t="s">
        <v>37151</v>
      </c>
    </row>
    <row r="10738" spans="1:4">
      <c r="A10738" t="s">
        <v>37156</v>
      </c>
      <c r="B10738" t="s">
        <v>37156</v>
      </c>
      <c r="C10738" t="s">
        <v>37157</v>
      </c>
      <c r="D10738" t="s">
        <v>37155</v>
      </c>
    </row>
    <row r="10739" spans="1:4">
      <c r="A10739" t="s">
        <v>37159</v>
      </c>
      <c r="B10739" t="s">
        <v>37159</v>
      </c>
      <c r="C10739" t="s">
        <v>37160</v>
      </c>
      <c r="D10739" t="s">
        <v>37158</v>
      </c>
    </row>
    <row r="10740" spans="1:4">
      <c r="A10740" t="s">
        <v>37162</v>
      </c>
      <c r="B10740" t="s">
        <v>37163</v>
      </c>
      <c r="C10740" t="s">
        <v>37164</v>
      </c>
      <c r="D10740" t="s">
        <v>37161</v>
      </c>
    </row>
    <row r="10741" spans="1:4">
      <c r="A10741" t="s">
        <v>62025</v>
      </c>
      <c r="B10741" t="s">
        <v>37166</v>
      </c>
      <c r="C10741" t="s">
        <v>37167</v>
      </c>
      <c r="D10741" t="s">
        <v>37165</v>
      </c>
    </row>
    <row r="10742" spans="1:4">
      <c r="A10742" t="s">
        <v>37169</v>
      </c>
      <c r="B10742" t="s">
        <v>37169</v>
      </c>
      <c r="C10742" t="s">
        <v>37170</v>
      </c>
      <c r="D10742" t="s">
        <v>37168</v>
      </c>
    </row>
    <row r="10743" spans="1:4">
      <c r="A10743" t="s">
        <v>37172</v>
      </c>
      <c r="B10743" t="s">
        <v>37173</v>
      </c>
      <c r="C10743" t="s">
        <v>37174</v>
      </c>
      <c r="D10743" t="s">
        <v>37171</v>
      </c>
    </row>
    <row r="10744" spans="1:4">
      <c r="A10744" t="s">
        <v>37176</v>
      </c>
      <c r="B10744" t="s">
        <v>37177</v>
      </c>
      <c r="C10744" t="s">
        <v>37178</v>
      </c>
      <c r="D10744" t="s">
        <v>37175</v>
      </c>
    </row>
    <row r="10745" spans="1:4">
      <c r="A10745" t="s">
        <v>37180</v>
      </c>
      <c r="B10745" t="s">
        <v>37181</v>
      </c>
      <c r="C10745" t="s">
        <v>37182</v>
      </c>
      <c r="D10745" t="s">
        <v>37179</v>
      </c>
    </row>
    <row r="10746" spans="1:4">
      <c r="A10746" t="s">
        <v>37184</v>
      </c>
      <c r="B10746" t="s">
        <v>37185</v>
      </c>
      <c r="C10746" t="s">
        <v>37186</v>
      </c>
      <c r="D10746" t="s">
        <v>37183</v>
      </c>
    </row>
    <row r="10747" spans="1:4">
      <c r="A10747" t="s">
        <v>37188</v>
      </c>
      <c r="B10747" t="s">
        <v>37189</v>
      </c>
      <c r="C10747" t="s">
        <v>37190</v>
      </c>
      <c r="D10747" t="s">
        <v>37187</v>
      </c>
    </row>
    <row r="10748" spans="1:4">
      <c r="A10748" t="s">
        <v>37192</v>
      </c>
      <c r="B10748" t="s">
        <v>37193</v>
      </c>
      <c r="C10748" t="s">
        <v>37194</v>
      </c>
      <c r="D10748" t="s">
        <v>37191</v>
      </c>
    </row>
    <row r="10749" spans="1:4">
      <c r="A10749" t="s">
        <v>37196</v>
      </c>
      <c r="B10749" t="s">
        <v>37196</v>
      </c>
      <c r="C10749" t="s">
        <v>37197</v>
      </c>
      <c r="D10749" t="s">
        <v>37195</v>
      </c>
    </row>
    <row r="10750" spans="1:4">
      <c r="A10750" t="s">
        <v>37199</v>
      </c>
      <c r="B10750" t="s">
        <v>37199</v>
      </c>
      <c r="C10750" t="s">
        <v>37200</v>
      </c>
      <c r="D10750" t="s">
        <v>37198</v>
      </c>
    </row>
    <row r="10751" spans="1:4">
      <c r="A10751" t="s">
        <v>37202</v>
      </c>
      <c r="B10751" t="s">
        <v>37203</v>
      </c>
      <c r="C10751" t="s">
        <v>37204</v>
      </c>
      <c r="D10751" t="s">
        <v>37201</v>
      </c>
    </row>
    <row r="10752" spans="1:4">
      <c r="A10752" t="s">
        <v>37206</v>
      </c>
      <c r="B10752" t="s">
        <v>37206</v>
      </c>
      <c r="C10752" t="s">
        <v>37207</v>
      </c>
      <c r="D10752" t="s">
        <v>37205</v>
      </c>
    </row>
    <row r="10753" spans="1:4">
      <c r="A10753" t="s">
        <v>37209</v>
      </c>
      <c r="B10753" t="s">
        <v>37209</v>
      </c>
      <c r="C10753" t="s">
        <v>37210</v>
      </c>
      <c r="D10753" t="s">
        <v>37208</v>
      </c>
    </row>
    <row r="10754" spans="1:4">
      <c r="A10754" t="s">
        <v>37212</v>
      </c>
      <c r="B10754" t="s">
        <v>37213</v>
      </c>
      <c r="C10754" t="s">
        <v>37214</v>
      </c>
      <c r="D10754" t="s">
        <v>37211</v>
      </c>
    </row>
    <row r="10755" spans="1:4">
      <c r="A10755" t="s">
        <v>37216</v>
      </c>
      <c r="B10755" t="s">
        <v>37216</v>
      </c>
      <c r="C10755" t="s">
        <v>37217</v>
      </c>
      <c r="D10755" t="s">
        <v>37215</v>
      </c>
    </row>
    <row r="10756" spans="1:4">
      <c r="A10756" t="s">
        <v>37219</v>
      </c>
      <c r="B10756" t="s">
        <v>37220</v>
      </c>
      <c r="C10756" t="s">
        <v>37221</v>
      </c>
      <c r="D10756" t="s">
        <v>37218</v>
      </c>
    </row>
    <row r="10757" spans="1:4">
      <c r="A10757" t="s">
        <v>37223</v>
      </c>
      <c r="B10757" t="s">
        <v>37224</v>
      </c>
      <c r="C10757" t="s">
        <v>37225</v>
      </c>
      <c r="D10757" t="s">
        <v>37222</v>
      </c>
    </row>
    <row r="10758" spans="1:4">
      <c r="A10758" t="s">
        <v>37227</v>
      </c>
      <c r="B10758" t="s">
        <v>37228</v>
      </c>
      <c r="C10758" t="s">
        <v>37229</v>
      </c>
      <c r="D10758" t="s">
        <v>37226</v>
      </c>
    </row>
    <row r="10759" spans="1:4">
      <c r="A10759" t="s">
        <v>62026</v>
      </c>
      <c r="B10759" t="s">
        <v>62027</v>
      </c>
      <c r="C10759" t="s">
        <v>37231</v>
      </c>
      <c r="D10759" t="s">
        <v>37230</v>
      </c>
    </row>
    <row r="10760" spans="1:4">
      <c r="A10760" t="s">
        <v>37233</v>
      </c>
      <c r="B10760" t="s">
        <v>37233</v>
      </c>
      <c r="C10760" t="s">
        <v>37234</v>
      </c>
      <c r="D10760" t="s">
        <v>37232</v>
      </c>
    </row>
    <row r="10761" spans="1:4">
      <c r="A10761" t="s">
        <v>37236</v>
      </c>
      <c r="B10761" t="s">
        <v>37237</v>
      </c>
      <c r="C10761" t="s">
        <v>37238</v>
      </c>
      <c r="D10761" t="s">
        <v>37235</v>
      </c>
    </row>
    <row r="10762" spans="1:4">
      <c r="A10762" t="s">
        <v>37240</v>
      </c>
      <c r="B10762" t="s">
        <v>37241</v>
      </c>
      <c r="C10762" t="s">
        <v>37242</v>
      </c>
      <c r="D10762" t="s">
        <v>37239</v>
      </c>
    </row>
    <row r="10763" spans="1:4">
      <c r="A10763" t="s">
        <v>62028</v>
      </c>
      <c r="B10763" t="s">
        <v>62029</v>
      </c>
      <c r="C10763" t="s">
        <v>37244</v>
      </c>
      <c r="D10763" t="s">
        <v>37243</v>
      </c>
    </row>
    <row r="10764" spans="1:4">
      <c r="A10764" t="s">
        <v>37246</v>
      </c>
      <c r="B10764" t="s">
        <v>37247</v>
      </c>
      <c r="C10764" t="s">
        <v>37248</v>
      </c>
      <c r="D10764" t="s">
        <v>37245</v>
      </c>
    </row>
    <row r="10765" spans="1:4">
      <c r="A10765" t="s">
        <v>37250</v>
      </c>
      <c r="B10765" t="s">
        <v>37251</v>
      </c>
      <c r="C10765" t="s">
        <v>37252</v>
      </c>
      <c r="D10765" t="s">
        <v>37249</v>
      </c>
    </row>
    <row r="10766" spans="1:4">
      <c r="A10766" t="s">
        <v>37254</v>
      </c>
      <c r="B10766" t="s">
        <v>37255</v>
      </c>
      <c r="C10766" t="s">
        <v>37256</v>
      </c>
      <c r="D10766" t="s">
        <v>37253</v>
      </c>
    </row>
    <row r="10767" spans="1:4">
      <c r="A10767" t="s">
        <v>37258</v>
      </c>
      <c r="B10767" t="s">
        <v>37258</v>
      </c>
      <c r="C10767" t="s">
        <v>37259</v>
      </c>
      <c r="D10767" t="s">
        <v>37257</v>
      </c>
    </row>
    <row r="10768" spans="1:4">
      <c r="A10768" t="s">
        <v>37261</v>
      </c>
      <c r="B10768" t="s">
        <v>37262</v>
      </c>
      <c r="C10768" t="s">
        <v>37263</v>
      </c>
      <c r="D10768" t="s">
        <v>37260</v>
      </c>
    </row>
    <row r="10769" spans="1:4">
      <c r="A10769" t="s">
        <v>37265</v>
      </c>
      <c r="B10769" t="s">
        <v>37265</v>
      </c>
      <c r="C10769" t="s">
        <v>37266</v>
      </c>
      <c r="D10769" t="s">
        <v>37264</v>
      </c>
    </row>
    <row r="10770" spans="1:4">
      <c r="A10770" t="s">
        <v>37268</v>
      </c>
      <c r="B10770" t="s">
        <v>37268</v>
      </c>
      <c r="C10770" t="s">
        <v>37269</v>
      </c>
      <c r="D10770" t="s">
        <v>37267</v>
      </c>
    </row>
    <row r="10771" spans="1:4">
      <c r="A10771" t="s">
        <v>37271</v>
      </c>
      <c r="B10771" t="s">
        <v>37271</v>
      </c>
      <c r="C10771" t="s">
        <v>37272</v>
      </c>
      <c r="D10771" t="s">
        <v>37270</v>
      </c>
    </row>
    <row r="10772" spans="1:4">
      <c r="A10772" t="s">
        <v>37274</v>
      </c>
      <c r="B10772" t="s">
        <v>37274</v>
      </c>
      <c r="C10772" t="s">
        <v>37275</v>
      </c>
      <c r="D10772" t="s">
        <v>37273</v>
      </c>
    </row>
    <row r="10773" spans="1:4">
      <c r="A10773" t="s">
        <v>37277</v>
      </c>
      <c r="B10773" t="s">
        <v>37278</v>
      </c>
      <c r="C10773" t="s">
        <v>37279</v>
      </c>
      <c r="D10773" t="s">
        <v>37276</v>
      </c>
    </row>
    <row r="10774" spans="1:4">
      <c r="A10774" t="s">
        <v>37281</v>
      </c>
      <c r="B10774" t="s">
        <v>37282</v>
      </c>
      <c r="C10774" t="s">
        <v>37283</v>
      </c>
      <c r="D10774" t="s">
        <v>37280</v>
      </c>
    </row>
    <row r="10775" spans="1:4">
      <c r="A10775" t="s">
        <v>37285</v>
      </c>
      <c r="B10775" t="s">
        <v>37286</v>
      </c>
      <c r="C10775" t="s">
        <v>37287</v>
      </c>
      <c r="D10775" t="s">
        <v>37284</v>
      </c>
    </row>
    <row r="10776" spans="1:4">
      <c r="A10776" t="s">
        <v>37289</v>
      </c>
      <c r="B10776" t="s">
        <v>37289</v>
      </c>
      <c r="C10776" t="s">
        <v>37290</v>
      </c>
      <c r="D10776" t="s">
        <v>37288</v>
      </c>
    </row>
    <row r="10777" spans="1:4">
      <c r="A10777" t="s">
        <v>62030</v>
      </c>
      <c r="B10777" t="s">
        <v>37292</v>
      </c>
      <c r="C10777" t="s">
        <v>37293</v>
      </c>
      <c r="D10777" t="s">
        <v>37291</v>
      </c>
    </row>
    <row r="10778" spans="1:4">
      <c r="A10778" t="s">
        <v>37295</v>
      </c>
      <c r="B10778" t="s">
        <v>37295</v>
      </c>
      <c r="C10778" t="s">
        <v>37296</v>
      </c>
      <c r="D10778" t="s">
        <v>37294</v>
      </c>
    </row>
    <row r="10779" spans="1:4">
      <c r="A10779" t="s">
        <v>37298</v>
      </c>
      <c r="B10779" t="s">
        <v>37298</v>
      </c>
      <c r="C10779" t="s">
        <v>37299</v>
      </c>
      <c r="D10779" t="s">
        <v>37297</v>
      </c>
    </row>
    <row r="10780" spans="1:4">
      <c r="A10780" t="s">
        <v>37301</v>
      </c>
      <c r="B10780" t="s">
        <v>37301</v>
      </c>
      <c r="C10780" t="s">
        <v>37302</v>
      </c>
      <c r="D10780" t="s">
        <v>37300</v>
      </c>
    </row>
    <row r="10781" spans="1:4">
      <c r="A10781" t="s">
        <v>37304</v>
      </c>
      <c r="B10781" t="s">
        <v>37305</v>
      </c>
      <c r="C10781" t="s">
        <v>37306</v>
      </c>
      <c r="D10781" t="s">
        <v>37303</v>
      </c>
    </row>
    <row r="10782" spans="1:4">
      <c r="A10782" t="s">
        <v>62031</v>
      </c>
      <c r="B10782" t="s">
        <v>37308</v>
      </c>
      <c r="C10782" t="s">
        <v>37309</v>
      </c>
      <c r="D10782" t="s">
        <v>37307</v>
      </c>
    </row>
    <row r="10783" spans="1:4">
      <c r="A10783" t="s">
        <v>62032</v>
      </c>
      <c r="B10783" t="s">
        <v>37311</v>
      </c>
      <c r="C10783" t="s">
        <v>37312</v>
      </c>
      <c r="D10783" t="s">
        <v>37310</v>
      </c>
    </row>
    <row r="10784" spans="1:4">
      <c r="A10784" t="s">
        <v>37314</v>
      </c>
      <c r="B10784" t="s">
        <v>37315</v>
      </c>
      <c r="C10784" t="s">
        <v>37316</v>
      </c>
      <c r="D10784" t="s">
        <v>37313</v>
      </c>
    </row>
    <row r="10785" spans="1:4">
      <c r="A10785" t="s">
        <v>37318</v>
      </c>
      <c r="B10785" t="s">
        <v>37318</v>
      </c>
      <c r="C10785" t="s">
        <v>37319</v>
      </c>
      <c r="D10785" t="s">
        <v>37317</v>
      </c>
    </row>
    <row r="10786" spans="1:4">
      <c r="A10786" t="s">
        <v>62033</v>
      </c>
      <c r="B10786" t="s">
        <v>37321</v>
      </c>
      <c r="C10786" t="s">
        <v>37322</v>
      </c>
      <c r="D10786" t="s">
        <v>37320</v>
      </c>
    </row>
    <row r="10787" spans="1:4">
      <c r="A10787" t="s">
        <v>37324</v>
      </c>
      <c r="B10787" t="s">
        <v>37325</v>
      </c>
      <c r="C10787" t="s">
        <v>37326</v>
      </c>
      <c r="D10787" t="s">
        <v>37323</v>
      </c>
    </row>
    <row r="10788" spans="1:4">
      <c r="A10788" t="s">
        <v>37328</v>
      </c>
      <c r="B10788" t="s">
        <v>37329</v>
      </c>
      <c r="C10788" t="s">
        <v>37330</v>
      </c>
      <c r="D10788" t="s">
        <v>37327</v>
      </c>
    </row>
    <row r="10789" spans="1:4">
      <c r="A10789" t="s">
        <v>37332</v>
      </c>
      <c r="B10789" t="s">
        <v>37333</v>
      </c>
      <c r="C10789" t="s">
        <v>37334</v>
      </c>
      <c r="D10789" t="s">
        <v>37331</v>
      </c>
    </row>
    <row r="10790" spans="1:4">
      <c r="A10790" t="s">
        <v>37336</v>
      </c>
      <c r="B10790" t="s">
        <v>37336</v>
      </c>
      <c r="C10790" t="s">
        <v>37337</v>
      </c>
      <c r="D10790" t="s">
        <v>37335</v>
      </c>
    </row>
    <row r="10791" spans="1:4">
      <c r="A10791" t="s">
        <v>37339</v>
      </c>
      <c r="B10791" t="s">
        <v>37339</v>
      </c>
      <c r="C10791" t="s">
        <v>37340</v>
      </c>
      <c r="D10791" t="s">
        <v>37338</v>
      </c>
    </row>
    <row r="10792" spans="1:4">
      <c r="A10792" t="s">
        <v>62034</v>
      </c>
      <c r="B10792" t="s">
        <v>37342</v>
      </c>
      <c r="C10792" t="s">
        <v>37343</v>
      </c>
      <c r="D10792" t="s">
        <v>37341</v>
      </c>
    </row>
    <row r="10793" spans="1:4">
      <c r="A10793" t="s">
        <v>37345</v>
      </c>
      <c r="B10793" t="s">
        <v>37346</v>
      </c>
      <c r="C10793" t="s">
        <v>37347</v>
      </c>
      <c r="D10793" t="s">
        <v>37344</v>
      </c>
    </row>
    <row r="10794" spans="1:4">
      <c r="A10794" t="s">
        <v>62035</v>
      </c>
      <c r="B10794" t="s">
        <v>37349</v>
      </c>
      <c r="C10794" t="s">
        <v>37350</v>
      </c>
      <c r="D10794" t="s">
        <v>37348</v>
      </c>
    </row>
    <row r="10795" spans="1:4">
      <c r="A10795" t="s">
        <v>37352</v>
      </c>
      <c r="B10795" t="s">
        <v>37353</v>
      </c>
      <c r="C10795" t="s">
        <v>37354</v>
      </c>
      <c r="D10795" t="s">
        <v>37351</v>
      </c>
    </row>
    <row r="10796" spans="1:4">
      <c r="A10796" t="s">
        <v>37356</v>
      </c>
      <c r="B10796" t="s">
        <v>37356</v>
      </c>
      <c r="C10796" t="s">
        <v>37357</v>
      </c>
      <c r="D10796" t="s">
        <v>37355</v>
      </c>
    </row>
    <row r="10797" spans="1:4">
      <c r="A10797" t="s">
        <v>37359</v>
      </c>
      <c r="B10797" t="s">
        <v>37360</v>
      </c>
      <c r="C10797" t="s">
        <v>37361</v>
      </c>
      <c r="D10797" t="s">
        <v>37358</v>
      </c>
    </row>
    <row r="10798" spans="1:4">
      <c r="A10798" t="s">
        <v>37363</v>
      </c>
      <c r="B10798" t="s">
        <v>37364</v>
      </c>
      <c r="C10798" t="s">
        <v>37365</v>
      </c>
      <c r="D10798" t="s">
        <v>37362</v>
      </c>
    </row>
    <row r="10799" spans="1:4">
      <c r="A10799" t="s">
        <v>37367</v>
      </c>
      <c r="B10799" t="s">
        <v>37367</v>
      </c>
      <c r="C10799" t="s">
        <v>37368</v>
      </c>
      <c r="D10799" t="s">
        <v>37366</v>
      </c>
    </row>
    <row r="10800" spans="1:4">
      <c r="A10800" t="s">
        <v>37370</v>
      </c>
      <c r="B10800" t="s">
        <v>37370</v>
      </c>
      <c r="C10800" t="s">
        <v>37371</v>
      </c>
      <c r="D10800" t="s">
        <v>37369</v>
      </c>
    </row>
    <row r="10801" spans="1:4">
      <c r="A10801" t="s">
        <v>37373</v>
      </c>
      <c r="B10801" t="s">
        <v>37374</v>
      </c>
      <c r="C10801" t="s">
        <v>37375</v>
      </c>
      <c r="D10801" t="s">
        <v>37372</v>
      </c>
    </row>
    <row r="10802" spans="1:4">
      <c r="A10802" t="s">
        <v>37377</v>
      </c>
      <c r="B10802" t="s">
        <v>37377</v>
      </c>
      <c r="C10802" t="s">
        <v>37378</v>
      </c>
      <c r="D10802" t="s">
        <v>37376</v>
      </c>
    </row>
    <row r="10803" spans="1:4">
      <c r="A10803" t="s">
        <v>37380</v>
      </c>
      <c r="B10803" t="s">
        <v>37380</v>
      </c>
      <c r="C10803" t="s">
        <v>37381</v>
      </c>
      <c r="D10803" t="s">
        <v>37379</v>
      </c>
    </row>
    <row r="10804" spans="1:4">
      <c r="A10804" t="s">
        <v>37383</v>
      </c>
      <c r="B10804" t="s">
        <v>37383</v>
      </c>
      <c r="C10804" t="s">
        <v>37384</v>
      </c>
      <c r="D10804" t="s">
        <v>37382</v>
      </c>
    </row>
    <row r="10805" spans="1:4">
      <c r="A10805" t="s">
        <v>37386</v>
      </c>
      <c r="B10805" t="s">
        <v>37386</v>
      </c>
      <c r="C10805" t="s">
        <v>37387</v>
      </c>
      <c r="D10805" t="s">
        <v>37385</v>
      </c>
    </row>
    <row r="10806" spans="1:4">
      <c r="A10806" t="s">
        <v>37389</v>
      </c>
      <c r="B10806" t="s">
        <v>37390</v>
      </c>
      <c r="C10806" t="s">
        <v>37391</v>
      </c>
      <c r="D10806" t="s">
        <v>37388</v>
      </c>
    </row>
    <row r="10807" spans="1:4">
      <c r="A10807" t="s">
        <v>37393</v>
      </c>
      <c r="B10807" t="s">
        <v>37394</v>
      </c>
      <c r="C10807" t="s">
        <v>37395</v>
      </c>
      <c r="D10807" t="s">
        <v>37392</v>
      </c>
    </row>
    <row r="10808" spans="1:4">
      <c r="A10808" t="s">
        <v>37397</v>
      </c>
      <c r="B10808" t="s">
        <v>37398</v>
      </c>
      <c r="C10808" t="s">
        <v>37399</v>
      </c>
      <c r="D10808" t="s">
        <v>37396</v>
      </c>
    </row>
    <row r="10809" spans="1:4">
      <c r="A10809" t="s">
        <v>37401</v>
      </c>
      <c r="B10809" t="s">
        <v>37401</v>
      </c>
      <c r="C10809" t="s">
        <v>37402</v>
      </c>
      <c r="D10809" t="s">
        <v>37400</v>
      </c>
    </row>
    <row r="10810" spans="1:4">
      <c r="A10810" t="s">
        <v>37404</v>
      </c>
      <c r="B10810" t="s">
        <v>37404</v>
      </c>
      <c r="C10810" t="s">
        <v>37405</v>
      </c>
      <c r="D10810" t="s">
        <v>37403</v>
      </c>
    </row>
    <row r="10811" spans="1:4">
      <c r="A10811" t="s">
        <v>37407</v>
      </c>
      <c r="B10811" t="s">
        <v>37408</v>
      </c>
      <c r="C10811" t="s">
        <v>37409</v>
      </c>
      <c r="D10811" t="s">
        <v>37406</v>
      </c>
    </row>
    <row r="10812" spans="1:4">
      <c r="A10812" t="s">
        <v>37411</v>
      </c>
      <c r="B10812" t="s">
        <v>37411</v>
      </c>
      <c r="C10812" t="s">
        <v>37412</v>
      </c>
      <c r="D10812" t="s">
        <v>37410</v>
      </c>
    </row>
    <row r="10813" spans="1:4">
      <c r="A10813" t="s">
        <v>62036</v>
      </c>
      <c r="B10813" t="s">
        <v>37414</v>
      </c>
      <c r="C10813" t="s">
        <v>37415</v>
      </c>
      <c r="D10813" t="s">
        <v>37413</v>
      </c>
    </row>
    <row r="10814" spans="1:4">
      <c r="A10814" t="s">
        <v>62037</v>
      </c>
      <c r="B10814" t="s">
        <v>37417</v>
      </c>
      <c r="C10814" t="s">
        <v>37418</v>
      </c>
      <c r="D10814" t="s">
        <v>37416</v>
      </c>
    </row>
    <row r="10815" spans="1:4">
      <c r="A10815" t="s">
        <v>37420</v>
      </c>
      <c r="B10815" t="s">
        <v>37420</v>
      </c>
      <c r="C10815" t="s">
        <v>37421</v>
      </c>
      <c r="D10815" t="s">
        <v>37419</v>
      </c>
    </row>
    <row r="10816" spans="1:4">
      <c r="A10816" t="s">
        <v>37423</v>
      </c>
      <c r="B10816" t="s">
        <v>37424</v>
      </c>
      <c r="C10816" t="s">
        <v>37425</v>
      </c>
      <c r="D10816" t="s">
        <v>37422</v>
      </c>
    </row>
    <row r="10817" spans="1:4">
      <c r="A10817" t="s">
        <v>37427</v>
      </c>
      <c r="B10817" t="s">
        <v>37427</v>
      </c>
      <c r="C10817" t="s">
        <v>37428</v>
      </c>
      <c r="D10817" t="s">
        <v>37426</v>
      </c>
    </row>
    <row r="10818" spans="1:4">
      <c r="A10818" t="s">
        <v>37430</v>
      </c>
      <c r="B10818" t="s">
        <v>37431</v>
      </c>
      <c r="C10818" t="s">
        <v>37432</v>
      </c>
      <c r="D10818" t="s">
        <v>37429</v>
      </c>
    </row>
    <row r="10819" spans="1:4">
      <c r="A10819" t="s">
        <v>37434</v>
      </c>
      <c r="B10819" t="s">
        <v>37434</v>
      </c>
      <c r="C10819" t="s">
        <v>37435</v>
      </c>
      <c r="D10819" t="s">
        <v>37433</v>
      </c>
    </row>
    <row r="10820" spans="1:4">
      <c r="A10820" t="s">
        <v>37437</v>
      </c>
      <c r="B10820" t="s">
        <v>37438</v>
      </c>
      <c r="C10820" t="s">
        <v>37439</v>
      </c>
      <c r="D10820" t="s">
        <v>37436</v>
      </c>
    </row>
    <row r="10821" spans="1:4">
      <c r="A10821" t="s">
        <v>37441</v>
      </c>
      <c r="B10821" t="s">
        <v>37441</v>
      </c>
      <c r="C10821" t="s">
        <v>37442</v>
      </c>
      <c r="D10821" t="s">
        <v>37440</v>
      </c>
    </row>
    <row r="10822" spans="1:4">
      <c r="A10822" t="s">
        <v>62038</v>
      </c>
      <c r="B10822" t="s">
        <v>37444</v>
      </c>
      <c r="C10822" t="s">
        <v>37445</v>
      </c>
      <c r="D10822" t="s">
        <v>37443</v>
      </c>
    </row>
    <row r="10823" spans="1:4">
      <c r="A10823" t="s">
        <v>37447</v>
      </c>
      <c r="B10823" t="s">
        <v>37447</v>
      </c>
      <c r="C10823" t="s">
        <v>37448</v>
      </c>
      <c r="D10823" t="s">
        <v>37446</v>
      </c>
    </row>
    <row r="10824" spans="1:4">
      <c r="A10824" t="s">
        <v>37450</v>
      </c>
      <c r="B10824" t="s">
        <v>37450</v>
      </c>
      <c r="C10824" t="s">
        <v>37451</v>
      </c>
      <c r="D10824" t="s">
        <v>37449</v>
      </c>
    </row>
    <row r="10825" spans="1:4">
      <c r="A10825" t="s">
        <v>37453</v>
      </c>
      <c r="B10825" t="s">
        <v>37453</v>
      </c>
      <c r="C10825" t="s">
        <v>37454</v>
      </c>
      <c r="D10825" t="s">
        <v>37452</v>
      </c>
    </row>
    <row r="10826" spans="1:4">
      <c r="A10826" t="s">
        <v>37456</v>
      </c>
      <c r="B10826" t="s">
        <v>37456</v>
      </c>
      <c r="C10826" t="s">
        <v>37457</v>
      </c>
      <c r="D10826" t="s">
        <v>37455</v>
      </c>
    </row>
    <row r="10827" spans="1:4">
      <c r="A10827" t="s">
        <v>37459</v>
      </c>
      <c r="B10827" t="s">
        <v>37459</v>
      </c>
      <c r="C10827" t="s">
        <v>37460</v>
      </c>
      <c r="D10827" t="s">
        <v>37458</v>
      </c>
    </row>
    <row r="10828" spans="1:4">
      <c r="A10828" t="s">
        <v>37462</v>
      </c>
      <c r="B10828" t="s">
        <v>37462</v>
      </c>
      <c r="C10828" t="s">
        <v>37463</v>
      </c>
      <c r="D10828" t="s">
        <v>37461</v>
      </c>
    </row>
    <row r="10829" spans="1:4">
      <c r="A10829" t="s">
        <v>37465</v>
      </c>
      <c r="B10829" t="s">
        <v>37466</v>
      </c>
      <c r="C10829" t="s">
        <v>37467</v>
      </c>
      <c r="D10829" t="s">
        <v>37464</v>
      </c>
    </row>
    <row r="10830" spans="1:4">
      <c r="A10830" t="s">
        <v>37469</v>
      </c>
      <c r="B10830" t="s">
        <v>37470</v>
      </c>
      <c r="C10830" t="s">
        <v>37471</v>
      </c>
      <c r="D10830" t="s">
        <v>37468</v>
      </c>
    </row>
    <row r="10831" spans="1:4">
      <c r="A10831" t="s">
        <v>37473</v>
      </c>
      <c r="B10831" t="s">
        <v>37474</v>
      </c>
      <c r="C10831" t="s">
        <v>37475</v>
      </c>
      <c r="D10831" t="s">
        <v>37472</v>
      </c>
    </row>
    <row r="10832" spans="1:4">
      <c r="A10832" t="s">
        <v>37477</v>
      </c>
      <c r="B10832" t="s">
        <v>37478</v>
      </c>
      <c r="C10832" t="s">
        <v>37479</v>
      </c>
      <c r="D10832" t="s">
        <v>37476</v>
      </c>
    </row>
    <row r="10833" spans="1:4">
      <c r="A10833" t="s">
        <v>37481</v>
      </c>
      <c r="B10833" t="s">
        <v>37482</v>
      </c>
      <c r="C10833" t="s">
        <v>37483</v>
      </c>
      <c r="D10833" t="s">
        <v>37480</v>
      </c>
    </row>
    <row r="10834" spans="1:4">
      <c r="A10834" t="s">
        <v>37485</v>
      </c>
      <c r="B10834" t="s">
        <v>37485</v>
      </c>
      <c r="C10834" t="s">
        <v>37486</v>
      </c>
      <c r="D10834" t="s">
        <v>37484</v>
      </c>
    </row>
    <row r="10835" spans="1:4">
      <c r="A10835" t="s">
        <v>37488</v>
      </c>
      <c r="B10835" t="s">
        <v>37489</v>
      </c>
      <c r="C10835" t="s">
        <v>37490</v>
      </c>
      <c r="D10835" t="s">
        <v>37487</v>
      </c>
    </row>
    <row r="10836" spans="1:4">
      <c r="A10836" t="s">
        <v>37492</v>
      </c>
      <c r="B10836" t="s">
        <v>37492</v>
      </c>
      <c r="C10836" t="s">
        <v>37493</v>
      </c>
      <c r="D10836" t="s">
        <v>37491</v>
      </c>
    </row>
    <row r="10837" spans="1:4">
      <c r="A10837" t="s">
        <v>37495</v>
      </c>
      <c r="B10837" t="s">
        <v>37496</v>
      </c>
      <c r="C10837" t="s">
        <v>37497</v>
      </c>
      <c r="D10837" t="s">
        <v>37494</v>
      </c>
    </row>
    <row r="10838" spans="1:4">
      <c r="A10838" t="s">
        <v>37499</v>
      </c>
      <c r="B10838" t="s">
        <v>37499</v>
      </c>
      <c r="C10838" t="s">
        <v>37500</v>
      </c>
      <c r="D10838" t="s">
        <v>37498</v>
      </c>
    </row>
    <row r="10839" spans="1:4">
      <c r="A10839" t="s">
        <v>37502</v>
      </c>
      <c r="B10839" t="s">
        <v>37502</v>
      </c>
      <c r="C10839" t="s">
        <v>37503</v>
      </c>
      <c r="D10839" t="s">
        <v>37501</v>
      </c>
    </row>
    <row r="10840" spans="1:4">
      <c r="A10840" t="s">
        <v>37505</v>
      </c>
      <c r="B10840" t="s">
        <v>37506</v>
      </c>
      <c r="C10840" t="s">
        <v>37507</v>
      </c>
      <c r="D10840" t="s">
        <v>37504</v>
      </c>
    </row>
    <row r="10841" spans="1:4">
      <c r="A10841" t="s">
        <v>37509</v>
      </c>
      <c r="B10841" t="s">
        <v>37509</v>
      </c>
      <c r="C10841" t="s">
        <v>37510</v>
      </c>
      <c r="D10841" t="s">
        <v>37508</v>
      </c>
    </row>
    <row r="10842" spans="1:4">
      <c r="A10842" t="s">
        <v>37512</v>
      </c>
      <c r="B10842" t="s">
        <v>37512</v>
      </c>
      <c r="C10842" t="s">
        <v>37513</v>
      </c>
      <c r="D10842" t="s">
        <v>37511</v>
      </c>
    </row>
    <row r="10843" spans="1:4">
      <c r="A10843" t="s">
        <v>37515</v>
      </c>
      <c r="B10843" t="s">
        <v>37515</v>
      </c>
      <c r="C10843" t="s">
        <v>37516</v>
      </c>
      <c r="D10843" t="s">
        <v>37514</v>
      </c>
    </row>
    <row r="10844" spans="1:4">
      <c r="A10844" t="s">
        <v>37518</v>
      </c>
      <c r="B10844" t="s">
        <v>37519</v>
      </c>
      <c r="C10844" t="s">
        <v>37520</v>
      </c>
      <c r="D10844" t="s">
        <v>37517</v>
      </c>
    </row>
    <row r="10845" spans="1:4">
      <c r="A10845" t="s">
        <v>37522</v>
      </c>
      <c r="B10845" t="s">
        <v>37522</v>
      </c>
      <c r="C10845" t="s">
        <v>37523</v>
      </c>
      <c r="D10845" t="s">
        <v>37521</v>
      </c>
    </row>
    <row r="10846" spans="1:4">
      <c r="A10846" t="s">
        <v>37525</v>
      </c>
      <c r="B10846" t="s">
        <v>37526</v>
      </c>
      <c r="C10846" t="s">
        <v>37527</v>
      </c>
      <c r="D10846" t="s">
        <v>37524</v>
      </c>
    </row>
    <row r="10847" spans="1:4">
      <c r="A10847" t="s">
        <v>37529</v>
      </c>
      <c r="B10847" t="s">
        <v>37529</v>
      </c>
      <c r="C10847" t="s">
        <v>37530</v>
      </c>
      <c r="D10847" t="s">
        <v>37528</v>
      </c>
    </row>
    <row r="10848" spans="1:4">
      <c r="A10848" t="s">
        <v>37532</v>
      </c>
      <c r="B10848" t="s">
        <v>37532</v>
      </c>
      <c r="C10848" t="s">
        <v>37533</v>
      </c>
      <c r="D10848" t="s">
        <v>37531</v>
      </c>
    </row>
    <row r="10849" spans="1:4">
      <c r="A10849" t="s">
        <v>37535</v>
      </c>
      <c r="B10849" t="s">
        <v>37535</v>
      </c>
      <c r="C10849" t="s">
        <v>37536</v>
      </c>
      <c r="D10849" t="s">
        <v>37534</v>
      </c>
    </row>
    <row r="10850" spans="1:4">
      <c r="A10850" t="s">
        <v>37538</v>
      </c>
      <c r="B10850" t="s">
        <v>37538</v>
      </c>
      <c r="C10850" t="s">
        <v>37539</v>
      </c>
      <c r="D10850" t="s">
        <v>37537</v>
      </c>
    </row>
    <row r="10851" spans="1:4">
      <c r="A10851" t="s">
        <v>37541</v>
      </c>
      <c r="B10851" t="s">
        <v>37542</v>
      </c>
      <c r="C10851" t="s">
        <v>37543</v>
      </c>
      <c r="D10851" t="s">
        <v>37540</v>
      </c>
    </row>
    <row r="10852" spans="1:4">
      <c r="A10852" t="s">
        <v>37545</v>
      </c>
      <c r="B10852" t="s">
        <v>37546</v>
      </c>
      <c r="C10852" t="s">
        <v>37547</v>
      </c>
      <c r="D10852" t="s">
        <v>37544</v>
      </c>
    </row>
    <row r="10853" spans="1:4">
      <c r="A10853" t="s">
        <v>37549</v>
      </c>
      <c r="B10853" t="s">
        <v>37550</v>
      </c>
      <c r="C10853" t="s">
        <v>37551</v>
      </c>
      <c r="D10853" t="s">
        <v>37548</v>
      </c>
    </row>
    <row r="10854" spans="1:4">
      <c r="A10854" t="s">
        <v>37553</v>
      </c>
      <c r="B10854" t="s">
        <v>37554</v>
      </c>
      <c r="C10854" t="s">
        <v>37555</v>
      </c>
      <c r="D10854" t="s">
        <v>37552</v>
      </c>
    </row>
    <row r="10855" spans="1:4">
      <c r="A10855" t="s">
        <v>37557</v>
      </c>
      <c r="B10855" t="s">
        <v>37557</v>
      </c>
      <c r="C10855" t="s">
        <v>37558</v>
      </c>
      <c r="D10855" t="s">
        <v>37556</v>
      </c>
    </row>
    <row r="10856" spans="1:4">
      <c r="A10856" t="s">
        <v>37560</v>
      </c>
      <c r="B10856" t="s">
        <v>37560</v>
      </c>
      <c r="C10856" t="s">
        <v>37561</v>
      </c>
      <c r="D10856" t="s">
        <v>37559</v>
      </c>
    </row>
    <row r="10857" spans="1:4">
      <c r="A10857" t="s">
        <v>37563</v>
      </c>
      <c r="B10857" t="s">
        <v>37564</v>
      </c>
      <c r="C10857" t="s">
        <v>37565</v>
      </c>
      <c r="D10857" t="s">
        <v>37562</v>
      </c>
    </row>
    <row r="10858" spans="1:4">
      <c r="A10858" t="s">
        <v>37567</v>
      </c>
      <c r="B10858" t="s">
        <v>37568</v>
      </c>
      <c r="C10858" t="s">
        <v>37569</v>
      </c>
      <c r="D10858" t="s">
        <v>37566</v>
      </c>
    </row>
    <row r="10859" spans="1:4">
      <c r="A10859" t="s">
        <v>37571</v>
      </c>
      <c r="B10859" t="s">
        <v>37572</v>
      </c>
      <c r="C10859" t="s">
        <v>37573</v>
      </c>
      <c r="D10859" t="s">
        <v>37570</v>
      </c>
    </row>
    <row r="10860" spans="1:4">
      <c r="A10860" t="s">
        <v>37575</v>
      </c>
      <c r="B10860" t="s">
        <v>37576</v>
      </c>
      <c r="C10860" t="s">
        <v>37577</v>
      </c>
      <c r="D10860" t="s">
        <v>37574</v>
      </c>
    </row>
    <row r="10861" spans="1:4">
      <c r="A10861" t="s">
        <v>37579</v>
      </c>
      <c r="B10861" t="s">
        <v>37579</v>
      </c>
      <c r="C10861" t="s">
        <v>37580</v>
      </c>
      <c r="D10861" t="s">
        <v>37578</v>
      </c>
    </row>
    <row r="10862" spans="1:4">
      <c r="A10862" t="s">
        <v>37582</v>
      </c>
      <c r="B10862" t="s">
        <v>37583</v>
      </c>
      <c r="C10862" t="s">
        <v>37584</v>
      </c>
      <c r="D10862" t="s">
        <v>37581</v>
      </c>
    </row>
    <row r="10863" spans="1:4">
      <c r="A10863" t="s">
        <v>37586</v>
      </c>
      <c r="B10863" t="s">
        <v>37586</v>
      </c>
      <c r="C10863" t="s">
        <v>37587</v>
      </c>
      <c r="D10863" t="s">
        <v>37585</v>
      </c>
    </row>
    <row r="10864" spans="1:4">
      <c r="A10864" t="s">
        <v>37589</v>
      </c>
      <c r="B10864" t="s">
        <v>37589</v>
      </c>
      <c r="C10864" t="s">
        <v>37590</v>
      </c>
      <c r="D10864" t="s">
        <v>37588</v>
      </c>
    </row>
    <row r="10865" spans="1:4">
      <c r="A10865" t="s">
        <v>37592</v>
      </c>
      <c r="B10865" t="s">
        <v>37593</v>
      </c>
      <c r="C10865" t="s">
        <v>37594</v>
      </c>
      <c r="D10865" t="s">
        <v>37591</v>
      </c>
    </row>
    <row r="10866" spans="1:4">
      <c r="A10866" t="s">
        <v>37596</v>
      </c>
      <c r="B10866" t="s">
        <v>37596</v>
      </c>
      <c r="C10866" t="s">
        <v>37597</v>
      </c>
      <c r="D10866" t="s">
        <v>37595</v>
      </c>
    </row>
    <row r="10867" spans="1:4">
      <c r="A10867" t="s">
        <v>62039</v>
      </c>
      <c r="B10867" t="s">
        <v>37599</v>
      </c>
      <c r="C10867" t="s">
        <v>37600</v>
      </c>
      <c r="D10867" t="s">
        <v>37598</v>
      </c>
    </row>
    <row r="10868" spans="1:4">
      <c r="A10868" t="s">
        <v>37602</v>
      </c>
      <c r="B10868" t="s">
        <v>37603</v>
      </c>
      <c r="C10868" t="s">
        <v>37604</v>
      </c>
      <c r="D10868" t="s">
        <v>37601</v>
      </c>
    </row>
    <row r="10869" spans="1:4">
      <c r="A10869" t="s">
        <v>37606</v>
      </c>
      <c r="B10869" t="s">
        <v>37607</v>
      </c>
      <c r="C10869" t="s">
        <v>37608</v>
      </c>
      <c r="D10869" t="s">
        <v>37605</v>
      </c>
    </row>
    <row r="10870" spans="1:4">
      <c r="A10870" t="s">
        <v>37610</v>
      </c>
      <c r="B10870" t="s">
        <v>37610</v>
      </c>
      <c r="C10870" t="s">
        <v>37611</v>
      </c>
      <c r="D10870" t="s">
        <v>37609</v>
      </c>
    </row>
    <row r="10871" spans="1:4">
      <c r="A10871" t="s">
        <v>37613</v>
      </c>
      <c r="B10871" t="s">
        <v>37613</v>
      </c>
      <c r="C10871" t="s">
        <v>37614</v>
      </c>
      <c r="D10871" t="s">
        <v>37612</v>
      </c>
    </row>
    <row r="10872" spans="1:4">
      <c r="A10872" t="s">
        <v>37616</v>
      </c>
      <c r="B10872" t="s">
        <v>37616</v>
      </c>
      <c r="C10872" t="s">
        <v>37617</v>
      </c>
      <c r="D10872" t="s">
        <v>37615</v>
      </c>
    </row>
    <row r="10873" spans="1:4">
      <c r="A10873" t="s">
        <v>37619</v>
      </c>
      <c r="B10873" t="s">
        <v>37620</v>
      </c>
      <c r="C10873" t="s">
        <v>37621</v>
      </c>
      <c r="D10873" t="s">
        <v>37618</v>
      </c>
    </row>
    <row r="10874" spans="1:4">
      <c r="A10874" t="s">
        <v>37623</v>
      </c>
      <c r="B10874" t="s">
        <v>37624</v>
      </c>
      <c r="C10874" t="s">
        <v>37625</v>
      </c>
      <c r="D10874" t="s">
        <v>37622</v>
      </c>
    </row>
    <row r="10875" spans="1:4">
      <c r="A10875" t="s">
        <v>37627</v>
      </c>
      <c r="B10875" t="s">
        <v>37628</v>
      </c>
      <c r="C10875" t="s">
        <v>37629</v>
      </c>
      <c r="D10875" t="s">
        <v>37626</v>
      </c>
    </row>
    <row r="10876" spans="1:4">
      <c r="A10876" t="s">
        <v>62040</v>
      </c>
      <c r="B10876" t="s">
        <v>37631</v>
      </c>
      <c r="C10876" t="s">
        <v>37632</v>
      </c>
      <c r="D10876" t="s">
        <v>37630</v>
      </c>
    </row>
    <row r="10877" spans="1:4">
      <c r="A10877" t="s">
        <v>37634</v>
      </c>
      <c r="B10877" t="s">
        <v>37634</v>
      </c>
      <c r="C10877" t="s">
        <v>37635</v>
      </c>
      <c r="D10877" t="s">
        <v>37633</v>
      </c>
    </row>
    <row r="10878" spans="1:4">
      <c r="A10878" t="s">
        <v>37637</v>
      </c>
      <c r="B10878" t="s">
        <v>37638</v>
      </c>
      <c r="C10878" t="s">
        <v>37639</v>
      </c>
      <c r="D10878" t="s">
        <v>37636</v>
      </c>
    </row>
    <row r="10879" spans="1:4">
      <c r="A10879" t="s">
        <v>37641</v>
      </c>
      <c r="B10879" t="s">
        <v>37642</v>
      </c>
      <c r="C10879" t="s">
        <v>37643</v>
      </c>
      <c r="D10879" t="s">
        <v>37640</v>
      </c>
    </row>
    <row r="10880" spans="1:4">
      <c r="A10880" t="s">
        <v>2601</v>
      </c>
      <c r="B10880" t="s">
        <v>2601</v>
      </c>
      <c r="C10880" t="s">
        <v>37645</v>
      </c>
      <c r="D10880" t="s">
        <v>37644</v>
      </c>
    </row>
    <row r="10881" spans="1:4">
      <c r="A10881" t="s">
        <v>37647</v>
      </c>
      <c r="B10881" t="s">
        <v>37648</v>
      </c>
      <c r="C10881" t="s">
        <v>37649</v>
      </c>
      <c r="D10881" t="s">
        <v>37646</v>
      </c>
    </row>
    <row r="10882" spans="1:4">
      <c r="A10882" t="s">
        <v>37651</v>
      </c>
      <c r="B10882" t="s">
        <v>37651</v>
      </c>
      <c r="C10882" t="s">
        <v>37652</v>
      </c>
      <c r="D10882" t="s">
        <v>37650</v>
      </c>
    </row>
    <row r="10883" spans="1:4">
      <c r="A10883" t="s">
        <v>37654</v>
      </c>
      <c r="B10883" t="s">
        <v>37655</v>
      </c>
      <c r="C10883" t="s">
        <v>37656</v>
      </c>
      <c r="D10883" t="s">
        <v>37653</v>
      </c>
    </row>
    <row r="10884" spans="1:4">
      <c r="A10884" t="s">
        <v>37658</v>
      </c>
      <c r="B10884" t="s">
        <v>37659</v>
      </c>
      <c r="C10884" t="s">
        <v>37660</v>
      </c>
      <c r="D10884" t="s">
        <v>37657</v>
      </c>
    </row>
    <row r="10885" spans="1:4">
      <c r="A10885" t="s">
        <v>37662</v>
      </c>
      <c r="B10885" t="s">
        <v>37662</v>
      </c>
      <c r="C10885" t="s">
        <v>37663</v>
      </c>
      <c r="D10885" t="s">
        <v>37661</v>
      </c>
    </row>
    <row r="10886" spans="1:4">
      <c r="A10886" t="s">
        <v>37665</v>
      </c>
      <c r="B10886" t="s">
        <v>37665</v>
      </c>
      <c r="C10886" t="s">
        <v>37666</v>
      </c>
      <c r="D10886" t="s">
        <v>37664</v>
      </c>
    </row>
    <row r="10887" spans="1:4">
      <c r="A10887" t="s">
        <v>37668</v>
      </c>
      <c r="B10887" t="s">
        <v>37669</v>
      </c>
      <c r="C10887" t="s">
        <v>37670</v>
      </c>
      <c r="D10887" t="s">
        <v>37667</v>
      </c>
    </row>
    <row r="10888" spans="1:4">
      <c r="A10888" t="s">
        <v>37672</v>
      </c>
      <c r="B10888" t="s">
        <v>37673</v>
      </c>
      <c r="C10888" t="s">
        <v>37674</v>
      </c>
      <c r="D10888" t="s">
        <v>37671</v>
      </c>
    </row>
    <row r="10889" spans="1:4">
      <c r="A10889" t="s">
        <v>37676</v>
      </c>
      <c r="B10889" t="s">
        <v>37677</v>
      </c>
      <c r="C10889" t="s">
        <v>37678</v>
      </c>
      <c r="D10889" t="s">
        <v>37675</v>
      </c>
    </row>
    <row r="10890" spans="1:4">
      <c r="A10890" t="s">
        <v>37680</v>
      </c>
      <c r="B10890" t="s">
        <v>37681</v>
      </c>
      <c r="C10890" t="s">
        <v>37682</v>
      </c>
      <c r="D10890" t="s">
        <v>37679</v>
      </c>
    </row>
    <row r="10891" spans="1:4">
      <c r="A10891" t="s">
        <v>37684</v>
      </c>
      <c r="B10891" t="s">
        <v>37684</v>
      </c>
      <c r="C10891" t="s">
        <v>37685</v>
      </c>
      <c r="D10891" t="s">
        <v>37683</v>
      </c>
    </row>
    <row r="10892" spans="1:4">
      <c r="A10892" t="s">
        <v>37687</v>
      </c>
      <c r="B10892" t="s">
        <v>37687</v>
      </c>
      <c r="C10892" t="s">
        <v>37688</v>
      </c>
      <c r="D10892" t="s">
        <v>37686</v>
      </c>
    </row>
    <row r="10893" spans="1:4">
      <c r="A10893" t="s">
        <v>37690</v>
      </c>
      <c r="B10893" t="s">
        <v>37690</v>
      </c>
      <c r="C10893" t="s">
        <v>37691</v>
      </c>
      <c r="D10893" t="s">
        <v>37689</v>
      </c>
    </row>
    <row r="10894" spans="1:4">
      <c r="A10894" t="s">
        <v>37693</v>
      </c>
      <c r="B10894" t="s">
        <v>37693</v>
      </c>
      <c r="C10894" t="s">
        <v>37694</v>
      </c>
      <c r="D10894" t="s">
        <v>37692</v>
      </c>
    </row>
    <row r="10895" spans="1:4">
      <c r="A10895" t="s">
        <v>37696</v>
      </c>
      <c r="B10895" t="s">
        <v>37696</v>
      </c>
      <c r="C10895" t="s">
        <v>37697</v>
      </c>
      <c r="D10895" t="s">
        <v>37695</v>
      </c>
    </row>
    <row r="10896" spans="1:4">
      <c r="A10896" t="s">
        <v>37699</v>
      </c>
      <c r="B10896" t="s">
        <v>37699</v>
      </c>
      <c r="C10896" t="s">
        <v>37700</v>
      </c>
      <c r="D10896" t="s">
        <v>37698</v>
      </c>
    </row>
    <row r="10897" spans="1:4">
      <c r="A10897" t="s">
        <v>37702</v>
      </c>
      <c r="B10897" t="s">
        <v>37702</v>
      </c>
      <c r="C10897" t="s">
        <v>37703</v>
      </c>
      <c r="D10897" t="s">
        <v>37701</v>
      </c>
    </row>
    <row r="10898" spans="1:4">
      <c r="A10898" t="s">
        <v>37705</v>
      </c>
      <c r="B10898" t="s">
        <v>37706</v>
      </c>
      <c r="C10898" t="s">
        <v>37707</v>
      </c>
      <c r="D10898" t="s">
        <v>37704</v>
      </c>
    </row>
    <row r="10899" spans="1:4">
      <c r="A10899" t="s">
        <v>37709</v>
      </c>
      <c r="B10899" t="s">
        <v>37709</v>
      </c>
      <c r="C10899" t="s">
        <v>37710</v>
      </c>
      <c r="D10899" t="s">
        <v>37708</v>
      </c>
    </row>
    <row r="10900" spans="1:4">
      <c r="A10900" t="s">
        <v>62041</v>
      </c>
      <c r="B10900" t="s">
        <v>37712</v>
      </c>
      <c r="C10900" t="s">
        <v>37713</v>
      </c>
      <c r="D10900" t="s">
        <v>37711</v>
      </c>
    </row>
    <row r="10901" spans="1:4">
      <c r="A10901" t="s">
        <v>37715</v>
      </c>
      <c r="B10901" t="s">
        <v>37715</v>
      </c>
      <c r="C10901" t="s">
        <v>37716</v>
      </c>
      <c r="D10901" t="s">
        <v>37714</v>
      </c>
    </row>
    <row r="10902" spans="1:4">
      <c r="A10902" t="s">
        <v>37718</v>
      </c>
      <c r="B10902" t="s">
        <v>37718</v>
      </c>
      <c r="C10902" t="s">
        <v>37719</v>
      </c>
      <c r="D10902" t="s">
        <v>37717</v>
      </c>
    </row>
    <row r="10903" spans="1:4">
      <c r="A10903" t="s">
        <v>37721</v>
      </c>
      <c r="B10903" t="s">
        <v>37722</v>
      </c>
      <c r="C10903" t="s">
        <v>37723</v>
      </c>
      <c r="D10903" t="s">
        <v>37720</v>
      </c>
    </row>
    <row r="10904" spans="1:4">
      <c r="A10904" t="s">
        <v>37725</v>
      </c>
      <c r="B10904" t="s">
        <v>37725</v>
      </c>
      <c r="C10904" t="s">
        <v>37726</v>
      </c>
      <c r="D10904" t="s">
        <v>37724</v>
      </c>
    </row>
    <row r="10905" spans="1:4">
      <c r="A10905" t="s">
        <v>37728</v>
      </c>
      <c r="B10905" t="s">
        <v>37728</v>
      </c>
      <c r="C10905" t="s">
        <v>37729</v>
      </c>
      <c r="D10905" t="s">
        <v>37727</v>
      </c>
    </row>
    <row r="10906" spans="1:4">
      <c r="A10906" t="s">
        <v>37731</v>
      </c>
      <c r="B10906" t="s">
        <v>37731</v>
      </c>
      <c r="C10906" t="s">
        <v>37732</v>
      </c>
      <c r="D10906" t="s">
        <v>37730</v>
      </c>
    </row>
    <row r="10907" spans="1:4">
      <c r="A10907" t="s">
        <v>22198</v>
      </c>
      <c r="B10907" t="s">
        <v>22198</v>
      </c>
      <c r="C10907" t="s">
        <v>37734</v>
      </c>
      <c r="D10907" t="s">
        <v>37733</v>
      </c>
    </row>
    <row r="10908" spans="1:4">
      <c r="A10908" t="s">
        <v>37736</v>
      </c>
      <c r="B10908" t="s">
        <v>37736</v>
      </c>
      <c r="C10908" t="s">
        <v>37737</v>
      </c>
      <c r="D10908" t="s">
        <v>37735</v>
      </c>
    </row>
    <row r="10909" spans="1:4">
      <c r="A10909" t="s">
        <v>37739</v>
      </c>
      <c r="B10909" t="s">
        <v>37740</v>
      </c>
      <c r="C10909" t="s">
        <v>37741</v>
      </c>
      <c r="D10909" t="s">
        <v>37738</v>
      </c>
    </row>
    <row r="10910" spans="1:4">
      <c r="A10910" t="s">
        <v>37743</v>
      </c>
      <c r="B10910" t="s">
        <v>37743</v>
      </c>
      <c r="C10910" t="s">
        <v>37744</v>
      </c>
      <c r="D10910" t="s">
        <v>37742</v>
      </c>
    </row>
    <row r="10911" spans="1:4">
      <c r="A10911" t="s">
        <v>37746</v>
      </c>
      <c r="B10911" t="s">
        <v>37746</v>
      </c>
      <c r="C10911" t="s">
        <v>37747</v>
      </c>
      <c r="D10911" t="s">
        <v>37745</v>
      </c>
    </row>
    <row r="10912" spans="1:4">
      <c r="A10912" t="s">
        <v>37749</v>
      </c>
      <c r="B10912" t="s">
        <v>37750</v>
      </c>
      <c r="C10912" t="s">
        <v>37751</v>
      </c>
      <c r="D10912" t="s">
        <v>37748</v>
      </c>
    </row>
    <row r="10913" spans="1:4">
      <c r="A10913" t="s">
        <v>37753</v>
      </c>
      <c r="B10913" t="s">
        <v>37753</v>
      </c>
      <c r="C10913" t="s">
        <v>37754</v>
      </c>
      <c r="D10913" t="s">
        <v>37752</v>
      </c>
    </row>
    <row r="10914" spans="1:4">
      <c r="A10914" t="s">
        <v>37756</v>
      </c>
      <c r="B10914" t="s">
        <v>37757</v>
      </c>
      <c r="C10914" t="s">
        <v>37758</v>
      </c>
      <c r="D10914" t="s">
        <v>37755</v>
      </c>
    </row>
    <row r="10915" spans="1:4">
      <c r="A10915" t="s">
        <v>37760</v>
      </c>
      <c r="B10915" t="s">
        <v>37760</v>
      </c>
      <c r="C10915" t="s">
        <v>37761</v>
      </c>
      <c r="D10915" t="s">
        <v>37759</v>
      </c>
    </row>
    <row r="10916" spans="1:4">
      <c r="A10916" t="s">
        <v>37763</v>
      </c>
      <c r="B10916" t="s">
        <v>37764</v>
      </c>
      <c r="C10916" t="s">
        <v>37765</v>
      </c>
      <c r="D10916" t="s">
        <v>37762</v>
      </c>
    </row>
    <row r="10917" spans="1:4">
      <c r="A10917" t="s">
        <v>37767</v>
      </c>
      <c r="B10917" t="s">
        <v>37767</v>
      </c>
      <c r="C10917" t="s">
        <v>37768</v>
      </c>
      <c r="D10917" t="s">
        <v>37766</v>
      </c>
    </row>
    <row r="10918" spans="1:4">
      <c r="A10918" t="s">
        <v>37770</v>
      </c>
      <c r="B10918" t="s">
        <v>37770</v>
      </c>
      <c r="C10918" t="s">
        <v>37771</v>
      </c>
      <c r="D10918" t="s">
        <v>37769</v>
      </c>
    </row>
    <row r="10919" spans="1:4">
      <c r="A10919" t="s">
        <v>37773</v>
      </c>
      <c r="B10919" t="s">
        <v>37773</v>
      </c>
      <c r="C10919" t="s">
        <v>37774</v>
      </c>
      <c r="D10919" t="s">
        <v>37772</v>
      </c>
    </row>
    <row r="10920" spans="1:4">
      <c r="A10920" t="s">
        <v>37776</v>
      </c>
      <c r="B10920" t="s">
        <v>11488</v>
      </c>
      <c r="C10920" t="s">
        <v>37777</v>
      </c>
      <c r="D10920" t="s">
        <v>37775</v>
      </c>
    </row>
    <row r="10921" spans="1:4">
      <c r="A10921" t="s">
        <v>37779</v>
      </c>
      <c r="B10921" t="s">
        <v>37779</v>
      </c>
      <c r="C10921" t="s">
        <v>37780</v>
      </c>
      <c r="D10921" t="s">
        <v>37778</v>
      </c>
    </row>
    <row r="10922" spans="1:4">
      <c r="A10922" t="s">
        <v>37782</v>
      </c>
      <c r="B10922" t="s">
        <v>37783</v>
      </c>
      <c r="C10922" t="s">
        <v>37784</v>
      </c>
      <c r="D10922" t="s">
        <v>37781</v>
      </c>
    </row>
    <row r="10923" spans="1:4">
      <c r="A10923" t="s">
        <v>37786</v>
      </c>
      <c r="B10923" t="s">
        <v>37787</v>
      </c>
      <c r="C10923" t="s">
        <v>37788</v>
      </c>
      <c r="D10923" t="s">
        <v>37785</v>
      </c>
    </row>
    <row r="10924" spans="1:4">
      <c r="A10924" t="s">
        <v>37790</v>
      </c>
      <c r="B10924" t="s">
        <v>37790</v>
      </c>
      <c r="C10924" t="s">
        <v>37791</v>
      </c>
      <c r="D10924" t="s">
        <v>37789</v>
      </c>
    </row>
    <row r="10925" spans="1:4">
      <c r="A10925" t="s">
        <v>37793</v>
      </c>
      <c r="B10925" t="s">
        <v>37794</v>
      </c>
      <c r="C10925" t="s">
        <v>37795</v>
      </c>
      <c r="D10925" t="s">
        <v>37792</v>
      </c>
    </row>
    <row r="10926" spans="1:4">
      <c r="A10926" t="s">
        <v>37797</v>
      </c>
      <c r="B10926" t="s">
        <v>37797</v>
      </c>
      <c r="C10926" t="s">
        <v>37798</v>
      </c>
      <c r="D10926" t="s">
        <v>37796</v>
      </c>
    </row>
    <row r="10927" spans="1:4">
      <c r="A10927" t="s">
        <v>37800</v>
      </c>
      <c r="B10927" t="s">
        <v>37800</v>
      </c>
      <c r="C10927" t="s">
        <v>37801</v>
      </c>
      <c r="D10927" t="s">
        <v>37799</v>
      </c>
    </row>
    <row r="10928" spans="1:4">
      <c r="A10928" t="s">
        <v>37803</v>
      </c>
      <c r="B10928" t="s">
        <v>37803</v>
      </c>
      <c r="C10928" t="s">
        <v>37804</v>
      </c>
      <c r="D10928" t="s">
        <v>37802</v>
      </c>
    </row>
    <row r="10929" spans="1:4">
      <c r="A10929" t="s">
        <v>37806</v>
      </c>
      <c r="B10929" t="s">
        <v>37806</v>
      </c>
      <c r="C10929" t="s">
        <v>37807</v>
      </c>
      <c r="D10929" t="s">
        <v>37805</v>
      </c>
    </row>
    <row r="10930" spans="1:4">
      <c r="A10930" t="s">
        <v>37809</v>
      </c>
      <c r="B10930" t="s">
        <v>37809</v>
      </c>
      <c r="C10930" t="s">
        <v>37810</v>
      </c>
      <c r="D10930" t="s">
        <v>37808</v>
      </c>
    </row>
    <row r="10931" spans="1:4">
      <c r="A10931" t="s">
        <v>37812</v>
      </c>
      <c r="B10931" t="s">
        <v>37813</v>
      </c>
      <c r="C10931" t="s">
        <v>37814</v>
      </c>
      <c r="D10931" t="s">
        <v>37811</v>
      </c>
    </row>
    <row r="10932" spans="1:4">
      <c r="A10932" t="s">
        <v>37816</v>
      </c>
      <c r="B10932" t="s">
        <v>37816</v>
      </c>
      <c r="C10932" t="s">
        <v>37817</v>
      </c>
      <c r="D10932" t="s">
        <v>37815</v>
      </c>
    </row>
    <row r="10933" spans="1:4">
      <c r="A10933" t="s">
        <v>37819</v>
      </c>
      <c r="B10933" t="s">
        <v>37819</v>
      </c>
      <c r="C10933" t="s">
        <v>37820</v>
      </c>
      <c r="D10933" t="s">
        <v>37818</v>
      </c>
    </row>
    <row r="10934" spans="1:4">
      <c r="A10934" t="s">
        <v>37822</v>
      </c>
      <c r="B10934" t="s">
        <v>37822</v>
      </c>
      <c r="C10934" t="s">
        <v>37823</v>
      </c>
      <c r="D10934" t="s">
        <v>37821</v>
      </c>
    </row>
    <row r="10935" spans="1:4">
      <c r="A10935" t="s">
        <v>37825</v>
      </c>
      <c r="B10935" t="s">
        <v>37825</v>
      </c>
      <c r="C10935" t="s">
        <v>37826</v>
      </c>
      <c r="D10935" t="s">
        <v>37824</v>
      </c>
    </row>
    <row r="10936" spans="1:4">
      <c r="A10936" t="s">
        <v>37828</v>
      </c>
      <c r="B10936" t="s">
        <v>37828</v>
      </c>
      <c r="C10936" t="s">
        <v>37829</v>
      </c>
      <c r="D10936" t="s">
        <v>37827</v>
      </c>
    </row>
    <row r="10937" spans="1:4">
      <c r="A10937" t="s">
        <v>37831</v>
      </c>
      <c r="B10937" t="s">
        <v>37831</v>
      </c>
      <c r="C10937" t="s">
        <v>37832</v>
      </c>
      <c r="D10937" t="s">
        <v>37830</v>
      </c>
    </row>
    <row r="10938" spans="1:4">
      <c r="A10938" t="s">
        <v>37834</v>
      </c>
      <c r="B10938" t="s">
        <v>37834</v>
      </c>
      <c r="C10938" t="s">
        <v>37835</v>
      </c>
      <c r="D10938" t="s">
        <v>37833</v>
      </c>
    </row>
    <row r="10939" spans="1:4">
      <c r="A10939" t="s">
        <v>37837</v>
      </c>
      <c r="B10939" t="s">
        <v>37837</v>
      </c>
      <c r="C10939" t="s">
        <v>37838</v>
      </c>
      <c r="D10939" t="s">
        <v>37836</v>
      </c>
    </row>
    <row r="10940" spans="1:4">
      <c r="A10940" t="s">
        <v>31286</v>
      </c>
      <c r="B10940" t="s">
        <v>31286</v>
      </c>
      <c r="C10940" t="s">
        <v>37840</v>
      </c>
      <c r="D10940" t="s">
        <v>37839</v>
      </c>
    </row>
    <row r="10941" spans="1:4">
      <c r="A10941" t="s">
        <v>26131</v>
      </c>
      <c r="B10941" t="s">
        <v>26131</v>
      </c>
      <c r="C10941" t="s">
        <v>37842</v>
      </c>
      <c r="D10941" t="s">
        <v>37841</v>
      </c>
    </row>
    <row r="10942" spans="1:4">
      <c r="A10942" t="s">
        <v>37844</v>
      </c>
      <c r="B10942" t="s">
        <v>37845</v>
      </c>
      <c r="C10942" t="s">
        <v>37846</v>
      </c>
      <c r="D10942" t="s">
        <v>37843</v>
      </c>
    </row>
    <row r="10943" spans="1:4">
      <c r="A10943" t="s">
        <v>31286</v>
      </c>
      <c r="B10943" t="s">
        <v>31286</v>
      </c>
      <c r="C10943" t="s">
        <v>37848</v>
      </c>
      <c r="D10943" t="s">
        <v>37847</v>
      </c>
    </row>
    <row r="10944" spans="1:4">
      <c r="A10944" t="s">
        <v>37850</v>
      </c>
      <c r="B10944" t="s">
        <v>37851</v>
      </c>
      <c r="C10944" t="s">
        <v>37852</v>
      </c>
      <c r="D10944" t="s">
        <v>37849</v>
      </c>
    </row>
    <row r="10945" spans="1:4">
      <c r="A10945" t="s">
        <v>37854</v>
      </c>
      <c r="B10945" t="s">
        <v>37855</v>
      </c>
      <c r="C10945" t="s">
        <v>37856</v>
      </c>
      <c r="D10945" t="s">
        <v>37853</v>
      </c>
    </row>
    <row r="10946" spans="1:4">
      <c r="A10946" t="s">
        <v>37858</v>
      </c>
      <c r="B10946" t="s">
        <v>37859</v>
      </c>
      <c r="C10946" t="s">
        <v>37860</v>
      </c>
      <c r="D10946" t="s">
        <v>37857</v>
      </c>
    </row>
    <row r="10947" spans="1:4">
      <c r="A10947" t="s">
        <v>37862</v>
      </c>
      <c r="B10947" t="s">
        <v>37862</v>
      </c>
      <c r="C10947" t="s">
        <v>37863</v>
      </c>
      <c r="D10947" t="s">
        <v>37861</v>
      </c>
    </row>
    <row r="10948" spans="1:4">
      <c r="A10948" t="s">
        <v>37865</v>
      </c>
      <c r="B10948" t="s">
        <v>37865</v>
      </c>
      <c r="C10948" t="s">
        <v>37866</v>
      </c>
      <c r="D10948" t="s">
        <v>37864</v>
      </c>
    </row>
    <row r="10949" spans="1:4">
      <c r="A10949" t="s">
        <v>37868</v>
      </c>
      <c r="B10949" t="s">
        <v>37869</v>
      </c>
      <c r="C10949" t="s">
        <v>37870</v>
      </c>
      <c r="D10949" t="s">
        <v>37867</v>
      </c>
    </row>
    <row r="10950" spans="1:4">
      <c r="A10950" t="s">
        <v>37872</v>
      </c>
      <c r="B10950" t="s">
        <v>37872</v>
      </c>
      <c r="C10950" t="s">
        <v>37873</v>
      </c>
      <c r="D10950" t="s">
        <v>37871</v>
      </c>
    </row>
    <row r="10951" spans="1:4">
      <c r="A10951" t="s">
        <v>37875</v>
      </c>
      <c r="B10951" t="s">
        <v>37876</v>
      </c>
      <c r="C10951" t="s">
        <v>37877</v>
      </c>
      <c r="D10951" t="s">
        <v>37874</v>
      </c>
    </row>
    <row r="10952" spans="1:4">
      <c r="A10952" t="s">
        <v>37879</v>
      </c>
      <c r="B10952" t="s">
        <v>37879</v>
      </c>
      <c r="C10952" t="s">
        <v>37880</v>
      </c>
      <c r="D10952" t="s">
        <v>37878</v>
      </c>
    </row>
    <row r="10953" spans="1:4">
      <c r="A10953" t="s">
        <v>37882</v>
      </c>
      <c r="B10953" t="s">
        <v>37883</v>
      </c>
      <c r="C10953" t="s">
        <v>37884</v>
      </c>
      <c r="D10953" t="s">
        <v>37881</v>
      </c>
    </row>
    <row r="10954" spans="1:4">
      <c r="A10954" t="s">
        <v>37886</v>
      </c>
      <c r="B10954" t="s">
        <v>37886</v>
      </c>
      <c r="C10954" t="s">
        <v>37887</v>
      </c>
      <c r="D10954" t="s">
        <v>37885</v>
      </c>
    </row>
    <row r="10955" spans="1:4">
      <c r="A10955" t="s">
        <v>37889</v>
      </c>
      <c r="B10955" t="s">
        <v>37890</v>
      </c>
      <c r="C10955" t="s">
        <v>37891</v>
      </c>
      <c r="D10955" t="s">
        <v>37888</v>
      </c>
    </row>
    <row r="10956" spans="1:4">
      <c r="A10956" t="s">
        <v>37893</v>
      </c>
      <c r="B10956" t="s">
        <v>37894</v>
      </c>
      <c r="C10956" t="s">
        <v>37895</v>
      </c>
      <c r="D10956" t="s">
        <v>37892</v>
      </c>
    </row>
    <row r="10957" spans="1:4">
      <c r="A10957" t="s">
        <v>37897</v>
      </c>
      <c r="B10957" t="s">
        <v>37897</v>
      </c>
      <c r="C10957" t="s">
        <v>37898</v>
      </c>
      <c r="D10957" t="s">
        <v>37896</v>
      </c>
    </row>
    <row r="10958" spans="1:4">
      <c r="A10958" t="s">
        <v>37900</v>
      </c>
      <c r="B10958" t="s">
        <v>37900</v>
      </c>
      <c r="C10958" t="s">
        <v>37901</v>
      </c>
      <c r="D10958" t="s">
        <v>37899</v>
      </c>
    </row>
    <row r="10959" spans="1:4">
      <c r="A10959" t="s">
        <v>37903</v>
      </c>
      <c r="B10959" t="s">
        <v>37903</v>
      </c>
      <c r="C10959" t="s">
        <v>37904</v>
      </c>
      <c r="D10959" t="s">
        <v>37902</v>
      </c>
    </row>
    <row r="10960" spans="1:4">
      <c r="A10960" t="s">
        <v>37906</v>
      </c>
      <c r="B10960" t="s">
        <v>37906</v>
      </c>
      <c r="C10960" t="s">
        <v>37907</v>
      </c>
      <c r="D10960" t="s">
        <v>37905</v>
      </c>
    </row>
    <row r="10961" spans="1:4">
      <c r="A10961" t="s">
        <v>37909</v>
      </c>
      <c r="B10961" t="s">
        <v>37910</v>
      </c>
      <c r="C10961" t="s">
        <v>37911</v>
      </c>
      <c r="D10961" t="s">
        <v>37908</v>
      </c>
    </row>
    <row r="10962" spans="1:4">
      <c r="A10962" t="s">
        <v>37913</v>
      </c>
      <c r="B10962" t="s">
        <v>37914</v>
      </c>
      <c r="C10962" t="s">
        <v>37915</v>
      </c>
      <c r="D10962" t="s">
        <v>37912</v>
      </c>
    </row>
    <row r="10963" spans="1:4">
      <c r="A10963" t="s">
        <v>37917</v>
      </c>
      <c r="B10963" t="s">
        <v>37918</v>
      </c>
      <c r="C10963" t="s">
        <v>37919</v>
      </c>
      <c r="D10963" t="s">
        <v>37916</v>
      </c>
    </row>
    <row r="10964" spans="1:4">
      <c r="A10964" t="s">
        <v>37921</v>
      </c>
      <c r="B10964" t="s">
        <v>37922</v>
      </c>
      <c r="C10964" t="s">
        <v>37923</v>
      </c>
      <c r="D10964" t="s">
        <v>37920</v>
      </c>
    </row>
    <row r="10965" spans="1:4">
      <c r="A10965" t="s">
        <v>37925</v>
      </c>
      <c r="B10965" t="s">
        <v>37926</v>
      </c>
      <c r="C10965" t="s">
        <v>37927</v>
      </c>
      <c r="D10965" t="s">
        <v>37924</v>
      </c>
    </row>
    <row r="10966" spans="1:4">
      <c r="A10966" t="s">
        <v>37929</v>
      </c>
      <c r="B10966" t="s">
        <v>37929</v>
      </c>
      <c r="C10966" t="s">
        <v>37930</v>
      </c>
      <c r="D10966" t="s">
        <v>37928</v>
      </c>
    </row>
    <row r="10967" spans="1:4">
      <c r="A10967" t="s">
        <v>37932</v>
      </c>
      <c r="B10967" t="s">
        <v>37932</v>
      </c>
      <c r="C10967" t="s">
        <v>37933</v>
      </c>
      <c r="D10967" t="s">
        <v>37931</v>
      </c>
    </row>
    <row r="10968" spans="1:4">
      <c r="A10968" t="s">
        <v>37935</v>
      </c>
      <c r="B10968" t="s">
        <v>37936</v>
      </c>
      <c r="C10968" t="s">
        <v>37937</v>
      </c>
      <c r="D10968" t="s">
        <v>37934</v>
      </c>
    </row>
    <row r="10969" spans="1:4">
      <c r="A10969" t="s">
        <v>37939</v>
      </c>
      <c r="B10969" t="s">
        <v>37940</v>
      </c>
      <c r="C10969" t="s">
        <v>37941</v>
      </c>
      <c r="D10969" t="s">
        <v>37938</v>
      </c>
    </row>
    <row r="10970" spans="1:4">
      <c r="A10970" t="s">
        <v>37943</v>
      </c>
      <c r="B10970" t="s">
        <v>37943</v>
      </c>
      <c r="C10970" t="s">
        <v>37944</v>
      </c>
      <c r="D10970" t="s">
        <v>37942</v>
      </c>
    </row>
    <row r="10971" spans="1:4">
      <c r="A10971" t="s">
        <v>37946</v>
      </c>
      <c r="B10971" t="s">
        <v>37946</v>
      </c>
      <c r="C10971" t="s">
        <v>37947</v>
      </c>
      <c r="D10971" t="s">
        <v>37945</v>
      </c>
    </row>
    <row r="10972" spans="1:4">
      <c r="A10972" t="s">
        <v>37949</v>
      </c>
      <c r="B10972" t="s">
        <v>37950</v>
      </c>
      <c r="C10972" t="s">
        <v>37951</v>
      </c>
      <c r="D10972" t="s">
        <v>37948</v>
      </c>
    </row>
    <row r="10973" spans="1:4">
      <c r="A10973" t="s">
        <v>37953</v>
      </c>
      <c r="B10973" t="s">
        <v>37954</v>
      </c>
      <c r="C10973" t="s">
        <v>37955</v>
      </c>
      <c r="D10973" t="s">
        <v>37952</v>
      </c>
    </row>
    <row r="10974" spans="1:4">
      <c r="A10974" t="s">
        <v>37957</v>
      </c>
      <c r="B10974" t="s">
        <v>37957</v>
      </c>
      <c r="C10974" t="s">
        <v>37958</v>
      </c>
      <c r="D10974" t="s">
        <v>37956</v>
      </c>
    </row>
    <row r="10975" spans="1:4">
      <c r="A10975" t="s">
        <v>37960</v>
      </c>
      <c r="B10975" t="s">
        <v>37961</v>
      </c>
      <c r="C10975" t="s">
        <v>37962</v>
      </c>
      <c r="D10975" t="s">
        <v>37959</v>
      </c>
    </row>
    <row r="10976" spans="1:4">
      <c r="A10976" t="s">
        <v>37964</v>
      </c>
      <c r="B10976" t="s">
        <v>37964</v>
      </c>
      <c r="C10976" t="s">
        <v>37965</v>
      </c>
      <c r="D10976" t="s">
        <v>37963</v>
      </c>
    </row>
    <row r="10977" spans="1:4">
      <c r="A10977" t="s">
        <v>37967</v>
      </c>
      <c r="B10977" t="s">
        <v>37968</v>
      </c>
      <c r="C10977" t="s">
        <v>37969</v>
      </c>
      <c r="D10977" t="s">
        <v>37966</v>
      </c>
    </row>
    <row r="10978" spans="1:4">
      <c r="A10978" t="s">
        <v>37971</v>
      </c>
      <c r="B10978" t="s">
        <v>37972</v>
      </c>
      <c r="C10978" t="s">
        <v>37973</v>
      </c>
      <c r="D10978" t="s">
        <v>37970</v>
      </c>
    </row>
    <row r="10979" spans="1:4">
      <c r="A10979" t="s">
        <v>37975</v>
      </c>
      <c r="B10979" t="s">
        <v>37975</v>
      </c>
      <c r="C10979" t="s">
        <v>37976</v>
      </c>
      <c r="D10979" t="s">
        <v>37974</v>
      </c>
    </row>
    <row r="10980" spans="1:4">
      <c r="A10980" t="s">
        <v>37978</v>
      </c>
      <c r="B10980" t="s">
        <v>37978</v>
      </c>
      <c r="C10980" t="s">
        <v>37979</v>
      </c>
      <c r="D10980" t="s">
        <v>37977</v>
      </c>
    </row>
    <row r="10981" spans="1:4">
      <c r="A10981" t="s">
        <v>37981</v>
      </c>
      <c r="B10981" t="s">
        <v>37982</v>
      </c>
      <c r="C10981" t="s">
        <v>37983</v>
      </c>
      <c r="D10981" t="s">
        <v>37980</v>
      </c>
    </row>
    <row r="10982" spans="1:4">
      <c r="A10982" t="s">
        <v>37985</v>
      </c>
      <c r="B10982" t="s">
        <v>37985</v>
      </c>
      <c r="C10982" t="s">
        <v>37986</v>
      </c>
      <c r="D10982" t="s">
        <v>37984</v>
      </c>
    </row>
    <row r="10983" spans="1:4">
      <c r="A10983" t="s">
        <v>37988</v>
      </c>
      <c r="B10983" t="s">
        <v>37988</v>
      </c>
      <c r="C10983" t="s">
        <v>37989</v>
      </c>
      <c r="D10983" t="s">
        <v>37987</v>
      </c>
    </row>
    <row r="10984" spans="1:4">
      <c r="A10984" t="s">
        <v>37991</v>
      </c>
      <c r="B10984" t="s">
        <v>37992</v>
      </c>
      <c r="C10984" t="s">
        <v>37993</v>
      </c>
      <c r="D10984" t="s">
        <v>37990</v>
      </c>
    </row>
    <row r="10985" spans="1:4">
      <c r="A10985" t="s">
        <v>37995</v>
      </c>
      <c r="B10985" t="s">
        <v>37996</v>
      </c>
      <c r="C10985" t="s">
        <v>37997</v>
      </c>
      <c r="D10985" t="s">
        <v>37994</v>
      </c>
    </row>
    <row r="10986" spans="1:4">
      <c r="A10986" t="s">
        <v>37999</v>
      </c>
      <c r="B10986" t="s">
        <v>38000</v>
      </c>
      <c r="C10986" t="s">
        <v>38001</v>
      </c>
      <c r="D10986" t="s">
        <v>37998</v>
      </c>
    </row>
    <row r="10987" spans="1:4">
      <c r="A10987" t="s">
        <v>38003</v>
      </c>
      <c r="B10987" t="s">
        <v>38004</v>
      </c>
      <c r="C10987" t="s">
        <v>38005</v>
      </c>
      <c r="D10987" t="s">
        <v>38002</v>
      </c>
    </row>
    <row r="10988" spans="1:4">
      <c r="A10988" t="s">
        <v>38007</v>
      </c>
      <c r="B10988" t="s">
        <v>38008</v>
      </c>
      <c r="C10988" t="s">
        <v>38009</v>
      </c>
      <c r="D10988" t="s">
        <v>38006</v>
      </c>
    </row>
    <row r="10989" spans="1:4">
      <c r="A10989" t="s">
        <v>38011</v>
      </c>
      <c r="B10989" t="s">
        <v>38012</v>
      </c>
      <c r="C10989" t="s">
        <v>38013</v>
      </c>
      <c r="D10989" t="s">
        <v>38010</v>
      </c>
    </row>
    <row r="10990" spans="1:4">
      <c r="A10990" t="s">
        <v>38015</v>
      </c>
      <c r="B10990" t="s">
        <v>38015</v>
      </c>
      <c r="C10990" t="s">
        <v>38016</v>
      </c>
      <c r="D10990" t="s">
        <v>38014</v>
      </c>
    </row>
    <row r="10991" spans="1:4">
      <c r="A10991" t="s">
        <v>38018</v>
      </c>
      <c r="B10991" t="s">
        <v>38019</v>
      </c>
      <c r="C10991" t="s">
        <v>38020</v>
      </c>
      <c r="D10991" t="s">
        <v>38017</v>
      </c>
    </row>
    <row r="10992" spans="1:4">
      <c r="A10992" t="s">
        <v>38022</v>
      </c>
      <c r="B10992" t="s">
        <v>38023</v>
      </c>
      <c r="C10992" t="s">
        <v>38024</v>
      </c>
      <c r="D10992" t="s">
        <v>38021</v>
      </c>
    </row>
    <row r="10993" spans="1:4">
      <c r="A10993" t="s">
        <v>12116</v>
      </c>
      <c r="B10993" t="s">
        <v>12117</v>
      </c>
      <c r="C10993" t="s">
        <v>38026</v>
      </c>
      <c r="D10993" t="s">
        <v>38025</v>
      </c>
    </row>
    <row r="10994" spans="1:4">
      <c r="A10994" t="s">
        <v>38028</v>
      </c>
      <c r="B10994" t="s">
        <v>38029</v>
      </c>
      <c r="C10994" t="s">
        <v>38030</v>
      </c>
      <c r="D10994" t="s">
        <v>38027</v>
      </c>
    </row>
    <row r="10995" spans="1:4">
      <c r="A10995" t="s">
        <v>38032</v>
      </c>
      <c r="B10995" t="s">
        <v>38033</v>
      </c>
      <c r="C10995" t="s">
        <v>38034</v>
      </c>
      <c r="D10995" t="s">
        <v>38031</v>
      </c>
    </row>
    <row r="10996" spans="1:4">
      <c r="A10996" t="s">
        <v>38036</v>
      </c>
      <c r="B10996" t="s">
        <v>38036</v>
      </c>
      <c r="C10996" t="s">
        <v>38037</v>
      </c>
      <c r="D10996" t="s">
        <v>38035</v>
      </c>
    </row>
    <row r="10997" spans="1:4">
      <c r="A10997" t="s">
        <v>38039</v>
      </c>
      <c r="B10997" t="s">
        <v>38039</v>
      </c>
      <c r="C10997" t="s">
        <v>38040</v>
      </c>
      <c r="D10997" t="s">
        <v>38038</v>
      </c>
    </row>
    <row r="10998" spans="1:4">
      <c r="A10998" t="s">
        <v>38042</v>
      </c>
      <c r="B10998" t="s">
        <v>38042</v>
      </c>
      <c r="C10998" t="s">
        <v>38043</v>
      </c>
      <c r="D10998" t="s">
        <v>38041</v>
      </c>
    </row>
    <row r="10999" spans="1:4">
      <c r="A10999" t="s">
        <v>38045</v>
      </c>
      <c r="B10999" t="s">
        <v>38046</v>
      </c>
      <c r="C10999" t="s">
        <v>38047</v>
      </c>
      <c r="D10999" t="s">
        <v>38044</v>
      </c>
    </row>
    <row r="11000" spans="1:4">
      <c r="A11000" t="s">
        <v>38049</v>
      </c>
      <c r="B11000" t="s">
        <v>38050</v>
      </c>
      <c r="C11000" t="s">
        <v>38051</v>
      </c>
      <c r="D11000" t="s">
        <v>38048</v>
      </c>
    </row>
    <row r="11001" spans="1:4">
      <c r="A11001" t="s">
        <v>38053</v>
      </c>
      <c r="B11001" t="s">
        <v>38053</v>
      </c>
      <c r="C11001" t="s">
        <v>38054</v>
      </c>
      <c r="D11001" t="s">
        <v>38052</v>
      </c>
    </row>
    <row r="11002" spans="1:4">
      <c r="A11002" t="s">
        <v>38056</v>
      </c>
      <c r="B11002" t="s">
        <v>38056</v>
      </c>
      <c r="C11002" t="s">
        <v>38057</v>
      </c>
      <c r="D11002" t="s">
        <v>38055</v>
      </c>
    </row>
    <row r="11003" spans="1:4">
      <c r="A11003" t="s">
        <v>38059</v>
      </c>
      <c r="B11003" t="s">
        <v>38059</v>
      </c>
      <c r="C11003" t="s">
        <v>38060</v>
      </c>
      <c r="D11003" t="s">
        <v>38058</v>
      </c>
    </row>
    <row r="11004" spans="1:4">
      <c r="A11004" t="s">
        <v>38062</v>
      </c>
      <c r="B11004" t="s">
        <v>38062</v>
      </c>
      <c r="C11004" t="s">
        <v>38063</v>
      </c>
      <c r="D11004" t="s">
        <v>38061</v>
      </c>
    </row>
    <row r="11005" spans="1:4">
      <c r="A11005" t="s">
        <v>38065</v>
      </c>
      <c r="B11005" t="s">
        <v>38066</v>
      </c>
      <c r="C11005" t="s">
        <v>38067</v>
      </c>
      <c r="D11005" t="s">
        <v>38064</v>
      </c>
    </row>
    <row r="11006" spans="1:4">
      <c r="A11006" t="s">
        <v>38069</v>
      </c>
      <c r="B11006" t="s">
        <v>38070</v>
      </c>
      <c r="C11006" t="s">
        <v>38071</v>
      </c>
      <c r="D11006" t="s">
        <v>38068</v>
      </c>
    </row>
    <row r="11007" spans="1:4">
      <c r="A11007" t="s">
        <v>38073</v>
      </c>
      <c r="B11007" t="s">
        <v>38074</v>
      </c>
      <c r="C11007" t="s">
        <v>38075</v>
      </c>
      <c r="D11007" t="s">
        <v>38072</v>
      </c>
    </row>
    <row r="11008" spans="1:4">
      <c r="A11008" t="s">
        <v>38077</v>
      </c>
      <c r="B11008" t="s">
        <v>38077</v>
      </c>
      <c r="C11008" t="s">
        <v>38078</v>
      </c>
      <c r="D11008" t="s">
        <v>38076</v>
      </c>
    </row>
    <row r="11009" spans="1:4">
      <c r="A11009" t="s">
        <v>38080</v>
      </c>
      <c r="B11009" t="s">
        <v>38081</v>
      </c>
      <c r="C11009" t="s">
        <v>38082</v>
      </c>
      <c r="D11009" t="s">
        <v>38079</v>
      </c>
    </row>
    <row r="11010" spans="1:4">
      <c r="A11010" t="s">
        <v>38084</v>
      </c>
      <c r="B11010" t="s">
        <v>38085</v>
      </c>
      <c r="C11010" t="s">
        <v>38086</v>
      </c>
      <c r="D11010" t="s">
        <v>38083</v>
      </c>
    </row>
    <row r="11011" spans="1:4">
      <c r="A11011" t="s">
        <v>62042</v>
      </c>
      <c r="B11011" t="s">
        <v>38088</v>
      </c>
      <c r="C11011" t="s">
        <v>38089</v>
      </c>
      <c r="D11011" t="s">
        <v>38087</v>
      </c>
    </row>
    <row r="11012" spans="1:4">
      <c r="A11012" t="s">
        <v>38091</v>
      </c>
      <c r="B11012" t="s">
        <v>38092</v>
      </c>
      <c r="C11012" t="s">
        <v>38093</v>
      </c>
      <c r="D11012" t="s">
        <v>38090</v>
      </c>
    </row>
    <row r="11013" spans="1:4">
      <c r="A11013" t="s">
        <v>38095</v>
      </c>
      <c r="B11013" t="s">
        <v>38095</v>
      </c>
      <c r="C11013" t="s">
        <v>38096</v>
      </c>
      <c r="D11013" t="s">
        <v>38094</v>
      </c>
    </row>
    <row r="11014" spans="1:4">
      <c r="A11014" t="s">
        <v>38098</v>
      </c>
      <c r="B11014" t="s">
        <v>38099</v>
      </c>
      <c r="C11014" t="s">
        <v>38100</v>
      </c>
      <c r="D11014" t="s">
        <v>38097</v>
      </c>
    </row>
    <row r="11015" spans="1:4">
      <c r="A11015" t="s">
        <v>38102</v>
      </c>
      <c r="B11015" t="s">
        <v>38102</v>
      </c>
      <c r="C11015" t="s">
        <v>38103</v>
      </c>
      <c r="D11015" t="s">
        <v>38101</v>
      </c>
    </row>
    <row r="11016" spans="1:4">
      <c r="A11016" t="s">
        <v>38105</v>
      </c>
      <c r="B11016" t="s">
        <v>38105</v>
      </c>
      <c r="C11016" t="s">
        <v>38106</v>
      </c>
      <c r="D11016" t="s">
        <v>38104</v>
      </c>
    </row>
    <row r="11017" spans="1:4">
      <c r="A11017" t="s">
        <v>38108</v>
      </c>
      <c r="B11017" t="s">
        <v>38108</v>
      </c>
      <c r="C11017" t="s">
        <v>38109</v>
      </c>
      <c r="D11017" t="s">
        <v>38107</v>
      </c>
    </row>
    <row r="11018" spans="1:4">
      <c r="A11018" t="s">
        <v>38111</v>
      </c>
      <c r="B11018" t="s">
        <v>38112</v>
      </c>
      <c r="C11018" t="s">
        <v>38113</v>
      </c>
      <c r="D11018" t="s">
        <v>38110</v>
      </c>
    </row>
    <row r="11019" spans="1:4">
      <c r="A11019" t="s">
        <v>38115</v>
      </c>
      <c r="B11019" t="s">
        <v>38116</v>
      </c>
      <c r="C11019" t="s">
        <v>38117</v>
      </c>
      <c r="D11019" t="s">
        <v>38114</v>
      </c>
    </row>
    <row r="11020" spans="1:4">
      <c r="A11020" t="s">
        <v>38119</v>
      </c>
      <c r="B11020" t="s">
        <v>38120</v>
      </c>
      <c r="C11020" t="s">
        <v>38121</v>
      </c>
      <c r="D11020" t="s">
        <v>38118</v>
      </c>
    </row>
    <row r="11021" spans="1:4">
      <c r="A11021" t="s">
        <v>38123</v>
      </c>
      <c r="B11021" t="s">
        <v>38124</v>
      </c>
      <c r="C11021" t="s">
        <v>38125</v>
      </c>
      <c r="D11021" t="s">
        <v>38122</v>
      </c>
    </row>
    <row r="11022" spans="1:4">
      <c r="A11022" t="s">
        <v>38127</v>
      </c>
      <c r="B11022" t="s">
        <v>38128</v>
      </c>
      <c r="C11022" t="s">
        <v>38129</v>
      </c>
      <c r="D11022" t="s">
        <v>38126</v>
      </c>
    </row>
    <row r="11023" spans="1:4">
      <c r="A11023" t="s">
        <v>38131</v>
      </c>
      <c r="B11023" t="s">
        <v>38132</v>
      </c>
      <c r="C11023" t="s">
        <v>38133</v>
      </c>
      <c r="D11023" t="s">
        <v>38130</v>
      </c>
    </row>
    <row r="11024" spans="1:4">
      <c r="A11024" t="s">
        <v>38135</v>
      </c>
      <c r="B11024" t="s">
        <v>38136</v>
      </c>
      <c r="C11024" t="s">
        <v>38137</v>
      </c>
      <c r="D11024" t="s">
        <v>38134</v>
      </c>
    </row>
    <row r="11025" spans="1:4">
      <c r="A11025" t="s">
        <v>38139</v>
      </c>
      <c r="B11025" t="s">
        <v>38140</v>
      </c>
      <c r="C11025" t="s">
        <v>38141</v>
      </c>
      <c r="D11025" t="s">
        <v>38138</v>
      </c>
    </row>
    <row r="11026" spans="1:4">
      <c r="A11026" t="s">
        <v>38143</v>
      </c>
      <c r="B11026" t="s">
        <v>38144</v>
      </c>
      <c r="C11026" t="s">
        <v>38145</v>
      </c>
      <c r="D11026" t="s">
        <v>38142</v>
      </c>
    </row>
    <row r="11027" spans="1:4">
      <c r="A11027" t="s">
        <v>38147</v>
      </c>
      <c r="B11027" t="s">
        <v>38148</v>
      </c>
      <c r="C11027" t="s">
        <v>38149</v>
      </c>
      <c r="D11027" t="s">
        <v>38146</v>
      </c>
    </row>
    <row r="11028" spans="1:4">
      <c r="A11028" t="s">
        <v>62043</v>
      </c>
      <c r="B11028" t="s">
        <v>38151</v>
      </c>
      <c r="C11028" t="s">
        <v>38152</v>
      </c>
      <c r="D11028" t="s">
        <v>38150</v>
      </c>
    </row>
    <row r="11029" spans="1:4">
      <c r="A11029" t="s">
        <v>38154</v>
      </c>
      <c r="B11029" t="s">
        <v>38155</v>
      </c>
      <c r="C11029" t="s">
        <v>38156</v>
      </c>
      <c r="D11029" t="s">
        <v>38153</v>
      </c>
    </row>
    <row r="11030" spans="1:4">
      <c r="A11030" t="s">
        <v>38158</v>
      </c>
      <c r="B11030" t="s">
        <v>38158</v>
      </c>
      <c r="C11030" t="s">
        <v>38159</v>
      </c>
      <c r="D11030" t="s">
        <v>38157</v>
      </c>
    </row>
    <row r="11031" spans="1:4">
      <c r="A11031" t="s">
        <v>38161</v>
      </c>
      <c r="B11031" t="s">
        <v>38162</v>
      </c>
      <c r="C11031" t="s">
        <v>38163</v>
      </c>
      <c r="D11031" t="s">
        <v>38160</v>
      </c>
    </row>
    <row r="11032" spans="1:4">
      <c r="A11032" t="s">
        <v>38165</v>
      </c>
      <c r="B11032" t="s">
        <v>38165</v>
      </c>
      <c r="C11032" t="s">
        <v>38166</v>
      </c>
      <c r="D11032" t="s">
        <v>38164</v>
      </c>
    </row>
    <row r="11033" spans="1:4">
      <c r="A11033" t="s">
        <v>38168</v>
      </c>
      <c r="B11033" t="s">
        <v>38168</v>
      </c>
      <c r="C11033" t="s">
        <v>38169</v>
      </c>
      <c r="D11033" t="s">
        <v>38167</v>
      </c>
    </row>
    <row r="11034" spans="1:4">
      <c r="A11034" t="s">
        <v>38171</v>
      </c>
      <c r="B11034" t="s">
        <v>38172</v>
      </c>
      <c r="C11034" t="s">
        <v>38173</v>
      </c>
      <c r="D11034" t="s">
        <v>38170</v>
      </c>
    </row>
    <row r="11035" spans="1:4">
      <c r="A11035" t="s">
        <v>38175</v>
      </c>
      <c r="B11035" t="s">
        <v>38176</v>
      </c>
      <c r="C11035" t="s">
        <v>38177</v>
      </c>
      <c r="D11035" t="s">
        <v>38174</v>
      </c>
    </row>
    <row r="11036" spans="1:4">
      <c r="A11036" t="s">
        <v>38179</v>
      </c>
      <c r="B11036" t="s">
        <v>38180</v>
      </c>
      <c r="C11036" t="s">
        <v>38181</v>
      </c>
      <c r="D11036" t="s">
        <v>38178</v>
      </c>
    </row>
    <row r="11037" spans="1:4">
      <c r="A11037" t="s">
        <v>38183</v>
      </c>
      <c r="B11037" t="s">
        <v>38184</v>
      </c>
      <c r="C11037" t="s">
        <v>38185</v>
      </c>
      <c r="D11037" t="s">
        <v>38182</v>
      </c>
    </row>
    <row r="11038" spans="1:4">
      <c r="A11038" t="s">
        <v>38187</v>
      </c>
      <c r="B11038" t="s">
        <v>38187</v>
      </c>
      <c r="C11038" t="s">
        <v>38188</v>
      </c>
      <c r="D11038" t="s">
        <v>38186</v>
      </c>
    </row>
    <row r="11039" spans="1:4">
      <c r="A11039" t="s">
        <v>38190</v>
      </c>
      <c r="B11039" t="s">
        <v>38191</v>
      </c>
      <c r="C11039" t="s">
        <v>38192</v>
      </c>
      <c r="D11039" t="s">
        <v>38189</v>
      </c>
    </row>
    <row r="11040" spans="1:4">
      <c r="A11040" t="s">
        <v>38194</v>
      </c>
      <c r="B11040" t="s">
        <v>38195</v>
      </c>
      <c r="C11040" t="s">
        <v>38196</v>
      </c>
      <c r="D11040" t="s">
        <v>38193</v>
      </c>
    </row>
    <row r="11041" spans="1:4">
      <c r="A11041" t="s">
        <v>38198</v>
      </c>
      <c r="B11041" t="s">
        <v>38198</v>
      </c>
      <c r="C11041" t="s">
        <v>38199</v>
      </c>
      <c r="D11041" t="s">
        <v>38197</v>
      </c>
    </row>
    <row r="11042" spans="1:4">
      <c r="A11042" t="s">
        <v>38201</v>
      </c>
      <c r="B11042" t="s">
        <v>38201</v>
      </c>
      <c r="C11042" t="s">
        <v>38202</v>
      </c>
      <c r="D11042" t="s">
        <v>38200</v>
      </c>
    </row>
    <row r="11043" spans="1:4">
      <c r="A11043" t="s">
        <v>38204</v>
      </c>
      <c r="B11043" t="s">
        <v>38204</v>
      </c>
      <c r="C11043" t="s">
        <v>38205</v>
      </c>
      <c r="D11043" t="s">
        <v>38203</v>
      </c>
    </row>
    <row r="11044" spans="1:4">
      <c r="A11044" t="s">
        <v>38207</v>
      </c>
      <c r="B11044" t="s">
        <v>38208</v>
      </c>
      <c r="C11044" t="s">
        <v>38209</v>
      </c>
      <c r="D11044" t="s">
        <v>38206</v>
      </c>
    </row>
    <row r="11045" spans="1:4">
      <c r="A11045" t="s">
        <v>38211</v>
      </c>
      <c r="B11045" t="s">
        <v>38212</v>
      </c>
      <c r="C11045" t="s">
        <v>38213</v>
      </c>
      <c r="D11045" t="s">
        <v>38210</v>
      </c>
    </row>
    <row r="11046" spans="1:4">
      <c r="A11046" t="s">
        <v>38215</v>
      </c>
      <c r="B11046" t="s">
        <v>38216</v>
      </c>
      <c r="C11046" t="s">
        <v>38217</v>
      </c>
      <c r="D11046" t="s">
        <v>38214</v>
      </c>
    </row>
    <row r="11047" spans="1:4">
      <c r="A11047" t="s">
        <v>38219</v>
      </c>
      <c r="B11047" t="s">
        <v>38220</v>
      </c>
      <c r="C11047" t="s">
        <v>38221</v>
      </c>
      <c r="D11047" t="s">
        <v>38218</v>
      </c>
    </row>
    <row r="11048" spans="1:4">
      <c r="A11048" t="s">
        <v>38223</v>
      </c>
      <c r="B11048" t="s">
        <v>38223</v>
      </c>
      <c r="C11048" t="s">
        <v>38224</v>
      </c>
      <c r="D11048" t="s">
        <v>38222</v>
      </c>
    </row>
    <row r="11049" spans="1:4">
      <c r="A11049" t="s">
        <v>38226</v>
      </c>
      <c r="B11049" t="s">
        <v>38226</v>
      </c>
      <c r="C11049" t="s">
        <v>38227</v>
      </c>
      <c r="D11049" t="s">
        <v>38225</v>
      </c>
    </row>
    <row r="11050" spans="1:4">
      <c r="A11050" t="s">
        <v>38229</v>
      </c>
      <c r="B11050" t="s">
        <v>38229</v>
      </c>
      <c r="C11050" t="s">
        <v>38230</v>
      </c>
      <c r="D11050" t="s">
        <v>38228</v>
      </c>
    </row>
    <row r="11051" spans="1:4">
      <c r="A11051" t="s">
        <v>38232</v>
      </c>
      <c r="B11051" t="s">
        <v>38233</v>
      </c>
      <c r="C11051" t="s">
        <v>38234</v>
      </c>
      <c r="D11051" t="s">
        <v>38231</v>
      </c>
    </row>
    <row r="11052" spans="1:4">
      <c r="A11052" t="s">
        <v>38236</v>
      </c>
      <c r="B11052" t="s">
        <v>38236</v>
      </c>
      <c r="C11052" t="s">
        <v>38237</v>
      </c>
      <c r="D11052" t="s">
        <v>38235</v>
      </c>
    </row>
    <row r="11053" spans="1:4">
      <c r="A11053" t="s">
        <v>38239</v>
      </c>
      <c r="B11053" t="s">
        <v>38240</v>
      </c>
      <c r="C11053" t="s">
        <v>38241</v>
      </c>
      <c r="D11053" t="s">
        <v>38238</v>
      </c>
    </row>
    <row r="11054" spans="1:4">
      <c r="A11054" t="s">
        <v>38243</v>
      </c>
      <c r="B11054" t="s">
        <v>38244</v>
      </c>
      <c r="C11054" t="s">
        <v>38245</v>
      </c>
      <c r="D11054" t="s">
        <v>38242</v>
      </c>
    </row>
    <row r="11055" spans="1:4">
      <c r="A11055" t="s">
        <v>38247</v>
      </c>
      <c r="B11055" t="s">
        <v>38248</v>
      </c>
      <c r="C11055" t="s">
        <v>38249</v>
      </c>
      <c r="D11055" t="s">
        <v>38246</v>
      </c>
    </row>
    <row r="11056" spans="1:4">
      <c r="A11056" t="s">
        <v>38251</v>
      </c>
      <c r="B11056" t="s">
        <v>38252</v>
      </c>
      <c r="C11056" t="s">
        <v>38253</v>
      </c>
      <c r="D11056" t="s">
        <v>38250</v>
      </c>
    </row>
    <row r="11057" spans="1:4">
      <c r="A11057" t="s">
        <v>38255</v>
      </c>
      <c r="B11057" t="s">
        <v>38256</v>
      </c>
      <c r="C11057" t="s">
        <v>38257</v>
      </c>
      <c r="D11057" t="s">
        <v>38254</v>
      </c>
    </row>
    <row r="11058" spans="1:4">
      <c r="A11058" t="s">
        <v>38259</v>
      </c>
      <c r="B11058" t="s">
        <v>38260</v>
      </c>
      <c r="C11058" t="s">
        <v>38261</v>
      </c>
      <c r="D11058" t="s">
        <v>38258</v>
      </c>
    </row>
    <row r="11059" spans="1:4">
      <c r="A11059" t="s">
        <v>26131</v>
      </c>
      <c r="B11059" t="s">
        <v>26131</v>
      </c>
      <c r="C11059" t="s">
        <v>38263</v>
      </c>
      <c r="D11059" t="s">
        <v>38262</v>
      </c>
    </row>
    <row r="11060" spans="1:4">
      <c r="A11060" t="s">
        <v>38265</v>
      </c>
      <c r="B11060" t="s">
        <v>38265</v>
      </c>
      <c r="C11060" t="s">
        <v>38266</v>
      </c>
      <c r="D11060" t="s">
        <v>38264</v>
      </c>
    </row>
    <row r="11061" spans="1:4">
      <c r="A11061" t="s">
        <v>38268</v>
      </c>
      <c r="B11061" t="s">
        <v>38268</v>
      </c>
      <c r="C11061" t="s">
        <v>38269</v>
      </c>
      <c r="D11061" t="s">
        <v>38267</v>
      </c>
    </row>
    <row r="11062" spans="1:4">
      <c r="A11062" t="s">
        <v>38271</v>
      </c>
      <c r="B11062" t="s">
        <v>38271</v>
      </c>
      <c r="C11062" t="s">
        <v>38272</v>
      </c>
      <c r="D11062" t="s">
        <v>38270</v>
      </c>
    </row>
    <row r="11063" spans="1:4">
      <c r="A11063" t="s">
        <v>38274</v>
      </c>
      <c r="B11063" t="s">
        <v>38275</v>
      </c>
      <c r="C11063" t="s">
        <v>38276</v>
      </c>
      <c r="D11063" t="s">
        <v>38273</v>
      </c>
    </row>
    <row r="11064" spans="1:4">
      <c r="A11064" t="s">
        <v>38278</v>
      </c>
      <c r="B11064" t="s">
        <v>38279</v>
      </c>
      <c r="C11064" t="s">
        <v>38280</v>
      </c>
      <c r="D11064" t="s">
        <v>38277</v>
      </c>
    </row>
    <row r="11065" spans="1:4">
      <c r="A11065" t="s">
        <v>38282</v>
      </c>
      <c r="B11065" t="s">
        <v>38283</v>
      </c>
      <c r="C11065" t="s">
        <v>38284</v>
      </c>
      <c r="D11065" t="s">
        <v>38281</v>
      </c>
    </row>
    <row r="11066" spans="1:4">
      <c r="A11066" t="s">
        <v>38286</v>
      </c>
      <c r="B11066" t="s">
        <v>38287</v>
      </c>
      <c r="C11066" t="s">
        <v>38288</v>
      </c>
      <c r="D11066" t="s">
        <v>38285</v>
      </c>
    </row>
    <row r="11067" spans="1:4">
      <c r="A11067" t="s">
        <v>38290</v>
      </c>
      <c r="B11067" t="s">
        <v>38291</v>
      </c>
      <c r="C11067" t="s">
        <v>38292</v>
      </c>
      <c r="D11067" t="s">
        <v>38289</v>
      </c>
    </row>
    <row r="11068" spans="1:4">
      <c r="A11068" t="s">
        <v>38294</v>
      </c>
      <c r="B11068" t="s">
        <v>38294</v>
      </c>
      <c r="C11068" t="s">
        <v>38295</v>
      </c>
      <c r="D11068" t="s">
        <v>38293</v>
      </c>
    </row>
    <row r="11069" spans="1:4">
      <c r="A11069" t="s">
        <v>38297</v>
      </c>
      <c r="B11069" t="s">
        <v>38297</v>
      </c>
      <c r="C11069" t="s">
        <v>38298</v>
      </c>
      <c r="D11069" t="s">
        <v>38296</v>
      </c>
    </row>
    <row r="11070" spans="1:4">
      <c r="A11070" t="s">
        <v>38300</v>
      </c>
      <c r="B11070" t="s">
        <v>38300</v>
      </c>
      <c r="C11070" t="s">
        <v>38301</v>
      </c>
      <c r="D11070" t="s">
        <v>38299</v>
      </c>
    </row>
    <row r="11071" spans="1:4">
      <c r="A11071" t="s">
        <v>38303</v>
      </c>
      <c r="B11071" t="s">
        <v>38304</v>
      </c>
      <c r="C11071" t="s">
        <v>38305</v>
      </c>
      <c r="D11071" t="s">
        <v>38302</v>
      </c>
    </row>
    <row r="11072" spans="1:4">
      <c r="A11072" t="s">
        <v>38307</v>
      </c>
      <c r="B11072" t="s">
        <v>38307</v>
      </c>
      <c r="C11072" t="s">
        <v>38308</v>
      </c>
      <c r="D11072" t="s">
        <v>38306</v>
      </c>
    </row>
    <row r="11073" spans="1:4">
      <c r="A11073" t="s">
        <v>38310</v>
      </c>
      <c r="B11073" t="s">
        <v>38310</v>
      </c>
      <c r="C11073" t="s">
        <v>38311</v>
      </c>
      <c r="D11073" t="s">
        <v>38309</v>
      </c>
    </row>
    <row r="11074" spans="1:4">
      <c r="A11074" t="s">
        <v>38313</v>
      </c>
      <c r="B11074" t="s">
        <v>38314</v>
      </c>
      <c r="C11074" t="s">
        <v>38315</v>
      </c>
      <c r="D11074" t="s">
        <v>38312</v>
      </c>
    </row>
    <row r="11075" spans="1:4">
      <c r="A11075" t="s">
        <v>38317</v>
      </c>
      <c r="B11075" t="s">
        <v>38317</v>
      </c>
      <c r="C11075" t="s">
        <v>38318</v>
      </c>
      <c r="D11075" t="s">
        <v>38316</v>
      </c>
    </row>
    <row r="11076" spans="1:4">
      <c r="A11076" t="s">
        <v>38320</v>
      </c>
      <c r="B11076" t="s">
        <v>38321</v>
      </c>
      <c r="C11076" t="s">
        <v>38322</v>
      </c>
      <c r="D11076" t="s">
        <v>38319</v>
      </c>
    </row>
    <row r="11077" spans="1:4">
      <c r="A11077" t="s">
        <v>38324</v>
      </c>
      <c r="B11077" t="s">
        <v>38324</v>
      </c>
      <c r="C11077" t="s">
        <v>38325</v>
      </c>
      <c r="D11077" t="s">
        <v>38323</v>
      </c>
    </row>
    <row r="11078" spans="1:4">
      <c r="A11078" t="s">
        <v>38327</v>
      </c>
      <c r="B11078" t="s">
        <v>38327</v>
      </c>
      <c r="C11078" t="s">
        <v>38328</v>
      </c>
      <c r="D11078" t="s">
        <v>38326</v>
      </c>
    </row>
    <row r="11079" spans="1:4">
      <c r="A11079" t="s">
        <v>38330</v>
      </c>
      <c r="B11079" t="s">
        <v>38331</v>
      </c>
      <c r="C11079" t="s">
        <v>38332</v>
      </c>
      <c r="D11079" t="s">
        <v>38329</v>
      </c>
    </row>
    <row r="11080" spans="1:4">
      <c r="A11080" t="s">
        <v>38334</v>
      </c>
      <c r="B11080" t="s">
        <v>38335</v>
      </c>
      <c r="C11080" t="s">
        <v>38336</v>
      </c>
      <c r="D11080" t="s">
        <v>38333</v>
      </c>
    </row>
    <row r="11081" spans="1:4">
      <c r="A11081" t="s">
        <v>38338</v>
      </c>
      <c r="B11081" t="s">
        <v>38339</v>
      </c>
      <c r="C11081" t="s">
        <v>38340</v>
      </c>
      <c r="D11081" t="s">
        <v>38337</v>
      </c>
    </row>
    <row r="11082" spans="1:4">
      <c r="A11082" t="s">
        <v>38342</v>
      </c>
      <c r="B11082" t="s">
        <v>38343</v>
      </c>
      <c r="C11082" t="s">
        <v>38344</v>
      </c>
      <c r="D11082" t="s">
        <v>38341</v>
      </c>
    </row>
    <row r="11083" spans="1:4">
      <c r="A11083" t="s">
        <v>38346</v>
      </c>
      <c r="B11083" t="s">
        <v>38347</v>
      </c>
      <c r="C11083" t="s">
        <v>38348</v>
      </c>
      <c r="D11083" t="s">
        <v>38345</v>
      </c>
    </row>
    <row r="11084" spans="1:4">
      <c r="A11084" t="s">
        <v>38350</v>
      </c>
      <c r="B11084" t="s">
        <v>38350</v>
      </c>
      <c r="C11084" t="s">
        <v>38351</v>
      </c>
      <c r="D11084" t="s">
        <v>38349</v>
      </c>
    </row>
    <row r="11085" spans="1:4">
      <c r="A11085" t="s">
        <v>38353</v>
      </c>
      <c r="B11085" t="s">
        <v>38353</v>
      </c>
      <c r="C11085" t="s">
        <v>38354</v>
      </c>
      <c r="D11085" t="s">
        <v>38352</v>
      </c>
    </row>
    <row r="11086" spans="1:4">
      <c r="A11086" t="s">
        <v>38356</v>
      </c>
      <c r="B11086" t="s">
        <v>38356</v>
      </c>
      <c r="C11086" t="s">
        <v>38357</v>
      </c>
      <c r="D11086" t="s">
        <v>38355</v>
      </c>
    </row>
    <row r="11087" spans="1:4">
      <c r="A11087" t="s">
        <v>38359</v>
      </c>
      <c r="B11087" t="s">
        <v>38360</v>
      </c>
      <c r="C11087" t="s">
        <v>38361</v>
      </c>
      <c r="D11087" t="s">
        <v>38358</v>
      </c>
    </row>
    <row r="11088" spans="1:4">
      <c r="A11088" t="s">
        <v>38363</v>
      </c>
      <c r="B11088" t="s">
        <v>38363</v>
      </c>
      <c r="C11088" t="s">
        <v>38364</v>
      </c>
      <c r="D11088" t="s">
        <v>38362</v>
      </c>
    </row>
    <row r="11089" spans="1:4">
      <c r="A11089" t="s">
        <v>38366</v>
      </c>
      <c r="B11089" t="s">
        <v>38366</v>
      </c>
      <c r="C11089" t="s">
        <v>38367</v>
      </c>
      <c r="D11089" t="s">
        <v>38365</v>
      </c>
    </row>
    <row r="11090" spans="1:4">
      <c r="A11090" t="s">
        <v>38369</v>
      </c>
      <c r="B11090" t="s">
        <v>38370</v>
      </c>
      <c r="C11090" t="s">
        <v>38371</v>
      </c>
      <c r="D11090" t="s">
        <v>38368</v>
      </c>
    </row>
    <row r="11091" spans="1:4">
      <c r="A11091" t="s">
        <v>38373</v>
      </c>
      <c r="B11091" t="s">
        <v>38374</v>
      </c>
      <c r="C11091" t="s">
        <v>38375</v>
      </c>
      <c r="D11091" t="s">
        <v>38372</v>
      </c>
    </row>
    <row r="11092" spans="1:4">
      <c r="A11092" t="s">
        <v>38377</v>
      </c>
      <c r="B11092" t="s">
        <v>38378</v>
      </c>
      <c r="C11092" t="s">
        <v>38379</v>
      </c>
      <c r="D11092" t="s">
        <v>38376</v>
      </c>
    </row>
    <row r="11093" spans="1:4">
      <c r="A11093" t="s">
        <v>38381</v>
      </c>
      <c r="B11093" t="s">
        <v>38382</v>
      </c>
      <c r="C11093" t="s">
        <v>38383</v>
      </c>
      <c r="D11093" t="s">
        <v>38380</v>
      </c>
    </row>
    <row r="11094" spans="1:4">
      <c r="A11094" t="s">
        <v>38385</v>
      </c>
      <c r="B11094" t="s">
        <v>38386</v>
      </c>
      <c r="C11094" t="s">
        <v>38387</v>
      </c>
      <c r="D11094" t="s">
        <v>38384</v>
      </c>
    </row>
    <row r="11095" spans="1:4">
      <c r="A11095" t="s">
        <v>38389</v>
      </c>
      <c r="B11095" t="s">
        <v>38389</v>
      </c>
      <c r="C11095" t="s">
        <v>38390</v>
      </c>
      <c r="D11095" t="s">
        <v>38388</v>
      </c>
    </row>
    <row r="11096" spans="1:4">
      <c r="A11096" t="s">
        <v>38392</v>
      </c>
      <c r="B11096" t="s">
        <v>38392</v>
      </c>
      <c r="C11096" t="s">
        <v>38393</v>
      </c>
      <c r="D11096" t="s">
        <v>38391</v>
      </c>
    </row>
    <row r="11097" spans="1:4">
      <c r="A11097" t="s">
        <v>38395</v>
      </c>
      <c r="B11097" t="s">
        <v>38396</v>
      </c>
      <c r="C11097" t="s">
        <v>38397</v>
      </c>
      <c r="D11097" t="s">
        <v>38394</v>
      </c>
    </row>
    <row r="11098" spans="1:4">
      <c r="A11098" t="s">
        <v>38399</v>
      </c>
      <c r="B11098" t="s">
        <v>38399</v>
      </c>
      <c r="C11098" t="s">
        <v>38400</v>
      </c>
      <c r="D11098" t="s">
        <v>38398</v>
      </c>
    </row>
    <row r="11099" spans="1:4">
      <c r="A11099" t="s">
        <v>38402</v>
      </c>
      <c r="B11099" t="s">
        <v>38403</v>
      </c>
      <c r="C11099" t="s">
        <v>38404</v>
      </c>
      <c r="D11099" t="s">
        <v>38401</v>
      </c>
    </row>
    <row r="11100" spans="1:4">
      <c r="A11100" t="s">
        <v>38406</v>
      </c>
      <c r="B11100" t="s">
        <v>38407</v>
      </c>
      <c r="C11100" t="s">
        <v>38408</v>
      </c>
      <c r="D11100" t="s">
        <v>38405</v>
      </c>
    </row>
    <row r="11101" spans="1:4">
      <c r="A11101" t="s">
        <v>38410</v>
      </c>
      <c r="B11101" t="s">
        <v>38410</v>
      </c>
      <c r="C11101" t="s">
        <v>38411</v>
      </c>
      <c r="D11101" t="s">
        <v>38409</v>
      </c>
    </row>
    <row r="11102" spans="1:4">
      <c r="A11102" t="s">
        <v>38413</v>
      </c>
      <c r="B11102" t="s">
        <v>38414</v>
      </c>
      <c r="C11102" t="s">
        <v>38415</v>
      </c>
      <c r="D11102" t="s">
        <v>38412</v>
      </c>
    </row>
    <row r="11103" spans="1:4">
      <c r="A11103" t="s">
        <v>38417</v>
      </c>
      <c r="B11103" t="s">
        <v>38418</v>
      </c>
      <c r="C11103" t="s">
        <v>38419</v>
      </c>
      <c r="D11103" t="s">
        <v>38416</v>
      </c>
    </row>
    <row r="11104" spans="1:4">
      <c r="A11104" t="s">
        <v>38421</v>
      </c>
      <c r="B11104" t="s">
        <v>38422</v>
      </c>
      <c r="C11104" t="s">
        <v>38423</v>
      </c>
      <c r="D11104" t="s">
        <v>38420</v>
      </c>
    </row>
    <row r="11105" spans="1:4">
      <c r="A11105" t="s">
        <v>38425</v>
      </c>
      <c r="B11105" t="s">
        <v>38426</v>
      </c>
      <c r="C11105" t="s">
        <v>38427</v>
      </c>
      <c r="D11105" t="s">
        <v>38424</v>
      </c>
    </row>
    <row r="11106" spans="1:4">
      <c r="A11106" t="s">
        <v>38429</v>
      </c>
      <c r="B11106" t="s">
        <v>38430</v>
      </c>
      <c r="C11106" t="s">
        <v>38431</v>
      </c>
      <c r="D11106" t="s">
        <v>38428</v>
      </c>
    </row>
    <row r="11107" spans="1:4">
      <c r="A11107" t="s">
        <v>38433</v>
      </c>
      <c r="B11107" t="s">
        <v>38434</v>
      </c>
      <c r="C11107" t="s">
        <v>38435</v>
      </c>
      <c r="D11107" t="s">
        <v>38432</v>
      </c>
    </row>
    <row r="11108" spans="1:4">
      <c r="A11108" t="s">
        <v>38437</v>
      </c>
      <c r="B11108" t="s">
        <v>38437</v>
      </c>
      <c r="C11108" t="s">
        <v>38438</v>
      </c>
      <c r="D11108" t="s">
        <v>38436</v>
      </c>
    </row>
    <row r="11109" spans="1:4">
      <c r="A11109" t="s">
        <v>38440</v>
      </c>
      <c r="B11109" t="s">
        <v>38440</v>
      </c>
      <c r="C11109" t="s">
        <v>38441</v>
      </c>
      <c r="D11109" t="s">
        <v>38439</v>
      </c>
    </row>
    <row r="11110" spans="1:4">
      <c r="A11110" t="s">
        <v>38443</v>
      </c>
      <c r="B11110" t="s">
        <v>38444</v>
      </c>
      <c r="C11110" t="s">
        <v>38445</v>
      </c>
      <c r="D11110" t="s">
        <v>38442</v>
      </c>
    </row>
    <row r="11111" spans="1:4">
      <c r="A11111" t="s">
        <v>62044</v>
      </c>
      <c r="B11111" t="s">
        <v>38447</v>
      </c>
      <c r="C11111" t="s">
        <v>38448</v>
      </c>
      <c r="D11111" t="s">
        <v>38446</v>
      </c>
    </row>
    <row r="11112" spans="1:4">
      <c r="A11112" t="s">
        <v>38450</v>
      </c>
      <c r="B11112" t="s">
        <v>38451</v>
      </c>
      <c r="C11112" t="s">
        <v>38452</v>
      </c>
      <c r="D11112" t="s">
        <v>38449</v>
      </c>
    </row>
    <row r="11113" spans="1:4">
      <c r="A11113" t="s">
        <v>38454</v>
      </c>
      <c r="B11113" t="s">
        <v>38455</v>
      </c>
      <c r="C11113" t="s">
        <v>38456</v>
      </c>
      <c r="D11113" t="s">
        <v>38453</v>
      </c>
    </row>
    <row r="11114" spans="1:4">
      <c r="A11114" t="s">
        <v>38458</v>
      </c>
      <c r="B11114" t="s">
        <v>38459</v>
      </c>
      <c r="C11114" t="s">
        <v>38460</v>
      </c>
      <c r="D11114" t="s">
        <v>38457</v>
      </c>
    </row>
    <row r="11115" spans="1:4">
      <c r="A11115" t="s">
        <v>38462</v>
      </c>
      <c r="B11115" t="s">
        <v>38462</v>
      </c>
      <c r="C11115" t="s">
        <v>38463</v>
      </c>
      <c r="D11115" t="s">
        <v>38461</v>
      </c>
    </row>
    <row r="11116" spans="1:4">
      <c r="A11116" t="s">
        <v>38465</v>
      </c>
      <c r="B11116" t="s">
        <v>38465</v>
      </c>
      <c r="C11116" t="s">
        <v>38466</v>
      </c>
      <c r="D11116" t="s">
        <v>38464</v>
      </c>
    </row>
    <row r="11117" spans="1:4">
      <c r="A11117" t="s">
        <v>38468</v>
      </c>
      <c r="B11117" t="s">
        <v>38469</v>
      </c>
      <c r="C11117" t="s">
        <v>38470</v>
      </c>
      <c r="D11117" t="s">
        <v>38467</v>
      </c>
    </row>
    <row r="11118" spans="1:4">
      <c r="A11118" t="s">
        <v>38472</v>
      </c>
      <c r="B11118" t="s">
        <v>38472</v>
      </c>
      <c r="C11118" t="s">
        <v>38473</v>
      </c>
      <c r="D11118" t="s">
        <v>38471</v>
      </c>
    </row>
    <row r="11119" spans="1:4">
      <c r="A11119" t="s">
        <v>38475</v>
      </c>
      <c r="B11119" t="s">
        <v>38475</v>
      </c>
      <c r="C11119" t="s">
        <v>38476</v>
      </c>
      <c r="D11119" t="s">
        <v>38474</v>
      </c>
    </row>
    <row r="11120" spans="1:4">
      <c r="A11120" t="s">
        <v>38478</v>
      </c>
      <c r="B11120" t="s">
        <v>38479</v>
      </c>
      <c r="C11120" t="s">
        <v>38480</v>
      </c>
      <c r="D11120" t="s">
        <v>38477</v>
      </c>
    </row>
    <row r="11121" spans="1:4">
      <c r="A11121" t="s">
        <v>38482</v>
      </c>
      <c r="B11121" t="s">
        <v>38482</v>
      </c>
      <c r="C11121" t="s">
        <v>38483</v>
      </c>
      <c r="D11121" t="s">
        <v>38481</v>
      </c>
    </row>
    <row r="11122" spans="1:4">
      <c r="A11122" t="s">
        <v>38485</v>
      </c>
      <c r="B11122" t="s">
        <v>38485</v>
      </c>
      <c r="C11122" t="s">
        <v>38486</v>
      </c>
      <c r="D11122" t="s">
        <v>38484</v>
      </c>
    </row>
    <row r="11123" spans="1:4">
      <c r="A11123" t="s">
        <v>38488</v>
      </c>
      <c r="B11123" t="s">
        <v>38488</v>
      </c>
      <c r="C11123" t="s">
        <v>38489</v>
      </c>
      <c r="D11123" t="s">
        <v>38487</v>
      </c>
    </row>
    <row r="11124" spans="1:4">
      <c r="A11124" t="s">
        <v>38491</v>
      </c>
      <c r="B11124" t="s">
        <v>38491</v>
      </c>
      <c r="C11124" t="s">
        <v>38492</v>
      </c>
      <c r="D11124" t="s">
        <v>38490</v>
      </c>
    </row>
    <row r="11125" spans="1:4">
      <c r="A11125" t="s">
        <v>38494</v>
      </c>
      <c r="B11125" t="s">
        <v>38494</v>
      </c>
      <c r="C11125" t="s">
        <v>38495</v>
      </c>
      <c r="D11125" t="s">
        <v>38493</v>
      </c>
    </row>
    <row r="11126" spans="1:4">
      <c r="A11126" t="s">
        <v>38497</v>
      </c>
      <c r="B11126" t="s">
        <v>38497</v>
      </c>
      <c r="C11126" t="s">
        <v>38498</v>
      </c>
      <c r="D11126" t="s">
        <v>38496</v>
      </c>
    </row>
    <row r="11127" spans="1:4">
      <c r="A11127" t="s">
        <v>38500</v>
      </c>
      <c r="B11127" t="s">
        <v>38500</v>
      </c>
      <c r="C11127" t="s">
        <v>38501</v>
      </c>
      <c r="D11127" t="s">
        <v>38499</v>
      </c>
    </row>
    <row r="11128" spans="1:4">
      <c r="A11128" t="s">
        <v>38503</v>
      </c>
      <c r="B11128" t="s">
        <v>38503</v>
      </c>
      <c r="C11128" t="s">
        <v>38504</v>
      </c>
      <c r="D11128" t="s">
        <v>38502</v>
      </c>
    </row>
    <row r="11129" spans="1:4">
      <c r="A11129" t="s">
        <v>38506</v>
      </c>
      <c r="B11129" t="s">
        <v>38507</v>
      </c>
      <c r="C11129" t="s">
        <v>38508</v>
      </c>
      <c r="D11129" t="s">
        <v>38505</v>
      </c>
    </row>
    <row r="11130" spans="1:4">
      <c r="A11130" t="s">
        <v>38510</v>
      </c>
      <c r="B11130" t="s">
        <v>38511</v>
      </c>
      <c r="C11130" t="s">
        <v>38512</v>
      </c>
      <c r="D11130" t="s">
        <v>38509</v>
      </c>
    </row>
    <row r="11131" spans="1:4">
      <c r="A11131" t="s">
        <v>38514</v>
      </c>
      <c r="B11131" t="s">
        <v>38515</v>
      </c>
      <c r="C11131" t="s">
        <v>38516</v>
      </c>
      <c r="D11131" t="s">
        <v>38513</v>
      </c>
    </row>
    <row r="11132" spans="1:4">
      <c r="A11132" t="s">
        <v>38518</v>
      </c>
      <c r="B11132" t="s">
        <v>38518</v>
      </c>
      <c r="C11132" t="s">
        <v>38519</v>
      </c>
      <c r="D11132" t="s">
        <v>38517</v>
      </c>
    </row>
    <row r="11133" spans="1:4">
      <c r="A11133" t="s">
        <v>38521</v>
      </c>
      <c r="B11133" t="s">
        <v>38521</v>
      </c>
      <c r="C11133" t="s">
        <v>38522</v>
      </c>
      <c r="D11133" t="s">
        <v>38520</v>
      </c>
    </row>
    <row r="11134" spans="1:4">
      <c r="A11134" t="s">
        <v>38524</v>
      </c>
      <c r="B11134" t="s">
        <v>38524</v>
      </c>
      <c r="C11134" t="s">
        <v>38525</v>
      </c>
      <c r="D11134" t="s">
        <v>38523</v>
      </c>
    </row>
    <row r="11135" spans="1:4">
      <c r="A11135" t="s">
        <v>38527</v>
      </c>
      <c r="B11135" t="s">
        <v>38527</v>
      </c>
      <c r="C11135" t="s">
        <v>38528</v>
      </c>
      <c r="D11135" t="s">
        <v>38526</v>
      </c>
    </row>
    <row r="11136" spans="1:4">
      <c r="A11136" t="s">
        <v>62045</v>
      </c>
      <c r="B11136" t="s">
        <v>38530</v>
      </c>
      <c r="C11136" t="s">
        <v>38531</v>
      </c>
      <c r="D11136" t="s">
        <v>38529</v>
      </c>
    </row>
    <row r="11137" spans="1:4">
      <c r="A11137" t="s">
        <v>38533</v>
      </c>
      <c r="B11137" t="s">
        <v>38534</v>
      </c>
      <c r="C11137" t="s">
        <v>38535</v>
      </c>
      <c r="D11137" t="s">
        <v>38532</v>
      </c>
    </row>
    <row r="11138" spans="1:4">
      <c r="A11138" t="s">
        <v>62046</v>
      </c>
      <c r="B11138" t="s">
        <v>38537</v>
      </c>
      <c r="C11138" t="s">
        <v>38538</v>
      </c>
      <c r="D11138" t="s">
        <v>38536</v>
      </c>
    </row>
    <row r="11139" spans="1:4">
      <c r="A11139" t="s">
        <v>62047</v>
      </c>
      <c r="B11139" t="s">
        <v>38540</v>
      </c>
      <c r="C11139" t="s">
        <v>38541</v>
      </c>
      <c r="D11139" t="s">
        <v>38539</v>
      </c>
    </row>
    <row r="11140" spans="1:4">
      <c r="A11140" t="s">
        <v>38543</v>
      </c>
      <c r="B11140" t="s">
        <v>38543</v>
      </c>
      <c r="C11140" t="s">
        <v>38544</v>
      </c>
      <c r="D11140" t="s">
        <v>38542</v>
      </c>
    </row>
    <row r="11141" spans="1:4">
      <c r="A11141" t="s">
        <v>38546</v>
      </c>
      <c r="B11141" t="s">
        <v>38546</v>
      </c>
      <c r="C11141" t="s">
        <v>38547</v>
      </c>
      <c r="D11141" t="s">
        <v>38545</v>
      </c>
    </row>
    <row r="11142" spans="1:4">
      <c r="A11142" t="s">
        <v>38549</v>
      </c>
      <c r="B11142" t="s">
        <v>38549</v>
      </c>
      <c r="C11142" t="s">
        <v>38550</v>
      </c>
      <c r="D11142" t="s">
        <v>38548</v>
      </c>
    </row>
    <row r="11143" spans="1:4">
      <c r="A11143" t="s">
        <v>38552</v>
      </c>
      <c r="B11143" t="s">
        <v>38553</v>
      </c>
      <c r="C11143" t="s">
        <v>38554</v>
      </c>
      <c r="D11143" t="s">
        <v>38551</v>
      </c>
    </row>
    <row r="11144" spans="1:4">
      <c r="A11144" t="s">
        <v>38556</v>
      </c>
      <c r="B11144" t="s">
        <v>38556</v>
      </c>
      <c r="C11144" t="s">
        <v>38557</v>
      </c>
      <c r="D11144" t="s">
        <v>38555</v>
      </c>
    </row>
    <row r="11145" spans="1:4">
      <c r="A11145" t="s">
        <v>38559</v>
      </c>
      <c r="B11145" t="s">
        <v>38560</v>
      </c>
      <c r="C11145" t="s">
        <v>38561</v>
      </c>
      <c r="D11145" t="s">
        <v>38558</v>
      </c>
    </row>
    <row r="11146" spans="1:4">
      <c r="A11146" t="s">
        <v>38563</v>
      </c>
      <c r="B11146" t="s">
        <v>38563</v>
      </c>
      <c r="C11146" t="s">
        <v>38564</v>
      </c>
      <c r="D11146" t="s">
        <v>38562</v>
      </c>
    </row>
    <row r="11147" spans="1:4">
      <c r="A11147" t="s">
        <v>38566</v>
      </c>
      <c r="B11147" t="s">
        <v>38566</v>
      </c>
      <c r="C11147" t="s">
        <v>38567</v>
      </c>
      <c r="D11147" t="s">
        <v>38565</v>
      </c>
    </row>
    <row r="11148" spans="1:4">
      <c r="A11148" t="s">
        <v>38569</v>
      </c>
      <c r="B11148" t="s">
        <v>38569</v>
      </c>
      <c r="C11148" t="s">
        <v>38570</v>
      </c>
      <c r="D11148" t="s">
        <v>38568</v>
      </c>
    </row>
    <row r="11149" spans="1:4">
      <c r="A11149" t="s">
        <v>38572</v>
      </c>
      <c r="B11149" t="s">
        <v>38573</v>
      </c>
      <c r="C11149" t="s">
        <v>38574</v>
      </c>
      <c r="D11149" t="s">
        <v>38571</v>
      </c>
    </row>
    <row r="11150" spans="1:4">
      <c r="A11150" t="s">
        <v>38576</v>
      </c>
      <c r="B11150" t="s">
        <v>38576</v>
      </c>
      <c r="C11150" t="s">
        <v>38577</v>
      </c>
      <c r="D11150" t="s">
        <v>38575</v>
      </c>
    </row>
    <row r="11151" spans="1:4">
      <c r="A11151" t="s">
        <v>38579</v>
      </c>
      <c r="B11151" t="s">
        <v>38579</v>
      </c>
      <c r="C11151" t="s">
        <v>38580</v>
      </c>
      <c r="D11151" t="s">
        <v>38578</v>
      </c>
    </row>
    <row r="11152" spans="1:4">
      <c r="A11152" t="s">
        <v>38582</v>
      </c>
      <c r="B11152" t="s">
        <v>38583</v>
      </c>
      <c r="C11152" t="s">
        <v>38584</v>
      </c>
      <c r="D11152" t="s">
        <v>38581</v>
      </c>
    </row>
    <row r="11153" spans="1:4">
      <c r="A11153" t="s">
        <v>38586</v>
      </c>
      <c r="B11153" t="s">
        <v>38587</v>
      </c>
      <c r="C11153" t="s">
        <v>38588</v>
      </c>
      <c r="D11153" t="s">
        <v>38585</v>
      </c>
    </row>
    <row r="11154" spans="1:4">
      <c r="A11154" t="s">
        <v>38590</v>
      </c>
      <c r="B11154" t="s">
        <v>38591</v>
      </c>
      <c r="C11154" t="s">
        <v>38592</v>
      </c>
      <c r="D11154" t="s">
        <v>38589</v>
      </c>
    </row>
    <row r="11155" spans="1:4">
      <c r="A11155" t="s">
        <v>38594</v>
      </c>
      <c r="B11155" t="s">
        <v>38595</v>
      </c>
      <c r="C11155" t="s">
        <v>38596</v>
      </c>
      <c r="D11155" t="s">
        <v>38593</v>
      </c>
    </row>
    <row r="11156" spans="1:4">
      <c r="A11156" t="s">
        <v>38598</v>
      </c>
      <c r="B11156" t="s">
        <v>38598</v>
      </c>
      <c r="C11156" t="s">
        <v>38599</v>
      </c>
      <c r="D11156" t="s">
        <v>38597</v>
      </c>
    </row>
    <row r="11157" spans="1:4">
      <c r="A11157" t="s">
        <v>38601</v>
      </c>
      <c r="B11157" t="s">
        <v>38601</v>
      </c>
      <c r="C11157" t="s">
        <v>38602</v>
      </c>
      <c r="D11157" t="s">
        <v>38600</v>
      </c>
    </row>
    <row r="11158" spans="1:4">
      <c r="A11158" t="s">
        <v>38604</v>
      </c>
      <c r="B11158" t="s">
        <v>38604</v>
      </c>
      <c r="C11158" t="s">
        <v>38605</v>
      </c>
      <c r="D11158" t="s">
        <v>38603</v>
      </c>
    </row>
    <row r="11159" spans="1:4">
      <c r="A11159" t="s">
        <v>38607</v>
      </c>
      <c r="B11159" t="s">
        <v>38607</v>
      </c>
      <c r="C11159" t="s">
        <v>38608</v>
      </c>
      <c r="D11159" t="s">
        <v>38606</v>
      </c>
    </row>
    <row r="11160" spans="1:4">
      <c r="A11160" t="s">
        <v>38610</v>
      </c>
      <c r="B11160" t="s">
        <v>38610</v>
      </c>
      <c r="C11160" t="s">
        <v>38611</v>
      </c>
      <c r="D11160" t="s">
        <v>38609</v>
      </c>
    </row>
    <row r="11161" spans="1:4">
      <c r="A11161" t="s">
        <v>38613</v>
      </c>
      <c r="B11161" t="s">
        <v>38614</v>
      </c>
      <c r="C11161" t="s">
        <v>38615</v>
      </c>
      <c r="D11161" t="s">
        <v>38612</v>
      </c>
    </row>
    <row r="11162" spans="1:4">
      <c r="A11162" t="s">
        <v>38617</v>
      </c>
      <c r="B11162" t="s">
        <v>38617</v>
      </c>
      <c r="C11162" t="s">
        <v>38618</v>
      </c>
      <c r="D11162" t="s">
        <v>38616</v>
      </c>
    </row>
    <row r="11163" spans="1:4">
      <c r="A11163" t="s">
        <v>38620</v>
      </c>
      <c r="B11163" t="s">
        <v>38621</v>
      </c>
      <c r="C11163" t="s">
        <v>38622</v>
      </c>
      <c r="D11163" t="s">
        <v>38619</v>
      </c>
    </row>
    <row r="11164" spans="1:4">
      <c r="A11164" t="s">
        <v>38624</v>
      </c>
      <c r="B11164" t="s">
        <v>38624</v>
      </c>
      <c r="C11164" t="s">
        <v>38625</v>
      </c>
      <c r="D11164" t="s">
        <v>38623</v>
      </c>
    </row>
    <row r="11165" spans="1:4">
      <c r="A11165" t="s">
        <v>38627</v>
      </c>
      <c r="B11165" t="s">
        <v>38627</v>
      </c>
      <c r="C11165" t="s">
        <v>38628</v>
      </c>
      <c r="D11165" t="s">
        <v>38626</v>
      </c>
    </row>
    <row r="11166" spans="1:4">
      <c r="A11166" t="s">
        <v>38630</v>
      </c>
      <c r="B11166" t="s">
        <v>38631</v>
      </c>
      <c r="C11166" t="s">
        <v>38632</v>
      </c>
      <c r="D11166" t="s">
        <v>38629</v>
      </c>
    </row>
    <row r="11167" spans="1:4">
      <c r="A11167" t="s">
        <v>38634</v>
      </c>
      <c r="B11167" t="s">
        <v>38635</v>
      </c>
      <c r="C11167" t="s">
        <v>38636</v>
      </c>
      <c r="D11167" t="s">
        <v>38633</v>
      </c>
    </row>
    <row r="11168" spans="1:4">
      <c r="A11168" t="s">
        <v>38638</v>
      </c>
      <c r="B11168" t="s">
        <v>38638</v>
      </c>
      <c r="C11168" t="s">
        <v>38639</v>
      </c>
      <c r="D11168" t="s">
        <v>38637</v>
      </c>
    </row>
    <row r="11169" spans="1:4">
      <c r="A11169" t="s">
        <v>38641</v>
      </c>
      <c r="B11169" t="s">
        <v>38642</v>
      </c>
      <c r="C11169" t="s">
        <v>38643</v>
      </c>
      <c r="D11169" t="s">
        <v>38640</v>
      </c>
    </row>
    <row r="11170" spans="1:4">
      <c r="A11170" t="s">
        <v>38645</v>
      </c>
      <c r="B11170" t="s">
        <v>38645</v>
      </c>
      <c r="C11170" t="s">
        <v>38646</v>
      </c>
      <c r="D11170" t="s">
        <v>38644</v>
      </c>
    </row>
    <row r="11171" spans="1:4">
      <c r="A11171" t="s">
        <v>38648</v>
      </c>
      <c r="B11171" t="s">
        <v>38648</v>
      </c>
      <c r="C11171" t="s">
        <v>38649</v>
      </c>
      <c r="D11171" t="s">
        <v>38647</v>
      </c>
    </row>
    <row r="11172" spans="1:4">
      <c r="A11172" t="s">
        <v>38651</v>
      </c>
      <c r="B11172" t="s">
        <v>38651</v>
      </c>
      <c r="C11172" t="s">
        <v>38652</v>
      </c>
      <c r="D11172" t="s">
        <v>38650</v>
      </c>
    </row>
    <row r="11173" spans="1:4">
      <c r="A11173" t="s">
        <v>38654</v>
      </c>
      <c r="B11173" t="s">
        <v>38654</v>
      </c>
      <c r="C11173" t="s">
        <v>38655</v>
      </c>
      <c r="D11173" t="s">
        <v>38653</v>
      </c>
    </row>
    <row r="11174" spans="1:4">
      <c r="A11174" t="s">
        <v>38657</v>
      </c>
      <c r="B11174" t="s">
        <v>38658</v>
      </c>
      <c r="C11174" t="s">
        <v>38659</v>
      </c>
      <c r="D11174" t="s">
        <v>38656</v>
      </c>
    </row>
    <row r="11175" spans="1:4">
      <c r="A11175" t="s">
        <v>38661</v>
      </c>
      <c r="B11175" t="s">
        <v>38661</v>
      </c>
      <c r="C11175" t="s">
        <v>38662</v>
      </c>
      <c r="D11175" t="s">
        <v>38660</v>
      </c>
    </row>
    <row r="11176" spans="1:4">
      <c r="A11176" t="s">
        <v>38664</v>
      </c>
      <c r="B11176" t="s">
        <v>38665</v>
      </c>
      <c r="C11176" t="s">
        <v>38666</v>
      </c>
      <c r="D11176" t="s">
        <v>38663</v>
      </c>
    </row>
    <row r="11177" spans="1:4">
      <c r="A11177" t="s">
        <v>62048</v>
      </c>
      <c r="B11177" t="s">
        <v>38668</v>
      </c>
      <c r="C11177" t="s">
        <v>38669</v>
      </c>
      <c r="D11177" t="s">
        <v>38667</v>
      </c>
    </row>
    <row r="11178" spans="1:4">
      <c r="A11178" t="s">
        <v>38671</v>
      </c>
      <c r="B11178" t="s">
        <v>38672</v>
      </c>
      <c r="C11178" t="s">
        <v>38673</v>
      </c>
      <c r="D11178" t="s">
        <v>38670</v>
      </c>
    </row>
    <row r="11179" spans="1:4">
      <c r="A11179" t="s">
        <v>38675</v>
      </c>
      <c r="B11179" t="s">
        <v>38675</v>
      </c>
      <c r="C11179" t="s">
        <v>38676</v>
      </c>
      <c r="D11179" t="s">
        <v>38674</v>
      </c>
    </row>
    <row r="11180" spans="1:4">
      <c r="A11180" t="s">
        <v>38678</v>
      </c>
      <c r="B11180" t="s">
        <v>38678</v>
      </c>
      <c r="C11180" t="s">
        <v>38679</v>
      </c>
      <c r="D11180" t="s">
        <v>38677</v>
      </c>
    </row>
    <row r="11181" spans="1:4">
      <c r="A11181" t="s">
        <v>38681</v>
      </c>
      <c r="B11181" t="s">
        <v>38682</v>
      </c>
      <c r="C11181" t="s">
        <v>38683</v>
      </c>
      <c r="D11181" t="s">
        <v>38680</v>
      </c>
    </row>
    <row r="11182" spans="1:4">
      <c r="A11182" t="s">
        <v>62049</v>
      </c>
      <c r="B11182" t="s">
        <v>38685</v>
      </c>
      <c r="C11182" t="s">
        <v>38686</v>
      </c>
      <c r="D11182" t="s">
        <v>38684</v>
      </c>
    </row>
    <row r="11183" spans="1:4">
      <c r="A11183" t="s">
        <v>38688</v>
      </c>
      <c r="B11183" t="s">
        <v>38688</v>
      </c>
      <c r="C11183" t="s">
        <v>38689</v>
      </c>
      <c r="D11183" t="s">
        <v>38687</v>
      </c>
    </row>
    <row r="11184" spans="1:4">
      <c r="A11184" t="s">
        <v>38691</v>
      </c>
      <c r="B11184" t="s">
        <v>38692</v>
      </c>
      <c r="C11184" t="s">
        <v>38693</v>
      </c>
      <c r="D11184" t="s">
        <v>38690</v>
      </c>
    </row>
    <row r="11185" spans="1:4">
      <c r="A11185" t="s">
        <v>38695</v>
      </c>
      <c r="B11185" t="s">
        <v>38695</v>
      </c>
      <c r="C11185" t="s">
        <v>38696</v>
      </c>
      <c r="D11185" t="s">
        <v>38694</v>
      </c>
    </row>
    <row r="11186" spans="1:4">
      <c r="A11186" t="s">
        <v>38698</v>
      </c>
      <c r="B11186" t="s">
        <v>38699</v>
      </c>
      <c r="C11186" t="s">
        <v>38700</v>
      </c>
      <c r="D11186" t="s">
        <v>38697</v>
      </c>
    </row>
    <row r="11187" spans="1:4">
      <c r="A11187" t="s">
        <v>38702</v>
      </c>
      <c r="B11187" t="s">
        <v>38702</v>
      </c>
      <c r="C11187" t="s">
        <v>38703</v>
      </c>
      <c r="D11187" t="s">
        <v>38701</v>
      </c>
    </row>
    <row r="11188" spans="1:4">
      <c r="A11188" t="s">
        <v>38705</v>
      </c>
      <c r="B11188" t="s">
        <v>38705</v>
      </c>
      <c r="C11188" t="s">
        <v>38706</v>
      </c>
      <c r="D11188" t="s">
        <v>38704</v>
      </c>
    </row>
    <row r="11189" spans="1:4">
      <c r="A11189" t="s">
        <v>38708</v>
      </c>
      <c r="B11189" t="s">
        <v>38709</v>
      </c>
      <c r="C11189" t="s">
        <v>38710</v>
      </c>
      <c r="D11189" t="s">
        <v>38707</v>
      </c>
    </row>
    <row r="11190" spans="1:4">
      <c r="A11190" t="s">
        <v>38712</v>
      </c>
      <c r="B11190" t="s">
        <v>38712</v>
      </c>
      <c r="C11190" t="s">
        <v>38713</v>
      </c>
      <c r="D11190" t="s">
        <v>38711</v>
      </c>
    </row>
    <row r="11191" spans="1:4">
      <c r="A11191" t="s">
        <v>38715</v>
      </c>
      <c r="B11191" t="s">
        <v>38716</v>
      </c>
      <c r="C11191" t="s">
        <v>38717</v>
      </c>
      <c r="D11191" t="s">
        <v>38714</v>
      </c>
    </row>
    <row r="11192" spans="1:4">
      <c r="A11192" t="s">
        <v>38719</v>
      </c>
      <c r="B11192" t="s">
        <v>38719</v>
      </c>
      <c r="C11192" t="s">
        <v>38720</v>
      </c>
      <c r="D11192" t="s">
        <v>38718</v>
      </c>
    </row>
    <row r="11193" spans="1:4">
      <c r="A11193" t="s">
        <v>38722</v>
      </c>
      <c r="B11193" t="s">
        <v>38723</v>
      </c>
      <c r="C11193" t="s">
        <v>38724</v>
      </c>
      <c r="D11193" t="s">
        <v>38721</v>
      </c>
    </row>
    <row r="11194" spans="1:4">
      <c r="A11194" t="s">
        <v>38726</v>
      </c>
      <c r="B11194" t="s">
        <v>38726</v>
      </c>
      <c r="C11194" t="s">
        <v>38727</v>
      </c>
      <c r="D11194" t="s">
        <v>38725</v>
      </c>
    </row>
    <row r="11195" spans="1:4">
      <c r="A11195" t="s">
        <v>62050</v>
      </c>
      <c r="B11195" t="s">
        <v>38729</v>
      </c>
      <c r="C11195" t="s">
        <v>38730</v>
      </c>
      <c r="D11195" t="s">
        <v>38728</v>
      </c>
    </row>
    <row r="11196" spans="1:4">
      <c r="A11196" t="s">
        <v>38732</v>
      </c>
      <c r="B11196" t="s">
        <v>38732</v>
      </c>
      <c r="C11196" t="s">
        <v>38733</v>
      </c>
      <c r="D11196" t="s">
        <v>38731</v>
      </c>
    </row>
    <row r="11197" spans="1:4">
      <c r="A11197" t="s">
        <v>38735</v>
      </c>
      <c r="B11197" t="s">
        <v>38736</v>
      </c>
      <c r="C11197" t="s">
        <v>38737</v>
      </c>
      <c r="D11197" t="s">
        <v>38734</v>
      </c>
    </row>
    <row r="11198" spans="1:4">
      <c r="A11198" t="s">
        <v>38739</v>
      </c>
      <c r="B11198" t="s">
        <v>38739</v>
      </c>
      <c r="C11198" t="s">
        <v>38740</v>
      </c>
      <c r="D11198" t="s">
        <v>38738</v>
      </c>
    </row>
    <row r="11199" spans="1:4">
      <c r="A11199" t="s">
        <v>38742</v>
      </c>
      <c r="B11199" t="s">
        <v>38742</v>
      </c>
      <c r="C11199" t="s">
        <v>38743</v>
      </c>
      <c r="D11199" t="s">
        <v>38741</v>
      </c>
    </row>
    <row r="11200" spans="1:4">
      <c r="A11200" t="s">
        <v>38745</v>
      </c>
      <c r="B11200" t="s">
        <v>38745</v>
      </c>
      <c r="C11200" t="s">
        <v>38746</v>
      </c>
      <c r="D11200" t="s">
        <v>38744</v>
      </c>
    </row>
    <row r="11201" spans="1:4">
      <c r="A11201" t="s">
        <v>38748</v>
      </c>
      <c r="B11201" t="s">
        <v>38748</v>
      </c>
      <c r="C11201" t="s">
        <v>38749</v>
      </c>
      <c r="D11201" t="s">
        <v>38747</v>
      </c>
    </row>
    <row r="11202" spans="1:4">
      <c r="A11202" t="s">
        <v>38751</v>
      </c>
      <c r="B11202" t="s">
        <v>38752</v>
      </c>
      <c r="C11202" t="s">
        <v>38753</v>
      </c>
      <c r="D11202" t="s">
        <v>38750</v>
      </c>
    </row>
    <row r="11203" spans="1:4">
      <c r="A11203" t="s">
        <v>38755</v>
      </c>
      <c r="B11203" t="s">
        <v>38755</v>
      </c>
      <c r="C11203" t="s">
        <v>38756</v>
      </c>
      <c r="D11203" t="s">
        <v>38754</v>
      </c>
    </row>
    <row r="11204" spans="1:4">
      <c r="A11204" t="s">
        <v>38758</v>
      </c>
      <c r="B11204" t="s">
        <v>38758</v>
      </c>
      <c r="C11204" t="s">
        <v>38759</v>
      </c>
      <c r="D11204" t="s">
        <v>38757</v>
      </c>
    </row>
    <row r="11205" spans="1:4">
      <c r="A11205" t="s">
        <v>38761</v>
      </c>
      <c r="B11205" t="s">
        <v>38761</v>
      </c>
      <c r="C11205" t="s">
        <v>38762</v>
      </c>
      <c r="D11205" t="s">
        <v>38760</v>
      </c>
    </row>
    <row r="11206" spans="1:4">
      <c r="A11206" t="s">
        <v>38764</v>
      </c>
      <c r="B11206" t="s">
        <v>38765</v>
      </c>
      <c r="C11206" t="s">
        <v>38766</v>
      </c>
      <c r="D11206" t="s">
        <v>38763</v>
      </c>
    </row>
    <row r="11207" spans="1:4">
      <c r="A11207" t="s">
        <v>38768</v>
      </c>
      <c r="B11207" t="s">
        <v>38769</v>
      </c>
      <c r="C11207" t="s">
        <v>38770</v>
      </c>
      <c r="D11207" t="s">
        <v>38767</v>
      </c>
    </row>
    <row r="11208" spans="1:4">
      <c r="A11208" t="s">
        <v>62051</v>
      </c>
      <c r="B11208" t="s">
        <v>62052</v>
      </c>
      <c r="C11208" t="s">
        <v>62053</v>
      </c>
      <c r="D11208" t="s">
        <v>38771</v>
      </c>
    </row>
    <row r="11209" spans="1:4">
      <c r="A11209" t="s">
        <v>38773</v>
      </c>
      <c r="B11209" t="s">
        <v>38773</v>
      </c>
      <c r="C11209" t="s">
        <v>38774</v>
      </c>
      <c r="D11209" t="s">
        <v>38772</v>
      </c>
    </row>
    <row r="11210" spans="1:4">
      <c r="A11210" t="s">
        <v>38776</v>
      </c>
      <c r="B11210" t="s">
        <v>38776</v>
      </c>
      <c r="C11210" t="s">
        <v>38777</v>
      </c>
      <c r="D11210" t="s">
        <v>38775</v>
      </c>
    </row>
    <row r="11211" spans="1:4">
      <c r="A11211" t="s">
        <v>62054</v>
      </c>
      <c r="B11211" t="s">
        <v>38779</v>
      </c>
      <c r="C11211" t="s">
        <v>38780</v>
      </c>
      <c r="D11211" t="s">
        <v>38778</v>
      </c>
    </row>
    <row r="11212" spans="1:4">
      <c r="A11212" t="s">
        <v>2680</v>
      </c>
      <c r="B11212" t="s">
        <v>2680</v>
      </c>
      <c r="C11212" t="s">
        <v>38782</v>
      </c>
      <c r="D11212" t="s">
        <v>38781</v>
      </c>
    </row>
    <row r="11213" spans="1:4">
      <c r="A11213" t="s">
        <v>38784</v>
      </c>
      <c r="B11213" t="s">
        <v>38785</v>
      </c>
      <c r="C11213" t="s">
        <v>38786</v>
      </c>
      <c r="D11213" t="s">
        <v>38783</v>
      </c>
    </row>
    <row r="11214" spans="1:4">
      <c r="A11214" t="s">
        <v>38788</v>
      </c>
      <c r="B11214" t="s">
        <v>38789</v>
      </c>
      <c r="C11214" t="s">
        <v>38790</v>
      </c>
      <c r="D11214" t="s">
        <v>38787</v>
      </c>
    </row>
    <row r="11215" spans="1:4">
      <c r="A11215" t="s">
        <v>38792</v>
      </c>
      <c r="B11215" t="s">
        <v>38793</v>
      </c>
      <c r="C11215" t="s">
        <v>38794</v>
      </c>
      <c r="D11215" t="s">
        <v>38791</v>
      </c>
    </row>
    <row r="11216" spans="1:4">
      <c r="A11216" t="s">
        <v>38796</v>
      </c>
      <c r="B11216" t="s">
        <v>38796</v>
      </c>
      <c r="C11216" t="s">
        <v>38797</v>
      </c>
      <c r="D11216" t="s">
        <v>38795</v>
      </c>
    </row>
    <row r="11217" spans="1:4">
      <c r="A11217" t="s">
        <v>38799</v>
      </c>
      <c r="B11217" t="s">
        <v>38800</v>
      </c>
      <c r="C11217" t="s">
        <v>38801</v>
      </c>
      <c r="D11217" t="s">
        <v>38798</v>
      </c>
    </row>
    <row r="11218" spans="1:4">
      <c r="A11218" t="s">
        <v>62055</v>
      </c>
      <c r="B11218" t="s">
        <v>62056</v>
      </c>
      <c r="C11218" t="s">
        <v>38803</v>
      </c>
      <c r="D11218" t="s">
        <v>38802</v>
      </c>
    </row>
    <row r="11219" spans="1:4">
      <c r="A11219" t="s">
        <v>62057</v>
      </c>
      <c r="B11219" t="s">
        <v>38805</v>
      </c>
      <c r="C11219" t="s">
        <v>38806</v>
      </c>
      <c r="D11219" t="s">
        <v>38804</v>
      </c>
    </row>
    <row r="11220" spans="1:4">
      <c r="A11220" t="s">
        <v>38808</v>
      </c>
      <c r="B11220" t="s">
        <v>38809</v>
      </c>
      <c r="C11220" t="s">
        <v>38810</v>
      </c>
      <c r="D11220" t="s">
        <v>38807</v>
      </c>
    </row>
    <row r="11221" spans="1:4">
      <c r="A11221" t="s">
        <v>38812</v>
      </c>
      <c r="B11221" t="s">
        <v>38812</v>
      </c>
      <c r="C11221" t="s">
        <v>38813</v>
      </c>
      <c r="D11221" t="s">
        <v>38811</v>
      </c>
    </row>
    <row r="11222" spans="1:4">
      <c r="A11222" t="s">
        <v>38815</v>
      </c>
      <c r="B11222" t="s">
        <v>38815</v>
      </c>
      <c r="C11222" t="s">
        <v>38816</v>
      </c>
      <c r="D11222" t="s">
        <v>38814</v>
      </c>
    </row>
    <row r="11223" spans="1:4">
      <c r="A11223" t="s">
        <v>38818</v>
      </c>
      <c r="B11223" t="s">
        <v>38818</v>
      </c>
      <c r="C11223" t="s">
        <v>38819</v>
      </c>
      <c r="D11223" t="s">
        <v>38817</v>
      </c>
    </row>
    <row r="11224" spans="1:4">
      <c r="A11224" t="s">
        <v>38821</v>
      </c>
      <c r="B11224" t="s">
        <v>38822</v>
      </c>
      <c r="C11224" t="s">
        <v>38823</v>
      </c>
      <c r="D11224" t="s">
        <v>38820</v>
      </c>
    </row>
    <row r="11225" spans="1:4">
      <c r="A11225" t="s">
        <v>38825</v>
      </c>
      <c r="B11225" t="s">
        <v>38826</v>
      </c>
      <c r="C11225" t="s">
        <v>38827</v>
      </c>
      <c r="D11225" t="s">
        <v>38824</v>
      </c>
    </row>
    <row r="11226" spans="1:4">
      <c r="A11226" t="s">
        <v>38829</v>
      </c>
      <c r="B11226" t="s">
        <v>38830</v>
      </c>
      <c r="C11226" t="s">
        <v>38831</v>
      </c>
      <c r="D11226" t="s">
        <v>38828</v>
      </c>
    </row>
    <row r="11227" spans="1:4">
      <c r="A11227" t="s">
        <v>38833</v>
      </c>
      <c r="B11227" t="s">
        <v>38833</v>
      </c>
      <c r="C11227" t="s">
        <v>38834</v>
      </c>
      <c r="D11227" t="s">
        <v>38832</v>
      </c>
    </row>
    <row r="11228" spans="1:4">
      <c r="A11228" t="s">
        <v>38836</v>
      </c>
      <c r="B11228" t="s">
        <v>38837</v>
      </c>
      <c r="C11228" t="s">
        <v>38838</v>
      </c>
      <c r="D11228" t="s">
        <v>38835</v>
      </c>
    </row>
    <row r="11229" spans="1:4">
      <c r="A11229" t="s">
        <v>38840</v>
      </c>
      <c r="B11229" t="s">
        <v>38841</v>
      </c>
      <c r="C11229" t="s">
        <v>38842</v>
      </c>
      <c r="D11229" t="s">
        <v>38839</v>
      </c>
    </row>
    <row r="11230" spans="1:4">
      <c r="A11230" t="s">
        <v>38844</v>
      </c>
      <c r="B11230" t="s">
        <v>38845</v>
      </c>
      <c r="C11230" t="s">
        <v>38846</v>
      </c>
      <c r="D11230" t="s">
        <v>38843</v>
      </c>
    </row>
    <row r="11231" spans="1:4">
      <c r="A11231" t="s">
        <v>38848</v>
      </c>
      <c r="B11231" t="s">
        <v>38849</v>
      </c>
      <c r="C11231" t="s">
        <v>38850</v>
      </c>
      <c r="D11231" t="s">
        <v>38847</v>
      </c>
    </row>
    <row r="11232" spans="1:4">
      <c r="A11232" t="s">
        <v>38852</v>
      </c>
      <c r="B11232" t="s">
        <v>38852</v>
      </c>
      <c r="C11232" t="s">
        <v>38853</v>
      </c>
      <c r="D11232" t="s">
        <v>38851</v>
      </c>
    </row>
    <row r="11233" spans="1:4">
      <c r="A11233" t="s">
        <v>62058</v>
      </c>
      <c r="B11233" t="s">
        <v>38855</v>
      </c>
      <c r="C11233" t="s">
        <v>38856</v>
      </c>
      <c r="D11233" t="s">
        <v>38854</v>
      </c>
    </row>
    <row r="11234" spans="1:4">
      <c r="A11234" t="s">
        <v>38858</v>
      </c>
      <c r="B11234" t="s">
        <v>38858</v>
      </c>
      <c r="C11234" t="s">
        <v>38859</v>
      </c>
      <c r="D11234" t="s">
        <v>38857</v>
      </c>
    </row>
    <row r="11235" spans="1:4">
      <c r="A11235" t="s">
        <v>38861</v>
      </c>
      <c r="B11235" t="s">
        <v>38861</v>
      </c>
      <c r="C11235" t="s">
        <v>38862</v>
      </c>
      <c r="D11235" t="s">
        <v>38860</v>
      </c>
    </row>
    <row r="11236" spans="1:4">
      <c r="A11236" t="s">
        <v>38864</v>
      </c>
      <c r="B11236" t="s">
        <v>38865</v>
      </c>
      <c r="C11236" t="s">
        <v>38866</v>
      </c>
      <c r="D11236" t="s">
        <v>38863</v>
      </c>
    </row>
    <row r="11237" spans="1:4">
      <c r="A11237" t="s">
        <v>38868</v>
      </c>
      <c r="B11237" t="s">
        <v>38869</v>
      </c>
      <c r="C11237" t="s">
        <v>38870</v>
      </c>
      <c r="D11237" t="s">
        <v>38867</v>
      </c>
    </row>
    <row r="11238" spans="1:4">
      <c r="A11238" t="s">
        <v>38872</v>
      </c>
      <c r="B11238" t="s">
        <v>38873</v>
      </c>
      <c r="C11238" t="s">
        <v>38874</v>
      </c>
      <c r="D11238" t="s">
        <v>38871</v>
      </c>
    </row>
    <row r="11239" spans="1:4">
      <c r="A11239" t="s">
        <v>62059</v>
      </c>
      <c r="B11239" t="s">
        <v>38876</v>
      </c>
      <c r="C11239" t="s">
        <v>38877</v>
      </c>
      <c r="D11239" t="s">
        <v>38875</v>
      </c>
    </row>
    <row r="11240" spans="1:4">
      <c r="A11240" t="s">
        <v>38879</v>
      </c>
      <c r="B11240" t="s">
        <v>38880</v>
      </c>
      <c r="C11240" t="s">
        <v>38881</v>
      </c>
      <c r="D11240" t="s">
        <v>38878</v>
      </c>
    </row>
    <row r="11241" spans="1:4">
      <c r="A11241" t="s">
        <v>38883</v>
      </c>
      <c r="B11241" t="s">
        <v>38884</v>
      </c>
      <c r="C11241" t="s">
        <v>38885</v>
      </c>
      <c r="D11241" t="s">
        <v>38882</v>
      </c>
    </row>
    <row r="11242" spans="1:4">
      <c r="A11242" t="s">
        <v>38887</v>
      </c>
      <c r="B11242" t="s">
        <v>38888</v>
      </c>
      <c r="C11242" t="s">
        <v>38889</v>
      </c>
      <c r="D11242" t="s">
        <v>38886</v>
      </c>
    </row>
    <row r="11243" spans="1:4">
      <c r="A11243" t="s">
        <v>62060</v>
      </c>
      <c r="B11243" t="s">
        <v>38891</v>
      </c>
      <c r="C11243" t="s">
        <v>38892</v>
      </c>
      <c r="D11243" t="s">
        <v>38890</v>
      </c>
    </row>
    <row r="11244" spans="1:4">
      <c r="A11244" t="s">
        <v>38894</v>
      </c>
      <c r="B11244" t="s">
        <v>38894</v>
      </c>
      <c r="C11244" t="s">
        <v>38895</v>
      </c>
      <c r="D11244" t="s">
        <v>38893</v>
      </c>
    </row>
    <row r="11245" spans="1:4">
      <c r="A11245" t="s">
        <v>38897</v>
      </c>
      <c r="B11245" t="s">
        <v>38897</v>
      </c>
      <c r="C11245" t="s">
        <v>38898</v>
      </c>
      <c r="D11245" t="s">
        <v>38896</v>
      </c>
    </row>
    <row r="11246" spans="1:4">
      <c r="A11246" t="s">
        <v>38900</v>
      </c>
      <c r="B11246" t="s">
        <v>38901</v>
      </c>
      <c r="C11246" t="s">
        <v>38902</v>
      </c>
      <c r="D11246" t="s">
        <v>38899</v>
      </c>
    </row>
    <row r="11247" spans="1:4">
      <c r="A11247" t="s">
        <v>38904</v>
      </c>
      <c r="B11247" t="s">
        <v>38904</v>
      </c>
      <c r="C11247" t="s">
        <v>38905</v>
      </c>
      <c r="D11247" t="s">
        <v>38903</v>
      </c>
    </row>
    <row r="11248" spans="1:4">
      <c r="A11248" t="s">
        <v>62061</v>
      </c>
      <c r="B11248" t="s">
        <v>38907</v>
      </c>
      <c r="C11248" t="s">
        <v>38908</v>
      </c>
      <c r="D11248" t="s">
        <v>38906</v>
      </c>
    </row>
    <row r="11249" spans="1:4">
      <c r="A11249" t="s">
        <v>38910</v>
      </c>
      <c r="B11249" t="s">
        <v>38910</v>
      </c>
      <c r="C11249" t="s">
        <v>38911</v>
      </c>
      <c r="D11249" t="s">
        <v>38909</v>
      </c>
    </row>
    <row r="11250" spans="1:4">
      <c r="A11250" t="s">
        <v>38913</v>
      </c>
      <c r="B11250" t="s">
        <v>38913</v>
      </c>
      <c r="C11250" t="s">
        <v>38914</v>
      </c>
      <c r="D11250" t="s">
        <v>38912</v>
      </c>
    </row>
    <row r="11251" spans="1:4">
      <c r="A11251" t="s">
        <v>38916</v>
      </c>
      <c r="B11251" t="s">
        <v>38916</v>
      </c>
      <c r="C11251" t="s">
        <v>38917</v>
      </c>
      <c r="D11251" t="s">
        <v>38915</v>
      </c>
    </row>
    <row r="11252" spans="1:4">
      <c r="A11252" t="s">
        <v>38919</v>
      </c>
      <c r="B11252" t="s">
        <v>38919</v>
      </c>
      <c r="C11252" t="s">
        <v>38920</v>
      </c>
      <c r="D11252" t="s">
        <v>38918</v>
      </c>
    </row>
    <row r="11253" spans="1:4">
      <c r="A11253" t="s">
        <v>38922</v>
      </c>
      <c r="B11253" t="s">
        <v>38923</v>
      </c>
      <c r="C11253" t="s">
        <v>38924</v>
      </c>
      <c r="D11253" t="s">
        <v>38921</v>
      </c>
    </row>
    <row r="11254" spans="1:4">
      <c r="A11254" t="s">
        <v>38926</v>
      </c>
      <c r="B11254" t="s">
        <v>38927</v>
      </c>
      <c r="C11254" t="s">
        <v>38928</v>
      </c>
      <c r="D11254" t="s">
        <v>38925</v>
      </c>
    </row>
    <row r="11255" spans="1:4">
      <c r="A11255" t="s">
        <v>38930</v>
      </c>
      <c r="B11255" t="s">
        <v>38930</v>
      </c>
      <c r="C11255" t="s">
        <v>38931</v>
      </c>
      <c r="D11255" t="s">
        <v>38929</v>
      </c>
    </row>
    <row r="11256" spans="1:4">
      <c r="A11256" t="s">
        <v>38933</v>
      </c>
      <c r="B11256" t="s">
        <v>38933</v>
      </c>
      <c r="C11256" t="s">
        <v>38934</v>
      </c>
      <c r="D11256" t="s">
        <v>38932</v>
      </c>
    </row>
    <row r="11257" spans="1:4">
      <c r="A11257" t="s">
        <v>38936</v>
      </c>
      <c r="B11257" t="s">
        <v>38936</v>
      </c>
      <c r="C11257" t="s">
        <v>38937</v>
      </c>
      <c r="D11257" t="s">
        <v>38935</v>
      </c>
    </row>
    <row r="11258" spans="1:4">
      <c r="A11258" t="s">
        <v>38939</v>
      </c>
      <c r="B11258" t="s">
        <v>38939</v>
      </c>
      <c r="C11258" t="s">
        <v>38940</v>
      </c>
      <c r="D11258" t="s">
        <v>38938</v>
      </c>
    </row>
    <row r="11259" spans="1:4">
      <c r="A11259" t="s">
        <v>38942</v>
      </c>
      <c r="B11259" t="s">
        <v>38943</v>
      </c>
      <c r="C11259" t="s">
        <v>38944</v>
      </c>
      <c r="D11259" t="s">
        <v>38941</v>
      </c>
    </row>
    <row r="11260" spans="1:4">
      <c r="A11260" t="s">
        <v>38946</v>
      </c>
      <c r="B11260" t="s">
        <v>38947</v>
      </c>
      <c r="C11260" t="s">
        <v>38948</v>
      </c>
      <c r="D11260" t="s">
        <v>38945</v>
      </c>
    </row>
    <row r="11261" spans="1:4">
      <c r="A11261" t="s">
        <v>38950</v>
      </c>
      <c r="B11261" t="s">
        <v>38950</v>
      </c>
      <c r="C11261" t="s">
        <v>38951</v>
      </c>
      <c r="D11261" t="s">
        <v>38949</v>
      </c>
    </row>
    <row r="11262" spans="1:4">
      <c r="A11262" t="s">
        <v>38953</v>
      </c>
      <c r="B11262" t="s">
        <v>38953</v>
      </c>
      <c r="C11262" t="s">
        <v>38954</v>
      </c>
      <c r="D11262" t="s">
        <v>38952</v>
      </c>
    </row>
    <row r="11263" spans="1:4">
      <c r="A11263" t="s">
        <v>38956</v>
      </c>
      <c r="B11263" t="s">
        <v>38957</v>
      </c>
      <c r="C11263" t="s">
        <v>38958</v>
      </c>
      <c r="D11263" t="s">
        <v>38955</v>
      </c>
    </row>
    <row r="11264" spans="1:4">
      <c r="A11264" t="s">
        <v>38960</v>
      </c>
      <c r="B11264" t="s">
        <v>38961</v>
      </c>
      <c r="C11264" t="s">
        <v>38962</v>
      </c>
      <c r="D11264" t="s">
        <v>38959</v>
      </c>
    </row>
    <row r="11265" spans="1:4">
      <c r="A11265" t="s">
        <v>38964</v>
      </c>
      <c r="B11265" t="s">
        <v>38965</v>
      </c>
      <c r="C11265" t="s">
        <v>38966</v>
      </c>
      <c r="D11265" t="s">
        <v>38963</v>
      </c>
    </row>
    <row r="11266" spans="1:4">
      <c r="A11266" t="s">
        <v>38968</v>
      </c>
      <c r="B11266" t="s">
        <v>38969</v>
      </c>
      <c r="C11266" t="s">
        <v>38970</v>
      </c>
      <c r="D11266" t="s">
        <v>38967</v>
      </c>
    </row>
    <row r="11267" spans="1:4">
      <c r="A11267" t="s">
        <v>38972</v>
      </c>
      <c r="B11267" t="s">
        <v>38973</v>
      </c>
      <c r="C11267" t="s">
        <v>38974</v>
      </c>
      <c r="D11267" t="s">
        <v>38971</v>
      </c>
    </row>
    <row r="11268" spans="1:4">
      <c r="A11268" t="s">
        <v>38976</v>
      </c>
      <c r="B11268" t="s">
        <v>38977</v>
      </c>
      <c r="C11268" t="s">
        <v>38978</v>
      </c>
      <c r="D11268" t="s">
        <v>38975</v>
      </c>
    </row>
    <row r="11269" spans="1:4">
      <c r="A11269" t="s">
        <v>38980</v>
      </c>
      <c r="B11269" t="s">
        <v>38981</v>
      </c>
      <c r="C11269" t="s">
        <v>38982</v>
      </c>
      <c r="D11269" t="s">
        <v>38979</v>
      </c>
    </row>
    <row r="11270" spans="1:4">
      <c r="A11270" t="s">
        <v>38984</v>
      </c>
      <c r="B11270" t="s">
        <v>38985</v>
      </c>
      <c r="C11270" t="s">
        <v>38986</v>
      </c>
      <c r="D11270" t="s">
        <v>38983</v>
      </c>
    </row>
    <row r="11271" spans="1:4">
      <c r="A11271" t="s">
        <v>38988</v>
      </c>
      <c r="B11271" t="s">
        <v>38989</v>
      </c>
      <c r="C11271" t="s">
        <v>38990</v>
      </c>
      <c r="D11271" t="s">
        <v>38987</v>
      </c>
    </row>
    <row r="11272" spans="1:4">
      <c r="A11272" t="s">
        <v>38992</v>
      </c>
      <c r="B11272" t="s">
        <v>38993</v>
      </c>
      <c r="C11272" t="s">
        <v>38994</v>
      </c>
      <c r="D11272" t="s">
        <v>38991</v>
      </c>
    </row>
    <row r="11273" spans="1:4">
      <c r="A11273" t="s">
        <v>38996</v>
      </c>
      <c r="B11273" t="s">
        <v>38997</v>
      </c>
      <c r="C11273" t="s">
        <v>38998</v>
      </c>
      <c r="D11273" t="s">
        <v>38995</v>
      </c>
    </row>
    <row r="11274" spans="1:4">
      <c r="A11274" t="s">
        <v>39000</v>
      </c>
      <c r="B11274" t="s">
        <v>39001</v>
      </c>
      <c r="C11274" t="s">
        <v>39002</v>
      </c>
      <c r="D11274" t="s">
        <v>38999</v>
      </c>
    </row>
    <row r="11275" spans="1:4">
      <c r="A11275" t="s">
        <v>39004</v>
      </c>
      <c r="B11275" t="s">
        <v>39005</v>
      </c>
      <c r="C11275" t="s">
        <v>39006</v>
      </c>
      <c r="D11275" t="s">
        <v>39003</v>
      </c>
    </row>
    <row r="11276" spans="1:4">
      <c r="A11276" t="s">
        <v>39008</v>
      </c>
      <c r="B11276" t="s">
        <v>39008</v>
      </c>
      <c r="C11276" t="s">
        <v>39009</v>
      </c>
      <c r="D11276" t="s">
        <v>39007</v>
      </c>
    </row>
    <row r="11277" spans="1:4">
      <c r="A11277" t="s">
        <v>39011</v>
      </c>
      <c r="B11277" t="s">
        <v>39012</v>
      </c>
      <c r="C11277" t="s">
        <v>39013</v>
      </c>
      <c r="D11277" t="s">
        <v>39010</v>
      </c>
    </row>
    <row r="11278" spans="1:4">
      <c r="A11278" t="s">
        <v>39015</v>
      </c>
      <c r="B11278" t="s">
        <v>39016</v>
      </c>
      <c r="C11278" t="s">
        <v>39017</v>
      </c>
      <c r="D11278" t="s">
        <v>39014</v>
      </c>
    </row>
    <row r="11279" spans="1:4">
      <c r="A11279" t="s">
        <v>39019</v>
      </c>
      <c r="B11279" t="s">
        <v>39019</v>
      </c>
      <c r="C11279" t="s">
        <v>39020</v>
      </c>
      <c r="D11279" t="s">
        <v>39018</v>
      </c>
    </row>
    <row r="11280" spans="1:4">
      <c r="A11280" t="s">
        <v>39022</v>
      </c>
      <c r="B11280" t="s">
        <v>39023</v>
      </c>
      <c r="C11280" t="s">
        <v>39024</v>
      </c>
      <c r="D11280" t="s">
        <v>39021</v>
      </c>
    </row>
    <row r="11281" spans="1:4">
      <c r="A11281" t="s">
        <v>39026</v>
      </c>
      <c r="B11281" t="s">
        <v>39026</v>
      </c>
      <c r="C11281" t="s">
        <v>39027</v>
      </c>
      <c r="D11281" t="s">
        <v>39025</v>
      </c>
    </row>
    <row r="11282" spans="1:4">
      <c r="A11282" t="s">
        <v>39029</v>
      </c>
      <c r="B11282" t="s">
        <v>39029</v>
      </c>
      <c r="C11282" t="s">
        <v>39030</v>
      </c>
      <c r="D11282" t="s">
        <v>39028</v>
      </c>
    </row>
    <row r="11283" spans="1:4">
      <c r="A11283" t="s">
        <v>39032</v>
      </c>
      <c r="B11283" t="s">
        <v>39033</v>
      </c>
      <c r="C11283" t="s">
        <v>39034</v>
      </c>
      <c r="D11283" t="s">
        <v>39031</v>
      </c>
    </row>
    <row r="11284" spans="1:4">
      <c r="A11284" t="s">
        <v>39036</v>
      </c>
      <c r="B11284" t="s">
        <v>39037</v>
      </c>
      <c r="C11284" t="s">
        <v>39038</v>
      </c>
      <c r="D11284" t="s">
        <v>39035</v>
      </c>
    </row>
    <row r="11285" spans="1:4">
      <c r="A11285" t="s">
        <v>39040</v>
      </c>
      <c r="B11285" t="s">
        <v>39041</v>
      </c>
      <c r="C11285" t="s">
        <v>39042</v>
      </c>
      <c r="D11285" t="s">
        <v>39039</v>
      </c>
    </row>
    <row r="11286" spans="1:4">
      <c r="A11286" t="s">
        <v>39044</v>
      </c>
      <c r="B11286" t="s">
        <v>39045</v>
      </c>
      <c r="C11286" t="s">
        <v>39046</v>
      </c>
      <c r="D11286" t="s">
        <v>39043</v>
      </c>
    </row>
    <row r="11287" spans="1:4">
      <c r="A11287" t="s">
        <v>39048</v>
      </c>
      <c r="B11287" t="s">
        <v>39048</v>
      </c>
      <c r="C11287" t="s">
        <v>39049</v>
      </c>
      <c r="D11287" t="s">
        <v>39047</v>
      </c>
    </row>
    <row r="11288" spans="1:4">
      <c r="A11288" t="s">
        <v>39051</v>
      </c>
      <c r="B11288" t="s">
        <v>39051</v>
      </c>
      <c r="C11288" t="s">
        <v>39052</v>
      </c>
      <c r="D11288" t="s">
        <v>39050</v>
      </c>
    </row>
    <row r="11289" spans="1:4">
      <c r="A11289" t="s">
        <v>39054</v>
      </c>
      <c r="B11289" t="s">
        <v>39055</v>
      </c>
      <c r="C11289" t="s">
        <v>39056</v>
      </c>
      <c r="D11289" t="s">
        <v>39053</v>
      </c>
    </row>
    <row r="11290" spans="1:4">
      <c r="A11290" t="s">
        <v>39058</v>
      </c>
      <c r="B11290" t="s">
        <v>39059</v>
      </c>
      <c r="C11290" t="s">
        <v>39060</v>
      </c>
      <c r="D11290" t="s">
        <v>39057</v>
      </c>
    </row>
    <row r="11291" spans="1:4">
      <c r="A11291" t="s">
        <v>39062</v>
      </c>
      <c r="B11291" t="s">
        <v>39062</v>
      </c>
      <c r="C11291" t="s">
        <v>39063</v>
      </c>
      <c r="D11291" t="s">
        <v>39061</v>
      </c>
    </row>
    <row r="11292" spans="1:4">
      <c r="A11292" t="s">
        <v>39065</v>
      </c>
      <c r="B11292" t="s">
        <v>39065</v>
      </c>
      <c r="C11292" t="s">
        <v>39066</v>
      </c>
      <c r="D11292" t="s">
        <v>39064</v>
      </c>
    </row>
    <row r="11293" spans="1:4">
      <c r="A11293" t="s">
        <v>39068</v>
      </c>
      <c r="B11293" t="s">
        <v>39069</v>
      </c>
      <c r="C11293" t="s">
        <v>39070</v>
      </c>
      <c r="D11293" t="s">
        <v>39067</v>
      </c>
    </row>
    <row r="11294" spans="1:4">
      <c r="A11294" t="s">
        <v>39072</v>
      </c>
      <c r="B11294" t="s">
        <v>39072</v>
      </c>
      <c r="C11294" t="s">
        <v>39073</v>
      </c>
      <c r="D11294" t="s">
        <v>39071</v>
      </c>
    </row>
    <row r="11295" spans="1:4">
      <c r="A11295" t="s">
        <v>39075</v>
      </c>
      <c r="B11295" t="s">
        <v>39076</v>
      </c>
      <c r="C11295" t="s">
        <v>39077</v>
      </c>
      <c r="D11295" t="s">
        <v>39074</v>
      </c>
    </row>
    <row r="11296" spans="1:4">
      <c r="A11296" t="s">
        <v>39079</v>
      </c>
      <c r="B11296" t="s">
        <v>39080</v>
      </c>
      <c r="C11296" t="s">
        <v>39081</v>
      </c>
      <c r="D11296" t="s">
        <v>39078</v>
      </c>
    </row>
    <row r="11297" spans="1:4">
      <c r="A11297" t="s">
        <v>39083</v>
      </c>
      <c r="B11297" t="s">
        <v>39084</v>
      </c>
      <c r="C11297" t="s">
        <v>39085</v>
      </c>
      <c r="D11297" t="s">
        <v>39082</v>
      </c>
    </row>
    <row r="11298" spans="1:4">
      <c r="A11298" t="s">
        <v>39087</v>
      </c>
      <c r="B11298" t="s">
        <v>39087</v>
      </c>
      <c r="C11298" t="s">
        <v>39088</v>
      </c>
      <c r="D11298" t="s">
        <v>39086</v>
      </c>
    </row>
    <row r="11299" spans="1:4">
      <c r="A11299" t="s">
        <v>39090</v>
      </c>
      <c r="B11299" t="s">
        <v>39090</v>
      </c>
      <c r="C11299" t="s">
        <v>39091</v>
      </c>
      <c r="D11299" t="s">
        <v>39089</v>
      </c>
    </row>
    <row r="11300" spans="1:4">
      <c r="A11300" t="s">
        <v>39093</v>
      </c>
      <c r="B11300" t="s">
        <v>39093</v>
      </c>
      <c r="C11300" t="s">
        <v>39094</v>
      </c>
      <c r="D11300" t="s">
        <v>39092</v>
      </c>
    </row>
    <row r="11301" spans="1:4">
      <c r="A11301" t="s">
        <v>39096</v>
      </c>
      <c r="B11301" t="s">
        <v>39096</v>
      </c>
      <c r="C11301" t="s">
        <v>39097</v>
      </c>
      <c r="D11301" t="s">
        <v>39095</v>
      </c>
    </row>
    <row r="11302" spans="1:4">
      <c r="A11302" t="s">
        <v>39099</v>
      </c>
      <c r="B11302" t="s">
        <v>39100</v>
      </c>
      <c r="C11302" t="s">
        <v>39101</v>
      </c>
      <c r="D11302" t="s">
        <v>39098</v>
      </c>
    </row>
    <row r="11303" spans="1:4">
      <c r="A11303" t="s">
        <v>39103</v>
      </c>
      <c r="B11303" t="s">
        <v>39103</v>
      </c>
      <c r="C11303" t="s">
        <v>39104</v>
      </c>
      <c r="D11303" t="s">
        <v>39102</v>
      </c>
    </row>
    <row r="11304" spans="1:4">
      <c r="A11304" t="s">
        <v>39106</v>
      </c>
      <c r="B11304" t="s">
        <v>39106</v>
      </c>
      <c r="C11304" t="s">
        <v>39107</v>
      </c>
      <c r="D11304" t="s">
        <v>39105</v>
      </c>
    </row>
    <row r="11305" spans="1:4">
      <c r="A11305" t="s">
        <v>39109</v>
      </c>
      <c r="B11305" t="s">
        <v>39110</v>
      </c>
      <c r="C11305" t="s">
        <v>39111</v>
      </c>
      <c r="D11305" t="s">
        <v>39108</v>
      </c>
    </row>
    <row r="11306" spans="1:4">
      <c r="A11306" t="s">
        <v>39113</v>
      </c>
      <c r="B11306" t="s">
        <v>39114</v>
      </c>
      <c r="C11306" t="s">
        <v>39115</v>
      </c>
      <c r="D11306" t="s">
        <v>39112</v>
      </c>
    </row>
    <row r="11307" spans="1:4">
      <c r="A11307" t="s">
        <v>39117</v>
      </c>
      <c r="B11307" t="s">
        <v>39118</v>
      </c>
      <c r="C11307" t="s">
        <v>39119</v>
      </c>
      <c r="D11307" t="s">
        <v>39116</v>
      </c>
    </row>
    <row r="11308" spans="1:4">
      <c r="A11308" t="s">
        <v>39121</v>
      </c>
      <c r="B11308" t="s">
        <v>39121</v>
      </c>
      <c r="C11308" t="s">
        <v>39122</v>
      </c>
      <c r="D11308" t="s">
        <v>39120</v>
      </c>
    </row>
    <row r="11309" spans="1:4">
      <c r="A11309" t="s">
        <v>39124</v>
      </c>
      <c r="B11309" t="s">
        <v>39124</v>
      </c>
      <c r="C11309" t="s">
        <v>39125</v>
      </c>
      <c r="D11309" t="s">
        <v>39123</v>
      </c>
    </row>
    <row r="11310" spans="1:4">
      <c r="A11310" t="s">
        <v>39127</v>
      </c>
      <c r="B11310" t="s">
        <v>39127</v>
      </c>
      <c r="C11310" t="s">
        <v>39128</v>
      </c>
      <c r="D11310" t="s">
        <v>39126</v>
      </c>
    </row>
    <row r="11311" spans="1:4">
      <c r="A11311" t="s">
        <v>39130</v>
      </c>
      <c r="B11311" t="s">
        <v>39130</v>
      </c>
      <c r="C11311" t="s">
        <v>39131</v>
      </c>
      <c r="D11311" t="s">
        <v>39129</v>
      </c>
    </row>
    <row r="11312" spans="1:4">
      <c r="A11312" t="s">
        <v>39133</v>
      </c>
      <c r="B11312" t="s">
        <v>39133</v>
      </c>
      <c r="C11312" t="s">
        <v>39134</v>
      </c>
      <c r="D11312" t="s">
        <v>39132</v>
      </c>
    </row>
    <row r="11313" spans="1:4">
      <c r="A11313" t="s">
        <v>39136</v>
      </c>
      <c r="B11313" t="s">
        <v>39136</v>
      </c>
      <c r="C11313" t="s">
        <v>39137</v>
      </c>
      <c r="D11313" t="s">
        <v>39135</v>
      </c>
    </row>
    <row r="11314" spans="1:4">
      <c r="A11314" t="s">
        <v>39139</v>
      </c>
      <c r="B11314" t="s">
        <v>39140</v>
      </c>
      <c r="C11314" t="s">
        <v>39141</v>
      </c>
      <c r="D11314" t="s">
        <v>39138</v>
      </c>
    </row>
    <row r="11315" spans="1:4">
      <c r="A11315" t="s">
        <v>39143</v>
      </c>
      <c r="B11315" t="s">
        <v>39143</v>
      </c>
      <c r="C11315" t="s">
        <v>39144</v>
      </c>
      <c r="D11315" t="s">
        <v>39142</v>
      </c>
    </row>
    <row r="11316" spans="1:4">
      <c r="A11316" t="s">
        <v>39146</v>
      </c>
      <c r="B11316" t="s">
        <v>39146</v>
      </c>
      <c r="C11316" t="s">
        <v>39147</v>
      </c>
      <c r="D11316" t="s">
        <v>39145</v>
      </c>
    </row>
    <row r="11317" spans="1:4">
      <c r="A11317" t="s">
        <v>39149</v>
      </c>
      <c r="B11317" t="s">
        <v>39149</v>
      </c>
      <c r="C11317" t="s">
        <v>39150</v>
      </c>
      <c r="D11317" t="s">
        <v>39148</v>
      </c>
    </row>
    <row r="11318" spans="1:4">
      <c r="A11318" t="s">
        <v>39152</v>
      </c>
      <c r="B11318" t="s">
        <v>39152</v>
      </c>
      <c r="C11318" t="s">
        <v>39153</v>
      </c>
      <c r="D11318" t="s">
        <v>39151</v>
      </c>
    </row>
    <row r="11319" spans="1:4">
      <c r="A11319" t="s">
        <v>39155</v>
      </c>
      <c r="B11319" t="s">
        <v>39156</v>
      </c>
      <c r="C11319" t="s">
        <v>39157</v>
      </c>
      <c r="D11319" t="s">
        <v>39154</v>
      </c>
    </row>
    <row r="11320" spans="1:4">
      <c r="A11320" t="s">
        <v>39159</v>
      </c>
      <c r="B11320" t="s">
        <v>39159</v>
      </c>
      <c r="C11320" t="s">
        <v>39160</v>
      </c>
      <c r="D11320" t="s">
        <v>39158</v>
      </c>
    </row>
    <row r="11321" spans="1:4">
      <c r="A11321" t="s">
        <v>39162</v>
      </c>
      <c r="B11321" t="s">
        <v>39163</v>
      </c>
      <c r="C11321" t="s">
        <v>39164</v>
      </c>
      <c r="D11321" t="s">
        <v>39161</v>
      </c>
    </row>
    <row r="11322" spans="1:4">
      <c r="A11322" t="s">
        <v>39166</v>
      </c>
      <c r="B11322" t="s">
        <v>39167</v>
      </c>
      <c r="C11322" t="s">
        <v>39168</v>
      </c>
      <c r="D11322" t="s">
        <v>39165</v>
      </c>
    </row>
    <row r="11323" spans="1:4">
      <c r="A11323" t="s">
        <v>39170</v>
      </c>
      <c r="B11323" t="s">
        <v>39171</v>
      </c>
      <c r="C11323" t="s">
        <v>39172</v>
      </c>
      <c r="D11323" t="s">
        <v>39169</v>
      </c>
    </row>
    <row r="11324" spans="1:4">
      <c r="A11324" t="s">
        <v>39174</v>
      </c>
      <c r="B11324" t="s">
        <v>39174</v>
      </c>
      <c r="C11324" t="s">
        <v>39175</v>
      </c>
      <c r="D11324" t="s">
        <v>39173</v>
      </c>
    </row>
    <row r="11325" spans="1:4">
      <c r="A11325" t="s">
        <v>39177</v>
      </c>
      <c r="B11325" t="s">
        <v>39177</v>
      </c>
      <c r="C11325" t="s">
        <v>39178</v>
      </c>
      <c r="D11325" t="s">
        <v>39176</v>
      </c>
    </row>
    <row r="11326" spans="1:4">
      <c r="A11326" t="s">
        <v>39180</v>
      </c>
      <c r="B11326" t="s">
        <v>39180</v>
      </c>
      <c r="C11326" t="s">
        <v>39181</v>
      </c>
      <c r="D11326" t="s">
        <v>39179</v>
      </c>
    </row>
    <row r="11327" spans="1:4">
      <c r="A11327" t="s">
        <v>39183</v>
      </c>
      <c r="B11327" t="s">
        <v>39183</v>
      </c>
      <c r="C11327" t="s">
        <v>39184</v>
      </c>
      <c r="D11327" t="s">
        <v>39182</v>
      </c>
    </row>
    <row r="11328" spans="1:4">
      <c r="A11328" t="s">
        <v>39186</v>
      </c>
      <c r="B11328" t="s">
        <v>39186</v>
      </c>
      <c r="C11328" t="s">
        <v>39187</v>
      </c>
      <c r="D11328" t="s">
        <v>39185</v>
      </c>
    </row>
    <row r="11329" spans="1:4">
      <c r="A11329" t="s">
        <v>39189</v>
      </c>
      <c r="B11329" t="s">
        <v>39189</v>
      </c>
      <c r="C11329" t="s">
        <v>39190</v>
      </c>
      <c r="D11329" t="s">
        <v>39188</v>
      </c>
    </row>
    <row r="11330" spans="1:4">
      <c r="A11330" t="s">
        <v>13967</v>
      </c>
      <c r="B11330" t="s">
        <v>13968</v>
      </c>
      <c r="C11330" t="s">
        <v>39192</v>
      </c>
      <c r="D11330" t="s">
        <v>39191</v>
      </c>
    </row>
    <row r="11331" spans="1:4">
      <c r="A11331" t="s">
        <v>39194</v>
      </c>
      <c r="B11331" t="s">
        <v>39194</v>
      </c>
      <c r="C11331" t="s">
        <v>39195</v>
      </c>
      <c r="D11331" t="s">
        <v>39193</v>
      </c>
    </row>
    <row r="11332" spans="1:4">
      <c r="A11332" t="s">
        <v>39197</v>
      </c>
      <c r="B11332" t="s">
        <v>39198</v>
      </c>
      <c r="C11332" t="s">
        <v>39199</v>
      </c>
      <c r="D11332" t="s">
        <v>39196</v>
      </c>
    </row>
    <row r="11333" spans="1:4">
      <c r="A11333" t="s">
        <v>39201</v>
      </c>
      <c r="B11333" t="s">
        <v>39202</v>
      </c>
      <c r="C11333" t="s">
        <v>39203</v>
      </c>
      <c r="D11333" t="s">
        <v>39200</v>
      </c>
    </row>
    <row r="11334" spans="1:4">
      <c r="A11334" t="s">
        <v>39205</v>
      </c>
      <c r="B11334" t="s">
        <v>39205</v>
      </c>
      <c r="C11334" t="s">
        <v>39206</v>
      </c>
      <c r="D11334" t="s">
        <v>39204</v>
      </c>
    </row>
    <row r="11335" spans="1:4">
      <c r="A11335" t="s">
        <v>39208</v>
      </c>
      <c r="B11335" t="s">
        <v>39208</v>
      </c>
      <c r="C11335" t="s">
        <v>39209</v>
      </c>
      <c r="D11335" t="s">
        <v>39207</v>
      </c>
    </row>
    <row r="11336" spans="1:4">
      <c r="A11336" t="s">
        <v>39211</v>
      </c>
      <c r="B11336" t="s">
        <v>39212</v>
      </c>
      <c r="C11336" t="s">
        <v>39213</v>
      </c>
      <c r="D11336" t="s">
        <v>39210</v>
      </c>
    </row>
    <row r="11337" spans="1:4">
      <c r="A11337" t="s">
        <v>39215</v>
      </c>
      <c r="B11337" t="s">
        <v>39216</v>
      </c>
      <c r="C11337" t="s">
        <v>39217</v>
      </c>
      <c r="D11337" t="s">
        <v>39214</v>
      </c>
    </row>
    <row r="11338" spans="1:4">
      <c r="A11338" t="s">
        <v>39219</v>
      </c>
      <c r="B11338" t="s">
        <v>39219</v>
      </c>
      <c r="C11338" t="s">
        <v>39220</v>
      </c>
      <c r="D11338" t="s">
        <v>39218</v>
      </c>
    </row>
    <row r="11339" spans="1:4">
      <c r="A11339" t="s">
        <v>39222</v>
      </c>
      <c r="B11339" t="s">
        <v>39222</v>
      </c>
      <c r="C11339" t="s">
        <v>39223</v>
      </c>
      <c r="D11339" t="s">
        <v>39221</v>
      </c>
    </row>
    <row r="11340" spans="1:4">
      <c r="A11340" t="s">
        <v>39225</v>
      </c>
      <c r="B11340" t="s">
        <v>39226</v>
      </c>
      <c r="C11340" t="s">
        <v>39227</v>
      </c>
      <c r="D11340" t="s">
        <v>39224</v>
      </c>
    </row>
    <row r="11341" spans="1:4">
      <c r="A11341" t="s">
        <v>39229</v>
      </c>
      <c r="B11341" t="s">
        <v>39230</v>
      </c>
      <c r="C11341" t="s">
        <v>39231</v>
      </c>
      <c r="D11341" t="s">
        <v>39228</v>
      </c>
    </row>
    <row r="11342" spans="1:4">
      <c r="A11342" t="s">
        <v>39233</v>
      </c>
      <c r="B11342" t="s">
        <v>39234</v>
      </c>
      <c r="C11342" t="s">
        <v>39235</v>
      </c>
      <c r="D11342" t="s">
        <v>39232</v>
      </c>
    </row>
    <row r="11343" spans="1:4">
      <c r="A11343" t="s">
        <v>39237</v>
      </c>
      <c r="B11343" t="s">
        <v>39237</v>
      </c>
      <c r="C11343" t="s">
        <v>39238</v>
      </c>
      <c r="D11343" t="s">
        <v>39236</v>
      </c>
    </row>
    <row r="11344" spans="1:4">
      <c r="A11344" t="s">
        <v>39240</v>
      </c>
      <c r="B11344" t="s">
        <v>39241</v>
      </c>
      <c r="C11344" t="s">
        <v>39242</v>
      </c>
      <c r="D11344" t="s">
        <v>39239</v>
      </c>
    </row>
    <row r="11345" spans="1:4">
      <c r="A11345" t="s">
        <v>39244</v>
      </c>
      <c r="B11345" t="s">
        <v>39244</v>
      </c>
      <c r="C11345" t="s">
        <v>39245</v>
      </c>
      <c r="D11345" t="s">
        <v>39243</v>
      </c>
    </row>
    <row r="11346" spans="1:4">
      <c r="A11346" t="s">
        <v>39247</v>
      </c>
      <c r="B11346" t="s">
        <v>39248</v>
      </c>
      <c r="C11346" t="s">
        <v>39249</v>
      </c>
      <c r="D11346" t="s">
        <v>39246</v>
      </c>
    </row>
    <row r="11347" spans="1:4">
      <c r="A11347" t="s">
        <v>39251</v>
      </c>
      <c r="B11347" t="s">
        <v>39252</v>
      </c>
      <c r="C11347" t="s">
        <v>39253</v>
      </c>
      <c r="D11347" t="s">
        <v>39250</v>
      </c>
    </row>
    <row r="11348" spans="1:4">
      <c r="A11348" t="s">
        <v>39255</v>
      </c>
      <c r="B11348" t="s">
        <v>39256</v>
      </c>
      <c r="C11348" t="s">
        <v>39257</v>
      </c>
      <c r="D11348" t="s">
        <v>39254</v>
      </c>
    </row>
    <row r="11349" spans="1:4">
      <c r="A11349" t="s">
        <v>39259</v>
      </c>
      <c r="B11349" t="s">
        <v>39260</v>
      </c>
      <c r="C11349" t="s">
        <v>39261</v>
      </c>
      <c r="D11349" t="s">
        <v>39258</v>
      </c>
    </row>
    <row r="11350" spans="1:4">
      <c r="A11350" t="s">
        <v>39263</v>
      </c>
      <c r="B11350" t="s">
        <v>39264</v>
      </c>
      <c r="C11350" t="s">
        <v>39265</v>
      </c>
      <c r="D11350" t="s">
        <v>39262</v>
      </c>
    </row>
    <row r="11351" spans="1:4">
      <c r="A11351" t="s">
        <v>39267</v>
      </c>
      <c r="B11351" t="s">
        <v>39267</v>
      </c>
      <c r="C11351" t="s">
        <v>39268</v>
      </c>
      <c r="D11351" t="s">
        <v>39266</v>
      </c>
    </row>
    <row r="11352" spans="1:4">
      <c r="A11352" t="s">
        <v>39270</v>
      </c>
      <c r="B11352" t="s">
        <v>39270</v>
      </c>
      <c r="C11352" t="s">
        <v>39271</v>
      </c>
      <c r="D11352" t="s">
        <v>39269</v>
      </c>
    </row>
    <row r="11353" spans="1:4">
      <c r="A11353" t="s">
        <v>39273</v>
      </c>
      <c r="B11353" t="s">
        <v>39273</v>
      </c>
      <c r="C11353" t="s">
        <v>39274</v>
      </c>
      <c r="D11353" t="s">
        <v>39272</v>
      </c>
    </row>
    <row r="11354" spans="1:4">
      <c r="A11354" t="s">
        <v>39276</v>
      </c>
      <c r="B11354" t="s">
        <v>39277</v>
      </c>
      <c r="C11354" t="s">
        <v>39278</v>
      </c>
      <c r="D11354" t="s">
        <v>39275</v>
      </c>
    </row>
    <row r="11355" spans="1:4">
      <c r="A11355" t="s">
        <v>39280</v>
      </c>
      <c r="B11355" t="s">
        <v>39280</v>
      </c>
      <c r="C11355" t="s">
        <v>39281</v>
      </c>
      <c r="D11355" t="s">
        <v>39279</v>
      </c>
    </row>
    <row r="11356" spans="1:4">
      <c r="A11356" t="s">
        <v>39283</v>
      </c>
      <c r="B11356" t="s">
        <v>39284</v>
      </c>
      <c r="C11356" t="s">
        <v>39285</v>
      </c>
      <c r="D11356" t="s">
        <v>39282</v>
      </c>
    </row>
    <row r="11357" spans="1:4">
      <c r="A11357" t="s">
        <v>39287</v>
      </c>
      <c r="B11357" t="s">
        <v>39288</v>
      </c>
      <c r="C11357" t="s">
        <v>39289</v>
      </c>
      <c r="D11357" t="s">
        <v>39286</v>
      </c>
    </row>
    <row r="11358" spans="1:4">
      <c r="A11358" t="s">
        <v>39291</v>
      </c>
      <c r="B11358" t="s">
        <v>39291</v>
      </c>
      <c r="C11358" t="s">
        <v>39292</v>
      </c>
      <c r="D11358" t="s">
        <v>39290</v>
      </c>
    </row>
    <row r="11359" spans="1:4">
      <c r="A11359" t="s">
        <v>39294</v>
      </c>
      <c r="B11359" t="s">
        <v>39295</v>
      </c>
      <c r="C11359" t="s">
        <v>39296</v>
      </c>
      <c r="D11359" t="s">
        <v>39293</v>
      </c>
    </row>
    <row r="11360" spans="1:4">
      <c r="A11360" t="s">
        <v>39298</v>
      </c>
      <c r="B11360" t="s">
        <v>39298</v>
      </c>
      <c r="C11360" t="s">
        <v>39299</v>
      </c>
      <c r="D11360" t="s">
        <v>39297</v>
      </c>
    </row>
    <row r="11361" spans="1:4">
      <c r="A11361" t="s">
        <v>39301</v>
      </c>
      <c r="B11361" t="s">
        <v>39302</v>
      </c>
      <c r="C11361" t="s">
        <v>39303</v>
      </c>
      <c r="D11361" t="s">
        <v>39300</v>
      </c>
    </row>
    <row r="11362" spans="1:4">
      <c r="A11362" t="s">
        <v>39305</v>
      </c>
      <c r="B11362" t="s">
        <v>39305</v>
      </c>
      <c r="C11362" t="s">
        <v>39306</v>
      </c>
      <c r="D11362" t="s">
        <v>39304</v>
      </c>
    </row>
    <row r="11363" spans="1:4">
      <c r="A11363" t="s">
        <v>39308</v>
      </c>
      <c r="B11363" t="s">
        <v>39308</v>
      </c>
      <c r="C11363" t="s">
        <v>39309</v>
      </c>
      <c r="D11363" t="s">
        <v>39307</v>
      </c>
    </row>
    <row r="11364" spans="1:4">
      <c r="A11364" t="s">
        <v>39311</v>
      </c>
      <c r="B11364" t="s">
        <v>39312</v>
      </c>
      <c r="C11364" t="s">
        <v>39313</v>
      </c>
      <c r="D11364" t="s">
        <v>39310</v>
      </c>
    </row>
    <row r="11365" spans="1:4">
      <c r="A11365" t="s">
        <v>39315</v>
      </c>
      <c r="B11365" t="s">
        <v>39316</v>
      </c>
      <c r="C11365" t="s">
        <v>39317</v>
      </c>
      <c r="D11365" t="s">
        <v>39314</v>
      </c>
    </row>
    <row r="11366" spans="1:4">
      <c r="A11366" t="s">
        <v>39319</v>
      </c>
      <c r="B11366" t="s">
        <v>39319</v>
      </c>
      <c r="C11366" t="s">
        <v>39320</v>
      </c>
      <c r="D11366" t="s">
        <v>39318</v>
      </c>
    </row>
    <row r="11367" spans="1:4">
      <c r="A11367" t="s">
        <v>23739</v>
      </c>
      <c r="B11367" t="s">
        <v>23739</v>
      </c>
      <c r="C11367" t="s">
        <v>39322</v>
      </c>
      <c r="D11367" t="s">
        <v>39321</v>
      </c>
    </row>
    <row r="11368" spans="1:4">
      <c r="A11368" t="s">
        <v>39324</v>
      </c>
      <c r="B11368" t="s">
        <v>39325</v>
      </c>
      <c r="C11368" t="s">
        <v>39326</v>
      </c>
      <c r="D11368" t="s">
        <v>39323</v>
      </c>
    </row>
    <row r="11369" spans="1:4">
      <c r="A11369" t="s">
        <v>39328</v>
      </c>
      <c r="B11369" t="s">
        <v>39328</v>
      </c>
      <c r="C11369" t="s">
        <v>39329</v>
      </c>
      <c r="D11369" t="s">
        <v>39327</v>
      </c>
    </row>
    <row r="11370" spans="1:4">
      <c r="A11370" t="s">
        <v>39331</v>
      </c>
      <c r="B11370" t="s">
        <v>39331</v>
      </c>
      <c r="C11370" t="s">
        <v>39332</v>
      </c>
      <c r="D11370" t="s">
        <v>39330</v>
      </c>
    </row>
    <row r="11371" spans="1:4">
      <c r="A11371" t="s">
        <v>10379</v>
      </c>
      <c r="B11371" t="s">
        <v>10379</v>
      </c>
      <c r="C11371" t="s">
        <v>39334</v>
      </c>
      <c r="D11371" t="s">
        <v>39333</v>
      </c>
    </row>
    <row r="11372" spans="1:4">
      <c r="A11372" t="s">
        <v>39336</v>
      </c>
      <c r="B11372" t="s">
        <v>39337</v>
      </c>
      <c r="C11372" t="s">
        <v>39338</v>
      </c>
      <c r="D11372" t="s">
        <v>39335</v>
      </c>
    </row>
    <row r="11373" spans="1:4">
      <c r="A11373" t="s">
        <v>39340</v>
      </c>
      <c r="B11373" t="s">
        <v>39341</v>
      </c>
      <c r="C11373" t="s">
        <v>39342</v>
      </c>
      <c r="D11373" t="s">
        <v>39339</v>
      </c>
    </row>
    <row r="11374" spans="1:4">
      <c r="A11374" t="s">
        <v>39344</v>
      </c>
      <c r="B11374" t="s">
        <v>39345</v>
      </c>
      <c r="C11374" t="s">
        <v>39346</v>
      </c>
      <c r="D11374" t="s">
        <v>39343</v>
      </c>
    </row>
    <row r="11375" spans="1:4">
      <c r="A11375" t="s">
        <v>39348</v>
      </c>
      <c r="B11375" t="s">
        <v>39348</v>
      </c>
      <c r="C11375" t="s">
        <v>39349</v>
      </c>
      <c r="D11375" t="s">
        <v>39347</v>
      </c>
    </row>
    <row r="11376" spans="1:4">
      <c r="A11376" t="s">
        <v>39351</v>
      </c>
      <c r="B11376" t="s">
        <v>39351</v>
      </c>
      <c r="C11376" t="s">
        <v>39352</v>
      </c>
      <c r="D11376" t="s">
        <v>39350</v>
      </c>
    </row>
    <row r="11377" spans="1:4">
      <c r="A11377" t="s">
        <v>39354</v>
      </c>
      <c r="B11377" t="s">
        <v>39355</v>
      </c>
      <c r="C11377" t="s">
        <v>39356</v>
      </c>
      <c r="D11377" t="s">
        <v>39353</v>
      </c>
    </row>
    <row r="11378" spans="1:4">
      <c r="A11378" t="s">
        <v>39358</v>
      </c>
      <c r="B11378" t="s">
        <v>39358</v>
      </c>
      <c r="C11378" t="s">
        <v>39359</v>
      </c>
      <c r="D11378" t="s">
        <v>39357</v>
      </c>
    </row>
    <row r="11379" spans="1:4">
      <c r="A11379" t="s">
        <v>39361</v>
      </c>
      <c r="B11379" t="s">
        <v>39361</v>
      </c>
      <c r="C11379" t="s">
        <v>39362</v>
      </c>
      <c r="D11379" t="s">
        <v>39360</v>
      </c>
    </row>
    <row r="11380" spans="1:4">
      <c r="A11380" t="s">
        <v>9646</v>
      </c>
      <c r="B11380" t="s">
        <v>9646</v>
      </c>
      <c r="C11380" t="s">
        <v>39364</v>
      </c>
      <c r="D11380" t="s">
        <v>39363</v>
      </c>
    </row>
    <row r="11381" spans="1:4">
      <c r="A11381" t="s">
        <v>39366</v>
      </c>
      <c r="B11381" t="s">
        <v>39366</v>
      </c>
      <c r="C11381" t="s">
        <v>39367</v>
      </c>
      <c r="D11381" t="s">
        <v>39365</v>
      </c>
    </row>
    <row r="11382" spans="1:4">
      <c r="A11382" t="s">
        <v>39369</v>
      </c>
      <c r="B11382" t="s">
        <v>39370</v>
      </c>
      <c r="C11382" t="s">
        <v>39371</v>
      </c>
      <c r="D11382" t="s">
        <v>39368</v>
      </c>
    </row>
    <row r="11383" spans="1:4">
      <c r="A11383" t="s">
        <v>39373</v>
      </c>
      <c r="B11383" t="s">
        <v>39373</v>
      </c>
      <c r="C11383" t="s">
        <v>39374</v>
      </c>
      <c r="D11383" t="s">
        <v>39372</v>
      </c>
    </row>
    <row r="11384" spans="1:4">
      <c r="A11384" t="s">
        <v>39376</v>
      </c>
      <c r="B11384" t="s">
        <v>39376</v>
      </c>
      <c r="C11384" t="s">
        <v>39377</v>
      </c>
      <c r="D11384" t="s">
        <v>39375</v>
      </c>
    </row>
    <row r="11385" spans="1:4">
      <c r="A11385" t="s">
        <v>39379</v>
      </c>
      <c r="B11385" t="s">
        <v>39379</v>
      </c>
      <c r="C11385" t="s">
        <v>39380</v>
      </c>
      <c r="D11385" t="s">
        <v>39378</v>
      </c>
    </row>
    <row r="11386" spans="1:4">
      <c r="A11386" t="s">
        <v>39382</v>
      </c>
      <c r="B11386" t="s">
        <v>39382</v>
      </c>
      <c r="C11386" t="s">
        <v>39383</v>
      </c>
      <c r="D11386" t="s">
        <v>39381</v>
      </c>
    </row>
    <row r="11387" spans="1:4">
      <c r="A11387" t="s">
        <v>39385</v>
      </c>
      <c r="B11387" t="s">
        <v>39386</v>
      </c>
      <c r="C11387" t="s">
        <v>39387</v>
      </c>
      <c r="D11387" t="s">
        <v>39384</v>
      </c>
    </row>
    <row r="11388" spans="1:4">
      <c r="A11388" t="s">
        <v>39389</v>
      </c>
      <c r="B11388" t="s">
        <v>39390</v>
      </c>
      <c r="C11388" t="s">
        <v>39391</v>
      </c>
      <c r="D11388" t="s">
        <v>39388</v>
      </c>
    </row>
    <row r="11389" spans="1:4">
      <c r="A11389" t="s">
        <v>39393</v>
      </c>
      <c r="B11389" t="s">
        <v>39393</v>
      </c>
      <c r="C11389" t="s">
        <v>39394</v>
      </c>
      <c r="D11389" t="s">
        <v>39392</v>
      </c>
    </row>
    <row r="11390" spans="1:4">
      <c r="A11390" t="s">
        <v>39396</v>
      </c>
      <c r="B11390" t="s">
        <v>39397</v>
      </c>
      <c r="C11390" t="s">
        <v>39398</v>
      </c>
      <c r="D11390" t="s">
        <v>39395</v>
      </c>
    </row>
    <row r="11391" spans="1:4">
      <c r="A11391" t="s">
        <v>39400</v>
      </c>
      <c r="B11391" t="s">
        <v>39401</v>
      </c>
      <c r="C11391" t="s">
        <v>39402</v>
      </c>
      <c r="D11391" t="s">
        <v>39399</v>
      </c>
    </row>
    <row r="11392" spans="1:4">
      <c r="A11392" t="s">
        <v>39404</v>
      </c>
      <c r="B11392" t="s">
        <v>39405</v>
      </c>
      <c r="C11392" t="s">
        <v>39406</v>
      </c>
      <c r="D11392" t="s">
        <v>39403</v>
      </c>
    </row>
    <row r="11393" spans="1:4">
      <c r="A11393" t="s">
        <v>39408</v>
      </c>
      <c r="B11393" t="s">
        <v>39409</v>
      </c>
      <c r="C11393" t="s">
        <v>39410</v>
      </c>
      <c r="D11393" t="s">
        <v>39407</v>
      </c>
    </row>
    <row r="11394" spans="1:4">
      <c r="A11394" t="s">
        <v>39412</v>
      </c>
      <c r="B11394" t="s">
        <v>39413</v>
      </c>
      <c r="C11394" t="s">
        <v>39414</v>
      </c>
      <c r="D11394" t="s">
        <v>39411</v>
      </c>
    </row>
    <row r="11395" spans="1:4">
      <c r="A11395" t="s">
        <v>39416</v>
      </c>
      <c r="B11395" t="s">
        <v>39417</v>
      </c>
      <c r="C11395" t="s">
        <v>39418</v>
      </c>
      <c r="D11395" t="s">
        <v>39415</v>
      </c>
    </row>
    <row r="11396" spans="1:4">
      <c r="A11396" t="s">
        <v>39420</v>
      </c>
      <c r="B11396" t="s">
        <v>39420</v>
      </c>
      <c r="C11396" t="s">
        <v>39421</v>
      </c>
      <c r="D11396" t="s">
        <v>39419</v>
      </c>
    </row>
    <row r="11397" spans="1:4">
      <c r="A11397" t="s">
        <v>39423</v>
      </c>
      <c r="B11397" t="s">
        <v>39424</v>
      </c>
      <c r="C11397" t="s">
        <v>39425</v>
      </c>
      <c r="D11397" t="s">
        <v>39422</v>
      </c>
    </row>
    <row r="11398" spans="1:4">
      <c r="A11398" t="s">
        <v>39427</v>
      </c>
      <c r="B11398" t="s">
        <v>39427</v>
      </c>
      <c r="C11398" t="s">
        <v>39428</v>
      </c>
      <c r="D11398" t="s">
        <v>39426</v>
      </c>
    </row>
    <row r="11399" spans="1:4">
      <c r="A11399" t="s">
        <v>39430</v>
      </c>
      <c r="B11399" t="s">
        <v>39431</v>
      </c>
      <c r="C11399" t="s">
        <v>39432</v>
      </c>
      <c r="D11399" t="s">
        <v>39429</v>
      </c>
    </row>
    <row r="11400" spans="1:4">
      <c r="A11400" t="s">
        <v>39434</v>
      </c>
      <c r="B11400" t="s">
        <v>39435</v>
      </c>
      <c r="C11400" t="s">
        <v>39436</v>
      </c>
      <c r="D11400" t="s">
        <v>39433</v>
      </c>
    </row>
    <row r="11401" spans="1:4">
      <c r="A11401" t="s">
        <v>39438</v>
      </c>
      <c r="B11401" t="s">
        <v>39438</v>
      </c>
      <c r="C11401" t="s">
        <v>39439</v>
      </c>
      <c r="D11401" t="s">
        <v>39437</v>
      </c>
    </row>
    <row r="11402" spans="1:4">
      <c r="A11402" t="s">
        <v>39441</v>
      </c>
      <c r="B11402" t="s">
        <v>39441</v>
      </c>
      <c r="C11402" t="s">
        <v>39442</v>
      </c>
      <c r="D11402" t="s">
        <v>39440</v>
      </c>
    </row>
    <row r="11403" spans="1:4">
      <c r="A11403" t="s">
        <v>39444</v>
      </c>
      <c r="B11403" t="s">
        <v>39445</v>
      </c>
      <c r="C11403" t="s">
        <v>39446</v>
      </c>
      <c r="D11403" t="s">
        <v>39443</v>
      </c>
    </row>
    <row r="11404" spans="1:4">
      <c r="A11404" t="s">
        <v>39448</v>
      </c>
      <c r="B11404" t="s">
        <v>39449</v>
      </c>
      <c r="C11404" t="s">
        <v>39450</v>
      </c>
      <c r="D11404" t="s">
        <v>39447</v>
      </c>
    </row>
    <row r="11405" spans="1:4">
      <c r="A11405" t="s">
        <v>39452</v>
      </c>
      <c r="B11405" t="s">
        <v>39452</v>
      </c>
      <c r="C11405" t="s">
        <v>39453</v>
      </c>
      <c r="D11405" t="s">
        <v>39451</v>
      </c>
    </row>
    <row r="11406" spans="1:4">
      <c r="A11406" t="s">
        <v>39455</v>
      </c>
      <c r="B11406" t="s">
        <v>39455</v>
      </c>
      <c r="C11406" t="s">
        <v>39456</v>
      </c>
      <c r="D11406" t="s">
        <v>39454</v>
      </c>
    </row>
    <row r="11407" spans="1:4">
      <c r="A11407" t="s">
        <v>39458</v>
      </c>
      <c r="B11407" t="s">
        <v>39459</v>
      </c>
      <c r="C11407" t="s">
        <v>39460</v>
      </c>
      <c r="D11407" t="s">
        <v>39457</v>
      </c>
    </row>
    <row r="11408" spans="1:4">
      <c r="A11408" t="s">
        <v>39462</v>
      </c>
      <c r="B11408" t="s">
        <v>39463</v>
      </c>
      <c r="C11408" t="s">
        <v>39464</v>
      </c>
      <c r="D11408" t="s">
        <v>39461</v>
      </c>
    </row>
    <row r="11409" spans="1:4">
      <c r="A11409" t="s">
        <v>39466</v>
      </c>
      <c r="B11409" t="s">
        <v>39467</v>
      </c>
      <c r="C11409" t="s">
        <v>39468</v>
      </c>
      <c r="D11409" t="s">
        <v>39465</v>
      </c>
    </row>
    <row r="11410" spans="1:4">
      <c r="A11410" t="s">
        <v>39470</v>
      </c>
      <c r="B11410" t="s">
        <v>39470</v>
      </c>
      <c r="C11410" t="s">
        <v>39471</v>
      </c>
      <c r="D11410" t="s">
        <v>39469</v>
      </c>
    </row>
    <row r="11411" spans="1:4">
      <c r="A11411" t="s">
        <v>39473</v>
      </c>
      <c r="B11411" t="s">
        <v>39474</v>
      </c>
      <c r="C11411" t="s">
        <v>39475</v>
      </c>
      <c r="D11411" t="s">
        <v>39472</v>
      </c>
    </row>
    <row r="11412" spans="1:4">
      <c r="A11412" t="s">
        <v>39477</v>
      </c>
      <c r="B11412" t="s">
        <v>39477</v>
      </c>
      <c r="C11412" t="s">
        <v>39478</v>
      </c>
      <c r="D11412" t="s">
        <v>39476</v>
      </c>
    </row>
    <row r="11413" spans="1:4">
      <c r="A11413" t="s">
        <v>39480</v>
      </c>
      <c r="B11413" t="s">
        <v>39481</v>
      </c>
      <c r="C11413" t="s">
        <v>39482</v>
      </c>
      <c r="D11413" t="s">
        <v>39479</v>
      </c>
    </row>
    <row r="11414" spans="1:4">
      <c r="A11414" t="s">
        <v>39484</v>
      </c>
      <c r="B11414" t="s">
        <v>39484</v>
      </c>
      <c r="C11414" t="s">
        <v>39485</v>
      </c>
      <c r="D11414" t="s">
        <v>39483</v>
      </c>
    </row>
    <row r="11415" spans="1:4">
      <c r="A11415" t="s">
        <v>39487</v>
      </c>
      <c r="B11415" t="s">
        <v>39487</v>
      </c>
      <c r="C11415" t="s">
        <v>39488</v>
      </c>
      <c r="D11415" t="s">
        <v>39486</v>
      </c>
    </row>
    <row r="11416" spans="1:4">
      <c r="A11416" t="s">
        <v>39490</v>
      </c>
      <c r="B11416" t="s">
        <v>39490</v>
      </c>
      <c r="C11416" t="s">
        <v>39491</v>
      </c>
      <c r="D11416" t="s">
        <v>39489</v>
      </c>
    </row>
    <row r="11417" spans="1:4">
      <c r="A11417" t="s">
        <v>39493</v>
      </c>
      <c r="B11417" t="s">
        <v>39493</v>
      </c>
      <c r="C11417" t="s">
        <v>39494</v>
      </c>
      <c r="D11417" t="s">
        <v>39492</v>
      </c>
    </row>
    <row r="11418" spans="1:4">
      <c r="A11418" t="s">
        <v>39496</v>
      </c>
      <c r="B11418" t="s">
        <v>39496</v>
      </c>
      <c r="C11418" t="s">
        <v>39497</v>
      </c>
      <c r="D11418" t="s">
        <v>39495</v>
      </c>
    </row>
    <row r="11419" spans="1:4">
      <c r="A11419" t="s">
        <v>39499</v>
      </c>
      <c r="B11419" t="s">
        <v>39500</v>
      </c>
      <c r="C11419" t="s">
        <v>39501</v>
      </c>
      <c r="D11419" t="s">
        <v>39498</v>
      </c>
    </row>
    <row r="11420" spans="1:4">
      <c r="A11420" t="s">
        <v>39503</v>
      </c>
      <c r="B11420" t="s">
        <v>39504</v>
      </c>
      <c r="C11420" t="s">
        <v>39505</v>
      </c>
      <c r="D11420" t="s">
        <v>39502</v>
      </c>
    </row>
    <row r="11421" spans="1:4">
      <c r="A11421" t="s">
        <v>39507</v>
      </c>
      <c r="B11421" t="s">
        <v>39508</v>
      </c>
      <c r="C11421" t="s">
        <v>39509</v>
      </c>
      <c r="D11421" t="s">
        <v>39506</v>
      </c>
    </row>
    <row r="11422" spans="1:4">
      <c r="A11422" t="s">
        <v>39511</v>
      </c>
      <c r="B11422" t="s">
        <v>39511</v>
      </c>
      <c r="C11422" t="s">
        <v>39512</v>
      </c>
      <c r="D11422" t="s">
        <v>39510</v>
      </c>
    </row>
    <row r="11423" spans="1:4">
      <c r="A11423" t="s">
        <v>39514</v>
      </c>
      <c r="B11423" t="s">
        <v>39515</v>
      </c>
      <c r="C11423" t="s">
        <v>39516</v>
      </c>
      <c r="D11423" t="s">
        <v>39513</v>
      </c>
    </row>
    <row r="11424" spans="1:4">
      <c r="A11424" t="s">
        <v>39518</v>
      </c>
      <c r="B11424" t="s">
        <v>39518</v>
      </c>
      <c r="C11424" t="s">
        <v>39519</v>
      </c>
      <c r="D11424" t="s">
        <v>39517</v>
      </c>
    </row>
    <row r="11425" spans="1:4">
      <c r="A11425" t="s">
        <v>39521</v>
      </c>
      <c r="B11425" t="s">
        <v>39521</v>
      </c>
      <c r="C11425" t="s">
        <v>39522</v>
      </c>
      <c r="D11425" t="s">
        <v>39520</v>
      </c>
    </row>
    <row r="11426" spans="1:4">
      <c r="A11426" t="s">
        <v>39524</v>
      </c>
      <c r="B11426" t="s">
        <v>39524</v>
      </c>
      <c r="C11426" t="s">
        <v>39525</v>
      </c>
      <c r="D11426" t="s">
        <v>39523</v>
      </c>
    </row>
    <row r="11427" spans="1:4">
      <c r="A11427" t="s">
        <v>33354</v>
      </c>
      <c r="B11427" t="s">
        <v>33354</v>
      </c>
      <c r="C11427" t="s">
        <v>39527</v>
      </c>
      <c r="D11427" t="s">
        <v>39526</v>
      </c>
    </row>
    <row r="11428" spans="1:4">
      <c r="A11428" t="s">
        <v>39529</v>
      </c>
      <c r="B11428" t="s">
        <v>39530</v>
      </c>
      <c r="C11428" t="s">
        <v>39531</v>
      </c>
      <c r="D11428" t="s">
        <v>39528</v>
      </c>
    </row>
    <row r="11429" spans="1:4">
      <c r="A11429" t="s">
        <v>39533</v>
      </c>
      <c r="B11429" t="s">
        <v>39534</v>
      </c>
      <c r="C11429" t="s">
        <v>39535</v>
      </c>
      <c r="D11429" t="s">
        <v>39532</v>
      </c>
    </row>
    <row r="11430" spans="1:4">
      <c r="A11430" t="s">
        <v>17702</v>
      </c>
      <c r="B11430" t="s">
        <v>17702</v>
      </c>
      <c r="C11430" t="s">
        <v>39537</v>
      </c>
      <c r="D11430" t="s">
        <v>39536</v>
      </c>
    </row>
    <row r="11431" spans="1:4">
      <c r="A11431" t="s">
        <v>39539</v>
      </c>
      <c r="B11431" t="s">
        <v>39539</v>
      </c>
      <c r="C11431" t="s">
        <v>39540</v>
      </c>
      <c r="D11431" t="s">
        <v>39538</v>
      </c>
    </row>
    <row r="11432" spans="1:4">
      <c r="A11432" t="s">
        <v>39542</v>
      </c>
      <c r="B11432" t="s">
        <v>39542</v>
      </c>
      <c r="C11432" t="s">
        <v>39543</v>
      </c>
      <c r="D11432" t="s">
        <v>39541</v>
      </c>
    </row>
    <row r="11433" spans="1:4">
      <c r="A11433" t="s">
        <v>62062</v>
      </c>
      <c r="B11433" t="s">
        <v>39545</v>
      </c>
      <c r="C11433" t="s">
        <v>39546</v>
      </c>
      <c r="D11433" t="s">
        <v>39544</v>
      </c>
    </row>
    <row r="11434" spans="1:4">
      <c r="A11434" t="s">
        <v>39548</v>
      </c>
      <c r="B11434" t="s">
        <v>39548</v>
      </c>
      <c r="C11434" t="s">
        <v>39549</v>
      </c>
      <c r="D11434" t="s">
        <v>39547</v>
      </c>
    </row>
    <row r="11435" spans="1:4">
      <c r="A11435" t="s">
        <v>39551</v>
      </c>
      <c r="B11435" t="s">
        <v>39551</v>
      </c>
      <c r="C11435" t="s">
        <v>39552</v>
      </c>
      <c r="D11435" t="s">
        <v>39550</v>
      </c>
    </row>
    <row r="11436" spans="1:4">
      <c r="A11436" t="s">
        <v>39554</v>
      </c>
      <c r="B11436" t="s">
        <v>39555</v>
      </c>
      <c r="C11436" t="s">
        <v>39556</v>
      </c>
      <c r="D11436" t="s">
        <v>39553</v>
      </c>
    </row>
    <row r="11437" spans="1:4">
      <c r="A11437" t="s">
        <v>39558</v>
      </c>
      <c r="B11437" t="s">
        <v>39558</v>
      </c>
      <c r="C11437" t="s">
        <v>39559</v>
      </c>
      <c r="D11437" t="s">
        <v>39557</v>
      </c>
    </row>
    <row r="11438" spans="1:4">
      <c r="A11438" t="s">
        <v>39561</v>
      </c>
      <c r="B11438" t="s">
        <v>39561</v>
      </c>
      <c r="C11438" t="s">
        <v>39562</v>
      </c>
      <c r="D11438" t="s">
        <v>39560</v>
      </c>
    </row>
    <row r="11439" spans="1:4">
      <c r="A11439" t="s">
        <v>39564</v>
      </c>
      <c r="B11439" t="s">
        <v>39565</v>
      </c>
      <c r="C11439" t="s">
        <v>39566</v>
      </c>
      <c r="D11439" t="s">
        <v>39563</v>
      </c>
    </row>
    <row r="11440" spans="1:4">
      <c r="A11440" t="s">
        <v>39568</v>
      </c>
      <c r="B11440" t="s">
        <v>39569</v>
      </c>
      <c r="C11440" t="s">
        <v>39570</v>
      </c>
      <c r="D11440" t="s">
        <v>39567</v>
      </c>
    </row>
    <row r="11441" spans="1:4">
      <c r="A11441" t="s">
        <v>39572</v>
      </c>
      <c r="B11441" t="s">
        <v>39573</v>
      </c>
      <c r="C11441" t="s">
        <v>39574</v>
      </c>
      <c r="D11441" t="s">
        <v>39571</v>
      </c>
    </row>
    <row r="11442" spans="1:4">
      <c r="A11442" t="s">
        <v>39576</v>
      </c>
      <c r="B11442" t="s">
        <v>39576</v>
      </c>
      <c r="C11442" t="s">
        <v>39577</v>
      </c>
      <c r="D11442" t="s">
        <v>39575</v>
      </c>
    </row>
    <row r="11443" spans="1:4">
      <c r="A11443" t="s">
        <v>39579</v>
      </c>
      <c r="B11443" t="s">
        <v>39580</v>
      </c>
      <c r="C11443" t="s">
        <v>39581</v>
      </c>
      <c r="D11443" t="s">
        <v>39578</v>
      </c>
    </row>
    <row r="11444" spans="1:4">
      <c r="A11444" t="s">
        <v>39583</v>
      </c>
      <c r="B11444" t="s">
        <v>39584</v>
      </c>
      <c r="C11444" t="s">
        <v>39585</v>
      </c>
      <c r="D11444" t="s">
        <v>39582</v>
      </c>
    </row>
    <row r="11445" spans="1:4">
      <c r="A11445" t="s">
        <v>39587</v>
      </c>
      <c r="B11445" t="s">
        <v>39588</v>
      </c>
      <c r="C11445" t="s">
        <v>39589</v>
      </c>
      <c r="D11445" t="s">
        <v>39586</v>
      </c>
    </row>
    <row r="11446" spans="1:4">
      <c r="A11446" t="s">
        <v>39591</v>
      </c>
      <c r="B11446" t="s">
        <v>39592</v>
      </c>
      <c r="C11446" t="s">
        <v>39593</v>
      </c>
      <c r="D11446" t="s">
        <v>39590</v>
      </c>
    </row>
    <row r="11447" spans="1:4">
      <c r="A11447" t="s">
        <v>39595</v>
      </c>
      <c r="B11447" t="s">
        <v>39595</v>
      </c>
      <c r="C11447" t="s">
        <v>39596</v>
      </c>
      <c r="D11447" t="s">
        <v>39594</v>
      </c>
    </row>
    <row r="11448" spans="1:4">
      <c r="A11448" t="s">
        <v>39598</v>
      </c>
      <c r="B11448" t="s">
        <v>39598</v>
      </c>
      <c r="C11448" t="s">
        <v>39599</v>
      </c>
      <c r="D11448" t="s">
        <v>39597</v>
      </c>
    </row>
    <row r="11449" spans="1:4">
      <c r="A11449" t="s">
        <v>39601</v>
      </c>
      <c r="B11449" t="s">
        <v>39601</v>
      </c>
      <c r="C11449" t="s">
        <v>39602</v>
      </c>
      <c r="D11449" t="s">
        <v>39600</v>
      </c>
    </row>
    <row r="11450" spans="1:4">
      <c r="A11450" t="s">
        <v>39604</v>
      </c>
      <c r="B11450" t="s">
        <v>39605</v>
      </c>
      <c r="C11450" t="s">
        <v>39606</v>
      </c>
      <c r="D11450" t="s">
        <v>39603</v>
      </c>
    </row>
    <row r="11451" spans="1:4">
      <c r="A11451" t="s">
        <v>39608</v>
      </c>
      <c r="B11451" t="s">
        <v>39608</v>
      </c>
      <c r="C11451" t="s">
        <v>39609</v>
      </c>
      <c r="D11451" t="s">
        <v>39607</v>
      </c>
    </row>
    <row r="11452" spans="1:4">
      <c r="A11452" t="s">
        <v>39611</v>
      </c>
      <c r="B11452" t="s">
        <v>39612</v>
      </c>
      <c r="C11452" t="s">
        <v>39613</v>
      </c>
      <c r="D11452" t="s">
        <v>39610</v>
      </c>
    </row>
    <row r="11453" spans="1:4">
      <c r="A11453" t="s">
        <v>39615</v>
      </c>
      <c r="B11453" t="s">
        <v>39616</v>
      </c>
      <c r="C11453" t="s">
        <v>39617</v>
      </c>
      <c r="D11453" t="s">
        <v>39614</v>
      </c>
    </row>
    <row r="11454" spans="1:4">
      <c r="A11454" t="s">
        <v>39619</v>
      </c>
      <c r="B11454" t="s">
        <v>39620</v>
      </c>
      <c r="C11454" t="s">
        <v>39621</v>
      </c>
      <c r="D11454" t="s">
        <v>39618</v>
      </c>
    </row>
    <row r="11455" spans="1:4">
      <c r="A11455" t="s">
        <v>39623</v>
      </c>
      <c r="B11455" t="s">
        <v>39624</v>
      </c>
      <c r="C11455" t="s">
        <v>39625</v>
      </c>
      <c r="D11455" t="s">
        <v>39622</v>
      </c>
    </row>
    <row r="11456" spans="1:4">
      <c r="A11456" t="s">
        <v>39627</v>
      </c>
      <c r="B11456" t="s">
        <v>39627</v>
      </c>
      <c r="C11456" t="s">
        <v>39628</v>
      </c>
      <c r="D11456" t="s">
        <v>39626</v>
      </c>
    </row>
    <row r="11457" spans="1:4">
      <c r="A11457" t="s">
        <v>39630</v>
      </c>
      <c r="B11457" t="s">
        <v>39630</v>
      </c>
      <c r="C11457" t="s">
        <v>39631</v>
      </c>
      <c r="D11457" t="s">
        <v>39629</v>
      </c>
    </row>
    <row r="11458" spans="1:4">
      <c r="A11458" t="s">
        <v>39633</v>
      </c>
      <c r="B11458" t="s">
        <v>39633</v>
      </c>
      <c r="C11458" t="s">
        <v>39634</v>
      </c>
      <c r="D11458" t="s">
        <v>39632</v>
      </c>
    </row>
    <row r="11459" spans="1:4">
      <c r="A11459" t="s">
        <v>39636</v>
      </c>
      <c r="B11459" t="s">
        <v>39637</v>
      </c>
      <c r="C11459" t="s">
        <v>39638</v>
      </c>
      <c r="D11459" t="s">
        <v>39635</v>
      </c>
    </row>
    <row r="11460" spans="1:4">
      <c r="A11460" t="s">
        <v>39640</v>
      </c>
      <c r="B11460" t="s">
        <v>39641</v>
      </c>
      <c r="C11460" t="s">
        <v>39642</v>
      </c>
      <c r="D11460" t="s">
        <v>39639</v>
      </c>
    </row>
    <row r="11461" spans="1:4">
      <c r="A11461" t="s">
        <v>39644</v>
      </c>
      <c r="B11461" t="s">
        <v>39644</v>
      </c>
      <c r="C11461" t="s">
        <v>39645</v>
      </c>
      <c r="D11461" t="s">
        <v>39643</v>
      </c>
    </row>
    <row r="11462" spans="1:4">
      <c r="A11462" t="s">
        <v>39647</v>
      </c>
      <c r="B11462" t="s">
        <v>39647</v>
      </c>
      <c r="C11462" t="s">
        <v>39648</v>
      </c>
      <c r="D11462" t="s">
        <v>39646</v>
      </c>
    </row>
    <row r="11463" spans="1:4">
      <c r="A11463" t="s">
        <v>39650</v>
      </c>
      <c r="B11463" t="s">
        <v>39650</v>
      </c>
      <c r="C11463" t="s">
        <v>39651</v>
      </c>
      <c r="D11463" t="s">
        <v>39649</v>
      </c>
    </row>
    <row r="11464" spans="1:4">
      <c r="A11464" t="s">
        <v>39653</v>
      </c>
      <c r="B11464" t="s">
        <v>39653</v>
      </c>
      <c r="C11464" t="s">
        <v>39654</v>
      </c>
      <c r="D11464" t="s">
        <v>39652</v>
      </c>
    </row>
    <row r="11465" spans="1:4">
      <c r="A11465" t="s">
        <v>39656</v>
      </c>
      <c r="B11465" t="s">
        <v>39656</v>
      </c>
      <c r="C11465" t="s">
        <v>39657</v>
      </c>
      <c r="D11465" t="s">
        <v>39655</v>
      </c>
    </row>
    <row r="11466" spans="1:4">
      <c r="A11466" t="s">
        <v>39659</v>
      </c>
      <c r="B11466" t="s">
        <v>39659</v>
      </c>
      <c r="C11466" t="s">
        <v>39660</v>
      </c>
      <c r="D11466" t="s">
        <v>39658</v>
      </c>
    </row>
    <row r="11467" spans="1:4">
      <c r="A11467" t="s">
        <v>39662</v>
      </c>
      <c r="B11467" t="s">
        <v>39663</v>
      </c>
      <c r="C11467" t="s">
        <v>39664</v>
      </c>
      <c r="D11467" t="s">
        <v>39661</v>
      </c>
    </row>
    <row r="11468" spans="1:4">
      <c r="A11468" t="s">
        <v>39666</v>
      </c>
      <c r="B11468" t="s">
        <v>39667</v>
      </c>
      <c r="C11468" t="s">
        <v>39668</v>
      </c>
      <c r="D11468" t="s">
        <v>39665</v>
      </c>
    </row>
    <row r="11469" spans="1:4">
      <c r="A11469" t="s">
        <v>39670</v>
      </c>
      <c r="B11469" t="s">
        <v>39671</v>
      </c>
      <c r="C11469" t="s">
        <v>39672</v>
      </c>
      <c r="D11469" t="s">
        <v>39669</v>
      </c>
    </row>
    <row r="11470" spans="1:4">
      <c r="A11470" t="s">
        <v>39674</v>
      </c>
      <c r="B11470" t="s">
        <v>39675</v>
      </c>
      <c r="C11470" t="s">
        <v>39676</v>
      </c>
      <c r="D11470" t="s">
        <v>39673</v>
      </c>
    </row>
    <row r="11471" spans="1:4">
      <c r="A11471" t="s">
        <v>39678</v>
      </c>
      <c r="B11471" t="s">
        <v>39679</v>
      </c>
      <c r="C11471" t="s">
        <v>39680</v>
      </c>
      <c r="D11471" t="s">
        <v>39677</v>
      </c>
    </row>
    <row r="11472" spans="1:4">
      <c r="A11472" t="s">
        <v>39682</v>
      </c>
      <c r="B11472" t="s">
        <v>39682</v>
      </c>
      <c r="C11472" t="s">
        <v>39683</v>
      </c>
      <c r="D11472" t="s">
        <v>39681</v>
      </c>
    </row>
    <row r="11473" spans="1:4">
      <c r="A11473" t="s">
        <v>39685</v>
      </c>
      <c r="B11473" t="s">
        <v>39685</v>
      </c>
      <c r="C11473" t="s">
        <v>39686</v>
      </c>
      <c r="D11473" t="s">
        <v>39684</v>
      </c>
    </row>
    <row r="11474" spans="1:4">
      <c r="A11474" t="s">
        <v>39688</v>
      </c>
      <c r="B11474" t="s">
        <v>39689</v>
      </c>
      <c r="C11474" t="s">
        <v>39690</v>
      </c>
      <c r="D11474" t="s">
        <v>39687</v>
      </c>
    </row>
    <row r="11475" spans="1:4">
      <c r="A11475" t="s">
        <v>39692</v>
      </c>
      <c r="B11475" t="s">
        <v>39692</v>
      </c>
      <c r="C11475" t="s">
        <v>39693</v>
      </c>
      <c r="D11475" t="s">
        <v>39691</v>
      </c>
    </row>
    <row r="11476" spans="1:4">
      <c r="A11476" t="s">
        <v>39695</v>
      </c>
      <c r="B11476" t="s">
        <v>39695</v>
      </c>
      <c r="C11476" t="s">
        <v>39696</v>
      </c>
      <c r="D11476" t="s">
        <v>39694</v>
      </c>
    </row>
    <row r="11477" spans="1:4">
      <c r="A11477" t="s">
        <v>39698</v>
      </c>
      <c r="B11477" t="s">
        <v>39699</v>
      </c>
      <c r="C11477" t="s">
        <v>39700</v>
      </c>
      <c r="D11477" t="s">
        <v>39697</v>
      </c>
    </row>
    <row r="11478" spans="1:4">
      <c r="A11478" t="s">
        <v>39702</v>
      </c>
      <c r="B11478" t="s">
        <v>39702</v>
      </c>
      <c r="C11478" t="s">
        <v>39703</v>
      </c>
      <c r="D11478" t="s">
        <v>39701</v>
      </c>
    </row>
    <row r="11479" spans="1:4">
      <c r="A11479" t="s">
        <v>39705</v>
      </c>
      <c r="B11479" t="s">
        <v>39705</v>
      </c>
      <c r="C11479" t="s">
        <v>39706</v>
      </c>
      <c r="D11479" t="s">
        <v>39704</v>
      </c>
    </row>
    <row r="11480" spans="1:4">
      <c r="A11480" t="s">
        <v>39708</v>
      </c>
      <c r="B11480" t="s">
        <v>39709</v>
      </c>
      <c r="C11480" t="s">
        <v>39710</v>
      </c>
      <c r="D11480" t="s">
        <v>39707</v>
      </c>
    </row>
    <row r="11481" spans="1:4">
      <c r="A11481" t="s">
        <v>62063</v>
      </c>
      <c r="B11481" t="s">
        <v>62064</v>
      </c>
      <c r="C11481" t="s">
        <v>62065</v>
      </c>
      <c r="D11481" t="s">
        <v>39711</v>
      </c>
    </row>
    <row r="11482" spans="1:4">
      <c r="A11482" t="s">
        <v>39713</v>
      </c>
      <c r="B11482" t="s">
        <v>39713</v>
      </c>
      <c r="C11482" t="s">
        <v>39714</v>
      </c>
      <c r="D11482" t="s">
        <v>39712</v>
      </c>
    </row>
    <row r="11483" spans="1:4">
      <c r="A11483" t="s">
        <v>39716</v>
      </c>
      <c r="B11483" t="s">
        <v>39717</v>
      </c>
      <c r="C11483" t="s">
        <v>39718</v>
      </c>
      <c r="D11483" t="s">
        <v>39715</v>
      </c>
    </row>
    <row r="11484" spans="1:4">
      <c r="A11484" t="s">
        <v>39720</v>
      </c>
      <c r="B11484" t="s">
        <v>39721</v>
      </c>
      <c r="C11484" t="s">
        <v>39722</v>
      </c>
      <c r="D11484" t="s">
        <v>39719</v>
      </c>
    </row>
    <row r="11485" spans="1:4">
      <c r="A11485" t="s">
        <v>39724</v>
      </c>
      <c r="B11485" t="s">
        <v>39725</v>
      </c>
      <c r="C11485" t="s">
        <v>39726</v>
      </c>
      <c r="D11485" t="s">
        <v>39723</v>
      </c>
    </row>
    <row r="11486" spans="1:4">
      <c r="A11486" t="s">
        <v>39728</v>
      </c>
      <c r="B11486" t="s">
        <v>39729</v>
      </c>
      <c r="C11486" t="s">
        <v>39730</v>
      </c>
      <c r="D11486" t="s">
        <v>39727</v>
      </c>
    </row>
    <row r="11487" spans="1:4">
      <c r="A11487" t="s">
        <v>39732</v>
      </c>
      <c r="B11487" t="s">
        <v>39732</v>
      </c>
      <c r="C11487" t="s">
        <v>39733</v>
      </c>
      <c r="D11487" t="s">
        <v>39731</v>
      </c>
    </row>
    <row r="11488" spans="1:4">
      <c r="A11488" t="s">
        <v>39735</v>
      </c>
      <c r="B11488" t="s">
        <v>39735</v>
      </c>
      <c r="C11488" t="s">
        <v>39736</v>
      </c>
      <c r="D11488" t="s">
        <v>39734</v>
      </c>
    </row>
    <row r="11489" spans="1:4">
      <c r="A11489" t="s">
        <v>39738</v>
      </c>
      <c r="B11489" t="s">
        <v>39739</v>
      </c>
      <c r="C11489" t="s">
        <v>39740</v>
      </c>
      <c r="D11489" t="s">
        <v>39737</v>
      </c>
    </row>
    <row r="11490" spans="1:4">
      <c r="A11490" t="s">
        <v>39742</v>
      </c>
      <c r="B11490" t="s">
        <v>39743</v>
      </c>
      <c r="C11490" t="s">
        <v>39744</v>
      </c>
      <c r="D11490" t="s">
        <v>39741</v>
      </c>
    </row>
    <row r="11491" spans="1:4">
      <c r="A11491" t="s">
        <v>39746</v>
      </c>
      <c r="B11491" t="s">
        <v>39746</v>
      </c>
      <c r="C11491" t="s">
        <v>39747</v>
      </c>
      <c r="D11491" t="s">
        <v>39745</v>
      </c>
    </row>
    <row r="11492" spans="1:4">
      <c r="A11492" t="s">
        <v>39749</v>
      </c>
      <c r="B11492" t="s">
        <v>39750</v>
      </c>
      <c r="C11492" t="s">
        <v>39751</v>
      </c>
      <c r="D11492" t="s">
        <v>39748</v>
      </c>
    </row>
    <row r="11493" spans="1:4">
      <c r="A11493" t="s">
        <v>39753</v>
      </c>
      <c r="B11493" t="s">
        <v>39754</v>
      </c>
      <c r="C11493" t="s">
        <v>39755</v>
      </c>
      <c r="D11493" t="s">
        <v>39752</v>
      </c>
    </row>
    <row r="11494" spans="1:4">
      <c r="A11494" t="s">
        <v>39757</v>
      </c>
      <c r="B11494" t="s">
        <v>39757</v>
      </c>
      <c r="C11494" t="s">
        <v>39758</v>
      </c>
      <c r="D11494" t="s">
        <v>39756</v>
      </c>
    </row>
    <row r="11495" spans="1:4">
      <c r="A11495" t="s">
        <v>39760</v>
      </c>
      <c r="B11495" t="s">
        <v>39761</v>
      </c>
      <c r="C11495" t="s">
        <v>39762</v>
      </c>
      <c r="D11495" t="s">
        <v>39759</v>
      </c>
    </row>
    <row r="11496" spans="1:4">
      <c r="A11496" t="s">
        <v>39764</v>
      </c>
      <c r="B11496" t="s">
        <v>39764</v>
      </c>
      <c r="C11496" t="s">
        <v>39765</v>
      </c>
      <c r="D11496" t="s">
        <v>39763</v>
      </c>
    </row>
    <row r="11497" spans="1:4">
      <c r="A11497" t="s">
        <v>39767</v>
      </c>
      <c r="B11497" t="s">
        <v>39767</v>
      </c>
      <c r="C11497" t="s">
        <v>39768</v>
      </c>
      <c r="D11497" t="s">
        <v>39766</v>
      </c>
    </row>
    <row r="11498" spans="1:4">
      <c r="A11498" t="s">
        <v>39770</v>
      </c>
      <c r="B11498" t="s">
        <v>39770</v>
      </c>
      <c r="C11498" t="s">
        <v>39771</v>
      </c>
      <c r="D11498" t="s">
        <v>39769</v>
      </c>
    </row>
    <row r="11499" spans="1:4">
      <c r="A11499" t="s">
        <v>39773</v>
      </c>
      <c r="B11499" t="s">
        <v>39774</v>
      </c>
      <c r="C11499" t="s">
        <v>39775</v>
      </c>
      <c r="D11499" t="s">
        <v>39772</v>
      </c>
    </row>
    <row r="11500" spans="1:4">
      <c r="A11500" t="s">
        <v>39777</v>
      </c>
      <c r="B11500" t="s">
        <v>39777</v>
      </c>
      <c r="C11500" t="s">
        <v>39778</v>
      </c>
      <c r="D11500" t="s">
        <v>39776</v>
      </c>
    </row>
    <row r="11501" spans="1:4">
      <c r="A11501" t="s">
        <v>39780</v>
      </c>
      <c r="B11501" t="s">
        <v>39781</v>
      </c>
      <c r="C11501" t="s">
        <v>39782</v>
      </c>
      <c r="D11501" t="s">
        <v>39779</v>
      </c>
    </row>
    <row r="11502" spans="1:4">
      <c r="A11502" t="s">
        <v>39784</v>
      </c>
      <c r="B11502" t="s">
        <v>39784</v>
      </c>
      <c r="C11502" t="s">
        <v>39785</v>
      </c>
      <c r="D11502" t="s">
        <v>39783</v>
      </c>
    </row>
    <row r="11503" spans="1:4">
      <c r="A11503" t="s">
        <v>39787</v>
      </c>
      <c r="B11503" t="s">
        <v>39788</v>
      </c>
      <c r="C11503" t="s">
        <v>39789</v>
      </c>
      <c r="D11503" t="s">
        <v>39786</v>
      </c>
    </row>
    <row r="11504" spans="1:4">
      <c r="A11504" t="s">
        <v>39791</v>
      </c>
      <c r="B11504" t="s">
        <v>39792</v>
      </c>
      <c r="C11504" t="s">
        <v>39793</v>
      </c>
      <c r="D11504" t="s">
        <v>39790</v>
      </c>
    </row>
    <row r="11505" spans="1:4">
      <c r="A11505" t="s">
        <v>39795</v>
      </c>
      <c r="B11505" t="s">
        <v>39796</v>
      </c>
      <c r="C11505" t="s">
        <v>39797</v>
      </c>
      <c r="D11505" t="s">
        <v>39794</v>
      </c>
    </row>
    <row r="11506" spans="1:4">
      <c r="A11506" t="s">
        <v>39799</v>
      </c>
      <c r="B11506" t="s">
        <v>39800</v>
      </c>
      <c r="C11506" t="s">
        <v>39801</v>
      </c>
      <c r="D11506" t="s">
        <v>39798</v>
      </c>
    </row>
    <row r="11507" spans="1:4">
      <c r="A11507" t="s">
        <v>39803</v>
      </c>
      <c r="B11507" t="s">
        <v>39804</v>
      </c>
      <c r="C11507" t="s">
        <v>39805</v>
      </c>
      <c r="D11507" t="s">
        <v>39802</v>
      </c>
    </row>
    <row r="11508" spans="1:4">
      <c r="A11508" t="s">
        <v>39807</v>
      </c>
      <c r="B11508" t="s">
        <v>39808</v>
      </c>
      <c r="C11508" t="s">
        <v>39809</v>
      </c>
      <c r="D11508" t="s">
        <v>39806</v>
      </c>
    </row>
    <row r="11509" spans="1:4">
      <c r="A11509" t="s">
        <v>39811</v>
      </c>
      <c r="B11509" t="s">
        <v>39811</v>
      </c>
      <c r="C11509" t="s">
        <v>39812</v>
      </c>
      <c r="D11509" t="s">
        <v>39810</v>
      </c>
    </row>
    <row r="11510" spans="1:4">
      <c r="A11510" t="s">
        <v>39814</v>
      </c>
      <c r="B11510" t="s">
        <v>39814</v>
      </c>
      <c r="C11510" t="s">
        <v>39815</v>
      </c>
      <c r="D11510" t="s">
        <v>39813</v>
      </c>
    </row>
    <row r="11511" spans="1:4">
      <c r="A11511" t="s">
        <v>39817</v>
      </c>
      <c r="B11511" t="s">
        <v>39818</v>
      </c>
      <c r="C11511" t="s">
        <v>39819</v>
      </c>
      <c r="D11511" t="s">
        <v>39816</v>
      </c>
    </row>
    <row r="11512" spans="1:4">
      <c r="A11512" t="s">
        <v>39821</v>
      </c>
      <c r="B11512" t="s">
        <v>39821</v>
      </c>
      <c r="C11512" t="s">
        <v>39822</v>
      </c>
      <c r="D11512" t="s">
        <v>39820</v>
      </c>
    </row>
    <row r="11513" spans="1:4">
      <c r="A11513" t="s">
        <v>39824</v>
      </c>
      <c r="B11513" t="s">
        <v>39825</v>
      </c>
      <c r="C11513" t="s">
        <v>39826</v>
      </c>
      <c r="D11513" t="s">
        <v>39823</v>
      </c>
    </row>
    <row r="11514" spans="1:4">
      <c r="A11514" t="s">
        <v>39828</v>
      </c>
      <c r="B11514" t="s">
        <v>39829</v>
      </c>
      <c r="C11514" t="s">
        <v>39830</v>
      </c>
      <c r="D11514" t="s">
        <v>39827</v>
      </c>
    </row>
    <row r="11515" spans="1:4">
      <c r="A11515" t="s">
        <v>39832</v>
      </c>
      <c r="B11515" t="s">
        <v>39833</v>
      </c>
      <c r="C11515" t="s">
        <v>39834</v>
      </c>
      <c r="D11515" t="s">
        <v>39831</v>
      </c>
    </row>
    <row r="11516" spans="1:4">
      <c r="A11516" t="s">
        <v>39836</v>
      </c>
      <c r="B11516" t="s">
        <v>39836</v>
      </c>
      <c r="C11516" t="s">
        <v>39837</v>
      </c>
      <c r="D11516" t="s">
        <v>39835</v>
      </c>
    </row>
    <row r="11517" spans="1:4">
      <c r="A11517" t="s">
        <v>39839</v>
      </c>
      <c r="B11517" t="s">
        <v>39840</v>
      </c>
      <c r="C11517" t="s">
        <v>39841</v>
      </c>
      <c r="D11517" t="s">
        <v>39838</v>
      </c>
    </row>
    <row r="11518" spans="1:4">
      <c r="A11518" t="s">
        <v>39843</v>
      </c>
      <c r="B11518" t="s">
        <v>39843</v>
      </c>
      <c r="C11518" t="s">
        <v>39844</v>
      </c>
      <c r="D11518" t="s">
        <v>39842</v>
      </c>
    </row>
    <row r="11519" spans="1:4">
      <c r="A11519" t="s">
        <v>39846</v>
      </c>
      <c r="B11519" t="s">
        <v>39846</v>
      </c>
      <c r="C11519" t="s">
        <v>39847</v>
      </c>
      <c r="D11519" t="s">
        <v>39845</v>
      </c>
    </row>
    <row r="11520" spans="1:4">
      <c r="A11520" t="s">
        <v>39849</v>
      </c>
      <c r="B11520" t="s">
        <v>39850</v>
      </c>
      <c r="C11520" t="s">
        <v>39851</v>
      </c>
      <c r="D11520" t="s">
        <v>39848</v>
      </c>
    </row>
    <row r="11521" spans="1:4">
      <c r="A11521" t="s">
        <v>39853</v>
      </c>
      <c r="B11521" t="s">
        <v>39854</v>
      </c>
      <c r="C11521" t="s">
        <v>39855</v>
      </c>
      <c r="D11521" t="s">
        <v>39852</v>
      </c>
    </row>
    <row r="11522" spans="1:4">
      <c r="A11522" t="s">
        <v>39857</v>
      </c>
      <c r="B11522" t="s">
        <v>39857</v>
      </c>
      <c r="C11522" t="s">
        <v>39858</v>
      </c>
      <c r="D11522" t="s">
        <v>39856</v>
      </c>
    </row>
    <row r="11523" spans="1:4">
      <c r="A11523" t="s">
        <v>39860</v>
      </c>
      <c r="B11523" t="s">
        <v>39860</v>
      </c>
      <c r="C11523" t="s">
        <v>39861</v>
      </c>
      <c r="D11523" t="s">
        <v>39859</v>
      </c>
    </row>
    <row r="11524" spans="1:4">
      <c r="A11524" t="s">
        <v>39863</v>
      </c>
      <c r="B11524" t="s">
        <v>39864</v>
      </c>
      <c r="C11524" t="s">
        <v>39865</v>
      </c>
      <c r="D11524" t="s">
        <v>39862</v>
      </c>
    </row>
    <row r="11525" spans="1:4">
      <c r="A11525" t="s">
        <v>39867</v>
      </c>
      <c r="B11525" t="s">
        <v>39868</v>
      </c>
      <c r="C11525" t="s">
        <v>39869</v>
      </c>
      <c r="D11525" t="s">
        <v>39866</v>
      </c>
    </row>
    <row r="11526" spans="1:4">
      <c r="A11526" t="s">
        <v>39871</v>
      </c>
      <c r="B11526" t="s">
        <v>39872</v>
      </c>
      <c r="C11526" t="s">
        <v>39873</v>
      </c>
      <c r="D11526" t="s">
        <v>39870</v>
      </c>
    </row>
    <row r="11527" spans="1:4">
      <c r="A11527" t="s">
        <v>39875</v>
      </c>
      <c r="B11527" t="s">
        <v>39876</v>
      </c>
      <c r="C11527" t="s">
        <v>39877</v>
      </c>
      <c r="D11527" t="s">
        <v>39874</v>
      </c>
    </row>
    <row r="11528" spans="1:4">
      <c r="A11528" t="s">
        <v>39879</v>
      </c>
      <c r="B11528" t="s">
        <v>39879</v>
      </c>
      <c r="C11528" t="s">
        <v>39880</v>
      </c>
      <c r="D11528" t="s">
        <v>39878</v>
      </c>
    </row>
    <row r="11529" spans="1:4">
      <c r="A11529" t="s">
        <v>39882</v>
      </c>
      <c r="B11529" t="s">
        <v>39882</v>
      </c>
      <c r="C11529" t="s">
        <v>39883</v>
      </c>
      <c r="D11529" t="s">
        <v>39881</v>
      </c>
    </row>
    <row r="11530" spans="1:4">
      <c r="A11530" t="s">
        <v>39885</v>
      </c>
      <c r="B11530" t="s">
        <v>39885</v>
      </c>
      <c r="C11530" t="s">
        <v>39886</v>
      </c>
      <c r="D11530" t="s">
        <v>39884</v>
      </c>
    </row>
    <row r="11531" spans="1:4">
      <c r="A11531" t="s">
        <v>39888</v>
      </c>
      <c r="B11531" t="s">
        <v>39888</v>
      </c>
      <c r="C11531" t="s">
        <v>39889</v>
      </c>
      <c r="D11531" t="s">
        <v>39887</v>
      </c>
    </row>
    <row r="11532" spans="1:4">
      <c r="A11532" t="s">
        <v>39891</v>
      </c>
      <c r="B11532" t="s">
        <v>39891</v>
      </c>
      <c r="C11532" t="s">
        <v>39892</v>
      </c>
      <c r="D11532" t="s">
        <v>39890</v>
      </c>
    </row>
    <row r="11533" spans="1:4">
      <c r="A11533" t="s">
        <v>39894</v>
      </c>
      <c r="B11533" t="s">
        <v>39894</v>
      </c>
      <c r="C11533" t="s">
        <v>39895</v>
      </c>
      <c r="D11533" t="s">
        <v>39893</v>
      </c>
    </row>
    <row r="11534" spans="1:4">
      <c r="A11534" t="s">
        <v>39897</v>
      </c>
      <c r="B11534" t="s">
        <v>39897</v>
      </c>
      <c r="C11534" t="s">
        <v>39898</v>
      </c>
      <c r="D11534" t="s">
        <v>39896</v>
      </c>
    </row>
    <row r="11535" spans="1:4">
      <c r="A11535" t="s">
        <v>39900</v>
      </c>
      <c r="B11535" t="s">
        <v>39901</v>
      </c>
      <c r="C11535" t="s">
        <v>39902</v>
      </c>
      <c r="D11535" t="s">
        <v>39899</v>
      </c>
    </row>
    <row r="11536" spans="1:4">
      <c r="A11536" t="s">
        <v>39904</v>
      </c>
      <c r="B11536" t="s">
        <v>39905</v>
      </c>
      <c r="C11536" t="s">
        <v>39906</v>
      </c>
      <c r="D11536" t="s">
        <v>39903</v>
      </c>
    </row>
    <row r="11537" spans="1:4">
      <c r="A11537" t="s">
        <v>39908</v>
      </c>
      <c r="B11537" t="s">
        <v>39908</v>
      </c>
      <c r="C11537" t="s">
        <v>39909</v>
      </c>
      <c r="D11537" t="s">
        <v>39907</v>
      </c>
    </row>
    <row r="11538" spans="1:4">
      <c r="A11538" t="s">
        <v>39911</v>
      </c>
      <c r="B11538" t="s">
        <v>39912</v>
      </c>
      <c r="C11538" t="s">
        <v>39913</v>
      </c>
      <c r="D11538" t="s">
        <v>39910</v>
      </c>
    </row>
    <row r="11539" spans="1:4">
      <c r="A11539" t="s">
        <v>39915</v>
      </c>
      <c r="B11539" t="s">
        <v>39916</v>
      </c>
      <c r="C11539" t="s">
        <v>39917</v>
      </c>
      <c r="D11539" t="s">
        <v>39914</v>
      </c>
    </row>
    <row r="11540" spans="1:4">
      <c r="A11540" t="s">
        <v>39919</v>
      </c>
      <c r="B11540" t="s">
        <v>39919</v>
      </c>
      <c r="C11540" t="s">
        <v>39920</v>
      </c>
      <c r="D11540" t="s">
        <v>39918</v>
      </c>
    </row>
    <row r="11541" spans="1:4">
      <c r="A11541" t="s">
        <v>39922</v>
      </c>
      <c r="B11541" t="s">
        <v>39922</v>
      </c>
      <c r="C11541" t="s">
        <v>39923</v>
      </c>
      <c r="D11541" t="s">
        <v>39921</v>
      </c>
    </row>
    <row r="11542" spans="1:4">
      <c r="A11542" t="s">
        <v>39925</v>
      </c>
      <c r="B11542" t="s">
        <v>39926</v>
      </c>
      <c r="C11542" t="s">
        <v>39927</v>
      </c>
      <c r="D11542" t="s">
        <v>39924</v>
      </c>
    </row>
    <row r="11543" spans="1:4">
      <c r="A11543" t="s">
        <v>39929</v>
      </c>
      <c r="B11543" t="s">
        <v>39929</v>
      </c>
      <c r="C11543" t="s">
        <v>39930</v>
      </c>
      <c r="D11543" t="s">
        <v>39928</v>
      </c>
    </row>
    <row r="11544" spans="1:4">
      <c r="A11544" t="s">
        <v>39932</v>
      </c>
      <c r="B11544" t="s">
        <v>39933</v>
      </c>
      <c r="C11544" t="s">
        <v>39934</v>
      </c>
      <c r="D11544" t="s">
        <v>39931</v>
      </c>
    </row>
    <row r="11545" spans="1:4">
      <c r="A11545" t="s">
        <v>39936</v>
      </c>
      <c r="B11545" t="s">
        <v>39936</v>
      </c>
      <c r="C11545" t="s">
        <v>39937</v>
      </c>
      <c r="D11545" t="s">
        <v>39935</v>
      </c>
    </row>
    <row r="11546" spans="1:4">
      <c r="A11546" t="s">
        <v>39939</v>
      </c>
      <c r="B11546" t="s">
        <v>39940</v>
      </c>
      <c r="C11546" t="s">
        <v>39941</v>
      </c>
      <c r="D11546" t="s">
        <v>39938</v>
      </c>
    </row>
    <row r="11547" spans="1:4">
      <c r="A11547" t="s">
        <v>39943</v>
      </c>
      <c r="B11547" t="s">
        <v>39943</v>
      </c>
      <c r="C11547" t="s">
        <v>39944</v>
      </c>
      <c r="D11547" t="s">
        <v>39942</v>
      </c>
    </row>
    <row r="11548" spans="1:4">
      <c r="A11548" t="s">
        <v>39946</v>
      </c>
      <c r="B11548" t="s">
        <v>39947</v>
      </c>
      <c r="C11548" t="s">
        <v>39948</v>
      </c>
      <c r="D11548" t="s">
        <v>39945</v>
      </c>
    </row>
    <row r="11549" spans="1:4">
      <c r="A11549" t="s">
        <v>39950</v>
      </c>
      <c r="B11549" t="s">
        <v>39951</v>
      </c>
      <c r="C11549" t="s">
        <v>39952</v>
      </c>
      <c r="D11549" t="s">
        <v>39949</v>
      </c>
    </row>
    <row r="11550" spans="1:4">
      <c r="A11550" t="s">
        <v>39954</v>
      </c>
      <c r="B11550" t="s">
        <v>39954</v>
      </c>
      <c r="C11550" t="s">
        <v>39955</v>
      </c>
      <c r="D11550" t="s">
        <v>39953</v>
      </c>
    </row>
    <row r="11551" spans="1:4">
      <c r="A11551" t="s">
        <v>39957</v>
      </c>
      <c r="B11551" t="s">
        <v>39957</v>
      </c>
      <c r="C11551" t="s">
        <v>39958</v>
      </c>
      <c r="D11551" t="s">
        <v>39956</v>
      </c>
    </row>
    <row r="11552" spans="1:4">
      <c r="A11552" t="s">
        <v>39960</v>
      </c>
      <c r="B11552" t="s">
        <v>39960</v>
      </c>
      <c r="C11552" t="s">
        <v>39961</v>
      </c>
      <c r="D11552" t="s">
        <v>39959</v>
      </c>
    </row>
    <row r="11553" spans="1:4">
      <c r="A11553" t="s">
        <v>39963</v>
      </c>
      <c r="B11553" t="s">
        <v>39963</v>
      </c>
      <c r="C11553" t="s">
        <v>39964</v>
      </c>
      <c r="D11553" t="s">
        <v>39962</v>
      </c>
    </row>
    <row r="11554" spans="1:4">
      <c r="A11554" t="s">
        <v>39966</v>
      </c>
      <c r="B11554" t="s">
        <v>39966</v>
      </c>
      <c r="C11554" t="s">
        <v>39967</v>
      </c>
      <c r="D11554" t="s">
        <v>39965</v>
      </c>
    </row>
    <row r="11555" spans="1:4">
      <c r="A11555" t="s">
        <v>39969</v>
      </c>
      <c r="B11555" t="s">
        <v>39969</v>
      </c>
      <c r="C11555" t="s">
        <v>39970</v>
      </c>
      <c r="D11555" t="s">
        <v>39968</v>
      </c>
    </row>
    <row r="11556" spans="1:4">
      <c r="A11556" t="s">
        <v>39972</v>
      </c>
      <c r="B11556" t="s">
        <v>39973</v>
      </c>
      <c r="C11556" t="s">
        <v>39974</v>
      </c>
      <c r="D11556" t="s">
        <v>39971</v>
      </c>
    </row>
    <row r="11557" spans="1:4">
      <c r="A11557" t="s">
        <v>39976</v>
      </c>
      <c r="B11557" t="s">
        <v>39977</v>
      </c>
      <c r="C11557" t="s">
        <v>39978</v>
      </c>
      <c r="D11557" t="s">
        <v>39975</v>
      </c>
    </row>
    <row r="11558" spans="1:4">
      <c r="A11558" t="s">
        <v>39980</v>
      </c>
      <c r="B11558" t="s">
        <v>39980</v>
      </c>
      <c r="C11558" t="s">
        <v>39981</v>
      </c>
      <c r="D11558" t="s">
        <v>39979</v>
      </c>
    </row>
    <row r="11559" spans="1:4">
      <c r="A11559" t="s">
        <v>39983</v>
      </c>
      <c r="B11559" t="s">
        <v>39984</v>
      </c>
      <c r="C11559" t="s">
        <v>39985</v>
      </c>
      <c r="D11559" t="s">
        <v>39982</v>
      </c>
    </row>
    <row r="11560" spans="1:4">
      <c r="A11560" t="s">
        <v>62066</v>
      </c>
      <c r="B11560" t="s">
        <v>39987</v>
      </c>
      <c r="C11560" t="s">
        <v>39988</v>
      </c>
      <c r="D11560" t="s">
        <v>39986</v>
      </c>
    </row>
    <row r="11561" spans="1:4">
      <c r="A11561" t="s">
        <v>39990</v>
      </c>
      <c r="B11561" t="s">
        <v>39991</v>
      </c>
      <c r="C11561" t="s">
        <v>39992</v>
      </c>
      <c r="D11561" t="s">
        <v>39989</v>
      </c>
    </row>
    <row r="11562" spans="1:4">
      <c r="A11562" t="s">
        <v>39994</v>
      </c>
      <c r="B11562" t="s">
        <v>39995</v>
      </c>
      <c r="C11562" t="s">
        <v>39996</v>
      </c>
      <c r="D11562" t="s">
        <v>39993</v>
      </c>
    </row>
    <row r="11563" spans="1:4">
      <c r="A11563" t="s">
        <v>39998</v>
      </c>
      <c r="B11563" t="s">
        <v>39999</v>
      </c>
      <c r="C11563" t="s">
        <v>40000</v>
      </c>
      <c r="D11563" t="s">
        <v>39997</v>
      </c>
    </row>
    <row r="11564" spans="1:4">
      <c r="A11564" t="s">
        <v>40002</v>
      </c>
      <c r="B11564" t="s">
        <v>40003</v>
      </c>
      <c r="C11564" t="s">
        <v>40004</v>
      </c>
      <c r="D11564" t="s">
        <v>40001</v>
      </c>
    </row>
    <row r="11565" spans="1:4">
      <c r="A11565" t="s">
        <v>62067</v>
      </c>
      <c r="B11565" t="s">
        <v>40006</v>
      </c>
      <c r="C11565" t="s">
        <v>40007</v>
      </c>
      <c r="D11565" t="s">
        <v>40005</v>
      </c>
    </row>
    <row r="11566" spans="1:4">
      <c r="A11566" t="s">
        <v>40009</v>
      </c>
      <c r="B11566" t="s">
        <v>40010</v>
      </c>
      <c r="C11566" t="s">
        <v>40011</v>
      </c>
      <c r="D11566" t="s">
        <v>40008</v>
      </c>
    </row>
    <row r="11567" spans="1:4">
      <c r="A11567" t="s">
        <v>40013</v>
      </c>
      <c r="B11567" t="s">
        <v>40014</v>
      </c>
      <c r="C11567" t="s">
        <v>40015</v>
      </c>
      <c r="D11567" t="s">
        <v>40012</v>
      </c>
    </row>
    <row r="11568" spans="1:4">
      <c r="A11568" t="s">
        <v>40017</v>
      </c>
      <c r="B11568" t="s">
        <v>40018</v>
      </c>
      <c r="C11568" t="s">
        <v>40019</v>
      </c>
      <c r="D11568" t="s">
        <v>40016</v>
      </c>
    </row>
    <row r="11569" spans="1:4">
      <c r="A11569" t="s">
        <v>40021</v>
      </c>
      <c r="B11569" t="s">
        <v>40021</v>
      </c>
      <c r="C11569" t="s">
        <v>40022</v>
      </c>
      <c r="D11569" t="s">
        <v>40020</v>
      </c>
    </row>
    <row r="11570" spans="1:4">
      <c r="A11570" t="s">
        <v>40024</v>
      </c>
      <c r="B11570" t="s">
        <v>40024</v>
      </c>
      <c r="C11570" t="s">
        <v>40025</v>
      </c>
      <c r="D11570" t="s">
        <v>40023</v>
      </c>
    </row>
    <row r="11571" spans="1:4">
      <c r="A11571" t="s">
        <v>40027</v>
      </c>
      <c r="B11571" t="s">
        <v>40027</v>
      </c>
      <c r="C11571" t="s">
        <v>40028</v>
      </c>
      <c r="D11571" t="s">
        <v>40026</v>
      </c>
    </row>
    <row r="11572" spans="1:4">
      <c r="A11572" t="s">
        <v>40030</v>
      </c>
      <c r="B11572" t="s">
        <v>40030</v>
      </c>
      <c r="C11572" t="s">
        <v>40031</v>
      </c>
      <c r="D11572" t="s">
        <v>40029</v>
      </c>
    </row>
    <row r="11573" spans="1:4">
      <c r="A11573" t="s">
        <v>40033</v>
      </c>
      <c r="B11573" t="s">
        <v>40033</v>
      </c>
      <c r="C11573" t="s">
        <v>40034</v>
      </c>
      <c r="D11573" t="s">
        <v>40032</v>
      </c>
    </row>
    <row r="11574" spans="1:4">
      <c r="A11574" t="s">
        <v>40036</v>
      </c>
      <c r="B11574" t="s">
        <v>40036</v>
      </c>
      <c r="C11574" t="s">
        <v>40037</v>
      </c>
      <c r="D11574" t="s">
        <v>40035</v>
      </c>
    </row>
    <row r="11575" spans="1:4">
      <c r="A11575" t="s">
        <v>40039</v>
      </c>
      <c r="B11575" t="s">
        <v>40039</v>
      </c>
      <c r="C11575" t="s">
        <v>40040</v>
      </c>
      <c r="D11575" t="s">
        <v>40038</v>
      </c>
    </row>
    <row r="11576" spans="1:4">
      <c r="A11576" t="s">
        <v>40042</v>
      </c>
      <c r="B11576" t="s">
        <v>40042</v>
      </c>
      <c r="C11576" t="s">
        <v>40043</v>
      </c>
      <c r="D11576" t="s">
        <v>40041</v>
      </c>
    </row>
    <row r="11577" spans="1:4">
      <c r="A11577" t="s">
        <v>40045</v>
      </c>
      <c r="B11577" t="s">
        <v>40046</v>
      </c>
      <c r="C11577" t="s">
        <v>40047</v>
      </c>
      <c r="D11577" t="s">
        <v>40044</v>
      </c>
    </row>
    <row r="11578" spans="1:4">
      <c r="A11578" t="s">
        <v>40049</v>
      </c>
      <c r="B11578" t="s">
        <v>40049</v>
      </c>
      <c r="C11578" t="s">
        <v>40050</v>
      </c>
      <c r="D11578" t="s">
        <v>40048</v>
      </c>
    </row>
    <row r="11579" spans="1:4">
      <c r="A11579" t="s">
        <v>40052</v>
      </c>
      <c r="B11579" t="s">
        <v>40052</v>
      </c>
      <c r="C11579" t="s">
        <v>40053</v>
      </c>
      <c r="D11579" t="s">
        <v>40051</v>
      </c>
    </row>
    <row r="11580" spans="1:4">
      <c r="A11580" t="s">
        <v>40055</v>
      </c>
      <c r="B11580" t="s">
        <v>40055</v>
      </c>
      <c r="C11580" t="s">
        <v>40056</v>
      </c>
      <c r="D11580" t="s">
        <v>40054</v>
      </c>
    </row>
    <row r="11581" spans="1:4">
      <c r="A11581" t="s">
        <v>40058</v>
      </c>
      <c r="B11581" t="s">
        <v>40059</v>
      </c>
      <c r="C11581" t="s">
        <v>40060</v>
      </c>
      <c r="D11581" t="s">
        <v>40057</v>
      </c>
    </row>
    <row r="11582" spans="1:4">
      <c r="A11582" t="s">
        <v>40062</v>
      </c>
      <c r="B11582" t="s">
        <v>40062</v>
      </c>
      <c r="C11582" t="s">
        <v>40063</v>
      </c>
      <c r="D11582" t="s">
        <v>40061</v>
      </c>
    </row>
    <row r="11583" spans="1:4">
      <c r="A11583" t="s">
        <v>40065</v>
      </c>
      <c r="B11583" t="s">
        <v>40066</v>
      </c>
      <c r="C11583" t="s">
        <v>40067</v>
      </c>
      <c r="D11583" t="s">
        <v>40064</v>
      </c>
    </row>
    <row r="11584" spans="1:4">
      <c r="A11584" t="s">
        <v>40069</v>
      </c>
      <c r="B11584" t="s">
        <v>40069</v>
      </c>
      <c r="C11584" t="s">
        <v>40070</v>
      </c>
      <c r="D11584" t="s">
        <v>40068</v>
      </c>
    </row>
    <row r="11585" spans="1:4">
      <c r="A11585" t="s">
        <v>40072</v>
      </c>
      <c r="B11585" t="s">
        <v>40072</v>
      </c>
      <c r="C11585" t="s">
        <v>40073</v>
      </c>
      <c r="D11585" t="s">
        <v>40071</v>
      </c>
    </row>
    <row r="11586" spans="1:4">
      <c r="A11586" t="s">
        <v>40075</v>
      </c>
      <c r="B11586" t="s">
        <v>40076</v>
      </c>
      <c r="C11586" t="s">
        <v>40077</v>
      </c>
      <c r="D11586" t="s">
        <v>40074</v>
      </c>
    </row>
    <row r="11587" spans="1:4">
      <c r="A11587" t="s">
        <v>40079</v>
      </c>
      <c r="B11587" t="s">
        <v>40079</v>
      </c>
      <c r="C11587" t="s">
        <v>40080</v>
      </c>
      <c r="D11587" t="s">
        <v>40078</v>
      </c>
    </row>
    <row r="11588" spans="1:4">
      <c r="A11588" t="s">
        <v>40082</v>
      </c>
      <c r="B11588" t="s">
        <v>40083</v>
      </c>
      <c r="C11588" t="s">
        <v>40084</v>
      </c>
      <c r="D11588" t="s">
        <v>40081</v>
      </c>
    </row>
    <row r="11589" spans="1:4">
      <c r="A11589" t="s">
        <v>40086</v>
      </c>
      <c r="B11589" t="s">
        <v>40086</v>
      </c>
      <c r="C11589" t="s">
        <v>40087</v>
      </c>
      <c r="D11589" t="s">
        <v>40085</v>
      </c>
    </row>
    <row r="11590" spans="1:4">
      <c r="A11590" t="s">
        <v>40089</v>
      </c>
      <c r="B11590" t="s">
        <v>40090</v>
      </c>
      <c r="C11590" t="s">
        <v>40091</v>
      </c>
      <c r="D11590" t="s">
        <v>40088</v>
      </c>
    </row>
    <row r="11591" spans="1:4">
      <c r="A11591" t="s">
        <v>40093</v>
      </c>
      <c r="B11591" t="s">
        <v>40093</v>
      </c>
      <c r="C11591" t="s">
        <v>40094</v>
      </c>
      <c r="D11591" t="s">
        <v>40092</v>
      </c>
    </row>
    <row r="11592" spans="1:4">
      <c r="A11592" t="s">
        <v>40096</v>
      </c>
      <c r="B11592" t="s">
        <v>40097</v>
      </c>
      <c r="C11592" t="s">
        <v>40098</v>
      </c>
      <c r="D11592" t="s">
        <v>40095</v>
      </c>
    </row>
    <row r="11593" spans="1:4">
      <c r="A11593" t="s">
        <v>40100</v>
      </c>
      <c r="B11593" t="s">
        <v>40101</v>
      </c>
      <c r="C11593" t="s">
        <v>40102</v>
      </c>
      <c r="D11593" t="s">
        <v>40099</v>
      </c>
    </row>
    <row r="11594" spans="1:4">
      <c r="A11594" t="s">
        <v>40104</v>
      </c>
      <c r="B11594" t="s">
        <v>40105</v>
      </c>
      <c r="C11594" t="s">
        <v>40106</v>
      </c>
      <c r="D11594" t="s">
        <v>40103</v>
      </c>
    </row>
    <row r="11595" spans="1:4">
      <c r="A11595" t="s">
        <v>40108</v>
      </c>
      <c r="B11595" t="s">
        <v>40108</v>
      </c>
      <c r="C11595" t="s">
        <v>40109</v>
      </c>
      <c r="D11595" t="s">
        <v>40107</v>
      </c>
    </row>
    <row r="11596" spans="1:4">
      <c r="A11596" t="s">
        <v>40111</v>
      </c>
      <c r="B11596" t="s">
        <v>40112</v>
      </c>
      <c r="C11596" t="s">
        <v>40113</v>
      </c>
      <c r="D11596" t="s">
        <v>40110</v>
      </c>
    </row>
    <row r="11597" spans="1:4">
      <c r="A11597" t="s">
        <v>40115</v>
      </c>
      <c r="B11597" t="s">
        <v>40116</v>
      </c>
      <c r="C11597" t="s">
        <v>40117</v>
      </c>
      <c r="D11597" t="s">
        <v>40114</v>
      </c>
    </row>
    <row r="11598" spans="1:4">
      <c r="A11598" t="s">
        <v>40119</v>
      </c>
      <c r="B11598" t="s">
        <v>40120</v>
      </c>
      <c r="C11598" t="s">
        <v>40121</v>
      </c>
      <c r="D11598" t="s">
        <v>40118</v>
      </c>
    </row>
    <row r="11599" spans="1:4">
      <c r="A11599" t="s">
        <v>40123</v>
      </c>
      <c r="B11599" t="s">
        <v>40124</v>
      </c>
      <c r="C11599" t="s">
        <v>40125</v>
      </c>
      <c r="D11599" t="s">
        <v>40122</v>
      </c>
    </row>
    <row r="11600" spans="1:4">
      <c r="A11600" t="s">
        <v>40127</v>
      </c>
      <c r="B11600" t="s">
        <v>40128</v>
      </c>
      <c r="C11600" t="s">
        <v>40129</v>
      </c>
      <c r="D11600" t="s">
        <v>40126</v>
      </c>
    </row>
    <row r="11601" spans="1:4">
      <c r="A11601" t="s">
        <v>40131</v>
      </c>
      <c r="B11601" t="s">
        <v>40132</v>
      </c>
      <c r="C11601" t="s">
        <v>40133</v>
      </c>
      <c r="D11601" t="s">
        <v>40130</v>
      </c>
    </row>
    <row r="11602" spans="1:4">
      <c r="A11602" t="s">
        <v>40135</v>
      </c>
      <c r="B11602" t="s">
        <v>40136</v>
      </c>
      <c r="C11602" t="s">
        <v>40137</v>
      </c>
      <c r="D11602" t="s">
        <v>40134</v>
      </c>
    </row>
    <row r="11603" spans="1:4">
      <c r="A11603" t="s">
        <v>40139</v>
      </c>
      <c r="B11603" t="s">
        <v>40140</v>
      </c>
      <c r="C11603" t="s">
        <v>40141</v>
      </c>
      <c r="D11603" t="s">
        <v>40138</v>
      </c>
    </row>
    <row r="11604" spans="1:4">
      <c r="A11604" t="s">
        <v>40143</v>
      </c>
      <c r="B11604" t="s">
        <v>40144</v>
      </c>
      <c r="C11604" t="s">
        <v>40145</v>
      </c>
      <c r="D11604" t="s">
        <v>40142</v>
      </c>
    </row>
    <row r="11605" spans="1:4">
      <c r="A11605" t="s">
        <v>40147</v>
      </c>
      <c r="B11605" t="s">
        <v>40148</v>
      </c>
      <c r="C11605" t="s">
        <v>40149</v>
      </c>
      <c r="D11605" t="s">
        <v>40146</v>
      </c>
    </row>
    <row r="11606" spans="1:4">
      <c r="A11606" t="s">
        <v>40151</v>
      </c>
      <c r="B11606" t="s">
        <v>40152</v>
      </c>
      <c r="C11606" t="s">
        <v>40153</v>
      </c>
      <c r="D11606" t="s">
        <v>40150</v>
      </c>
    </row>
    <row r="11607" spans="1:4">
      <c r="A11607" t="s">
        <v>40155</v>
      </c>
      <c r="B11607" t="s">
        <v>40155</v>
      </c>
      <c r="C11607" t="s">
        <v>40156</v>
      </c>
      <c r="D11607" t="s">
        <v>40154</v>
      </c>
    </row>
    <row r="11608" spans="1:4">
      <c r="A11608" t="s">
        <v>40158</v>
      </c>
      <c r="B11608" t="s">
        <v>40158</v>
      </c>
      <c r="C11608" t="s">
        <v>40159</v>
      </c>
      <c r="D11608" t="s">
        <v>40157</v>
      </c>
    </row>
    <row r="11609" spans="1:4">
      <c r="A11609" t="s">
        <v>40161</v>
      </c>
      <c r="B11609" t="s">
        <v>40161</v>
      </c>
      <c r="C11609" t="s">
        <v>40162</v>
      </c>
      <c r="D11609" t="s">
        <v>40160</v>
      </c>
    </row>
    <row r="11610" spans="1:4">
      <c r="A11610" t="s">
        <v>40164</v>
      </c>
      <c r="B11610" t="s">
        <v>40164</v>
      </c>
      <c r="C11610" t="s">
        <v>40165</v>
      </c>
      <c r="D11610" t="s">
        <v>40163</v>
      </c>
    </row>
    <row r="11611" spans="1:4">
      <c r="A11611" t="s">
        <v>40167</v>
      </c>
      <c r="B11611" t="s">
        <v>40167</v>
      </c>
      <c r="C11611" t="s">
        <v>40168</v>
      </c>
      <c r="D11611" t="s">
        <v>40166</v>
      </c>
    </row>
    <row r="11612" spans="1:4">
      <c r="A11612" t="s">
        <v>62068</v>
      </c>
      <c r="B11612" t="s">
        <v>62068</v>
      </c>
      <c r="C11612" t="s">
        <v>40170</v>
      </c>
      <c r="D11612" t="s">
        <v>40169</v>
      </c>
    </row>
    <row r="11613" spans="1:4">
      <c r="A11613" t="s">
        <v>62069</v>
      </c>
      <c r="B11613" t="s">
        <v>40172</v>
      </c>
      <c r="C11613" t="s">
        <v>40173</v>
      </c>
      <c r="D11613" t="s">
        <v>40171</v>
      </c>
    </row>
    <row r="11614" spans="1:4">
      <c r="A11614" t="s">
        <v>40175</v>
      </c>
      <c r="B11614" t="s">
        <v>40175</v>
      </c>
      <c r="C11614" t="s">
        <v>40176</v>
      </c>
      <c r="D11614" t="s">
        <v>40174</v>
      </c>
    </row>
    <row r="11615" spans="1:4">
      <c r="A11615" t="s">
        <v>40178</v>
      </c>
      <c r="B11615" t="s">
        <v>40179</v>
      </c>
      <c r="C11615" t="s">
        <v>40180</v>
      </c>
      <c r="D11615" t="s">
        <v>40177</v>
      </c>
    </row>
    <row r="11616" spans="1:4">
      <c r="A11616" t="s">
        <v>40182</v>
      </c>
      <c r="B11616" t="s">
        <v>40182</v>
      </c>
      <c r="C11616" t="s">
        <v>40183</v>
      </c>
      <c r="D11616" t="s">
        <v>40181</v>
      </c>
    </row>
    <row r="11617" spans="1:4">
      <c r="A11617" t="s">
        <v>40185</v>
      </c>
      <c r="B11617" t="s">
        <v>40185</v>
      </c>
      <c r="C11617" t="s">
        <v>40186</v>
      </c>
      <c r="D11617" t="s">
        <v>40184</v>
      </c>
    </row>
    <row r="11618" spans="1:4">
      <c r="A11618" t="s">
        <v>1494</v>
      </c>
      <c r="B11618" t="s">
        <v>1494</v>
      </c>
      <c r="C11618" t="s">
        <v>40188</v>
      </c>
      <c r="D11618" t="s">
        <v>40187</v>
      </c>
    </row>
    <row r="11619" spans="1:4">
      <c r="A11619" t="s">
        <v>40190</v>
      </c>
      <c r="B11619" t="s">
        <v>40191</v>
      </c>
      <c r="C11619" t="s">
        <v>40192</v>
      </c>
      <c r="D11619" t="s">
        <v>40189</v>
      </c>
    </row>
    <row r="11620" spans="1:4">
      <c r="A11620" t="s">
        <v>40194</v>
      </c>
      <c r="B11620" t="s">
        <v>40194</v>
      </c>
      <c r="C11620" t="s">
        <v>40195</v>
      </c>
      <c r="D11620" t="s">
        <v>40193</v>
      </c>
    </row>
    <row r="11621" spans="1:4">
      <c r="A11621" t="s">
        <v>40197</v>
      </c>
      <c r="B11621" t="s">
        <v>40198</v>
      </c>
      <c r="C11621" t="s">
        <v>40199</v>
      </c>
      <c r="D11621" t="s">
        <v>40196</v>
      </c>
    </row>
    <row r="11622" spans="1:4">
      <c r="A11622" t="s">
        <v>62070</v>
      </c>
      <c r="B11622" t="s">
        <v>62070</v>
      </c>
      <c r="C11622" t="s">
        <v>40201</v>
      </c>
      <c r="D11622" t="s">
        <v>40200</v>
      </c>
    </row>
    <row r="11623" spans="1:4">
      <c r="A11623" t="s">
        <v>40203</v>
      </c>
      <c r="B11623" t="s">
        <v>40204</v>
      </c>
      <c r="C11623" t="s">
        <v>40205</v>
      </c>
      <c r="D11623" t="s">
        <v>40202</v>
      </c>
    </row>
    <row r="11624" spans="1:4">
      <c r="A11624" t="s">
        <v>40207</v>
      </c>
      <c r="B11624" t="s">
        <v>40208</v>
      </c>
      <c r="C11624" t="s">
        <v>40209</v>
      </c>
      <c r="D11624" t="s">
        <v>40206</v>
      </c>
    </row>
    <row r="11625" spans="1:4">
      <c r="A11625" t="s">
        <v>40211</v>
      </c>
      <c r="B11625" t="s">
        <v>40212</v>
      </c>
      <c r="C11625" t="s">
        <v>40213</v>
      </c>
      <c r="D11625" t="s">
        <v>40210</v>
      </c>
    </row>
    <row r="11626" spans="1:4">
      <c r="A11626" t="s">
        <v>40215</v>
      </c>
      <c r="B11626" t="s">
        <v>40215</v>
      </c>
      <c r="C11626" t="s">
        <v>40216</v>
      </c>
      <c r="D11626" t="s">
        <v>40214</v>
      </c>
    </row>
    <row r="11627" spans="1:4">
      <c r="A11627" t="s">
        <v>40218</v>
      </c>
      <c r="B11627" t="s">
        <v>40219</v>
      </c>
      <c r="C11627" t="s">
        <v>40220</v>
      </c>
      <c r="D11627" t="s">
        <v>40217</v>
      </c>
    </row>
    <row r="11628" spans="1:4">
      <c r="A11628" t="s">
        <v>40222</v>
      </c>
      <c r="B11628" t="s">
        <v>40222</v>
      </c>
      <c r="C11628" t="s">
        <v>40223</v>
      </c>
      <c r="D11628" t="s">
        <v>40221</v>
      </c>
    </row>
    <row r="11629" spans="1:4">
      <c r="A11629" t="s">
        <v>40225</v>
      </c>
      <c r="B11629" t="s">
        <v>40226</v>
      </c>
      <c r="C11629" t="s">
        <v>40227</v>
      </c>
      <c r="D11629" t="s">
        <v>40224</v>
      </c>
    </row>
    <row r="11630" spans="1:4">
      <c r="A11630" t="s">
        <v>40229</v>
      </c>
      <c r="B11630" t="s">
        <v>40230</v>
      </c>
      <c r="C11630" t="s">
        <v>40231</v>
      </c>
      <c r="D11630" t="s">
        <v>40228</v>
      </c>
    </row>
    <row r="11631" spans="1:4">
      <c r="A11631" t="s">
        <v>40233</v>
      </c>
      <c r="B11631" t="s">
        <v>40233</v>
      </c>
      <c r="C11631" t="s">
        <v>40234</v>
      </c>
      <c r="D11631" t="s">
        <v>40232</v>
      </c>
    </row>
    <row r="11632" spans="1:4">
      <c r="A11632" t="s">
        <v>40236</v>
      </c>
      <c r="B11632" t="s">
        <v>40237</v>
      </c>
      <c r="C11632" t="s">
        <v>40238</v>
      </c>
      <c r="D11632" t="s">
        <v>40235</v>
      </c>
    </row>
    <row r="11633" spans="1:4">
      <c r="A11633" t="s">
        <v>40240</v>
      </c>
      <c r="B11633" t="s">
        <v>40240</v>
      </c>
      <c r="C11633" t="s">
        <v>40241</v>
      </c>
      <c r="D11633" t="s">
        <v>40239</v>
      </c>
    </row>
    <row r="11634" spans="1:4">
      <c r="A11634" t="s">
        <v>40243</v>
      </c>
      <c r="B11634" t="s">
        <v>40244</v>
      </c>
      <c r="C11634" t="s">
        <v>40245</v>
      </c>
      <c r="D11634" t="s">
        <v>40242</v>
      </c>
    </row>
    <row r="11635" spans="1:4">
      <c r="A11635" t="s">
        <v>40247</v>
      </c>
      <c r="B11635" t="s">
        <v>40248</v>
      </c>
      <c r="C11635" t="s">
        <v>40249</v>
      </c>
      <c r="D11635" t="s">
        <v>40246</v>
      </c>
    </row>
    <row r="11636" spans="1:4">
      <c r="A11636" t="s">
        <v>40251</v>
      </c>
      <c r="B11636" t="s">
        <v>40251</v>
      </c>
      <c r="C11636" t="s">
        <v>40252</v>
      </c>
      <c r="D11636" t="s">
        <v>40250</v>
      </c>
    </row>
    <row r="11637" spans="1:4">
      <c r="A11637" t="s">
        <v>40254</v>
      </c>
      <c r="B11637" t="s">
        <v>40255</v>
      </c>
      <c r="C11637" t="s">
        <v>40256</v>
      </c>
      <c r="D11637" t="s">
        <v>40253</v>
      </c>
    </row>
    <row r="11638" spans="1:4">
      <c r="A11638" t="s">
        <v>34571</v>
      </c>
      <c r="B11638" t="s">
        <v>34571</v>
      </c>
      <c r="C11638" t="s">
        <v>40258</v>
      </c>
      <c r="D11638" t="s">
        <v>40257</v>
      </c>
    </row>
    <row r="11639" spans="1:4">
      <c r="A11639" t="s">
        <v>40260</v>
      </c>
      <c r="B11639" t="s">
        <v>40261</v>
      </c>
      <c r="C11639" t="s">
        <v>40262</v>
      </c>
      <c r="D11639" t="s">
        <v>40259</v>
      </c>
    </row>
    <row r="11640" spans="1:4">
      <c r="A11640" t="s">
        <v>40264</v>
      </c>
      <c r="B11640" t="s">
        <v>40265</v>
      </c>
      <c r="C11640" t="s">
        <v>40266</v>
      </c>
      <c r="D11640" t="s">
        <v>40263</v>
      </c>
    </row>
    <row r="11641" spans="1:4">
      <c r="A11641" t="s">
        <v>40268</v>
      </c>
      <c r="B11641" t="s">
        <v>40269</v>
      </c>
      <c r="C11641" t="s">
        <v>40270</v>
      </c>
      <c r="D11641" t="s">
        <v>40267</v>
      </c>
    </row>
    <row r="11642" spans="1:4">
      <c r="A11642" t="s">
        <v>40272</v>
      </c>
      <c r="B11642" t="s">
        <v>40272</v>
      </c>
      <c r="C11642" t="s">
        <v>40273</v>
      </c>
      <c r="D11642" t="s">
        <v>40271</v>
      </c>
    </row>
    <row r="11643" spans="1:4">
      <c r="A11643" t="s">
        <v>40275</v>
      </c>
      <c r="B11643" t="s">
        <v>40275</v>
      </c>
      <c r="C11643" t="s">
        <v>40276</v>
      </c>
      <c r="D11643" t="s">
        <v>40274</v>
      </c>
    </row>
    <row r="11644" spans="1:4">
      <c r="A11644" t="s">
        <v>62071</v>
      </c>
      <c r="B11644" t="s">
        <v>40278</v>
      </c>
      <c r="C11644" t="s">
        <v>40279</v>
      </c>
      <c r="D11644" t="s">
        <v>40277</v>
      </c>
    </row>
    <row r="11645" spans="1:4">
      <c r="A11645" t="s">
        <v>40281</v>
      </c>
      <c r="B11645" t="s">
        <v>40281</v>
      </c>
      <c r="C11645" t="s">
        <v>40282</v>
      </c>
      <c r="D11645" t="s">
        <v>40280</v>
      </c>
    </row>
    <row r="11646" spans="1:4">
      <c r="A11646" t="s">
        <v>40284</v>
      </c>
      <c r="B11646" t="s">
        <v>40284</v>
      </c>
      <c r="C11646" t="s">
        <v>40285</v>
      </c>
      <c r="D11646" t="s">
        <v>40283</v>
      </c>
    </row>
    <row r="11647" spans="1:4">
      <c r="A11647" t="s">
        <v>40287</v>
      </c>
      <c r="B11647" t="s">
        <v>40287</v>
      </c>
      <c r="C11647" t="s">
        <v>40288</v>
      </c>
      <c r="D11647" t="s">
        <v>40286</v>
      </c>
    </row>
    <row r="11648" spans="1:4">
      <c r="A11648" t="s">
        <v>40290</v>
      </c>
      <c r="B11648" t="s">
        <v>40290</v>
      </c>
      <c r="C11648" t="s">
        <v>40291</v>
      </c>
      <c r="D11648" t="s">
        <v>40289</v>
      </c>
    </row>
    <row r="11649" spans="1:4">
      <c r="A11649" t="s">
        <v>40293</v>
      </c>
      <c r="B11649" t="s">
        <v>40293</v>
      </c>
      <c r="C11649" t="s">
        <v>40294</v>
      </c>
      <c r="D11649" t="s">
        <v>40292</v>
      </c>
    </row>
    <row r="11650" spans="1:4">
      <c r="A11650" t="s">
        <v>40296</v>
      </c>
      <c r="B11650" t="s">
        <v>40297</v>
      </c>
      <c r="C11650" t="s">
        <v>40298</v>
      </c>
      <c r="D11650" t="s">
        <v>40295</v>
      </c>
    </row>
    <row r="11651" spans="1:4">
      <c r="A11651" t="s">
        <v>40300</v>
      </c>
      <c r="B11651" t="s">
        <v>40300</v>
      </c>
      <c r="C11651" t="s">
        <v>40301</v>
      </c>
      <c r="D11651" t="s">
        <v>40299</v>
      </c>
    </row>
    <row r="11652" spans="1:4">
      <c r="A11652" t="s">
        <v>40303</v>
      </c>
      <c r="B11652" t="s">
        <v>40303</v>
      </c>
      <c r="C11652" t="s">
        <v>40304</v>
      </c>
      <c r="D11652" t="s">
        <v>40302</v>
      </c>
    </row>
    <row r="11653" spans="1:4">
      <c r="A11653" t="s">
        <v>40306</v>
      </c>
      <c r="B11653" t="s">
        <v>40306</v>
      </c>
      <c r="C11653" t="s">
        <v>40307</v>
      </c>
      <c r="D11653" t="s">
        <v>40305</v>
      </c>
    </row>
    <row r="11654" spans="1:4">
      <c r="A11654" t="s">
        <v>40309</v>
      </c>
      <c r="B11654" t="s">
        <v>40309</v>
      </c>
      <c r="C11654" t="s">
        <v>40310</v>
      </c>
      <c r="D11654" t="s">
        <v>40308</v>
      </c>
    </row>
    <row r="11655" spans="1:4">
      <c r="A11655" t="s">
        <v>40312</v>
      </c>
      <c r="B11655" t="s">
        <v>40312</v>
      </c>
      <c r="C11655" t="s">
        <v>40313</v>
      </c>
      <c r="D11655" t="s">
        <v>40311</v>
      </c>
    </row>
    <row r="11656" spans="1:4">
      <c r="A11656" t="s">
        <v>40315</v>
      </c>
      <c r="B11656" t="s">
        <v>40316</v>
      </c>
      <c r="C11656" t="s">
        <v>40317</v>
      </c>
      <c r="D11656" t="s">
        <v>40314</v>
      </c>
    </row>
    <row r="11657" spans="1:4">
      <c r="A11657" t="s">
        <v>40319</v>
      </c>
      <c r="B11657" t="s">
        <v>40320</v>
      </c>
      <c r="C11657" t="s">
        <v>40321</v>
      </c>
      <c r="D11657" t="s">
        <v>40318</v>
      </c>
    </row>
    <row r="11658" spans="1:4">
      <c r="A11658" t="s">
        <v>40323</v>
      </c>
      <c r="B11658" t="s">
        <v>40324</v>
      </c>
      <c r="C11658" t="s">
        <v>40325</v>
      </c>
      <c r="D11658" t="s">
        <v>40322</v>
      </c>
    </row>
    <row r="11659" spans="1:4">
      <c r="A11659" t="s">
        <v>40327</v>
      </c>
      <c r="B11659" t="s">
        <v>40328</v>
      </c>
      <c r="C11659" t="s">
        <v>40329</v>
      </c>
      <c r="D11659" t="s">
        <v>40326</v>
      </c>
    </row>
    <row r="11660" spans="1:4">
      <c r="A11660" t="s">
        <v>40331</v>
      </c>
      <c r="B11660" t="s">
        <v>40332</v>
      </c>
      <c r="C11660" t="s">
        <v>40333</v>
      </c>
      <c r="D11660" t="s">
        <v>40330</v>
      </c>
    </row>
    <row r="11661" spans="1:4">
      <c r="A11661" t="s">
        <v>40335</v>
      </c>
      <c r="B11661" t="s">
        <v>40336</v>
      </c>
      <c r="C11661" t="s">
        <v>40337</v>
      </c>
      <c r="D11661" t="s">
        <v>40334</v>
      </c>
    </row>
    <row r="11662" spans="1:4">
      <c r="A11662" t="s">
        <v>40339</v>
      </c>
      <c r="B11662" t="s">
        <v>40340</v>
      </c>
      <c r="C11662" t="s">
        <v>40341</v>
      </c>
      <c r="D11662" t="s">
        <v>40338</v>
      </c>
    </row>
    <row r="11663" spans="1:4">
      <c r="A11663" t="s">
        <v>62072</v>
      </c>
      <c r="B11663" t="s">
        <v>40343</v>
      </c>
      <c r="C11663" t="s">
        <v>40344</v>
      </c>
      <c r="D11663" t="s">
        <v>40342</v>
      </c>
    </row>
    <row r="11664" spans="1:4">
      <c r="A11664" t="s">
        <v>40346</v>
      </c>
      <c r="B11664" t="s">
        <v>40346</v>
      </c>
      <c r="C11664" t="s">
        <v>40347</v>
      </c>
      <c r="D11664" t="s">
        <v>40345</v>
      </c>
    </row>
    <row r="11665" spans="1:4">
      <c r="A11665" t="s">
        <v>62073</v>
      </c>
      <c r="B11665" t="s">
        <v>40349</v>
      </c>
      <c r="C11665" t="s">
        <v>40350</v>
      </c>
      <c r="D11665" t="s">
        <v>40348</v>
      </c>
    </row>
    <row r="11666" spans="1:4">
      <c r="A11666" t="s">
        <v>40352</v>
      </c>
      <c r="B11666" t="s">
        <v>40352</v>
      </c>
      <c r="C11666" t="s">
        <v>40353</v>
      </c>
      <c r="D11666" t="s">
        <v>40351</v>
      </c>
    </row>
    <row r="11667" spans="1:4">
      <c r="A11667" t="s">
        <v>40355</v>
      </c>
      <c r="B11667" t="s">
        <v>40355</v>
      </c>
      <c r="C11667" t="s">
        <v>40356</v>
      </c>
      <c r="D11667" t="s">
        <v>40354</v>
      </c>
    </row>
    <row r="11668" spans="1:4">
      <c r="A11668" t="s">
        <v>40358</v>
      </c>
      <c r="B11668" t="s">
        <v>40358</v>
      </c>
      <c r="C11668" t="s">
        <v>40359</v>
      </c>
      <c r="D11668" t="s">
        <v>40357</v>
      </c>
    </row>
    <row r="11669" spans="1:4">
      <c r="A11669" t="s">
        <v>40361</v>
      </c>
      <c r="B11669" t="s">
        <v>40362</v>
      </c>
      <c r="C11669" t="s">
        <v>40363</v>
      </c>
      <c r="D11669" t="s">
        <v>40360</v>
      </c>
    </row>
    <row r="11670" spans="1:4">
      <c r="A11670" t="s">
        <v>40365</v>
      </c>
      <c r="B11670" t="s">
        <v>40365</v>
      </c>
      <c r="C11670" t="s">
        <v>40366</v>
      </c>
      <c r="D11670" t="s">
        <v>40364</v>
      </c>
    </row>
    <row r="11671" spans="1:4">
      <c r="A11671" t="s">
        <v>40368</v>
      </c>
      <c r="B11671" t="s">
        <v>40369</v>
      </c>
      <c r="C11671" t="s">
        <v>40370</v>
      </c>
      <c r="D11671" t="s">
        <v>40367</v>
      </c>
    </row>
    <row r="11672" spans="1:4">
      <c r="A11672" t="s">
        <v>40372</v>
      </c>
      <c r="B11672" t="s">
        <v>40372</v>
      </c>
      <c r="C11672" t="s">
        <v>40373</v>
      </c>
      <c r="D11672" t="s">
        <v>40371</v>
      </c>
    </row>
    <row r="11673" spans="1:4">
      <c r="A11673" t="s">
        <v>40375</v>
      </c>
      <c r="B11673" t="s">
        <v>40376</v>
      </c>
      <c r="C11673" t="s">
        <v>40377</v>
      </c>
      <c r="D11673" t="s">
        <v>40374</v>
      </c>
    </row>
    <row r="11674" spans="1:4">
      <c r="A11674" t="s">
        <v>40379</v>
      </c>
      <c r="B11674" t="s">
        <v>40380</v>
      </c>
      <c r="C11674" t="s">
        <v>40381</v>
      </c>
      <c r="D11674" t="s">
        <v>40378</v>
      </c>
    </row>
    <row r="11675" spans="1:4">
      <c r="A11675" t="s">
        <v>40383</v>
      </c>
      <c r="B11675" t="s">
        <v>40383</v>
      </c>
      <c r="C11675" t="s">
        <v>40384</v>
      </c>
      <c r="D11675" t="s">
        <v>40382</v>
      </c>
    </row>
    <row r="11676" spans="1:4">
      <c r="A11676" t="s">
        <v>40386</v>
      </c>
      <c r="B11676" t="s">
        <v>40386</v>
      </c>
      <c r="C11676" t="s">
        <v>40387</v>
      </c>
      <c r="D11676" t="s">
        <v>40385</v>
      </c>
    </row>
    <row r="11677" spans="1:4">
      <c r="A11677" t="s">
        <v>40389</v>
      </c>
      <c r="B11677" t="s">
        <v>40389</v>
      </c>
      <c r="C11677" t="s">
        <v>40390</v>
      </c>
      <c r="D11677" t="s">
        <v>40388</v>
      </c>
    </row>
    <row r="11678" spans="1:4">
      <c r="A11678" t="s">
        <v>40392</v>
      </c>
      <c r="B11678" t="s">
        <v>40392</v>
      </c>
      <c r="C11678" t="s">
        <v>40393</v>
      </c>
      <c r="D11678" t="s">
        <v>40391</v>
      </c>
    </row>
    <row r="11679" spans="1:4">
      <c r="A11679" t="s">
        <v>40395</v>
      </c>
      <c r="B11679" t="s">
        <v>40395</v>
      </c>
      <c r="C11679" t="s">
        <v>40396</v>
      </c>
      <c r="D11679" t="s">
        <v>40394</v>
      </c>
    </row>
    <row r="11680" spans="1:4">
      <c r="A11680" t="s">
        <v>40398</v>
      </c>
      <c r="B11680" t="s">
        <v>40399</v>
      </c>
      <c r="C11680" t="s">
        <v>40400</v>
      </c>
      <c r="D11680" t="s">
        <v>40397</v>
      </c>
    </row>
    <row r="11681" spans="1:4">
      <c r="A11681" t="s">
        <v>40402</v>
      </c>
      <c r="B11681" t="s">
        <v>40403</v>
      </c>
      <c r="C11681" t="s">
        <v>40404</v>
      </c>
      <c r="D11681" t="s">
        <v>40401</v>
      </c>
    </row>
    <row r="11682" spans="1:4">
      <c r="A11682" t="s">
        <v>40406</v>
      </c>
      <c r="B11682" t="s">
        <v>40407</v>
      </c>
      <c r="C11682" t="s">
        <v>40408</v>
      </c>
      <c r="D11682" t="s">
        <v>40405</v>
      </c>
    </row>
    <row r="11683" spans="1:4">
      <c r="A11683" t="s">
        <v>40410</v>
      </c>
      <c r="B11683" t="s">
        <v>40411</v>
      </c>
      <c r="C11683" t="s">
        <v>40412</v>
      </c>
      <c r="D11683" t="s">
        <v>40409</v>
      </c>
    </row>
    <row r="11684" spans="1:4">
      <c r="A11684" t="s">
        <v>40414</v>
      </c>
      <c r="B11684" t="s">
        <v>40415</v>
      </c>
      <c r="C11684" t="s">
        <v>40416</v>
      </c>
      <c r="D11684" t="s">
        <v>40413</v>
      </c>
    </row>
    <row r="11685" spans="1:4">
      <c r="A11685" t="s">
        <v>40418</v>
      </c>
      <c r="B11685" t="s">
        <v>40418</v>
      </c>
      <c r="C11685" t="s">
        <v>40419</v>
      </c>
      <c r="D11685" t="s">
        <v>40417</v>
      </c>
    </row>
    <row r="11686" spans="1:4">
      <c r="A11686" t="s">
        <v>40421</v>
      </c>
      <c r="B11686" t="s">
        <v>40422</v>
      </c>
      <c r="C11686" t="s">
        <v>40423</v>
      </c>
      <c r="D11686" t="s">
        <v>40420</v>
      </c>
    </row>
    <row r="11687" spans="1:4">
      <c r="A11687" t="s">
        <v>40425</v>
      </c>
      <c r="B11687" t="s">
        <v>40425</v>
      </c>
      <c r="C11687" t="s">
        <v>40426</v>
      </c>
      <c r="D11687" t="s">
        <v>40424</v>
      </c>
    </row>
    <row r="11688" spans="1:4">
      <c r="A11688" t="s">
        <v>40428</v>
      </c>
      <c r="B11688" t="s">
        <v>40429</v>
      </c>
      <c r="C11688" t="s">
        <v>40430</v>
      </c>
      <c r="D11688" t="s">
        <v>40427</v>
      </c>
    </row>
    <row r="11689" spans="1:4">
      <c r="A11689" t="s">
        <v>40432</v>
      </c>
      <c r="B11689" t="s">
        <v>40432</v>
      </c>
      <c r="C11689" t="s">
        <v>40433</v>
      </c>
      <c r="D11689" t="s">
        <v>40431</v>
      </c>
    </row>
    <row r="11690" spans="1:4">
      <c r="A11690" t="s">
        <v>40435</v>
      </c>
      <c r="B11690" t="s">
        <v>40436</v>
      </c>
      <c r="C11690" t="s">
        <v>40437</v>
      </c>
      <c r="D11690" t="s">
        <v>40434</v>
      </c>
    </row>
    <row r="11691" spans="1:4">
      <c r="A11691" t="s">
        <v>40439</v>
      </c>
      <c r="B11691" t="s">
        <v>40439</v>
      </c>
      <c r="C11691" t="s">
        <v>40440</v>
      </c>
      <c r="D11691" t="s">
        <v>40438</v>
      </c>
    </row>
    <row r="11692" spans="1:4">
      <c r="A11692" t="s">
        <v>40442</v>
      </c>
      <c r="B11692" t="s">
        <v>40443</v>
      </c>
      <c r="C11692" t="s">
        <v>40444</v>
      </c>
      <c r="D11692" t="s">
        <v>40441</v>
      </c>
    </row>
    <row r="11693" spans="1:4">
      <c r="A11693" t="s">
        <v>40446</v>
      </c>
      <c r="B11693" t="s">
        <v>40447</v>
      </c>
      <c r="C11693" t="s">
        <v>40448</v>
      </c>
      <c r="D11693" t="s">
        <v>40445</v>
      </c>
    </row>
    <row r="11694" spans="1:4">
      <c r="A11694" t="s">
        <v>40450</v>
      </c>
      <c r="B11694" t="s">
        <v>40451</v>
      </c>
      <c r="C11694" t="s">
        <v>40452</v>
      </c>
      <c r="D11694" t="s">
        <v>40449</v>
      </c>
    </row>
    <row r="11695" spans="1:4">
      <c r="A11695" t="s">
        <v>40454</v>
      </c>
      <c r="B11695" t="s">
        <v>40454</v>
      </c>
      <c r="C11695" t="s">
        <v>40455</v>
      </c>
      <c r="D11695" t="s">
        <v>40453</v>
      </c>
    </row>
    <row r="11696" spans="1:4">
      <c r="A11696" t="s">
        <v>40457</v>
      </c>
      <c r="B11696" t="s">
        <v>40457</v>
      </c>
      <c r="C11696" t="s">
        <v>40458</v>
      </c>
      <c r="D11696" t="s">
        <v>40456</v>
      </c>
    </row>
    <row r="11697" spans="1:4">
      <c r="A11697" t="s">
        <v>40460</v>
      </c>
      <c r="B11697" t="s">
        <v>40460</v>
      </c>
      <c r="C11697" t="s">
        <v>40461</v>
      </c>
      <c r="D11697" t="s">
        <v>40459</v>
      </c>
    </row>
    <row r="11698" spans="1:4">
      <c r="A11698" t="s">
        <v>40463</v>
      </c>
      <c r="B11698" t="s">
        <v>40464</v>
      </c>
      <c r="C11698" t="s">
        <v>40465</v>
      </c>
      <c r="D11698" t="s">
        <v>40462</v>
      </c>
    </row>
    <row r="11699" spans="1:4">
      <c r="A11699" t="s">
        <v>40467</v>
      </c>
      <c r="B11699" t="s">
        <v>40467</v>
      </c>
      <c r="C11699" t="s">
        <v>40468</v>
      </c>
      <c r="D11699" t="s">
        <v>40466</v>
      </c>
    </row>
    <row r="11700" spans="1:4">
      <c r="A11700" t="s">
        <v>40470</v>
      </c>
      <c r="B11700" t="s">
        <v>40471</v>
      </c>
      <c r="C11700" t="s">
        <v>40472</v>
      </c>
      <c r="D11700" t="s">
        <v>40469</v>
      </c>
    </row>
    <row r="11701" spans="1:4">
      <c r="A11701" t="s">
        <v>40474</v>
      </c>
      <c r="B11701" t="s">
        <v>40475</v>
      </c>
      <c r="C11701" t="s">
        <v>40476</v>
      </c>
      <c r="D11701" t="s">
        <v>40473</v>
      </c>
    </row>
    <row r="11702" spans="1:4">
      <c r="A11702" t="s">
        <v>40478</v>
      </c>
      <c r="B11702" t="s">
        <v>40478</v>
      </c>
      <c r="C11702" t="s">
        <v>40479</v>
      </c>
      <c r="D11702" t="s">
        <v>40477</v>
      </c>
    </row>
    <row r="11703" spans="1:4">
      <c r="A11703" t="s">
        <v>40481</v>
      </c>
      <c r="B11703" t="s">
        <v>40481</v>
      </c>
      <c r="C11703" t="s">
        <v>40482</v>
      </c>
      <c r="D11703" t="s">
        <v>40480</v>
      </c>
    </row>
    <row r="11704" spans="1:4">
      <c r="A11704" t="s">
        <v>40484</v>
      </c>
      <c r="B11704" t="s">
        <v>40484</v>
      </c>
      <c r="C11704" t="s">
        <v>40485</v>
      </c>
      <c r="D11704" t="s">
        <v>40483</v>
      </c>
    </row>
    <row r="11705" spans="1:4">
      <c r="A11705" t="s">
        <v>40487</v>
      </c>
      <c r="B11705" t="s">
        <v>40487</v>
      </c>
      <c r="C11705" t="s">
        <v>40488</v>
      </c>
      <c r="D11705" t="s">
        <v>40486</v>
      </c>
    </row>
    <row r="11706" spans="1:4">
      <c r="A11706" t="s">
        <v>40490</v>
      </c>
      <c r="B11706" t="s">
        <v>40490</v>
      </c>
      <c r="C11706" t="s">
        <v>40491</v>
      </c>
      <c r="D11706" t="s">
        <v>40489</v>
      </c>
    </row>
    <row r="11707" spans="1:4">
      <c r="A11707" t="s">
        <v>40493</v>
      </c>
      <c r="B11707" t="s">
        <v>40494</v>
      </c>
      <c r="C11707" t="s">
        <v>40495</v>
      </c>
      <c r="D11707" t="s">
        <v>40492</v>
      </c>
    </row>
    <row r="11708" spans="1:4">
      <c r="A11708" t="s">
        <v>40497</v>
      </c>
      <c r="B11708" t="s">
        <v>40498</v>
      </c>
      <c r="C11708" t="s">
        <v>40499</v>
      </c>
      <c r="D11708" t="s">
        <v>40496</v>
      </c>
    </row>
    <row r="11709" spans="1:4">
      <c r="A11709" t="s">
        <v>40501</v>
      </c>
      <c r="B11709" t="s">
        <v>40501</v>
      </c>
      <c r="C11709" t="s">
        <v>40502</v>
      </c>
      <c r="D11709" t="s">
        <v>40500</v>
      </c>
    </row>
    <row r="11710" spans="1:4">
      <c r="A11710" t="s">
        <v>40504</v>
      </c>
      <c r="B11710" t="s">
        <v>40505</v>
      </c>
      <c r="C11710" t="s">
        <v>40506</v>
      </c>
      <c r="D11710" t="s">
        <v>40503</v>
      </c>
    </row>
    <row r="11711" spans="1:4">
      <c r="A11711" t="s">
        <v>40508</v>
      </c>
      <c r="B11711" t="s">
        <v>40508</v>
      </c>
      <c r="C11711" t="s">
        <v>40509</v>
      </c>
      <c r="D11711" t="s">
        <v>40507</v>
      </c>
    </row>
    <row r="11712" spans="1:4">
      <c r="A11712" t="s">
        <v>40511</v>
      </c>
      <c r="B11712" t="s">
        <v>40512</v>
      </c>
      <c r="C11712" t="s">
        <v>40513</v>
      </c>
      <c r="D11712" t="s">
        <v>40510</v>
      </c>
    </row>
    <row r="11713" spans="1:4">
      <c r="A11713" t="s">
        <v>40515</v>
      </c>
      <c r="B11713" t="s">
        <v>40515</v>
      </c>
      <c r="C11713" t="s">
        <v>40516</v>
      </c>
      <c r="D11713" t="s">
        <v>40514</v>
      </c>
    </row>
    <row r="11714" spans="1:4">
      <c r="A11714" t="s">
        <v>40518</v>
      </c>
      <c r="B11714" t="s">
        <v>40518</v>
      </c>
      <c r="C11714" t="s">
        <v>40519</v>
      </c>
      <c r="D11714" t="s">
        <v>40517</v>
      </c>
    </row>
    <row r="11715" spans="1:4">
      <c r="A11715" t="s">
        <v>40521</v>
      </c>
      <c r="B11715" t="s">
        <v>40521</v>
      </c>
      <c r="C11715" t="s">
        <v>40522</v>
      </c>
      <c r="D11715" t="s">
        <v>40520</v>
      </c>
    </row>
    <row r="11716" spans="1:4">
      <c r="A11716" t="s">
        <v>40524</v>
      </c>
      <c r="B11716" t="s">
        <v>40524</v>
      </c>
      <c r="C11716" t="s">
        <v>40525</v>
      </c>
      <c r="D11716" t="s">
        <v>40523</v>
      </c>
    </row>
    <row r="11717" spans="1:4">
      <c r="A11717" t="s">
        <v>40527</v>
      </c>
      <c r="B11717" t="s">
        <v>40527</v>
      </c>
      <c r="C11717" t="s">
        <v>40528</v>
      </c>
      <c r="D11717" t="s">
        <v>40526</v>
      </c>
    </row>
    <row r="11718" spans="1:4">
      <c r="A11718" t="s">
        <v>40530</v>
      </c>
      <c r="B11718" t="s">
        <v>40531</v>
      </c>
      <c r="C11718" t="s">
        <v>40532</v>
      </c>
      <c r="D11718" t="s">
        <v>40529</v>
      </c>
    </row>
    <row r="11719" spans="1:4">
      <c r="A11719" t="s">
        <v>40534</v>
      </c>
      <c r="B11719" t="s">
        <v>40535</v>
      </c>
      <c r="C11719" t="s">
        <v>40536</v>
      </c>
      <c r="D11719" t="s">
        <v>40533</v>
      </c>
    </row>
    <row r="11720" spans="1:4">
      <c r="A11720" t="s">
        <v>40538</v>
      </c>
      <c r="B11720" t="s">
        <v>40538</v>
      </c>
      <c r="C11720" t="s">
        <v>40539</v>
      </c>
      <c r="D11720" t="s">
        <v>40537</v>
      </c>
    </row>
    <row r="11721" spans="1:4">
      <c r="A11721" t="s">
        <v>40541</v>
      </c>
      <c r="B11721" t="s">
        <v>40542</v>
      </c>
      <c r="C11721" t="s">
        <v>40543</v>
      </c>
      <c r="D11721" t="s">
        <v>40540</v>
      </c>
    </row>
    <row r="11722" spans="1:4">
      <c r="A11722" t="s">
        <v>40545</v>
      </c>
      <c r="B11722" t="s">
        <v>40546</v>
      </c>
      <c r="C11722" t="s">
        <v>40547</v>
      </c>
      <c r="D11722" t="s">
        <v>40544</v>
      </c>
    </row>
    <row r="11723" spans="1:4">
      <c r="A11723" t="s">
        <v>40549</v>
      </c>
      <c r="B11723" t="s">
        <v>40550</v>
      </c>
      <c r="C11723" t="s">
        <v>40551</v>
      </c>
      <c r="D11723" t="s">
        <v>40548</v>
      </c>
    </row>
    <row r="11724" spans="1:4">
      <c r="A11724" t="s">
        <v>40553</v>
      </c>
      <c r="B11724" t="s">
        <v>40554</v>
      </c>
      <c r="C11724" t="s">
        <v>40555</v>
      </c>
      <c r="D11724" t="s">
        <v>40552</v>
      </c>
    </row>
    <row r="11725" spans="1:4">
      <c r="A11725" t="s">
        <v>40557</v>
      </c>
      <c r="B11725" t="s">
        <v>40558</v>
      </c>
      <c r="C11725" t="s">
        <v>40559</v>
      </c>
      <c r="D11725" t="s">
        <v>40556</v>
      </c>
    </row>
    <row r="11726" spans="1:4">
      <c r="A11726" t="s">
        <v>62074</v>
      </c>
      <c r="B11726" t="s">
        <v>40561</v>
      </c>
      <c r="C11726" t="s">
        <v>40562</v>
      </c>
      <c r="D11726" t="s">
        <v>40560</v>
      </c>
    </row>
    <row r="11727" spans="1:4">
      <c r="A11727" t="s">
        <v>40564</v>
      </c>
      <c r="B11727" t="s">
        <v>40564</v>
      </c>
      <c r="C11727" t="s">
        <v>40565</v>
      </c>
      <c r="D11727" t="s">
        <v>40563</v>
      </c>
    </row>
    <row r="11728" spans="1:4">
      <c r="A11728" t="s">
        <v>40567</v>
      </c>
      <c r="B11728" t="s">
        <v>40568</v>
      </c>
      <c r="C11728" t="s">
        <v>40569</v>
      </c>
      <c r="D11728" t="s">
        <v>40566</v>
      </c>
    </row>
    <row r="11729" spans="1:4">
      <c r="A11729" t="s">
        <v>40571</v>
      </c>
      <c r="B11729" t="s">
        <v>40572</v>
      </c>
      <c r="C11729" t="s">
        <v>40573</v>
      </c>
      <c r="D11729" t="s">
        <v>40570</v>
      </c>
    </row>
    <row r="11730" spans="1:4">
      <c r="A11730" t="s">
        <v>40575</v>
      </c>
      <c r="B11730" t="s">
        <v>40575</v>
      </c>
      <c r="C11730" t="s">
        <v>40576</v>
      </c>
      <c r="D11730" t="s">
        <v>40574</v>
      </c>
    </row>
    <row r="11731" spans="1:4">
      <c r="A11731" t="s">
        <v>40578</v>
      </c>
      <c r="B11731" t="s">
        <v>40579</v>
      </c>
      <c r="C11731" t="s">
        <v>40580</v>
      </c>
      <c r="D11731" t="s">
        <v>40577</v>
      </c>
    </row>
    <row r="11732" spans="1:4">
      <c r="A11732" t="s">
        <v>40582</v>
      </c>
      <c r="B11732" t="s">
        <v>40583</v>
      </c>
      <c r="C11732" t="s">
        <v>40584</v>
      </c>
      <c r="D11732" t="s">
        <v>40581</v>
      </c>
    </row>
    <row r="11733" spans="1:4">
      <c r="A11733" t="s">
        <v>40586</v>
      </c>
      <c r="B11733" t="s">
        <v>40587</v>
      </c>
      <c r="C11733" t="s">
        <v>40588</v>
      </c>
      <c r="D11733" t="s">
        <v>40585</v>
      </c>
    </row>
    <row r="11734" spans="1:4">
      <c r="A11734" t="s">
        <v>40590</v>
      </c>
      <c r="B11734" t="s">
        <v>40590</v>
      </c>
      <c r="C11734" t="s">
        <v>40591</v>
      </c>
      <c r="D11734" t="s">
        <v>40589</v>
      </c>
    </row>
    <row r="11735" spans="1:4">
      <c r="A11735" t="s">
        <v>40593</v>
      </c>
      <c r="B11735" t="s">
        <v>40593</v>
      </c>
      <c r="C11735" t="s">
        <v>40594</v>
      </c>
      <c r="D11735" t="s">
        <v>40592</v>
      </c>
    </row>
    <row r="11736" spans="1:4">
      <c r="A11736" t="s">
        <v>40596</v>
      </c>
      <c r="B11736" t="s">
        <v>40597</v>
      </c>
      <c r="C11736" t="s">
        <v>40598</v>
      </c>
      <c r="D11736" t="s">
        <v>40595</v>
      </c>
    </row>
    <row r="11737" spans="1:4">
      <c r="A11737" t="s">
        <v>40600</v>
      </c>
      <c r="B11737" t="s">
        <v>40600</v>
      </c>
      <c r="C11737" t="s">
        <v>40601</v>
      </c>
      <c r="D11737" t="s">
        <v>40599</v>
      </c>
    </row>
    <row r="11738" spans="1:4">
      <c r="A11738" t="s">
        <v>40603</v>
      </c>
      <c r="B11738" t="s">
        <v>40604</v>
      </c>
      <c r="C11738" t="s">
        <v>40605</v>
      </c>
      <c r="D11738" t="s">
        <v>40602</v>
      </c>
    </row>
    <row r="11739" spans="1:4">
      <c r="A11739" t="s">
        <v>40607</v>
      </c>
      <c r="B11739" t="s">
        <v>40608</v>
      </c>
      <c r="C11739" t="s">
        <v>40609</v>
      </c>
      <c r="D11739" t="s">
        <v>40606</v>
      </c>
    </row>
    <row r="11740" spans="1:4">
      <c r="A11740" t="s">
        <v>40611</v>
      </c>
      <c r="B11740" t="s">
        <v>40612</v>
      </c>
      <c r="C11740" t="s">
        <v>40613</v>
      </c>
      <c r="D11740" t="s">
        <v>40610</v>
      </c>
    </row>
    <row r="11741" spans="1:4">
      <c r="A11741" t="s">
        <v>40615</v>
      </c>
      <c r="B11741" t="s">
        <v>40616</v>
      </c>
      <c r="C11741" t="s">
        <v>40617</v>
      </c>
      <c r="D11741" t="s">
        <v>40614</v>
      </c>
    </row>
    <row r="11742" spans="1:4">
      <c r="A11742" t="s">
        <v>40619</v>
      </c>
      <c r="B11742" t="s">
        <v>40620</v>
      </c>
      <c r="C11742" t="s">
        <v>40621</v>
      </c>
      <c r="D11742" t="s">
        <v>40618</v>
      </c>
    </row>
    <row r="11743" spans="1:4">
      <c r="A11743" t="s">
        <v>40623</v>
      </c>
      <c r="B11743" t="s">
        <v>40623</v>
      </c>
      <c r="C11743" t="s">
        <v>40624</v>
      </c>
      <c r="D11743" t="s">
        <v>40622</v>
      </c>
    </row>
    <row r="11744" spans="1:4">
      <c r="A11744" t="s">
        <v>40626</v>
      </c>
      <c r="B11744" t="s">
        <v>40627</v>
      </c>
      <c r="C11744" t="s">
        <v>40628</v>
      </c>
      <c r="D11744" t="s">
        <v>40625</v>
      </c>
    </row>
    <row r="11745" spans="1:4">
      <c r="A11745" t="s">
        <v>40630</v>
      </c>
      <c r="B11745" t="s">
        <v>40630</v>
      </c>
      <c r="C11745" t="s">
        <v>40631</v>
      </c>
      <c r="D11745" t="s">
        <v>40629</v>
      </c>
    </row>
    <row r="11746" spans="1:4">
      <c r="A11746" t="s">
        <v>62075</v>
      </c>
      <c r="B11746" t="s">
        <v>40633</v>
      </c>
      <c r="C11746" t="s">
        <v>40634</v>
      </c>
      <c r="D11746" t="s">
        <v>40632</v>
      </c>
    </row>
    <row r="11747" spans="1:4">
      <c r="A11747" t="s">
        <v>40636</v>
      </c>
      <c r="B11747" t="s">
        <v>40637</v>
      </c>
      <c r="C11747" t="s">
        <v>40638</v>
      </c>
      <c r="D11747" t="s">
        <v>40635</v>
      </c>
    </row>
    <row r="11748" spans="1:4">
      <c r="A11748" t="s">
        <v>40640</v>
      </c>
      <c r="B11748" t="s">
        <v>40641</v>
      </c>
      <c r="C11748" t="s">
        <v>40642</v>
      </c>
      <c r="D11748" t="s">
        <v>40639</v>
      </c>
    </row>
    <row r="11749" spans="1:4">
      <c r="A11749" t="s">
        <v>40644</v>
      </c>
      <c r="B11749" t="s">
        <v>40644</v>
      </c>
      <c r="C11749" t="s">
        <v>40645</v>
      </c>
      <c r="D11749" t="s">
        <v>40643</v>
      </c>
    </row>
    <row r="11750" spans="1:4">
      <c r="A11750" t="s">
        <v>40647</v>
      </c>
      <c r="B11750" t="s">
        <v>40648</v>
      </c>
      <c r="C11750" t="s">
        <v>40649</v>
      </c>
      <c r="D11750" t="s">
        <v>40646</v>
      </c>
    </row>
    <row r="11751" spans="1:4">
      <c r="A11751" t="s">
        <v>62076</v>
      </c>
      <c r="B11751" t="s">
        <v>40651</v>
      </c>
      <c r="C11751" t="s">
        <v>40652</v>
      </c>
      <c r="D11751" t="s">
        <v>40650</v>
      </c>
    </row>
    <row r="11752" spans="1:4">
      <c r="A11752" t="s">
        <v>40654</v>
      </c>
      <c r="B11752" t="s">
        <v>40654</v>
      </c>
      <c r="C11752" t="s">
        <v>40655</v>
      </c>
      <c r="D11752" t="s">
        <v>40653</v>
      </c>
    </row>
    <row r="11753" spans="1:4">
      <c r="A11753" t="s">
        <v>40657</v>
      </c>
      <c r="B11753" t="s">
        <v>40657</v>
      </c>
      <c r="C11753" t="s">
        <v>40658</v>
      </c>
      <c r="D11753" t="s">
        <v>40656</v>
      </c>
    </row>
    <row r="11754" spans="1:4">
      <c r="A11754" t="s">
        <v>40660</v>
      </c>
      <c r="B11754" t="s">
        <v>40661</v>
      </c>
      <c r="C11754" t="s">
        <v>40662</v>
      </c>
      <c r="D11754" t="s">
        <v>40659</v>
      </c>
    </row>
    <row r="11755" spans="1:4">
      <c r="A11755" t="s">
        <v>40664</v>
      </c>
      <c r="B11755" t="s">
        <v>40664</v>
      </c>
      <c r="C11755" t="s">
        <v>40665</v>
      </c>
      <c r="D11755" t="s">
        <v>40663</v>
      </c>
    </row>
    <row r="11756" spans="1:4">
      <c r="A11756" t="s">
        <v>40667</v>
      </c>
      <c r="B11756" t="s">
        <v>40667</v>
      </c>
      <c r="C11756" t="s">
        <v>40668</v>
      </c>
      <c r="D11756" t="s">
        <v>40666</v>
      </c>
    </row>
    <row r="11757" spans="1:4">
      <c r="A11757" t="s">
        <v>40670</v>
      </c>
      <c r="B11757" t="s">
        <v>40671</v>
      </c>
      <c r="C11757" t="s">
        <v>40672</v>
      </c>
      <c r="D11757" t="s">
        <v>40669</v>
      </c>
    </row>
    <row r="11758" spans="1:4">
      <c r="A11758" t="s">
        <v>40674</v>
      </c>
      <c r="B11758" t="s">
        <v>40674</v>
      </c>
      <c r="C11758" t="s">
        <v>40675</v>
      </c>
      <c r="D11758" t="s">
        <v>40673</v>
      </c>
    </row>
    <row r="11759" spans="1:4">
      <c r="A11759" t="s">
        <v>3042</v>
      </c>
      <c r="B11759" t="s">
        <v>3042</v>
      </c>
      <c r="C11759" t="s">
        <v>40677</v>
      </c>
      <c r="D11759" t="s">
        <v>40676</v>
      </c>
    </row>
    <row r="11760" spans="1:4">
      <c r="A11760" t="s">
        <v>40679</v>
      </c>
      <c r="B11760" t="s">
        <v>40680</v>
      </c>
      <c r="C11760" t="s">
        <v>40681</v>
      </c>
      <c r="D11760" t="s">
        <v>40678</v>
      </c>
    </row>
    <row r="11761" spans="1:4">
      <c r="A11761" t="s">
        <v>62077</v>
      </c>
      <c r="B11761" t="s">
        <v>62077</v>
      </c>
      <c r="C11761" t="s">
        <v>40683</v>
      </c>
      <c r="D11761" t="s">
        <v>40682</v>
      </c>
    </row>
    <row r="11762" spans="1:4">
      <c r="A11762" t="s">
        <v>40685</v>
      </c>
      <c r="B11762" t="s">
        <v>40685</v>
      </c>
      <c r="C11762" t="s">
        <v>40686</v>
      </c>
      <c r="D11762" t="s">
        <v>40684</v>
      </c>
    </row>
    <row r="11763" spans="1:4">
      <c r="A11763" t="s">
        <v>62078</v>
      </c>
      <c r="B11763" t="s">
        <v>40688</v>
      </c>
      <c r="C11763" t="s">
        <v>40689</v>
      </c>
      <c r="D11763" t="s">
        <v>40687</v>
      </c>
    </row>
    <row r="11764" spans="1:4">
      <c r="A11764" t="s">
        <v>40691</v>
      </c>
      <c r="B11764" t="s">
        <v>40692</v>
      </c>
      <c r="C11764" t="s">
        <v>40693</v>
      </c>
      <c r="D11764" t="s">
        <v>40690</v>
      </c>
    </row>
    <row r="11765" spans="1:4">
      <c r="A11765" t="s">
        <v>14714</v>
      </c>
      <c r="B11765" t="s">
        <v>14714</v>
      </c>
      <c r="C11765" t="s">
        <v>40695</v>
      </c>
      <c r="D11765" t="s">
        <v>40694</v>
      </c>
    </row>
    <row r="11766" spans="1:4">
      <c r="A11766" t="s">
        <v>40697</v>
      </c>
      <c r="B11766" t="s">
        <v>40697</v>
      </c>
      <c r="C11766" t="s">
        <v>40698</v>
      </c>
      <c r="D11766" t="s">
        <v>40696</v>
      </c>
    </row>
    <row r="11767" spans="1:4">
      <c r="A11767" t="s">
        <v>40700</v>
      </c>
      <c r="B11767" t="s">
        <v>40700</v>
      </c>
      <c r="C11767" t="s">
        <v>40701</v>
      </c>
      <c r="D11767" t="s">
        <v>40699</v>
      </c>
    </row>
    <row r="11768" spans="1:4">
      <c r="A11768" t="s">
        <v>40703</v>
      </c>
      <c r="B11768" t="s">
        <v>40704</v>
      </c>
      <c r="C11768" t="s">
        <v>40705</v>
      </c>
      <c r="D11768" t="s">
        <v>40702</v>
      </c>
    </row>
    <row r="11769" spans="1:4">
      <c r="A11769" t="s">
        <v>40707</v>
      </c>
      <c r="B11769" t="s">
        <v>40707</v>
      </c>
      <c r="C11769" t="s">
        <v>40708</v>
      </c>
      <c r="D11769" t="s">
        <v>40706</v>
      </c>
    </row>
    <row r="11770" spans="1:4">
      <c r="A11770" t="s">
        <v>40710</v>
      </c>
      <c r="B11770" t="s">
        <v>40710</v>
      </c>
      <c r="C11770" t="s">
        <v>40711</v>
      </c>
      <c r="D11770" t="s">
        <v>40709</v>
      </c>
    </row>
    <row r="11771" spans="1:4">
      <c r="A11771" t="s">
        <v>40713</v>
      </c>
      <c r="B11771" t="s">
        <v>40713</v>
      </c>
      <c r="C11771" t="s">
        <v>40714</v>
      </c>
      <c r="D11771" t="s">
        <v>40712</v>
      </c>
    </row>
    <row r="11772" spans="1:4">
      <c r="A11772" t="s">
        <v>40716</v>
      </c>
      <c r="B11772" t="s">
        <v>40716</v>
      </c>
      <c r="C11772" t="s">
        <v>40717</v>
      </c>
      <c r="D11772" t="s">
        <v>40715</v>
      </c>
    </row>
    <row r="11773" spans="1:4">
      <c r="A11773" t="s">
        <v>62079</v>
      </c>
      <c r="B11773" t="s">
        <v>40719</v>
      </c>
      <c r="C11773" t="s">
        <v>40720</v>
      </c>
      <c r="D11773" t="s">
        <v>40718</v>
      </c>
    </row>
    <row r="11774" spans="1:4">
      <c r="A11774" t="s">
        <v>40722</v>
      </c>
      <c r="B11774" t="s">
        <v>40723</v>
      </c>
      <c r="C11774" t="s">
        <v>40724</v>
      </c>
      <c r="D11774" t="s">
        <v>40721</v>
      </c>
    </row>
    <row r="11775" spans="1:4">
      <c r="A11775" t="s">
        <v>40726</v>
      </c>
      <c r="B11775" t="s">
        <v>40727</v>
      </c>
      <c r="C11775" t="s">
        <v>40728</v>
      </c>
      <c r="D11775" t="s">
        <v>40725</v>
      </c>
    </row>
    <row r="11776" spans="1:4">
      <c r="A11776" t="s">
        <v>40730</v>
      </c>
      <c r="B11776" t="s">
        <v>40730</v>
      </c>
      <c r="C11776" t="s">
        <v>40731</v>
      </c>
      <c r="D11776" t="s">
        <v>40729</v>
      </c>
    </row>
    <row r="11777" spans="1:4">
      <c r="A11777" t="s">
        <v>40733</v>
      </c>
      <c r="B11777" t="s">
        <v>40733</v>
      </c>
      <c r="C11777" t="s">
        <v>40734</v>
      </c>
      <c r="D11777" t="s">
        <v>40732</v>
      </c>
    </row>
    <row r="11778" spans="1:4">
      <c r="A11778" t="s">
        <v>62080</v>
      </c>
      <c r="B11778" t="s">
        <v>40736</v>
      </c>
      <c r="C11778" t="s">
        <v>40737</v>
      </c>
      <c r="D11778" t="s">
        <v>40735</v>
      </c>
    </row>
    <row r="11779" spans="1:4">
      <c r="A11779" t="s">
        <v>40739</v>
      </c>
      <c r="B11779" t="s">
        <v>40739</v>
      </c>
      <c r="C11779" t="s">
        <v>40740</v>
      </c>
      <c r="D11779" t="s">
        <v>40738</v>
      </c>
    </row>
    <row r="11780" spans="1:4">
      <c r="A11780" t="s">
        <v>40742</v>
      </c>
      <c r="B11780" t="s">
        <v>40742</v>
      </c>
      <c r="C11780" t="s">
        <v>40743</v>
      </c>
      <c r="D11780" t="s">
        <v>40741</v>
      </c>
    </row>
    <row r="11781" spans="1:4">
      <c r="A11781" t="s">
        <v>40745</v>
      </c>
      <c r="B11781" t="s">
        <v>40745</v>
      </c>
      <c r="C11781" t="s">
        <v>40746</v>
      </c>
      <c r="D11781" t="s">
        <v>40744</v>
      </c>
    </row>
    <row r="11782" spans="1:4">
      <c r="A11782" t="s">
        <v>40748</v>
      </c>
      <c r="B11782" t="s">
        <v>40748</v>
      </c>
      <c r="C11782" t="s">
        <v>40749</v>
      </c>
      <c r="D11782" t="s">
        <v>40747</v>
      </c>
    </row>
    <row r="11783" spans="1:4">
      <c r="A11783" t="s">
        <v>40751</v>
      </c>
      <c r="B11783" t="s">
        <v>40752</v>
      </c>
      <c r="C11783" t="s">
        <v>40753</v>
      </c>
      <c r="D11783" t="s">
        <v>40750</v>
      </c>
    </row>
    <row r="11784" spans="1:4">
      <c r="A11784" t="s">
        <v>40755</v>
      </c>
      <c r="B11784" t="s">
        <v>40756</v>
      </c>
      <c r="C11784" t="s">
        <v>40757</v>
      </c>
      <c r="D11784" t="s">
        <v>40754</v>
      </c>
    </row>
    <row r="11785" spans="1:4">
      <c r="A11785" t="s">
        <v>40759</v>
      </c>
      <c r="B11785" t="s">
        <v>40759</v>
      </c>
      <c r="C11785" t="s">
        <v>40760</v>
      </c>
      <c r="D11785" t="s">
        <v>40758</v>
      </c>
    </row>
    <row r="11786" spans="1:4">
      <c r="A11786" t="s">
        <v>40762</v>
      </c>
      <c r="B11786" t="s">
        <v>40762</v>
      </c>
      <c r="C11786" t="s">
        <v>40763</v>
      </c>
      <c r="D11786" t="s">
        <v>40761</v>
      </c>
    </row>
    <row r="11787" spans="1:4">
      <c r="A11787" t="s">
        <v>40765</v>
      </c>
      <c r="B11787" t="s">
        <v>40765</v>
      </c>
      <c r="C11787" t="s">
        <v>40766</v>
      </c>
      <c r="D11787" t="s">
        <v>40764</v>
      </c>
    </row>
    <row r="11788" spans="1:4">
      <c r="A11788" t="s">
        <v>40768</v>
      </c>
      <c r="B11788" t="s">
        <v>40768</v>
      </c>
      <c r="C11788" t="s">
        <v>40769</v>
      </c>
      <c r="D11788" t="s">
        <v>40767</v>
      </c>
    </row>
    <row r="11789" spans="1:4">
      <c r="A11789" t="s">
        <v>40771</v>
      </c>
      <c r="B11789" t="s">
        <v>40771</v>
      </c>
      <c r="C11789" t="s">
        <v>40772</v>
      </c>
      <c r="D11789" t="s">
        <v>40770</v>
      </c>
    </row>
    <row r="11790" spans="1:4">
      <c r="A11790" t="s">
        <v>40774</v>
      </c>
      <c r="B11790" t="s">
        <v>40774</v>
      </c>
      <c r="C11790" t="s">
        <v>40775</v>
      </c>
      <c r="D11790" t="s">
        <v>40773</v>
      </c>
    </row>
    <row r="11791" spans="1:4">
      <c r="A11791" t="s">
        <v>40777</v>
      </c>
      <c r="B11791" t="s">
        <v>40778</v>
      </c>
      <c r="C11791" t="s">
        <v>40779</v>
      </c>
      <c r="D11791" t="s">
        <v>40776</v>
      </c>
    </row>
    <row r="11792" spans="1:4">
      <c r="A11792" t="s">
        <v>40781</v>
      </c>
      <c r="B11792" t="s">
        <v>40782</v>
      </c>
      <c r="C11792" t="s">
        <v>40783</v>
      </c>
      <c r="D11792" t="s">
        <v>40780</v>
      </c>
    </row>
    <row r="11793" spans="1:4">
      <c r="A11793" t="s">
        <v>40785</v>
      </c>
      <c r="B11793" t="s">
        <v>40786</v>
      </c>
      <c r="C11793" t="s">
        <v>40787</v>
      </c>
      <c r="D11793" t="s">
        <v>40784</v>
      </c>
    </row>
    <row r="11794" spans="1:4">
      <c r="A11794" t="s">
        <v>40789</v>
      </c>
      <c r="B11794" t="s">
        <v>40789</v>
      </c>
      <c r="C11794" t="s">
        <v>40790</v>
      </c>
      <c r="D11794" t="s">
        <v>40788</v>
      </c>
    </row>
    <row r="11795" spans="1:4">
      <c r="A11795" t="s">
        <v>40792</v>
      </c>
      <c r="B11795" t="s">
        <v>40792</v>
      </c>
      <c r="C11795" t="s">
        <v>40793</v>
      </c>
      <c r="D11795" t="s">
        <v>40791</v>
      </c>
    </row>
    <row r="11796" spans="1:4">
      <c r="A11796" t="s">
        <v>40795</v>
      </c>
      <c r="B11796" t="s">
        <v>40795</v>
      </c>
      <c r="C11796" t="s">
        <v>40796</v>
      </c>
      <c r="D11796" t="s">
        <v>40794</v>
      </c>
    </row>
    <row r="11797" spans="1:4">
      <c r="A11797" t="s">
        <v>40798</v>
      </c>
      <c r="B11797" t="s">
        <v>40799</v>
      </c>
      <c r="C11797" t="s">
        <v>40800</v>
      </c>
      <c r="D11797" t="s">
        <v>40797</v>
      </c>
    </row>
    <row r="11798" spans="1:4">
      <c r="A11798" t="s">
        <v>11724</v>
      </c>
      <c r="B11798" t="s">
        <v>11725</v>
      </c>
      <c r="C11798" t="s">
        <v>40802</v>
      </c>
      <c r="D11798" t="s">
        <v>40801</v>
      </c>
    </row>
    <row r="11799" spans="1:4">
      <c r="A11799" t="s">
        <v>40804</v>
      </c>
      <c r="B11799" t="s">
        <v>40804</v>
      </c>
      <c r="C11799" t="s">
        <v>40805</v>
      </c>
      <c r="D11799" t="s">
        <v>40803</v>
      </c>
    </row>
    <row r="11800" spans="1:4">
      <c r="A11800" t="s">
        <v>40807</v>
      </c>
      <c r="B11800" t="s">
        <v>40808</v>
      </c>
      <c r="C11800" t="s">
        <v>40809</v>
      </c>
      <c r="D11800" t="s">
        <v>40806</v>
      </c>
    </row>
    <row r="11801" spans="1:4">
      <c r="A11801" t="s">
        <v>40811</v>
      </c>
      <c r="B11801" t="s">
        <v>40812</v>
      </c>
      <c r="C11801" t="s">
        <v>40813</v>
      </c>
      <c r="D11801" t="s">
        <v>40810</v>
      </c>
    </row>
    <row r="11802" spans="1:4">
      <c r="A11802" t="s">
        <v>40815</v>
      </c>
      <c r="B11802" t="s">
        <v>40815</v>
      </c>
      <c r="C11802" t="s">
        <v>40816</v>
      </c>
      <c r="D11802" t="s">
        <v>40814</v>
      </c>
    </row>
    <row r="11803" spans="1:4">
      <c r="A11803" t="s">
        <v>40818</v>
      </c>
      <c r="B11803" t="s">
        <v>40819</v>
      </c>
      <c r="C11803" t="s">
        <v>40820</v>
      </c>
      <c r="D11803" t="s">
        <v>40817</v>
      </c>
    </row>
    <row r="11804" spans="1:4">
      <c r="A11804" t="s">
        <v>40822</v>
      </c>
      <c r="B11804" t="s">
        <v>40823</v>
      </c>
      <c r="C11804" t="s">
        <v>40824</v>
      </c>
      <c r="D11804" t="s">
        <v>40821</v>
      </c>
    </row>
    <row r="11805" spans="1:4">
      <c r="A11805" t="s">
        <v>40826</v>
      </c>
      <c r="B11805" t="s">
        <v>40827</v>
      </c>
      <c r="C11805" t="s">
        <v>40828</v>
      </c>
      <c r="D11805" t="s">
        <v>40825</v>
      </c>
    </row>
    <row r="11806" spans="1:4">
      <c r="A11806" t="s">
        <v>40830</v>
      </c>
      <c r="B11806" t="s">
        <v>40830</v>
      </c>
      <c r="C11806" t="s">
        <v>40831</v>
      </c>
      <c r="D11806" t="s">
        <v>40829</v>
      </c>
    </row>
    <row r="11807" spans="1:4">
      <c r="A11807" t="s">
        <v>40833</v>
      </c>
      <c r="B11807" t="s">
        <v>40833</v>
      </c>
      <c r="C11807" t="s">
        <v>40834</v>
      </c>
      <c r="D11807" t="s">
        <v>40832</v>
      </c>
    </row>
    <row r="11808" spans="1:4">
      <c r="A11808" t="s">
        <v>40836</v>
      </c>
      <c r="B11808" t="s">
        <v>40836</v>
      </c>
      <c r="C11808" t="s">
        <v>40837</v>
      </c>
      <c r="D11808" t="s">
        <v>40835</v>
      </c>
    </row>
    <row r="11809" spans="1:4">
      <c r="A11809" t="s">
        <v>40839</v>
      </c>
      <c r="B11809" t="s">
        <v>40839</v>
      </c>
      <c r="C11809" t="s">
        <v>40840</v>
      </c>
      <c r="D11809" t="s">
        <v>40838</v>
      </c>
    </row>
    <row r="11810" spans="1:4">
      <c r="A11810" t="s">
        <v>40842</v>
      </c>
      <c r="B11810" t="s">
        <v>40843</v>
      </c>
      <c r="C11810" t="s">
        <v>40844</v>
      </c>
      <c r="D11810" t="s">
        <v>40841</v>
      </c>
    </row>
    <row r="11811" spans="1:4">
      <c r="A11811" t="s">
        <v>40846</v>
      </c>
      <c r="B11811" t="s">
        <v>40846</v>
      </c>
      <c r="C11811" t="s">
        <v>40847</v>
      </c>
      <c r="D11811" t="s">
        <v>40845</v>
      </c>
    </row>
    <row r="11812" spans="1:4">
      <c r="A11812" t="s">
        <v>40849</v>
      </c>
      <c r="B11812" t="s">
        <v>40850</v>
      </c>
      <c r="C11812" t="s">
        <v>40851</v>
      </c>
      <c r="D11812" t="s">
        <v>40848</v>
      </c>
    </row>
    <row r="11813" spans="1:4">
      <c r="A11813" t="s">
        <v>40853</v>
      </c>
      <c r="B11813" t="s">
        <v>40853</v>
      </c>
      <c r="C11813" t="s">
        <v>40854</v>
      </c>
      <c r="D11813" t="s">
        <v>40852</v>
      </c>
    </row>
    <row r="11814" spans="1:4">
      <c r="A11814" t="s">
        <v>40856</v>
      </c>
      <c r="B11814" t="s">
        <v>40857</v>
      </c>
      <c r="C11814" t="s">
        <v>40858</v>
      </c>
      <c r="D11814" t="s">
        <v>40855</v>
      </c>
    </row>
    <row r="11815" spans="1:4">
      <c r="A11815" t="s">
        <v>40860</v>
      </c>
      <c r="B11815" t="s">
        <v>40860</v>
      </c>
      <c r="C11815" t="s">
        <v>40861</v>
      </c>
      <c r="D11815" t="s">
        <v>40859</v>
      </c>
    </row>
    <row r="11816" spans="1:4">
      <c r="A11816" t="s">
        <v>40863</v>
      </c>
      <c r="B11816" t="s">
        <v>40863</v>
      </c>
      <c r="C11816" t="s">
        <v>40864</v>
      </c>
      <c r="D11816" t="s">
        <v>40862</v>
      </c>
    </row>
    <row r="11817" spans="1:4">
      <c r="A11817" t="s">
        <v>40866</v>
      </c>
      <c r="B11817" t="s">
        <v>40867</v>
      </c>
      <c r="C11817" t="s">
        <v>40868</v>
      </c>
      <c r="D11817" t="s">
        <v>40865</v>
      </c>
    </row>
    <row r="11818" spans="1:4">
      <c r="A11818" t="s">
        <v>40870</v>
      </c>
      <c r="B11818" t="s">
        <v>40871</v>
      </c>
      <c r="C11818" t="s">
        <v>40872</v>
      </c>
      <c r="D11818" t="s">
        <v>40869</v>
      </c>
    </row>
    <row r="11819" spans="1:4">
      <c r="A11819" t="s">
        <v>40874</v>
      </c>
      <c r="B11819" t="s">
        <v>40874</v>
      </c>
      <c r="C11819" t="s">
        <v>40875</v>
      </c>
      <c r="D11819" t="s">
        <v>40873</v>
      </c>
    </row>
    <row r="11820" spans="1:4">
      <c r="A11820" t="s">
        <v>40877</v>
      </c>
      <c r="B11820" t="s">
        <v>40878</v>
      </c>
      <c r="C11820" t="s">
        <v>40879</v>
      </c>
      <c r="D11820" t="s">
        <v>40876</v>
      </c>
    </row>
    <row r="11821" spans="1:4">
      <c r="A11821" t="s">
        <v>40881</v>
      </c>
      <c r="B11821" t="s">
        <v>40882</v>
      </c>
      <c r="C11821" t="s">
        <v>40883</v>
      </c>
      <c r="D11821" t="s">
        <v>40880</v>
      </c>
    </row>
    <row r="11822" spans="1:4">
      <c r="A11822" t="s">
        <v>40885</v>
      </c>
      <c r="B11822" t="s">
        <v>40885</v>
      </c>
      <c r="C11822" t="s">
        <v>40886</v>
      </c>
      <c r="D11822" t="s">
        <v>40884</v>
      </c>
    </row>
    <row r="11823" spans="1:4">
      <c r="A11823" t="s">
        <v>40888</v>
      </c>
      <c r="B11823" t="s">
        <v>40888</v>
      </c>
      <c r="C11823" t="s">
        <v>40889</v>
      </c>
      <c r="D11823" t="s">
        <v>40887</v>
      </c>
    </row>
    <row r="11824" spans="1:4">
      <c r="A11824" t="s">
        <v>40891</v>
      </c>
      <c r="B11824" t="s">
        <v>40892</v>
      </c>
      <c r="C11824" t="s">
        <v>40893</v>
      </c>
      <c r="D11824" t="s">
        <v>40890</v>
      </c>
    </row>
    <row r="11825" spans="1:4">
      <c r="A11825" t="s">
        <v>40895</v>
      </c>
      <c r="B11825" t="s">
        <v>40895</v>
      </c>
      <c r="C11825" t="s">
        <v>40896</v>
      </c>
      <c r="D11825" t="s">
        <v>40894</v>
      </c>
    </row>
    <row r="11826" spans="1:4">
      <c r="A11826" t="s">
        <v>40898</v>
      </c>
      <c r="B11826" t="s">
        <v>40898</v>
      </c>
      <c r="C11826" t="s">
        <v>40899</v>
      </c>
      <c r="D11826" t="s">
        <v>40897</v>
      </c>
    </row>
    <row r="11827" spans="1:4">
      <c r="A11827" t="s">
        <v>40901</v>
      </c>
      <c r="B11827" t="s">
        <v>40901</v>
      </c>
      <c r="C11827" t="s">
        <v>40902</v>
      </c>
      <c r="D11827" t="s">
        <v>40900</v>
      </c>
    </row>
    <row r="11828" spans="1:4">
      <c r="A11828" t="s">
        <v>40904</v>
      </c>
      <c r="B11828" t="s">
        <v>40905</v>
      </c>
      <c r="C11828" t="s">
        <v>40906</v>
      </c>
      <c r="D11828" t="s">
        <v>40903</v>
      </c>
    </row>
    <row r="11829" spans="1:4">
      <c r="A11829" t="s">
        <v>40908</v>
      </c>
      <c r="B11829" t="s">
        <v>40909</v>
      </c>
      <c r="C11829" t="s">
        <v>40910</v>
      </c>
      <c r="D11829" t="s">
        <v>40907</v>
      </c>
    </row>
    <row r="11830" spans="1:4">
      <c r="A11830" t="s">
        <v>40912</v>
      </c>
      <c r="B11830" t="s">
        <v>40912</v>
      </c>
      <c r="C11830" t="s">
        <v>40913</v>
      </c>
      <c r="D11830" t="s">
        <v>40911</v>
      </c>
    </row>
    <row r="11831" spans="1:4">
      <c r="A11831" t="s">
        <v>40915</v>
      </c>
      <c r="B11831" t="s">
        <v>40916</v>
      </c>
      <c r="C11831" t="s">
        <v>40917</v>
      </c>
      <c r="D11831" t="s">
        <v>40914</v>
      </c>
    </row>
    <row r="11832" spans="1:4">
      <c r="A11832" t="s">
        <v>40919</v>
      </c>
      <c r="B11832" t="s">
        <v>40919</v>
      </c>
      <c r="C11832" t="s">
        <v>40920</v>
      </c>
      <c r="D11832" t="s">
        <v>40918</v>
      </c>
    </row>
    <row r="11833" spans="1:4">
      <c r="A11833" t="s">
        <v>40922</v>
      </c>
      <c r="B11833" t="s">
        <v>40923</v>
      </c>
      <c r="C11833" t="s">
        <v>40924</v>
      </c>
      <c r="D11833" t="s">
        <v>40921</v>
      </c>
    </row>
    <row r="11834" spans="1:4">
      <c r="A11834" t="s">
        <v>40926</v>
      </c>
      <c r="B11834" t="s">
        <v>40927</v>
      </c>
      <c r="C11834" t="s">
        <v>40928</v>
      </c>
      <c r="D11834" t="s">
        <v>40925</v>
      </c>
    </row>
    <row r="11835" spans="1:4">
      <c r="A11835" t="s">
        <v>40930</v>
      </c>
      <c r="B11835" t="s">
        <v>40931</v>
      </c>
      <c r="C11835" t="s">
        <v>40932</v>
      </c>
      <c r="D11835" t="s">
        <v>40929</v>
      </c>
    </row>
    <row r="11836" spans="1:4">
      <c r="A11836" t="s">
        <v>40934</v>
      </c>
      <c r="B11836" t="s">
        <v>40935</v>
      </c>
      <c r="C11836" t="s">
        <v>40936</v>
      </c>
      <c r="D11836" t="s">
        <v>40933</v>
      </c>
    </row>
    <row r="11837" spans="1:4">
      <c r="A11837" t="s">
        <v>40938</v>
      </c>
      <c r="B11837" t="s">
        <v>40939</v>
      </c>
      <c r="C11837" t="s">
        <v>40940</v>
      </c>
      <c r="D11837" t="s">
        <v>40937</v>
      </c>
    </row>
    <row r="11838" spans="1:4">
      <c r="A11838" t="s">
        <v>40942</v>
      </c>
      <c r="B11838" t="s">
        <v>40943</v>
      </c>
      <c r="C11838" t="s">
        <v>40944</v>
      </c>
      <c r="D11838" t="s">
        <v>40941</v>
      </c>
    </row>
    <row r="11839" spans="1:4">
      <c r="A11839" t="s">
        <v>40946</v>
      </c>
      <c r="B11839" t="s">
        <v>40946</v>
      </c>
      <c r="C11839" t="s">
        <v>40947</v>
      </c>
      <c r="D11839" t="s">
        <v>40945</v>
      </c>
    </row>
    <row r="11840" spans="1:4">
      <c r="A11840" t="s">
        <v>40949</v>
      </c>
      <c r="B11840" t="s">
        <v>40950</v>
      </c>
      <c r="C11840" t="s">
        <v>40951</v>
      </c>
      <c r="D11840" t="s">
        <v>40948</v>
      </c>
    </row>
    <row r="11841" spans="1:4">
      <c r="A11841" t="s">
        <v>40953</v>
      </c>
      <c r="B11841" t="s">
        <v>40953</v>
      </c>
      <c r="C11841" t="s">
        <v>40954</v>
      </c>
      <c r="D11841" t="s">
        <v>40952</v>
      </c>
    </row>
    <row r="11842" spans="1:4">
      <c r="A11842" t="s">
        <v>40956</v>
      </c>
      <c r="B11842" t="s">
        <v>40956</v>
      </c>
      <c r="C11842" t="s">
        <v>40957</v>
      </c>
      <c r="D11842" t="s">
        <v>40955</v>
      </c>
    </row>
    <row r="11843" spans="1:4">
      <c r="A11843" t="s">
        <v>40959</v>
      </c>
      <c r="B11843" t="s">
        <v>40960</v>
      </c>
      <c r="C11843" t="s">
        <v>40961</v>
      </c>
      <c r="D11843" t="s">
        <v>40958</v>
      </c>
    </row>
    <row r="11844" spans="1:4">
      <c r="A11844" t="s">
        <v>40963</v>
      </c>
      <c r="B11844" t="s">
        <v>40964</v>
      </c>
      <c r="C11844" t="s">
        <v>40965</v>
      </c>
      <c r="D11844" t="s">
        <v>40962</v>
      </c>
    </row>
    <row r="11845" spans="1:4">
      <c r="A11845" t="s">
        <v>40967</v>
      </c>
      <c r="B11845" t="s">
        <v>40968</v>
      </c>
      <c r="C11845" t="s">
        <v>40969</v>
      </c>
      <c r="D11845" t="s">
        <v>40966</v>
      </c>
    </row>
    <row r="11846" spans="1:4">
      <c r="A11846" t="s">
        <v>40971</v>
      </c>
      <c r="B11846" t="s">
        <v>40971</v>
      </c>
      <c r="C11846" t="s">
        <v>40972</v>
      </c>
      <c r="D11846" t="s">
        <v>40970</v>
      </c>
    </row>
    <row r="11847" spans="1:4">
      <c r="A11847" t="s">
        <v>40974</v>
      </c>
      <c r="B11847" t="s">
        <v>40975</v>
      </c>
      <c r="C11847" t="s">
        <v>40976</v>
      </c>
      <c r="D11847" t="s">
        <v>40973</v>
      </c>
    </row>
    <row r="11848" spans="1:4">
      <c r="A11848" t="s">
        <v>40978</v>
      </c>
      <c r="B11848" t="s">
        <v>40979</v>
      </c>
      <c r="C11848" t="s">
        <v>40980</v>
      </c>
      <c r="D11848" t="s">
        <v>40977</v>
      </c>
    </row>
    <row r="11849" spans="1:4">
      <c r="A11849" t="s">
        <v>40982</v>
      </c>
      <c r="B11849" t="s">
        <v>40983</v>
      </c>
      <c r="C11849" t="s">
        <v>40984</v>
      </c>
      <c r="D11849" t="s">
        <v>40981</v>
      </c>
    </row>
    <row r="11850" spans="1:4">
      <c r="A11850" t="s">
        <v>40986</v>
      </c>
      <c r="B11850" t="s">
        <v>40986</v>
      </c>
      <c r="C11850" t="s">
        <v>40987</v>
      </c>
      <c r="D11850" t="s">
        <v>40985</v>
      </c>
    </row>
    <row r="11851" spans="1:4">
      <c r="A11851" t="s">
        <v>40989</v>
      </c>
      <c r="B11851" t="s">
        <v>40989</v>
      </c>
      <c r="C11851" t="s">
        <v>40990</v>
      </c>
      <c r="D11851" t="s">
        <v>40988</v>
      </c>
    </row>
    <row r="11852" spans="1:4">
      <c r="A11852" t="s">
        <v>40992</v>
      </c>
      <c r="B11852" t="s">
        <v>40993</v>
      </c>
      <c r="C11852" t="s">
        <v>40994</v>
      </c>
      <c r="D11852" t="s">
        <v>40991</v>
      </c>
    </row>
    <row r="11853" spans="1:4">
      <c r="A11853" t="s">
        <v>40996</v>
      </c>
      <c r="B11853" t="s">
        <v>40996</v>
      </c>
      <c r="C11853" t="s">
        <v>40997</v>
      </c>
      <c r="D11853" t="s">
        <v>40995</v>
      </c>
    </row>
    <row r="11854" spans="1:4">
      <c r="A11854" t="s">
        <v>40999</v>
      </c>
      <c r="B11854" t="s">
        <v>41000</v>
      </c>
      <c r="C11854" t="s">
        <v>41001</v>
      </c>
      <c r="D11854" t="s">
        <v>40998</v>
      </c>
    </row>
    <row r="11855" spans="1:4">
      <c r="A11855" t="s">
        <v>41003</v>
      </c>
      <c r="B11855" t="s">
        <v>41003</v>
      </c>
      <c r="C11855" t="s">
        <v>41004</v>
      </c>
      <c r="D11855" t="s">
        <v>41002</v>
      </c>
    </row>
    <row r="11856" spans="1:4">
      <c r="A11856" t="s">
        <v>41006</v>
      </c>
      <c r="B11856" t="s">
        <v>41006</v>
      </c>
      <c r="C11856" t="s">
        <v>41007</v>
      </c>
      <c r="D11856" t="s">
        <v>41005</v>
      </c>
    </row>
    <row r="11857" spans="1:4">
      <c r="A11857" t="s">
        <v>41009</v>
      </c>
      <c r="B11857" t="s">
        <v>41009</v>
      </c>
      <c r="C11857" t="s">
        <v>41010</v>
      </c>
      <c r="D11857" t="s">
        <v>41008</v>
      </c>
    </row>
    <row r="11858" spans="1:4">
      <c r="A11858" t="s">
        <v>41012</v>
      </c>
      <c r="B11858" t="s">
        <v>41013</v>
      </c>
      <c r="C11858" t="s">
        <v>41014</v>
      </c>
      <c r="D11858" t="s">
        <v>41011</v>
      </c>
    </row>
    <row r="11859" spans="1:4">
      <c r="A11859" t="s">
        <v>41016</v>
      </c>
      <c r="B11859" t="s">
        <v>41016</v>
      </c>
      <c r="C11859" t="s">
        <v>41017</v>
      </c>
      <c r="D11859" t="s">
        <v>41015</v>
      </c>
    </row>
    <row r="11860" spans="1:4">
      <c r="A11860" t="s">
        <v>41019</v>
      </c>
      <c r="B11860" t="s">
        <v>41019</v>
      </c>
      <c r="C11860" t="s">
        <v>41020</v>
      </c>
      <c r="D11860" t="s">
        <v>41018</v>
      </c>
    </row>
    <row r="11861" spans="1:4">
      <c r="A11861" t="s">
        <v>41022</v>
      </c>
      <c r="B11861" t="s">
        <v>41023</v>
      </c>
      <c r="C11861" t="s">
        <v>41024</v>
      </c>
      <c r="D11861" t="s">
        <v>41021</v>
      </c>
    </row>
    <row r="11862" spans="1:4">
      <c r="A11862" t="s">
        <v>41026</v>
      </c>
      <c r="B11862" t="s">
        <v>41027</v>
      </c>
      <c r="C11862" t="s">
        <v>41028</v>
      </c>
      <c r="D11862" t="s">
        <v>41025</v>
      </c>
    </row>
    <row r="11863" spans="1:4">
      <c r="A11863" t="s">
        <v>41030</v>
      </c>
      <c r="B11863" t="s">
        <v>41030</v>
      </c>
      <c r="C11863" t="s">
        <v>41031</v>
      </c>
      <c r="D11863" t="s">
        <v>41029</v>
      </c>
    </row>
    <row r="11864" spans="1:4">
      <c r="A11864" t="s">
        <v>41033</v>
      </c>
      <c r="B11864" t="s">
        <v>41033</v>
      </c>
      <c r="C11864" t="s">
        <v>41034</v>
      </c>
      <c r="D11864" t="s">
        <v>41032</v>
      </c>
    </row>
    <row r="11865" spans="1:4">
      <c r="A11865" t="s">
        <v>41036</v>
      </c>
      <c r="B11865" t="s">
        <v>41036</v>
      </c>
      <c r="C11865" t="s">
        <v>41037</v>
      </c>
      <c r="D11865" t="s">
        <v>41035</v>
      </c>
    </row>
    <row r="11866" spans="1:4">
      <c r="A11866" t="s">
        <v>41039</v>
      </c>
      <c r="B11866" t="s">
        <v>41040</v>
      </c>
      <c r="C11866" t="s">
        <v>41041</v>
      </c>
      <c r="D11866" t="s">
        <v>41038</v>
      </c>
    </row>
    <row r="11867" spans="1:4">
      <c r="A11867" t="s">
        <v>41043</v>
      </c>
      <c r="B11867" t="s">
        <v>41044</v>
      </c>
      <c r="C11867" t="s">
        <v>41045</v>
      </c>
      <c r="D11867" t="s">
        <v>41042</v>
      </c>
    </row>
    <row r="11868" spans="1:4">
      <c r="A11868" t="s">
        <v>41047</v>
      </c>
      <c r="B11868" t="s">
        <v>41048</v>
      </c>
      <c r="C11868" t="s">
        <v>41049</v>
      </c>
      <c r="D11868" t="s">
        <v>41046</v>
      </c>
    </row>
    <row r="11869" spans="1:4">
      <c r="A11869" t="s">
        <v>41051</v>
      </c>
      <c r="B11869" t="s">
        <v>41052</v>
      </c>
      <c r="C11869" t="s">
        <v>41053</v>
      </c>
      <c r="D11869" t="s">
        <v>41050</v>
      </c>
    </row>
    <row r="11870" spans="1:4">
      <c r="A11870" t="s">
        <v>41055</v>
      </c>
      <c r="B11870" t="s">
        <v>41056</v>
      </c>
      <c r="C11870" t="s">
        <v>41057</v>
      </c>
      <c r="D11870" t="s">
        <v>41054</v>
      </c>
    </row>
    <row r="11871" spans="1:4">
      <c r="A11871" t="s">
        <v>41059</v>
      </c>
      <c r="B11871" t="s">
        <v>41060</v>
      </c>
      <c r="C11871" t="s">
        <v>41061</v>
      </c>
      <c r="D11871" t="s">
        <v>41058</v>
      </c>
    </row>
    <row r="11872" spans="1:4">
      <c r="A11872" t="s">
        <v>41063</v>
      </c>
      <c r="B11872" t="s">
        <v>41064</v>
      </c>
      <c r="C11872" t="s">
        <v>41065</v>
      </c>
      <c r="D11872" t="s">
        <v>41062</v>
      </c>
    </row>
    <row r="11873" spans="1:4">
      <c r="A11873" t="s">
        <v>41067</v>
      </c>
      <c r="B11873" t="s">
        <v>41068</v>
      </c>
      <c r="C11873" t="s">
        <v>41069</v>
      </c>
      <c r="D11873" t="s">
        <v>41066</v>
      </c>
    </row>
    <row r="11874" spans="1:4">
      <c r="A11874" t="s">
        <v>41071</v>
      </c>
      <c r="B11874" t="s">
        <v>41072</v>
      </c>
      <c r="C11874" t="s">
        <v>41073</v>
      </c>
      <c r="D11874" t="s">
        <v>41070</v>
      </c>
    </row>
    <row r="11875" spans="1:4">
      <c r="A11875" t="s">
        <v>41075</v>
      </c>
      <c r="B11875" t="s">
        <v>41075</v>
      </c>
      <c r="C11875" t="s">
        <v>41076</v>
      </c>
      <c r="D11875" t="s">
        <v>41074</v>
      </c>
    </row>
    <row r="11876" spans="1:4">
      <c r="A11876" t="s">
        <v>41078</v>
      </c>
      <c r="B11876" t="s">
        <v>41078</v>
      </c>
      <c r="C11876" t="s">
        <v>41079</v>
      </c>
      <c r="D11876" t="s">
        <v>41077</v>
      </c>
    </row>
    <row r="11877" spans="1:4">
      <c r="A11877" t="s">
        <v>41081</v>
      </c>
      <c r="B11877" t="s">
        <v>41082</v>
      </c>
      <c r="C11877" t="s">
        <v>41083</v>
      </c>
      <c r="D11877" t="s">
        <v>41080</v>
      </c>
    </row>
    <row r="11878" spans="1:4">
      <c r="A11878" t="s">
        <v>41085</v>
      </c>
      <c r="B11878" t="s">
        <v>41086</v>
      </c>
      <c r="C11878" t="s">
        <v>41087</v>
      </c>
      <c r="D11878" t="s">
        <v>41084</v>
      </c>
    </row>
    <row r="11879" spans="1:4">
      <c r="A11879" t="s">
        <v>41089</v>
      </c>
      <c r="B11879" t="s">
        <v>41090</v>
      </c>
      <c r="C11879" t="s">
        <v>41091</v>
      </c>
      <c r="D11879" t="s">
        <v>41088</v>
      </c>
    </row>
    <row r="11880" spans="1:4">
      <c r="A11880" t="s">
        <v>41093</v>
      </c>
      <c r="B11880" t="s">
        <v>41093</v>
      </c>
      <c r="C11880" t="s">
        <v>41094</v>
      </c>
      <c r="D11880" t="s">
        <v>41092</v>
      </c>
    </row>
    <row r="11881" spans="1:4">
      <c r="A11881" t="s">
        <v>41096</v>
      </c>
      <c r="B11881" t="s">
        <v>41096</v>
      </c>
      <c r="C11881" t="s">
        <v>41097</v>
      </c>
      <c r="D11881" t="s">
        <v>41095</v>
      </c>
    </row>
    <row r="11882" spans="1:4">
      <c r="A11882" t="s">
        <v>41099</v>
      </c>
      <c r="B11882" t="s">
        <v>41100</v>
      </c>
      <c r="C11882" t="s">
        <v>41101</v>
      </c>
      <c r="D11882" t="s">
        <v>41098</v>
      </c>
    </row>
    <row r="11883" spans="1:4">
      <c r="A11883" t="s">
        <v>41103</v>
      </c>
      <c r="B11883" t="s">
        <v>41103</v>
      </c>
      <c r="C11883" t="s">
        <v>41104</v>
      </c>
      <c r="D11883" t="s">
        <v>41102</v>
      </c>
    </row>
    <row r="11884" spans="1:4">
      <c r="A11884" t="s">
        <v>41106</v>
      </c>
      <c r="B11884" t="s">
        <v>41107</v>
      </c>
      <c r="C11884" t="s">
        <v>41108</v>
      </c>
      <c r="D11884" t="s">
        <v>41105</v>
      </c>
    </row>
    <row r="11885" spans="1:4">
      <c r="A11885" t="s">
        <v>62081</v>
      </c>
      <c r="B11885" t="s">
        <v>62082</v>
      </c>
      <c r="C11885" t="s">
        <v>41110</v>
      </c>
      <c r="D11885" t="s">
        <v>41109</v>
      </c>
    </row>
    <row r="11886" spans="1:4">
      <c r="A11886" t="s">
        <v>41112</v>
      </c>
      <c r="B11886" t="s">
        <v>41113</v>
      </c>
      <c r="C11886" t="s">
        <v>41114</v>
      </c>
      <c r="D11886" t="s">
        <v>41111</v>
      </c>
    </row>
    <row r="11887" spans="1:4">
      <c r="A11887" t="s">
        <v>41116</v>
      </c>
      <c r="B11887" t="s">
        <v>41117</v>
      </c>
      <c r="C11887" t="s">
        <v>41118</v>
      </c>
      <c r="D11887" t="s">
        <v>41115</v>
      </c>
    </row>
    <row r="11888" spans="1:4">
      <c r="A11888" t="s">
        <v>41120</v>
      </c>
      <c r="B11888" t="s">
        <v>41121</v>
      </c>
      <c r="C11888" t="s">
        <v>41122</v>
      </c>
      <c r="D11888" t="s">
        <v>41119</v>
      </c>
    </row>
    <row r="11889" spans="1:4">
      <c r="A11889" t="s">
        <v>41124</v>
      </c>
      <c r="B11889" t="s">
        <v>41125</v>
      </c>
      <c r="C11889" t="s">
        <v>41126</v>
      </c>
      <c r="D11889" t="s">
        <v>41123</v>
      </c>
    </row>
    <row r="11890" spans="1:4">
      <c r="A11890" t="s">
        <v>41128</v>
      </c>
      <c r="B11890" t="s">
        <v>41128</v>
      </c>
      <c r="C11890" t="s">
        <v>41129</v>
      </c>
      <c r="D11890" t="s">
        <v>41127</v>
      </c>
    </row>
    <row r="11891" spans="1:4">
      <c r="A11891" t="s">
        <v>41131</v>
      </c>
      <c r="B11891" t="s">
        <v>41132</v>
      </c>
      <c r="C11891" t="s">
        <v>41133</v>
      </c>
      <c r="D11891" t="s">
        <v>41130</v>
      </c>
    </row>
    <row r="11892" spans="1:4">
      <c r="A11892" t="s">
        <v>41135</v>
      </c>
      <c r="B11892" t="s">
        <v>41136</v>
      </c>
      <c r="C11892" t="s">
        <v>41137</v>
      </c>
      <c r="D11892" t="s">
        <v>41134</v>
      </c>
    </row>
    <row r="11893" spans="1:4">
      <c r="A11893" t="s">
        <v>41139</v>
      </c>
      <c r="B11893" t="s">
        <v>41139</v>
      </c>
      <c r="C11893" t="s">
        <v>41140</v>
      </c>
      <c r="D11893" t="s">
        <v>41138</v>
      </c>
    </row>
    <row r="11894" spans="1:4">
      <c r="A11894" t="s">
        <v>41142</v>
      </c>
      <c r="B11894" t="s">
        <v>41142</v>
      </c>
      <c r="C11894" t="s">
        <v>41143</v>
      </c>
      <c r="D11894" t="s">
        <v>41141</v>
      </c>
    </row>
    <row r="11895" spans="1:4">
      <c r="A11895" t="s">
        <v>41145</v>
      </c>
      <c r="B11895" t="s">
        <v>41146</v>
      </c>
      <c r="C11895" t="s">
        <v>41147</v>
      </c>
      <c r="D11895" t="s">
        <v>41144</v>
      </c>
    </row>
    <row r="11896" spans="1:4">
      <c r="A11896" t="s">
        <v>41149</v>
      </c>
      <c r="B11896" t="s">
        <v>41149</v>
      </c>
      <c r="C11896" t="s">
        <v>41150</v>
      </c>
      <c r="D11896" t="s">
        <v>41148</v>
      </c>
    </row>
    <row r="11897" spans="1:4">
      <c r="A11897" t="s">
        <v>41152</v>
      </c>
      <c r="B11897" t="s">
        <v>41152</v>
      </c>
      <c r="C11897" t="s">
        <v>41153</v>
      </c>
      <c r="D11897" t="s">
        <v>41151</v>
      </c>
    </row>
    <row r="11898" spans="1:4">
      <c r="A11898" t="s">
        <v>41155</v>
      </c>
      <c r="B11898" t="s">
        <v>41156</v>
      </c>
      <c r="C11898" t="s">
        <v>41157</v>
      </c>
      <c r="D11898" t="s">
        <v>41154</v>
      </c>
    </row>
    <row r="11899" spans="1:4">
      <c r="A11899" t="s">
        <v>41159</v>
      </c>
      <c r="B11899" t="s">
        <v>41160</v>
      </c>
      <c r="C11899" t="s">
        <v>41161</v>
      </c>
      <c r="D11899" t="s">
        <v>41158</v>
      </c>
    </row>
    <row r="11900" spans="1:4">
      <c r="A11900" t="s">
        <v>41163</v>
      </c>
      <c r="B11900" t="s">
        <v>41163</v>
      </c>
      <c r="C11900" t="s">
        <v>41164</v>
      </c>
      <c r="D11900" t="s">
        <v>41162</v>
      </c>
    </row>
    <row r="11901" spans="1:4">
      <c r="A11901" t="s">
        <v>41166</v>
      </c>
      <c r="B11901" t="s">
        <v>41166</v>
      </c>
      <c r="C11901" t="s">
        <v>41167</v>
      </c>
      <c r="D11901" t="s">
        <v>41165</v>
      </c>
    </row>
    <row r="11902" spans="1:4">
      <c r="A11902" t="s">
        <v>41169</v>
      </c>
      <c r="B11902" t="s">
        <v>41169</v>
      </c>
      <c r="C11902" t="s">
        <v>41170</v>
      </c>
      <c r="D11902" t="s">
        <v>41168</v>
      </c>
    </row>
    <row r="11903" spans="1:4">
      <c r="A11903" t="s">
        <v>41172</v>
      </c>
      <c r="B11903" t="s">
        <v>41172</v>
      </c>
      <c r="C11903" t="s">
        <v>41173</v>
      </c>
      <c r="D11903" t="s">
        <v>41171</v>
      </c>
    </row>
    <row r="11904" spans="1:4">
      <c r="A11904" t="s">
        <v>41175</v>
      </c>
      <c r="B11904" t="s">
        <v>41175</v>
      </c>
      <c r="C11904" t="s">
        <v>41176</v>
      </c>
      <c r="D11904" t="s">
        <v>41174</v>
      </c>
    </row>
    <row r="11905" spans="1:4">
      <c r="A11905" t="s">
        <v>41178</v>
      </c>
      <c r="B11905" t="s">
        <v>41178</v>
      </c>
      <c r="C11905" t="s">
        <v>41179</v>
      </c>
      <c r="D11905" t="s">
        <v>41177</v>
      </c>
    </row>
    <row r="11906" spans="1:4">
      <c r="A11906" t="s">
        <v>41181</v>
      </c>
      <c r="B11906" t="s">
        <v>41181</v>
      </c>
      <c r="C11906" t="s">
        <v>41182</v>
      </c>
      <c r="D11906" t="s">
        <v>41180</v>
      </c>
    </row>
    <row r="11907" spans="1:4">
      <c r="A11907" t="s">
        <v>41184</v>
      </c>
      <c r="B11907" t="s">
        <v>41184</v>
      </c>
      <c r="C11907" t="s">
        <v>41185</v>
      </c>
      <c r="D11907" t="s">
        <v>41183</v>
      </c>
    </row>
    <row r="11908" spans="1:4">
      <c r="A11908" t="s">
        <v>41187</v>
      </c>
      <c r="B11908" t="s">
        <v>41187</v>
      </c>
      <c r="C11908" t="s">
        <v>41188</v>
      </c>
      <c r="D11908" t="s">
        <v>41186</v>
      </c>
    </row>
    <row r="11909" spans="1:4">
      <c r="A11909" t="s">
        <v>41190</v>
      </c>
      <c r="B11909" t="s">
        <v>41190</v>
      </c>
      <c r="C11909" t="s">
        <v>41191</v>
      </c>
      <c r="D11909" t="s">
        <v>41189</v>
      </c>
    </row>
    <row r="11910" spans="1:4">
      <c r="A11910" t="s">
        <v>41193</v>
      </c>
      <c r="B11910" t="s">
        <v>41194</v>
      </c>
      <c r="C11910" t="s">
        <v>41195</v>
      </c>
      <c r="D11910" t="s">
        <v>41192</v>
      </c>
    </row>
    <row r="11911" spans="1:4">
      <c r="A11911" t="s">
        <v>41197</v>
      </c>
      <c r="B11911" t="s">
        <v>41198</v>
      </c>
      <c r="C11911" t="s">
        <v>41199</v>
      </c>
      <c r="D11911" t="s">
        <v>41196</v>
      </c>
    </row>
    <row r="11912" spans="1:4">
      <c r="A11912" t="s">
        <v>41201</v>
      </c>
      <c r="B11912" t="s">
        <v>41202</v>
      </c>
      <c r="C11912" t="s">
        <v>41203</v>
      </c>
      <c r="D11912" t="s">
        <v>41200</v>
      </c>
    </row>
    <row r="11913" spans="1:4">
      <c r="A11913" t="s">
        <v>41205</v>
      </c>
      <c r="B11913" t="s">
        <v>41205</v>
      </c>
      <c r="C11913" t="s">
        <v>41206</v>
      </c>
      <c r="D11913" t="s">
        <v>41204</v>
      </c>
    </row>
    <row r="11914" spans="1:4">
      <c r="A11914" t="s">
        <v>41208</v>
      </c>
      <c r="B11914" t="s">
        <v>41208</v>
      </c>
      <c r="C11914" t="s">
        <v>41209</v>
      </c>
      <c r="D11914" t="s">
        <v>41207</v>
      </c>
    </row>
    <row r="11915" spans="1:4">
      <c r="A11915" t="s">
        <v>41211</v>
      </c>
      <c r="B11915" t="s">
        <v>41211</v>
      </c>
      <c r="C11915" t="s">
        <v>41212</v>
      </c>
      <c r="D11915" t="s">
        <v>41210</v>
      </c>
    </row>
    <row r="11916" spans="1:4">
      <c r="A11916" t="s">
        <v>41214</v>
      </c>
      <c r="B11916" t="s">
        <v>41215</v>
      </c>
      <c r="C11916" t="s">
        <v>41216</v>
      </c>
      <c r="D11916" t="s">
        <v>41213</v>
      </c>
    </row>
    <row r="11917" spans="1:4">
      <c r="A11917" t="s">
        <v>41218</v>
      </c>
      <c r="B11917" t="s">
        <v>41219</v>
      </c>
      <c r="C11917" t="s">
        <v>41220</v>
      </c>
      <c r="D11917" t="s">
        <v>41217</v>
      </c>
    </row>
    <row r="11918" spans="1:4">
      <c r="A11918" t="s">
        <v>41222</v>
      </c>
      <c r="B11918" t="s">
        <v>41222</v>
      </c>
      <c r="C11918" t="s">
        <v>41223</v>
      </c>
      <c r="D11918" t="s">
        <v>41221</v>
      </c>
    </row>
    <row r="11919" spans="1:4">
      <c r="A11919" t="s">
        <v>62083</v>
      </c>
      <c r="B11919" t="s">
        <v>41225</v>
      </c>
      <c r="C11919" t="s">
        <v>41226</v>
      </c>
      <c r="D11919" t="s">
        <v>41224</v>
      </c>
    </row>
    <row r="11920" spans="1:4">
      <c r="A11920" t="s">
        <v>41228</v>
      </c>
      <c r="B11920" t="s">
        <v>41229</v>
      </c>
      <c r="C11920" t="s">
        <v>41230</v>
      </c>
      <c r="D11920" t="s">
        <v>41227</v>
      </c>
    </row>
    <row r="11921" spans="1:4">
      <c r="A11921" t="s">
        <v>41232</v>
      </c>
      <c r="B11921" t="s">
        <v>41232</v>
      </c>
      <c r="C11921" t="s">
        <v>41233</v>
      </c>
      <c r="D11921" t="s">
        <v>41231</v>
      </c>
    </row>
    <row r="11922" spans="1:4">
      <c r="A11922" t="s">
        <v>41235</v>
      </c>
      <c r="B11922" t="s">
        <v>41235</v>
      </c>
      <c r="C11922" t="s">
        <v>41236</v>
      </c>
      <c r="D11922" t="s">
        <v>41234</v>
      </c>
    </row>
    <row r="11923" spans="1:4">
      <c r="A11923" t="s">
        <v>41238</v>
      </c>
      <c r="B11923" t="s">
        <v>41239</v>
      </c>
      <c r="C11923" t="s">
        <v>41240</v>
      </c>
      <c r="D11923" t="s">
        <v>41237</v>
      </c>
    </row>
    <row r="11924" spans="1:4">
      <c r="A11924" t="s">
        <v>41242</v>
      </c>
      <c r="B11924" t="s">
        <v>41243</v>
      </c>
      <c r="C11924" t="s">
        <v>41244</v>
      </c>
      <c r="D11924" t="s">
        <v>41241</v>
      </c>
    </row>
    <row r="11925" spans="1:4">
      <c r="A11925" t="s">
        <v>41246</v>
      </c>
      <c r="B11925" t="s">
        <v>41247</v>
      </c>
      <c r="C11925" t="s">
        <v>41248</v>
      </c>
      <c r="D11925" t="s">
        <v>41245</v>
      </c>
    </row>
    <row r="11926" spans="1:4">
      <c r="A11926" t="s">
        <v>41250</v>
      </c>
      <c r="B11926" t="s">
        <v>41250</v>
      </c>
      <c r="C11926" t="s">
        <v>41251</v>
      </c>
      <c r="D11926" t="s">
        <v>41249</v>
      </c>
    </row>
    <row r="11927" spans="1:4">
      <c r="A11927" t="s">
        <v>41253</v>
      </c>
      <c r="B11927" t="s">
        <v>41254</v>
      </c>
      <c r="C11927" t="s">
        <v>41255</v>
      </c>
      <c r="D11927" t="s">
        <v>41252</v>
      </c>
    </row>
    <row r="11928" spans="1:4">
      <c r="A11928" t="s">
        <v>41257</v>
      </c>
      <c r="B11928" t="s">
        <v>41257</v>
      </c>
      <c r="C11928" t="s">
        <v>41258</v>
      </c>
      <c r="D11928" t="s">
        <v>41256</v>
      </c>
    </row>
    <row r="11929" spans="1:4">
      <c r="A11929" t="s">
        <v>41260</v>
      </c>
      <c r="B11929" t="s">
        <v>41261</v>
      </c>
      <c r="C11929" t="s">
        <v>41262</v>
      </c>
      <c r="D11929" t="s">
        <v>41259</v>
      </c>
    </row>
    <row r="11930" spans="1:4">
      <c r="A11930" t="s">
        <v>41264</v>
      </c>
      <c r="B11930" t="s">
        <v>41265</v>
      </c>
      <c r="C11930" t="s">
        <v>41266</v>
      </c>
      <c r="D11930" t="s">
        <v>41263</v>
      </c>
    </row>
    <row r="11931" spans="1:4">
      <c r="A11931" t="s">
        <v>41268</v>
      </c>
      <c r="B11931" t="s">
        <v>41269</v>
      </c>
      <c r="C11931" t="s">
        <v>41270</v>
      </c>
      <c r="D11931" t="s">
        <v>41267</v>
      </c>
    </row>
    <row r="11932" spans="1:4">
      <c r="A11932" t="s">
        <v>41272</v>
      </c>
      <c r="B11932" t="s">
        <v>41272</v>
      </c>
      <c r="C11932" t="s">
        <v>41273</v>
      </c>
      <c r="D11932" t="s">
        <v>41271</v>
      </c>
    </row>
    <row r="11933" spans="1:4">
      <c r="A11933" t="s">
        <v>41275</v>
      </c>
      <c r="B11933" t="s">
        <v>41275</v>
      </c>
      <c r="C11933" t="s">
        <v>41276</v>
      </c>
      <c r="D11933" t="s">
        <v>41274</v>
      </c>
    </row>
    <row r="11934" spans="1:4">
      <c r="A11934" t="s">
        <v>41278</v>
      </c>
      <c r="B11934" t="s">
        <v>41278</v>
      </c>
      <c r="C11934" t="s">
        <v>41279</v>
      </c>
      <c r="D11934" t="s">
        <v>41277</v>
      </c>
    </row>
    <row r="11935" spans="1:4">
      <c r="A11935" t="s">
        <v>41281</v>
      </c>
      <c r="B11935" t="s">
        <v>41281</v>
      </c>
      <c r="C11935" t="s">
        <v>41282</v>
      </c>
      <c r="D11935" t="s">
        <v>41280</v>
      </c>
    </row>
    <row r="11936" spans="1:4">
      <c r="A11936" t="s">
        <v>41284</v>
      </c>
      <c r="B11936" t="s">
        <v>41284</v>
      </c>
      <c r="C11936" t="s">
        <v>41285</v>
      </c>
      <c r="D11936" t="s">
        <v>41283</v>
      </c>
    </row>
    <row r="11937" spans="1:4">
      <c r="A11937" t="s">
        <v>41287</v>
      </c>
      <c r="B11937" t="s">
        <v>41287</v>
      </c>
      <c r="C11937" t="s">
        <v>41288</v>
      </c>
      <c r="D11937" t="s">
        <v>41286</v>
      </c>
    </row>
    <row r="11938" spans="1:4">
      <c r="A11938" t="s">
        <v>62084</v>
      </c>
      <c r="B11938" t="s">
        <v>62084</v>
      </c>
      <c r="C11938" t="s">
        <v>41290</v>
      </c>
      <c r="D11938" t="s">
        <v>41289</v>
      </c>
    </row>
    <row r="11939" spans="1:4">
      <c r="A11939" t="s">
        <v>41292</v>
      </c>
      <c r="B11939" t="s">
        <v>41293</v>
      </c>
      <c r="C11939" t="s">
        <v>41294</v>
      </c>
      <c r="D11939" t="s">
        <v>41291</v>
      </c>
    </row>
    <row r="11940" spans="1:4">
      <c r="A11940" t="s">
        <v>41296</v>
      </c>
      <c r="B11940" t="s">
        <v>41296</v>
      </c>
      <c r="C11940" t="s">
        <v>41297</v>
      </c>
      <c r="D11940" t="s">
        <v>41295</v>
      </c>
    </row>
    <row r="11941" spans="1:4">
      <c r="A11941" t="s">
        <v>41299</v>
      </c>
      <c r="B11941" t="s">
        <v>41299</v>
      </c>
      <c r="C11941" t="s">
        <v>41300</v>
      </c>
      <c r="D11941" t="s">
        <v>41298</v>
      </c>
    </row>
    <row r="11942" spans="1:4">
      <c r="A11942" t="s">
        <v>41302</v>
      </c>
      <c r="B11942" t="s">
        <v>41302</v>
      </c>
      <c r="C11942" t="s">
        <v>41303</v>
      </c>
      <c r="D11942" t="s">
        <v>41301</v>
      </c>
    </row>
    <row r="11943" spans="1:4">
      <c r="A11943" t="s">
        <v>41305</v>
      </c>
      <c r="B11943" t="s">
        <v>41305</v>
      </c>
      <c r="C11943" t="s">
        <v>41306</v>
      </c>
      <c r="D11943" t="s">
        <v>41304</v>
      </c>
    </row>
    <row r="11944" spans="1:4">
      <c r="A11944" t="s">
        <v>41308</v>
      </c>
      <c r="B11944" t="s">
        <v>41309</v>
      </c>
      <c r="C11944" t="s">
        <v>41310</v>
      </c>
      <c r="D11944" t="s">
        <v>41307</v>
      </c>
    </row>
    <row r="11945" spans="1:4">
      <c r="A11945" t="s">
        <v>41312</v>
      </c>
      <c r="B11945" t="s">
        <v>41313</v>
      </c>
      <c r="C11945" t="s">
        <v>41314</v>
      </c>
      <c r="D11945" t="s">
        <v>41311</v>
      </c>
    </row>
    <row r="11946" spans="1:4">
      <c r="A11946" t="s">
        <v>41316</v>
      </c>
      <c r="B11946" t="s">
        <v>41316</v>
      </c>
      <c r="C11946" t="s">
        <v>41317</v>
      </c>
      <c r="D11946" t="s">
        <v>41315</v>
      </c>
    </row>
    <row r="11947" spans="1:4">
      <c r="A11947" t="s">
        <v>41319</v>
      </c>
      <c r="B11947" t="s">
        <v>41319</v>
      </c>
      <c r="C11947" t="s">
        <v>41320</v>
      </c>
      <c r="D11947" t="s">
        <v>41318</v>
      </c>
    </row>
    <row r="11948" spans="1:4">
      <c r="A11948" t="s">
        <v>41322</v>
      </c>
      <c r="B11948" t="s">
        <v>41323</v>
      </c>
      <c r="C11948" t="s">
        <v>41324</v>
      </c>
      <c r="D11948" t="s">
        <v>41321</v>
      </c>
    </row>
    <row r="11949" spans="1:4">
      <c r="A11949" t="s">
        <v>41326</v>
      </c>
      <c r="B11949" t="s">
        <v>41326</v>
      </c>
      <c r="C11949" t="s">
        <v>41327</v>
      </c>
      <c r="D11949" t="s">
        <v>41325</v>
      </c>
    </row>
    <row r="11950" spans="1:4">
      <c r="A11950" t="s">
        <v>41329</v>
      </c>
      <c r="B11950" t="s">
        <v>41330</v>
      </c>
      <c r="C11950" t="s">
        <v>41331</v>
      </c>
      <c r="D11950" t="s">
        <v>41328</v>
      </c>
    </row>
    <row r="11951" spans="1:4">
      <c r="A11951" t="s">
        <v>41333</v>
      </c>
      <c r="B11951" t="s">
        <v>41333</v>
      </c>
      <c r="C11951" t="s">
        <v>41334</v>
      </c>
      <c r="D11951" t="s">
        <v>41332</v>
      </c>
    </row>
    <row r="11952" spans="1:4">
      <c r="A11952" t="s">
        <v>41336</v>
      </c>
      <c r="B11952" t="s">
        <v>41336</v>
      </c>
      <c r="C11952" t="s">
        <v>9048</v>
      </c>
      <c r="D11952" t="s">
        <v>41335</v>
      </c>
    </row>
    <row r="11953" spans="1:4">
      <c r="A11953" t="s">
        <v>41338</v>
      </c>
      <c r="B11953" t="s">
        <v>41338</v>
      </c>
      <c r="C11953" t="s">
        <v>41339</v>
      </c>
      <c r="D11953" t="s">
        <v>41337</v>
      </c>
    </row>
    <row r="11954" spans="1:4">
      <c r="A11954" t="s">
        <v>41341</v>
      </c>
      <c r="B11954" t="s">
        <v>41341</v>
      </c>
      <c r="C11954" t="s">
        <v>41342</v>
      </c>
      <c r="D11954" t="s">
        <v>41340</v>
      </c>
    </row>
    <row r="11955" spans="1:4">
      <c r="A11955" t="s">
        <v>41344</v>
      </c>
      <c r="B11955" t="s">
        <v>41344</v>
      </c>
      <c r="C11955" t="s">
        <v>41345</v>
      </c>
      <c r="D11955" t="s">
        <v>41343</v>
      </c>
    </row>
    <row r="11956" spans="1:4">
      <c r="A11956" t="s">
        <v>41347</v>
      </c>
      <c r="B11956" t="s">
        <v>41347</v>
      </c>
      <c r="C11956" t="s">
        <v>41348</v>
      </c>
      <c r="D11956" t="s">
        <v>41346</v>
      </c>
    </row>
    <row r="11957" spans="1:4">
      <c r="A11957" t="s">
        <v>41350</v>
      </c>
      <c r="B11957" t="s">
        <v>41350</v>
      </c>
      <c r="C11957" t="s">
        <v>41351</v>
      </c>
      <c r="D11957" t="s">
        <v>41349</v>
      </c>
    </row>
    <row r="11958" spans="1:4">
      <c r="A11958" t="s">
        <v>41353</v>
      </c>
      <c r="B11958" t="s">
        <v>41354</v>
      </c>
      <c r="C11958" t="s">
        <v>41355</v>
      </c>
      <c r="D11958" t="s">
        <v>41352</v>
      </c>
    </row>
    <row r="11959" spans="1:4">
      <c r="A11959" t="s">
        <v>875</v>
      </c>
      <c r="B11959" t="s">
        <v>875</v>
      </c>
      <c r="C11959" t="s">
        <v>41357</v>
      </c>
      <c r="D11959" t="s">
        <v>41356</v>
      </c>
    </row>
    <row r="11960" spans="1:4">
      <c r="A11960" t="s">
        <v>41359</v>
      </c>
      <c r="B11960" t="s">
        <v>41359</v>
      </c>
      <c r="C11960" t="s">
        <v>41360</v>
      </c>
      <c r="D11960" t="s">
        <v>41358</v>
      </c>
    </row>
    <row r="11961" spans="1:4">
      <c r="A11961" t="s">
        <v>41362</v>
      </c>
      <c r="B11961" t="s">
        <v>41362</v>
      </c>
      <c r="C11961" t="s">
        <v>62085</v>
      </c>
      <c r="D11961" t="s">
        <v>41361</v>
      </c>
    </row>
    <row r="11962" spans="1:4">
      <c r="A11962" t="s">
        <v>41364</v>
      </c>
      <c r="B11962" t="s">
        <v>41364</v>
      </c>
      <c r="C11962" t="s">
        <v>41365</v>
      </c>
      <c r="D11962" t="s">
        <v>41363</v>
      </c>
    </row>
    <row r="11963" spans="1:4">
      <c r="A11963" t="s">
        <v>41367</v>
      </c>
      <c r="B11963" t="s">
        <v>41367</v>
      </c>
      <c r="C11963" t="s">
        <v>41368</v>
      </c>
      <c r="D11963" t="s">
        <v>41366</v>
      </c>
    </row>
    <row r="11964" spans="1:4">
      <c r="A11964" t="s">
        <v>41370</v>
      </c>
      <c r="B11964" t="s">
        <v>41371</v>
      </c>
      <c r="C11964" t="s">
        <v>41372</v>
      </c>
      <c r="D11964" t="s">
        <v>41369</v>
      </c>
    </row>
    <row r="11965" spans="1:4">
      <c r="A11965" t="s">
        <v>41374</v>
      </c>
      <c r="B11965" t="s">
        <v>41375</v>
      </c>
      <c r="C11965" t="s">
        <v>41376</v>
      </c>
      <c r="D11965" t="s">
        <v>41373</v>
      </c>
    </row>
    <row r="11966" spans="1:4">
      <c r="A11966" t="s">
        <v>41378</v>
      </c>
      <c r="B11966" t="s">
        <v>41378</v>
      </c>
      <c r="C11966" t="s">
        <v>41379</v>
      </c>
      <c r="D11966" t="s">
        <v>41377</v>
      </c>
    </row>
    <row r="11967" spans="1:4">
      <c r="A11967" t="s">
        <v>41381</v>
      </c>
      <c r="B11967" t="s">
        <v>41381</v>
      </c>
      <c r="C11967" t="s">
        <v>41382</v>
      </c>
      <c r="D11967" t="s">
        <v>41380</v>
      </c>
    </row>
    <row r="11968" spans="1:4">
      <c r="A11968" t="s">
        <v>41384</v>
      </c>
      <c r="B11968" t="s">
        <v>41385</v>
      </c>
      <c r="C11968" t="s">
        <v>41386</v>
      </c>
      <c r="D11968" t="s">
        <v>41383</v>
      </c>
    </row>
    <row r="11969" spans="1:4">
      <c r="A11969" t="s">
        <v>41388</v>
      </c>
      <c r="B11969" t="s">
        <v>41388</v>
      </c>
      <c r="C11969" t="s">
        <v>41389</v>
      </c>
      <c r="D11969" t="s">
        <v>41387</v>
      </c>
    </row>
    <row r="11970" spans="1:4">
      <c r="A11970" t="s">
        <v>41391</v>
      </c>
      <c r="B11970" t="s">
        <v>41391</v>
      </c>
      <c r="C11970" t="s">
        <v>41392</v>
      </c>
      <c r="D11970" t="s">
        <v>41390</v>
      </c>
    </row>
    <row r="11971" spans="1:4">
      <c r="A11971" t="s">
        <v>41394</v>
      </c>
      <c r="B11971" t="s">
        <v>41394</v>
      </c>
      <c r="C11971" t="s">
        <v>41395</v>
      </c>
      <c r="D11971" t="s">
        <v>41393</v>
      </c>
    </row>
    <row r="11972" spans="1:4">
      <c r="A11972" t="s">
        <v>41397</v>
      </c>
      <c r="B11972" t="s">
        <v>41397</v>
      </c>
      <c r="C11972" t="s">
        <v>41398</v>
      </c>
      <c r="D11972" t="s">
        <v>41396</v>
      </c>
    </row>
    <row r="11973" spans="1:4">
      <c r="A11973" t="s">
        <v>41400</v>
      </c>
      <c r="B11973" t="s">
        <v>41400</v>
      </c>
      <c r="C11973" t="s">
        <v>41401</v>
      </c>
      <c r="D11973" t="s">
        <v>41399</v>
      </c>
    </row>
    <row r="11974" spans="1:4">
      <c r="A11974" t="s">
        <v>41403</v>
      </c>
      <c r="B11974" t="s">
        <v>41403</v>
      </c>
      <c r="C11974" t="s">
        <v>41404</v>
      </c>
      <c r="D11974" t="s">
        <v>41402</v>
      </c>
    </row>
    <row r="11975" spans="1:4">
      <c r="A11975" t="s">
        <v>41406</v>
      </c>
      <c r="B11975" t="s">
        <v>41406</v>
      </c>
      <c r="C11975" t="s">
        <v>41407</v>
      </c>
      <c r="D11975" t="s">
        <v>41405</v>
      </c>
    </row>
    <row r="11976" spans="1:4">
      <c r="A11976" t="s">
        <v>41409</v>
      </c>
      <c r="B11976" t="s">
        <v>41409</v>
      </c>
      <c r="C11976" t="s">
        <v>41410</v>
      </c>
      <c r="D11976" t="s">
        <v>41408</v>
      </c>
    </row>
    <row r="11977" spans="1:4">
      <c r="A11977" t="s">
        <v>41412</v>
      </c>
      <c r="B11977" t="s">
        <v>41412</v>
      </c>
      <c r="C11977" t="s">
        <v>41413</v>
      </c>
      <c r="D11977" t="s">
        <v>41411</v>
      </c>
    </row>
    <row r="11978" spans="1:4">
      <c r="A11978" t="s">
        <v>41415</v>
      </c>
      <c r="B11978" t="s">
        <v>41416</v>
      </c>
      <c r="C11978" t="s">
        <v>41417</v>
      </c>
      <c r="D11978" t="s">
        <v>41414</v>
      </c>
    </row>
    <row r="11979" spans="1:4">
      <c r="A11979" t="s">
        <v>41419</v>
      </c>
      <c r="B11979" t="s">
        <v>41420</v>
      </c>
      <c r="C11979" t="s">
        <v>41421</v>
      </c>
      <c r="D11979" t="s">
        <v>41418</v>
      </c>
    </row>
    <row r="11980" spans="1:4">
      <c r="A11980" t="s">
        <v>41423</v>
      </c>
      <c r="B11980" t="s">
        <v>41423</v>
      </c>
      <c r="C11980" t="s">
        <v>41424</v>
      </c>
      <c r="D11980" t="s">
        <v>41422</v>
      </c>
    </row>
    <row r="11981" spans="1:4">
      <c r="A11981" t="s">
        <v>41426</v>
      </c>
      <c r="B11981" t="s">
        <v>41427</v>
      </c>
      <c r="C11981" t="s">
        <v>41428</v>
      </c>
      <c r="D11981" t="s">
        <v>41425</v>
      </c>
    </row>
    <row r="11982" spans="1:4">
      <c r="A11982" t="s">
        <v>41430</v>
      </c>
      <c r="B11982" t="s">
        <v>41431</v>
      </c>
      <c r="C11982" t="s">
        <v>41432</v>
      </c>
      <c r="D11982" t="s">
        <v>41429</v>
      </c>
    </row>
    <row r="11983" spans="1:4">
      <c r="A11983" t="s">
        <v>41434</v>
      </c>
      <c r="B11983" t="s">
        <v>41434</v>
      </c>
      <c r="C11983" t="s">
        <v>41435</v>
      </c>
      <c r="D11983" t="s">
        <v>41433</v>
      </c>
    </row>
    <row r="11984" spans="1:4">
      <c r="A11984" t="s">
        <v>41437</v>
      </c>
      <c r="B11984" t="s">
        <v>41437</v>
      </c>
      <c r="C11984" t="s">
        <v>41438</v>
      </c>
      <c r="D11984" t="s">
        <v>41436</v>
      </c>
    </row>
    <row r="11985" spans="1:4">
      <c r="A11985" t="s">
        <v>41440</v>
      </c>
      <c r="B11985" t="s">
        <v>41441</v>
      </c>
      <c r="C11985" t="s">
        <v>41442</v>
      </c>
      <c r="D11985" t="s">
        <v>41439</v>
      </c>
    </row>
    <row r="11986" spans="1:4">
      <c r="A11986" t="s">
        <v>41444</v>
      </c>
      <c r="B11986" t="s">
        <v>41445</v>
      </c>
      <c r="C11986" t="s">
        <v>41446</v>
      </c>
      <c r="D11986" t="s">
        <v>41443</v>
      </c>
    </row>
    <row r="11987" spans="1:4">
      <c r="A11987" t="s">
        <v>41448</v>
      </c>
      <c r="B11987" t="s">
        <v>41448</v>
      </c>
      <c r="C11987" t="s">
        <v>41449</v>
      </c>
      <c r="D11987" t="s">
        <v>41447</v>
      </c>
    </row>
    <row r="11988" spans="1:4">
      <c r="A11988" t="s">
        <v>41451</v>
      </c>
      <c r="B11988" t="s">
        <v>41451</v>
      </c>
      <c r="C11988" t="s">
        <v>41452</v>
      </c>
      <c r="D11988" t="s">
        <v>41450</v>
      </c>
    </row>
    <row r="11989" spans="1:4">
      <c r="A11989" t="s">
        <v>41454</v>
      </c>
      <c r="B11989" t="s">
        <v>41454</v>
      </c>
      <c r="C11989" t="s">
        <v>41455</v>
      </c>
      <c r="D11989" t="s">
        <v>41453</v>
      </c>
    </row>
    <row r="11990" spans="1:4">
      <c r="A11990" t="s">
        <v>41457</v>
      </c>
      <c r="B11990" t="s">
        <v>41457</v>
      </c>
      <c r="C11990" t="s">
        <v>41458</v>
      </c>
      <c r="D11990" t="s">
        <v>41456</v>
      </c>
    </row>
    <row r="11991" spans="1:4">
      <c r="A11991" t="s">
        <v>41460</v>
      </c>
      <c r="B11991" t="s">
        <v>41460</v>
      </c>
      <c r="C11991" t="s">
        <v>34025</v>
      </c>
      <c r="D11991" t="s">
        <v>41459</v>
      </c>
    </row>
    <row r="11992" spans="1:4">
      <c r="A11992" t="s">
        <v>41462</v>
      </c>
      <c r="B11992" t="s">
        <v>41463</v>
      </c>
      <c r="C11992" t="s">
        <v>41464</v>
      </c>
      <c r="D11992" t="s">
        <v>41461</v>
      </c>
    </row>
    <row r="11993" spans="1:4">
      <c r="A11993" t="s">
        <v>41466</v>
      </c>
      <c r="B11993" t="s">
        <v>41467</v>
      </c>
      <c r="C11993" t="s">
        <v>41468</v>
      </c>
      <c r="D11993" t="s">
        <v>41465</v>
      </c>
    </row>
    <row r="11994" spans="1:4">
      <c r="A11994" t="s">
        <v>41470</v>
      </c>
      <c r="B11994" t="s">
        <v>41471</v>
      </c>
      <c r="C11994" t="s">
        <v>41472</v>
      </c>
      <c r="D11994" t="s">
        <v>41469</v>
      </c>
    </row>
    <row r="11995" spans="1:4">
      <c r="A11995" t="s">
        <v>41474</v>
      </c>
      <c r="B11995" t="s">
        <v>41474</v>
      </c>
      <c r="C11995" t="s">
        <v>41475</v>
      </c>
      <c r="D11995" t="s">
        <v>41473</v>
      </c>
    </row>
    <row r="11996" spans="1:4">
      <c r="A11996" t="s">
        <v>41477</v>
      </c>
      <c r="B11996" t="s">
        <v>41477</v>
      </c>
      <c r="C11996" t="s">
        <v>41478</v>
      </c>
      <c r="D11996" t="s">
        <v>41476</v>
      </c>
    </row>
    <row r="11997" spans="1:4">
      <c r="A11997" t="s">
        <v>41480</v>
      </c>
      <c r="B11997" t="s">
        <v>41480</v>
      </c>
      <c r="C11997" t="s">
        <v>41481</v>
      </c>
      <c r="D11997" t="s">
        <v>41479</v>
      </c>
    </row>
    <row r="11998" spans="1:4">
      <c r="A11998" t="s">
        <v>41483</v>
      </c>
      <c r="B11998" t="s">
        <v>41484</v>
      </c>
      <c r="C11998" t="s">
        <v>41485</v>
      </c>
      <c r="D11998" t="s">
        <v>41482</v>
      </c>
    </row>
    <row r="11999" spans="1:4">
      <c r="A11999" t="s">
        <v>41487</v>
      </c>
      <c r="B11999" t="s">
        <v>41487</v>
      </c>
      <c r="C11999" t="s">
        <v>41488</v>
      </c>
      <c r="D11999" t="s">
        <v>41486</v>
      </c>
    </row>
    <row r="12000" spans="1:4">
      <c r="A12000" t="s">
        <v>41490</v>
      </c>
      <c r="B12000" t="s">
        <v>41491</v>
      </c>
      <c r="C12000" t="s">
        <v>41492</v>
      </c>
      <c r="D12000" t="s">
        <v>41489</v>
      </c>
    </row>
    <row r="12001" spans="1:4">
      <c r="A12001" t="s">
        <v>62086</v>
      </c>
      <c r="B12001" t="s">
        <v>41494</v>
      </c>
      <c r="C12001" t="s">
        <v>41495</v>
      </c>
      <c r="D12001" t="s">
        <v>41493</v>
      </c>
    </row>
    <row r="12002" spans="1:4">
      <c r="A12002" t="s">
        <v>41497</v>
      </c>
      <c r="B12002" t="s">
        <v>41498</v>
      </c>
      <c r="C12002" t="s">
        <v>41499</v>
      </c>
      <c r="D12002" t="s">
        <v>41496</v>
      </c>
    </row>
    <row r="12003" spans="1:4">
      <c r="A12003" t="s">
        <v>41501</v>
      </c>
      <c r="B12003" t="s">
        <v>41501</v>
      </c>
      <c r="C12003" t="s">
        <v>41502</v>
      </c>
      <c r="D12003" t="s">
        <v>41500</v>
      </c>
    </row>
    <row r="12004" spans="1:4">
      <c r="A12004" t="s">
        <v>41504</v>
      </c>
      <c r="B12004" t="s">
        <v>41505</v>
      </c>
      <c r="C12004" t="s">
        <v>41506</v>
      </c>
      <c r="D12004" t="s">
        <v>41503</v>
      </c>
    </row>
    <row r="12005" spans="1:4">
      <c r="A12005" t="s">
        <v>41508</v>
      </c>
      <c r="B12005" t="s">
        <v>41509</v>
      </c>
      <c r="C12005" t="s">
        <v>41510</v>
      </c>
      <c r="D12005" t="s">
        <v>41507</v>
      </c>
    </row>
    <row r="12006" spans="1:4">
      <c r="A12006" t="s">
        <v>41512</v>
      </c>
      <c r="B12006" t="s">
        <v>41512</v>
      </c>
      <c r="C12006" t="s">
        <v>41513</v>
      </c>
      <c r="D12006" t="s">
        <v>41511</v>
      </c>
    </row>
    <row r="12007" spans="1:4">
      <c r="A12007" t="s">
        <v>41515</v>
      </c>
      <c r="B12007" t="s">
        <v>41515</v>
      </c>
      <c r="C12007" t="s">
        <v>41516</v>
      </c>
      <c r="D12007" t="s">
        <v>41514</v>
      </c>
    </row>
    <row r="12008" spans="1:4">
      <c r="A12008" t="s">
        <v>41518</v>
      </c>
      <c r="B12008" t="s">
        <v>41518</v>
      </c>
      <c r="C12008" t="s">
        <v>41519</v>
      </c>
      <c r="D12008" t="s">
        <v>41517</v>
      </c>
    </row>
    <row r="12009" spans="1:4">
      <c r="A12009" t="s">
        <v>41521</v>
      </c>
      <c r="B12009" t="s">
        <v>41521</v>
      </c>
      <c r="C12009" t="s">
        <v>41522</v>
      </c>
      <c r="D12009" t="s">
        <v>41520</v>
      </c>
    </row>
    <row r="12010" spans="1:4">
      <c r="A12010" t="s">
        <v>41524</v>
      </c>
      <c r="B12010" t="s">
        <v>41525</v>
      </c>
      <c r="C12010" t="s">
        <v>41526</v>
      </c>
      <c r="D12010" t="s">
        <v>41523</v>
      </c>
    </row>
    <row r="12011" spans="1:4">
      <c r="A12011" t="s">
        <v>41528</v>
      </c>
      <c r="B12011" t="s">
        <v>41528</v>
      </c>
      <c r="C12011" t="s">
        <v>41529</v>
      </c>
      <c r="D12011" t="s">
        <v>41527</v>
      </c>
    </row>
    <row r="12012" spans="1:4">
      <c r="A12012" t="s">
        <v>41531</v>
      </c>
      <c r="B12012" t="s">
        <v>41532</v>
      </c>
      <c r="C12012" t="s">
        <v>41533</v>
      </c>
      <c r="D12012" t="s">
        <v>41530</v>
      </c>
    </row>
    <row r="12013" spans="1:4">
      <c r="A12013" t="s">
        <v>41535</v>
      </c>
      <c r="B12013" t="s">
        <v>41536</v>
      </c>
      <c r="C12013" t="s">
        <v>41537</v>
      </c>
      <c r="D12013" t="s">
        <v>41534</v>
      </c>
    </row>
    <row r="12014" spans="1:4">
      <c r="A12014" t="s">
        <v>41539</v>
      </c>
      <c r="B12014" t="s">
        <v>41540</v>
      </c>
      <c r="C12014" t="s">
        <v>41541</v>
      </c>
      <c r="D12014" t="s">
        <v>41538</v>
      </c>
    </row>
    <row r="12015" spans="1:4">
      <c r="A12015" t="s">
        <v>41543</v>
      </c>
      <c r="B12015" t="s">
        <v>41543</v>
      </c>
      <c r="C12015" t="s">
        <v>41544</v>
      </c>
      <c r="D12015" t="s">
        <v>41542</v>
      </c>
    </row>
    <row r="12016" spans="1:4">
      <c r="A12016" t="s">
        <v>41546</v>
      </c>
      <c r="B12016" t="s">
        <v>41546</v>
      </c>
      <c r="C12016" t="s">
        <v>41547</v>
      </c>
      <c r="D12016" t="s">
        <v>41545</v>
      </c>
    </row>
    <row r="12017" spans="1:4">
      <c r="A12017" t="s">
        <v>41549</v>
      </c>
      <c r="B12017" t="s">
        <v>41549</v>
      </c>
      <c r="C12017" t="s">
        <v>41550</v>
      </c>
      <c r="D12017" t="s">
        <v>41548</v>
      </c>
    </row>
    <row r="12018" spans="1:4">
      <c r="A12018" t="s">
        <v>41552</v>
      </c>
      <c r="B12018" t="s">
        <v>41552</v>
      </c>
      <c r="C12018" t="s">
        <v>41553</v>
      </c>
      <c r="D12018" t="s">
        <v>41551</v>
      </c>
    </row>
    <row r="12019" spans="1:4">
      <c r="A12019" t="s">
        <v>41555</v>
      </c>
      <c r="B12019" t="s">
        <v>41555</v>
      </c>
      <c r="C12019" t="s">
        <v>41556</v>
      </c>
      <c r="D12019" t="s">
        <v>41554</v>
      </c>
    </row>
    <row r="12020" spans="1:4">
      <c r="A12020" t="s">
        <v>41558</v>
      </c>
      <c r="B12020" t="s">
        <v>41559</v>
      </c>
      <c r="C12020" t="s">
        <v>41560</v>
      </c>
      <c r="D12020" t="s">
        <v>41557</v>
      </c>
    </row>
    <row r="12021" spans="1:4">
      <c r="A12021" t="s">
        <v>41562</v>
      </c>
      <c r="B12021" t="s">
        <v>41563</v>
      </c>
      <c r="C12021" t="s">
        <v>41564</v>
      </c>
      <c r="D12021" t="s">
        <v>41561</v>
      </c>
    </row>
    <row r="12022" spans="1:4">
      <c r="A12022" t="s">
        <v>41566</v>
      </c>
      <c r="B12022" t="s">
        <v>41567</v>
      </c>
      <c r="C12022" t="s">
        <v>41568</v>
      </c>
      <c r="D12022" t="s">
        <v>41565</v>
      </c>
    </row>
    <row r="12023" spans="1:4">
      <c r="A12023" t="s">
        <v>41570</v>
      </c>
      <c r="B12023" t="s">
        <v>41571</v>
      </c>
      <c r="C12023" t="s">
        <v>41572</v>
      </c>
      <c r="D12023" t="s">
        <v>41569</v>
      </c>
    </row>
    <row r="12024" spans="1:4">
      <c r="A12024" t="s">
        <v>41574</v>
      </c>
      <c r="B12024" t="s">
        <v>41575</v>
      </c>
      <c r="C12024" t="s">
        <v>41576</v>
      </c>
      <c r="D12024" t="s">
        <v>41573</v>
      </c>
    </row>
    <row r="12025" spans="1:4">
      <c r="A12025" t="s">
        <v>41578</v>
      </c>
      <c r="B12025" t="s">
        <v>41579</v>
      </c>
      <c r="C12025" t="s">
        <v>41580</v>
      </c>
      <c r="D12025" t="s">
        <v>41577</v>
      </c>
    </row>
    <row r="12026" spans="1:4">
      <c r="A12026" t="s">
        <v>41582</v>
      </c>
      <c r="B12026" t="s">
        <v>41582</v>
      </c>
      <c r="C12026" t="s">
        <v>41583</v>
      </c>
      <c r="D12026" t="s">
        <v>41581</v>
      </c>
    </row>
    <row r="12027" spans="1:4">
      <c r="A12027" t="s">
        <v>41585</v>
      </c>
      <c r="B12027" t="s">
        <v>41585</v>
      </c>
      <c r="C12027" t="s">
        <v>41586</v>
      </c>
      <c r="D12027" t="s">
        <v>41584</v>
      </c>
    </row>
    <row r="12028" spans="1:4">
      <c r="A12028" t="s">
        <v>41588</v>
      </c>
      <c r="B12028" t="s">
        <v>41589</v>
      </c>
      <c r="C12028" t="s">
        <v>41590</v>
      </c>
      <c r="D12028" t="s">
        <v>41587</v>
      </c>
    </row>
    <row r="12029" spans="1:4">
      <c r="A12029" t="s">
        <v>41592</v>
      </c>
      <c r="B12029" t="s">
        <v>41592</v>
      </c>
      <c r="C12029" t="s">
        <v>41593</v>
      </c>
      <c r="D12029" t="s">
        <v>41591</v>
      </c>
    </row>
    <row r="12030" spans="1:4">
      <c r="A12030" t="s">
        <v>41595</v>
      </c>
      <c r="B12030" t="s">
        <v>41595</v>
      </c>
      <c r="C12030" t="s">
        <v>41596</v>
      </c>
      <c r="D12030" t="s">
        <v>41594</v>
      </c>
    </row>
    <row r="12031" spans="1:4">
      <c r="A12031" t="s">
        <v>41598</v>
      </c>
      <c r="B12031" t="s">
        <v>41599</v>
      </c>
      <c r="C12031" t="s">
        <v>41600</v>
      </c>
      <c r="D12031" t="s">
        <v>41597</v>
      </c>
    </row>
    <row r="12032" spans="1:4">
      <c r="A12032" t="s">
        <v>41602</v>
      </c>
      <c r="B12032" t="s">
        <v>41603</v>
      </c>
      <c r="C12032" t="s">
        <v>41604</v>
      </c>
      <c r="D12032" t="s">
        <v>41601</v>
      </c>
    </row>
    <row r="12033" spans="1:4">
      <c r="A12033" t="s">
        <v>41606</v>
      </c>
      <c r="B12033" t="s">
        <v>41606</v>
      </c>
      <c r="C12033" t="s">
        <v>41607</v>
      </c>
      <c r="D12033" t="s">
        <v>41605</v>
      </c>
    </row>
    <row r="12034" spans="1:4">
      <c r="A12034" t="s">
        <v>41609</v>
      </c>
      <c r="B12034" t="s">
        <v>41610</v>
      </c>
      <c r="C12034" t="s">
        <v>41611</v>
      </c>
      <c r="D12034" t="s">
        <v>41608</v>
      </c>
    </row>
    <row r="12035" spans="1:4">
      <c r="A12035" t="s">
        <v>41613</v>
      </c>
      <c r="B12035" t="s">
        <v>41614</v>
      </c>
      <c r="C12035" t="s">
        <v>41615</v>
      </c>
      <c r="D12035" t="s">
        <v>41612</v>
      </c>
    </row>
    <row r="12036" spans="1:4">
      <c r="A12036" t="s">
        <v>41617</v>
      </c>
      <c r="B12036" t="s">
        <v>41618</v>
      </c>
      <c r="C12036" t="s">
        <v>41619</v>
      </c>
      <c r="D12036" t="s">
        <v>41616</v>
      </c>
    </row>
    <row r="12037" spans="1:4">
      <c r="A12037" t="s">
        <v>41621</v>
      </c>
      <c r="B12037" t="s">
        <v>41621</v>
      </c>
      <c r="C12037" t="s">
        <v>41622</v>
      </c>
      <c r="D12037" t="s">
        <v>41620</v>
      </c>
    </row>
    <row r="12038" spans="1:4">
      <c r="A12038" t="s">
        <v>41624</v>
      </c>
      <c r="B12038" t="s">
        <v>41625</v>
      </c>
      <c r="C12038" t="s">
        <v>41626</v>
      </c>
      <c r="D12038" t="s">
        <v>41623</v>
      </c>
    </row>
    <row r="12039" spans="1:4">
      <c r="A12039" t="s">
        <v>62087</v>
      </c>
      <c r="B12039" t="s">
        <v>41628</v>
      </c>
      <c r="C12039" t="s">
        <v>41629</v>
      </c>
      <c r="D12039" t="s">
        <v>41627</v>
      </c>
    </row>
    <row r="12040" spans="1:4">
      <c r="A12040" t="s">
        <v>41631</v>
      </c>
      <c r="B12040" t="s">
        <v>41631</v>
      </c>
      <c r="C12040" t="s">
        <v>41632</v>
      </c>
      <c r="D12040" t="s">
        <v>41630</v>
      </c>
    </row>
    <row r="12041" spans="1:4">
      <c r="A12041" t="s">
        <v>41634</v>
      </c>
      <c r="B12041" t="s">
        <v>41634</v>
      </c>
      <c r="C12041" t="s">
        <v>41635</v>
      </c>
      <c r="D12041" t="s">
        <v>41633</v>
      </c>
    </row>
    <row r="12042" spans="1:4">
      <c r="A12042" t="s">
        <v>41637</v>
      </c>
      <c r="B12042" t="s">
        <v>41638</v>
      </c>
      <c r="C12042" t="s">
        <v>41639</v>
      </c>
      <c r="D12042" t="s">
        <v>41636</v>
      </c>
    </row>
    <row r="12043" spans="1:4">
      <c r="A12043" t="s">
        <v>41641</v>
      </c>
      <c r="B12043" t="s">
        <v>41642</v>
      </c>
      <c r="C12043" t="s">
        <v>41643</v>
      </c>
      <c r="D12043" t="s">
        <v>41640</v>
      </c>
    </row>
    <row r="12044" spans="1:4">
      <c r="A12044" t="s">
        <v>41645</v>
      </c>
      <c r="B12044" t="s">
        <v>41646</v>
      </c>
      <c r="C12044" t="s">
        <v>41647</v>
      </c>
      <c r="D12044" t="s">
        <v>41644</v>
      </c>
    </row>
    <row r="12045" spans="1:4">
      <c r="A12045" t="s">
        <v>41649</v>
      </c>
      <c r="B12045" t="s">
        <v>41649</v>
      </c>
      <c r="C12045" t="s">
        <v>41650</v>
      </c>
      <c r="D12045" t="s">
        <v>41648</v>
      </c>
    </row>
    <row r="12046" spans="1:4">
      <c r="A12046" t="s">
        <v>41652</v>
      </c>
      <c r="B12046" t="s">
        <v>41652</v>
      </c>
      <c r="C12046" t="s">
        <v>41653</v>
      </c>
      <c r="D12046" t="s">
        <v>41651</v>
      </c>
    </row>
    <row r="12047" spans="1:4">
      <c r="A12047" t="s">
        <v>41655</v>
      </c>
      <c r="B12047" t="s">
        <v>41655</v>
      </c>
      <c r="C12047" t="s">
        <v>41656</v>
      </c>
      <c r="D12047" t="s">
        <v>41654</v>
      </c>
    </row>
    <row r="12048" spans="1:4">
      <c r="A12048" t="s">
        <v>41658</v>
      </c>
      <c r="B12048" t="s">
        <v>41659</v>
      </c>
      <c r="C12048" t="s">
        <v>41660</v>
      </c>
      <c r="D12048" t="s">
        <v>41657</v>
      </c>
    </row>
    <row r="12049" spans="1:4">
      <c r="A12049" t="s">
        <v>41662</v>
      </c>
      <c r="B12049" t="s">
        <v>41662</v>
      </c>
      <c r="C12049" t="s">
        <v>41663</v>
      </c>
      <c r="D12049" t="s">
        <v>41661</v>
      </c>
    </row>
    <row r="12050" spans="1:4">
      <c r="A12050" t="s">
        <v>41665</v>
      </c>
      <c r="B12050" t="s">
        <v>41666</v>
      </c>
      <c r="C12050" t="s">
        <v>41667</v>
      </c>
      <c r="D12050" t="s">
        <v>41664</v>
      </c>
    </row>
    <row r="12051" spans="1:4">
      <c r="A12051" t="s">
        <v>41669</v>
      </c>
      <c r="B12051" t="s">
        <v>41669</v>
      </c>
      <c r="C12051" t="s">
        <v>41670</v>
      </c>
      <c r="D12051" t="s">
        <v>41668</v>
      </c>
    </row>
    <row r="12052" spans="1:4">
      <c r="A12052" t="s">
        <v>62088</v>
      </c>
      <c r="B12052" t="s">
        <v>62089</v>
      </c>
      <c r="C12052" t="s">
        <v>41672</v>
      </c>
      <c r="D12052" t="s">
        <v>41671</v>
      </c>
    </row>
    <row r="12053" spans="1:4">
      <c r="A12053" t="s">
        <v>41674</v>
      </c>
      <c r="B12053" t="s">
        <v>41675</v>
      </c>
      <c r="C12053" t="s">
        <v>41676</v>
      </c>
      <c r="D12053" t="s">
        <v>41673</v>
      </c>
    </row>
    <row r="12054" spans="1:4">
      <c r="A12054" t="s">
        <v>41678</v>
      </c>
      <c r="B12054" t="s">
        <v>41679</v>
      </c>
      <c r="C12054" t="s">
        <v>41680</v>
      </c>
      <c r="D12054" t="s">
        <v>41677</v>
      </c>
    </row>
    <row r="12055" spans="1:4">
      <c r="A12055" t="s">
        <v>41682</v>
      </c>
      <c r="B12055" t="s">
        <v>41683</v>
      </c>
      <c r="C12055" t="s">
        <v>41684</v>
      </c>
      <c r="D12055" t="s">
        <v>41681</v>
      </c>
    </row>
    <row r="12056" spans="1:4">
      <c r="A12056" t="s">
        <v>41686</v>
      </c>
      <c r="B12056" t="s">
        <v>41686</v>
      </c>
      <c r="C12056" t="s">
        <v>41687</v>
      </c>
      <c r="D12056" t="s">
        <v>41685</v>
      </c>
    </row>
    <row r="12057" spans="1:4">
      <c r="A12057" t="s">
        <v>41689</v>
      </c>
      <c r="B12057" t="s">
        <v>41689</v>
      </c>
      <c r="C12057" t="s">
        <v>41690</v>
      </c>
      <c r="D12057" t="s">
        <v>41688</v>
      </c>
    </row>
    <row r="12058" spans="1:4">
      <c r="A12058" t="s">
        <v>41692</v>
      </c>
      <c r="B12058" t="s">
        <v>41692</v>
      </c>
      <c r="C12058" t="s">
        <v>41693</v>
      </c>
      <c r="D12058" t="s">
        <v>41691</v>
      </c>
    </row>
    <row r="12059" spans="1:4">
      <c r="A12059" t="s">
        <v>41695</v>
      </c>
      <c r="B12059" t="s">
        <v>41696</v>
      </c>
      <c r="C12059" t="s">
        <v>41697</v>
      </c>
      <c r="D12059" t="s">
        <v>41694</v>
      </c>
    </row>
    <row r="12060" spans="1:4">
      <c r="A12060" t="s">
        <v>41699</v>
      </c>
      <c r="B12060" t="s">
        <v>41699</v>
      </c>
      <c r="C12060" t="s">
        <v>41700</v>
      </c>
      <c r="D12060" t="s">
        <v>41698</v>
      </c>
    </row>
    <row r="12061" spans="1:4">
      <c r="A12061" t="s">
        <v>41702</v>
      </c>
      <c r="B12061" t="s">
        <v>41703</v>
      </c>
      <c r="C12061" t="s">
        <v>41704</v>
      </c>
      <c r="D12061" t="s">
        <v>41701</v>
      </c>
    </row>
    <row r="12062" spans="1:4">
      <c r="A12062" t="s">
        <v>41706</v>
      </c>
      <c r="B12062" t="s">
        <v>41706</v>
      </c>
      <c r="C12062" t="s">
        <v>41707</v>
      </c>
      <c r="D12062" t="s">
        <v>41705</v>
      </c>
    </row>
    <row r="12063" spans="1:4">
      <c r="A12063" t="s">
        <v>41709</v>
      </c>
      <c r="B12063" t="s">
        <v>41710</v>
      </c>
      <c r="C12063" t="s">
        <v>41711</v>
      </c>
      <c r="D12063" t="s">
        <v>41708</v>
      </c>
    </row>
    <row r="12064" spans="1:4">
      <c r="A12064" t="s">
        <v>41713</v>
      </c>
      <c r="B12064" t="s">
        <v>41714</v>
      </c>
      <c r="C12064" t="s">
        <v>41715</v>
      </c>
      <c r="D12064" t="s">
        <v>41712</v>
      </c>
    </row>
    <row r="12065" spans="1:4">
      <c r="A12065" t="s">
        <v>41717</v>
      </c>
      <c r="B12065" t="s">
        <v>41718</v>
      </c>
      <c r="C12065" t="s">
        <v>41719</v>
      </c>
      <c r="D12065" t="s">
        <v>41716</v>
      </c>
    </row>
    <row r="12066" spans="1:4">
      <c r="A12066" t="s">
        <v>41721</v>
      </c>
      <c r="B12066" t="s">
        <v>41721</v>
      </c>
      <c r="C12066" t="s">
        <v>41722</v>
      </c>
      <c r="D12066" t="s">
        <v>41720</v>
      </c>
    </row>
    <row r="12067" spans="1:4">
      <c r="A12067" t="s">
        <v>41724</v>
      </c>
      <c r="B12067" t="s">
        <v>41724</v>
      </c>
      <c r="C12067" t="s">
        <v>41725</v>
      </c>
      <c r="D12067" t="s">
        <v>41723</v>
      </c>
    </row>
    <row r="12068" spans="1:4">
      <c r="A12068" t="s">
        <v>41727</v>
      </c>
      <c r="B12068" t="s">
        <v>41727</v>
      </c>
      <c r="C12068" t="s">
        <v>41728</v>
      </c>
      <c r="D12068" t="s">
        <v>41726</v>
      </c>
    </row>
    <row r="12069" spans="1:4">
      <c r="A12069" t="s">
        <v>41730</v>
      </c>
      <c r="B12069" t="s">
        <v>41730</v>
      </c>
      <c r="C12069" t="s">
        <v>41731</v>
      </c>
      <c r="D12069" t="s">
        <v>41729</v>
      </c>
    </row>
    <row r="12070" spans="1:4">
      <c r="A12070" t="s">
        <v>41733</v>
      </c>
      <c r="B12070" t="s">
        <v>41734</v>
      </c>
      <c r="C12070" t="s">
        <v>41735</v>
      </c>
      <c r="D12070" t="s">
        <v>41732</v>
      </c>
    </row>
    <row r="12071" spans="1:4">
      <c r="A12071" t="s">
        <v>41737</v>
      </c>
      <c r="B12071" t="s">
        <v>41738</v>
      </c>
      <c r="C12071" t="s">
        <v>41739</v>
      </c>
      <c r="D12071" t="s">
        <v>41736</v>
      </c>
    </row>
    <row r="12072" spans="1:4">
      <c r="A12072" t="s">
        <v>41741</v>
      </c>
      <c r="B12072" t="s">
        <v>41742</v>
      </c>
      <c r="C12072" t="s">
        <v>41743</v>
      </c>
      <c r="D12072" t="s">
        <v>41740</v>
      </c>
    </row>
    <row r="12073" spans="1:4">
      <c r="A12073" t="s">
        <v>41745</v>
      </c>
      <c r="B12073" t="s">
        <v>41745</v>
      </c>
      <c r="C12073" t="s">
        <v>41746</v>
      </c>
      <c r="D12073" t="s">
        <v>41744</v>
      </c>
    </row>
    <row r="12074" spans="1:4">
      <c r="A12074" t="s">
        <v>41748</v>
      </c>
      <c r="B12074" t="s">
        <v>41748</v>
      </c>
      <c r="C12074" t="s">
        <v>41749</v>
      </c>
      <c r="D12074" t="s">
        <v>41747</v>
      </c>
    </row>
    <row r="12075" spans="1:4">
      <c r="A12075" t="s">
        <v>41751</v>
      </c>
      <c r="B12075" t="s">
        <v>41752</v>
      </c>
      <c r="C12075" t="s">
        <v>41753</v>
      </c>
      <c r="D12075" t="s">
        <v>41750</v>
      </c>
    </row>
    <row r="12076" spans="1:4">
      <c r="A12076" t="s">
        <v>41755</v>
      </c>
      <c r="B12076" t="s">
        <v>41755</v>
      </c>
      <c r="C12076" t="s">
        <v>41756</v>
      </c>
      <c r="D12076" t="s">
        <v>41754</v>
      </c>
    </row>
    <row r="12077" spans="1:4">
      <c r="A12077" t="s">
        <v>41758</v>
      </c>
      <c r="B12077" t="s">
        <v>41758</v>
      </c>
      <c r="C12077" t="s">
        <v>41759</v>
      </c>
      <c r="D12077" t="s">
        <v>41757</v>
      </c>
    </row>
    <row r="12078" spans="1:4">
      <c r="A12078" t="s">
        <v>41761</v>
      </c>
      <c r="B12078" t="s">
        <v>41762</v>
      </c>
      <c r="C12078" t="s">
        <v>41763</v>
      </c>
      <c r="D12078" t="s">
        <v>41760</v>
      </c>
    </row>
    <row r="12079" spans="1:4">
      <c r="A12079" t="s">
        <v>41765</v>
      </c>
      <c r="B12079" t="s">
        <v>41765</v>
      </c>
      <c r="C12079" t="s">
        <v>41766</v>
      </c>
      <c r="D12079" t="s">
        <v>41764</v>
      </c>
    </row>
    <row r="12080" spans="1:4">
      <c r="A12080" t="s">
        <v>41768</v>
      </c>
      <c r="B12080" t="s">
        <v>41769</v>
      </c>
      <c r="C12080" t="s">
        <v>41770</v>
      </c>
      <c r="D12080" t="s">
        <v>41767</v>
      </c>
    </row>
    <row r="12081" spans="1:4">
      <c r="A12081" t="s">
        <v>62090</v>
      </c>
      <c r="B12081" t="s">
        <v>41772</v>
      </c>
      <c r="C12081" t="s">
        <v>41773</v>
      </c>
      <c r="D12081" t="s">
        <v>41771</v>
      </c>
    </row>
    <row r="12082" spans="1:4">
      <c r="A12082" t="s">
        <v>41775</v>
      </c>
      <c r="B12082" t="s">
        <v>41776</v>
      </c>
      <c r="C12082" t="s">
        <v>41777</v>
      </c>
      <c r="D12082" t="s">
        <v>41774</v>
      </c>
    </row>
    <row r="12083" spans="1:4">
      <c r="A12083" t="s">
        <v>41779</v>
      </c>
      <c r="B12083" t="s">
        <v>41779</v>
      </c>
      <c r="C12083" t="s">
        <v>41780</v>
      </c>
      <c r="D12083" t="s">
        <v>41778</v>
      </c>
    </row>
    <row r="12084" spans="1:4">
      <c r="A12084" t="s">
        <v>41782</v>
      </c>
      <c r="B12084" t="s">
        <v>41782</v>
      </c>
      <c r="C12084" t="s">
        <v>41783</v>
      </c>
      <c r="D12084" t="s">
        <v>41781</v>
      </c>
    </row>
    <row r="12085" spans="1:4">
      <c r="A12085" t="s">
        <v>41785</v>
      </c>
      <c r="B12085" t="s">
        <v>41786</v>
      </c>
      <c r="C12085" t="s">
        <v>41787</v>
      </c>
      <c r="D12085" t="s">
        <v>41784</v>
      </c>
    </row>
    <row r="12086" spans="1:4">
      <c r="A12086" t="s">
        <v>41789</v>
      </c>
      <c r="B12086" t="s">
        <v>41789</v>
      </c>
      <c r="C12086" t="s">
        <v>41790</v>
      </c>
      <c r="D12086" t="s">
        <v>41788</v>
      </c>
    </row>
    <row r="12087" spans="1:4">
      <c r="A12087" t="s">
        <v>41792</v>
      </c>
      <c r="B12087" t="s">
        <v>41793</v>
      </c>
      <c r="C12087" t="s">
        <v>41794</v>
      </c>
      <c r="D12087" t="s">
        <v>41791</v>
      </c>
    </row>
    <row r="12088" spans="1:4">
      <c r="A12088" t="s">
        <v>41796</v>
      </c>
      <c r="B12088" t="s">
        <v>41797</v>
      </c>
      <c r="C12088" t="s">
        <v>41798</v>
      </c>
      <c r="D12088" t="s">
        <v>41795</v>
      </c>
    </row>
    <row r="12089" spans="1:4">
      <c r="A12089" t="s">
        <v>41800</v>
      </c>
      <c r="B12089" t="s">
        <v>41800</v>
      </c>
      <c r="C12089" t="s">
        <v>41801</v>
      </c>
      <c r="D12089" t="s">
        <v>41799</v>
      </c>
    </row>
    <row r="12090" spans="1:4">
      <c r="A12090" t="s">
        <v>41803</v>
      </c>
      <c r="B12090" t="s">
        <v>41804</v>
      </c>
      <c r="C12090" t="s">
        <v>41805</v>
      </c>
      <c r="D12090" t="s">
        <v>41802</v>
      </c>
    </row>
    <row r="12091" spans="1:4">
      <c r="A12091" t="s">
        <v>41807</v>
      </c>
      <c r="B12091" t="s">
        <v>41808</v>
      </c>
      <c r="C12091" t="s">
        <v>41809</v>
      </c>
      <c r="D12091" t="s">
        <v>41806</v>
      </c>
    </row>
    <row r="12092" spans="1:4">
      <c r="A12092" t="s">
        <v>41811</v>
      </c>
      <c r="B12092" t="s">
        <v>41811</v>
      </c>
      <c r="C12092" t="s">
        <v>41812</v>
      </c>
      <c r="D12092" t="s">
        <v>41810</v>
      </c>
    </row>
    <row r="12093" spans="1:4">
      <c r="A12093" t="s">
        <v>41814</v>
      </c>
      <c r="B12093" t="s">
        <v>41814</v>
      </c>
      <c r="C12093" t="s">
        <v>41815</v>
      </c>
      <c r="D12093" t="s">
        <v>41813</v>
      </c>
    </row>
    <row r="12094" spans="1:4">
      <c r="A12094" t="s">
        <v>41817</v>
      </c>
      <c r="B12094" t="s">
        <v>41818</v>
      </c>
      <c r="C12094" t="s">
        <v>41819</v>
      </c>
      <c r="D12094" t="s">
        <v>41816</v>
      </c>
    </row>
    <row r="12095" spans="1:4">
      <c r="A12095" t="s">
        <v>41821</v>
      </c>
      <c r="B12095" t="s">
        <v>41822</v>
      </c>
      <c r="C12095" t="s">
        <v>41823</v>
      </c>
      <c r="D12095" t="s">
        <v>41820</v>
      </c>
    </row>
    <row r="12096" spans="1:4">
      <c r="A12096" t="s">
        <v>41825</v>
      </c>
      <c r="B12096" t="s">
        <v>41826</v>
      </c>
      <c r="C12096" t="s">
        <v>41827</v>
      </c>
      <c r="D12096" t="s">
        <v>41824</v>
      </c>
    </row>
    <row r="12097" spans="1:4">
      <c r="A12097" t="s">
        <v>41829</v>
      </c>
      <c r="B12097" t="s">
        <v>41830</v>
      </c>
      <c r="C12097" t="s">
        <v>41831</v>
      </c>
      <c r="D12097" t="s">
        <v>41828</v>
      </c>
    </row>
    <row r="12098" spans="1:4">
      <c r="A12098" t="s">
        <v>41833</v>
      </c>
      <c r="B12098" t="s">
        <v>41834</v>
      </c>
      <c r="C12098" t="s">
        <v>41835</v>
      </c>
      <c r="D12098" t="s">
        <v>41832</v>
      </c>
    </row>
    <row r="12099" spans="1:4">
      <c r="A12099" t="s">
        <v>41837</v>
      </c>
      <c r="B12099" t="s">
        <v>41838</v>
      </c>
      <c r="C12099" t="s">
        <v>41839</v>
      </c>
      <c r="D12099" t="s">
        <v>41836</v>
      </c>
    </row>
    <row r="12100" spans="1:4">
      <c r="A12100" t="s">
        <v>41841</v>
      </c>
      <c r="B12100" t="s">
        <v>41841</v>
      </c>
      <c r="C12100" t="s">
        <v>41842</v>
      </c>
      <c r="D12100" t="s">
        <v>41840</v>
      </c>
    </row>
    <row r="12101" spans="1:4">
      <c r="A12101" t="s">
        <v>41844</v>
      </c>
      <c r="B12101" t="s">
        <v>41844</v>
      </c>
      <c r="C12101" t="s">
        <v>41845</v>
      </c>
      <c r="D12101" t="s">
        <v>41843</v>
      </c>
    </row>
    <row r="12102" spans="1:4">
      <c r="A12102" t="s">
        <v>41847</v>
      </c>
      <c r="B12102" t="s">
        <v>41848</v>
      </c>
      <c r="C12102" t="s">
        <v>41849</v>
      </c>
      <c r="D12102" t="s">
        <v>41846</v>
      </c>
    </row>
    <row r="12103" spans="1:4">
      <c r="A12103" t="s">
        <v>41851</v>
      </c>
      <c r="B12103" t="s">
        <v>41852</v>
      </c>
      <c r="C12103" t="s">
        <v>41853</v>
      </c>
      <c r="D12103" t="s">
        <v>41850</v>
      </c>
    </row>
    <row r="12104" spans="1:4">
      <c r="A12104" t="s">
        <v>41855</v>
      </c>
      <c r="B12104" t="s">
        <v>41855</v>
      </c>
      <c r="C12104" t="s">
        <v>41856</v>
      </c>
      <c r="D12104" t="s">
        <v>41854</v>
      </c>
    </row>
    <row r="12105" spans="1:4">
      <c r="A12105" t="s">
        <v>41858</v>
      </c>
      <c r="B12105" t="s">
        <v>41859</v>
      </c>
      <c r="C12105" t="s">
        <v>41860</v>
      </c>
      <c r="D12105" t="s">
        <v>41857</v>
      </c>
    </row>
    <row r="12106" spans="1:4">
      <c r="A12106" t="s">
        <v>41862</v>
      </c>
      <c r="B12106" t="s">
        <v>41862</v>
      </c>
      <c r="C12106" t="s">
        <v>41863</v>
      </c>
      <c r="D12106" t="s">
        <v>41861</v>
      </c>
    </row>
    <row r="12107" spans="1:4">
      <c r="A12107" t="s">
        <v>41865</v>
      </c>
      <c r="B12107" t="s">
        <v>41865</v>
      </c>
      <c r="C12107" t="s">
        <v>41866</v>
      </c>
      <c r="D12107" t="s">
        <v>41864</v>
      </c>
    </row>
    <row r="12108" spans="1:4">
      <c r="A12108" t="s">
        <v>41868</v>
      </c>
      <c r="B12108" t="s">
        <v>41868</v>
      </c>
      <c r="C12108" t="s">
        <v>41869</v>
      </c>
      <c r="D12108" t="s">
        <v>41867</v>
      </c>
    </row>
    <row r="12109" spans="1:4">
      <c r="A12109" t="s">
        <v>41871</v>
      </c>
      <c r="B12109" t="s">
        <v>41871</v>
      </c>
      <c r="C12109" t="s">
        <v>41872</v>
      </c>
      <c r="D12109" t="s">
        <v>41870</v>
      </c>
    </row>
    <row r="12110" spans="1:4">
      <c r="A12110" t="s">
        <v>41874</v>
      </c>
      <c r="B12110" t="s">
        <v>41874</v>
      </c>
      <c r="C12110" t="s">
        <v>41875</v>
      </c>
      <c r="D12110" t="s">
        <v>41873</v>
      </c>
    </row>
    <row r="12111" spans="1:4">
      <c r="A12111" t="s">
        <v>41877</v>
      </c>
      <c r="B12111" t="s">
        <v>41878</v>
      </c>
      <c r="C12111" t="s">
        <v>41879</v>
      </c>
      <c r="D12111" t="s">
        <v>41876</v>
      </c>
    </row>
    <row r="12112" spans="1:4">
      <c r="A12112" t="s">
        <v>41881</v>
      </c>
      <c r="B12112" t="s">
        <v>41881</v>
      </c>
      <c r="C12112" t="s">
        <v>41882</v>
      </c>
      <c r="D12112" t="s">
        <v>41880</v>
      </c>
    </row>
    <row r="12113" spans="1:4">
      <c r="A12113" t="s">
        <v>41884</v>
      </c>
      <c r="B12113" t="s">
        <v>41884</v>
      </c>
      <c r="C12113" t="s">
        <v>41885</v>
      </c>
      <c r="D12113" t="s">
        <v>41883</v>
      </c>
    </row>
    <row r="12114" spans="1:4">
      <c r="A12114" t="s">
        <v>41887</v>
      </c>
      <c r="B12114" t="s">
        <v>41888</v>
      </c>
      <c r="C12114" t="s">
        <v>41889</v>
      </c>
      <c r="D12114" t="s">
        <v>41886</v>
      </c>
    </row>
    <row r="12115" spans="1:4">
      <c r="A12115" t="s">
        <v>41891</v>
      </c>
      <c r="B12115" t="s">
        <v>41892</v>
      </c>
      <c r="C12115" t="s">
        <v>41893</v>
      </c>
      <c r="D12115" t="s">
        <v>41890</v>
      </c>
    </row>
    <row r="12116" spans="1:4">
      <c r="A12116" t="s">
        <v>41895</v>
      </c>
      <c r="B12116" t="s">
        <v>41895</v>
      </c>
      <c r="C12116" t="s">
        <v>41896</v>
      </c>
      <c r="D12116" t="s">
        <v>41894</v>
      </c>
    </row>
    <row r="12117" spans="1:4">
      <c r="A12117" t="s">
        <v>41898</v>
      </c>
      <c r="B12117" t="s">
        <v>41899</v>
      </c>
      <c r="C12117" t="s">
        <v>41900</v>
      </c>
      <c r="D12117" t="s">
        <v>41897</v>
      </c>
    </row>
    <row r="12118" spans="1:4">
      <c r="A12118" t="s">
        <v>41902</v>
      </c>
      <c r="B12118" t="s">
        <v>41903</v>
      </c>
      <c r="C12118" t="s">
        <v>41904</v>
      </c>
      <c r="D12118" t="s">
        <v>41901</v>
      </c>
    </row>
    <row r="12119" spans="1:4">
      <c r="A12119" t="s">
        <v>62091</v>
      </c>
      <c r="B12119" t="s">
        <v>62092</v>
      </c>
      <c r="C12119" t="s">
        <v>41906</v>
      </c>
      <c r="D12119" t="s">
        <v>41905</v>
      </c>
    </row>
    <row r="12120" spans="1:4">
      <c r="A12120" t="s">
        <v>41908</v>
      </c>
      <c r="B12120" t="s">
        <v>41908</v>
      </c>
      <c r="C12120" t="s">
        <v>41909</v>
      </c>
      <c r="D12120" t="s">
        <v>41907</v>
      </c>
    </row>
    <row r="12121" spans="1:4">
      <c r="A12121" t="s">
        <v>41911</v>
      </c>
      <c r="B12121" t="s">
        <v>41912</v>
      </c>
      <c r="C12121" t="s">
        <v>41913</v>
      </c>
      <c r="D12121" t="s">
        <v>41910</v>
      </c>
    </row>
    <row r="12122" spans="1:4">
      <c r="A12122" t="s">
        <v>41915</v>
      </c>
      <c r="B12122" t="s">
        <v>41916</v>
      </c>
      <c r="C12122" t="s">
        <v>41917</v>
      </c>
      <c r="D12122" t="s">
        <v>41914</v>
      </c>
    </row>
    <row r="12123" spans="1:4">
      <c r="A12123" t="s">
        <v>41919</v>
      </c>
      <c r="B12123" t="s">
        <v>41920</v>
      </c>
      <c r="C12123" t="s">
        <v>41921</v>
      </c>
      <c r="D12123" t="s">
        <v>41918</v>
      </c>
    </row>
    <row r="12124" spans="1:4">
      <c r="A12124" t="s">
        <v>41923</v>
      </c>
      <c r="B12124" t="s">
        <v>41923</v>
      </c>
      <c r="C12124" t="s">
        <v>41924</v>
      </c>
      <c r="D12124" t="s">
        <v>41922</v>
      </c>
    </row>
    <row r="12125" spans="1:4">
      <c r="A12125" t="s">
        <v>41926</v>
      </c>
      <c r="B12125" t="s">
        <v>41926</v>
      </c>
      <c r="C12125" t="s">
        <v>41927</v>
      </c>
      <c r="D12125" t="s">
        <v>41925</v>
      </c>
    </row>
    <row r="12126" spans="1:4">
      <c r="A12126" t="s">
        <v>41929</v>
      </c>
      <c r="B12126" t="s">
        <v>41929</v>
      </c>
      <c r="C12126" t="s">
        <v>41930</v>
      </c>
      <c r="D12126" t="s">
        <v>41928</v>
      </c>
    </row>
    <row r="12127" spans="1:4">
      <c r="A12127" t="s">
        <v>41932</v>
      </c>
      <c r="B12127" t="s">
        <v>41932</v>
      </c>
      <c r="C12127" t="s">
        <v>41933</v>
      </c>
      <c r="D12127" t="s">
        <v>41931</v>
      </c>
    </row>
    <row r="12128" spans="1:4">
      <c r="A12128" t="s">
        <v>41935</v>
      </c>
      <c r="B12128" t="s">
        <v>41936</v>
      </c>
      <c r="C12128" t="s">
        <v>41937</v>
      </c>
      <c r="D12128" t="s">
        <v>41934</v>
      </c>
    </row>
    <row r="12129" spans="1:4">
      <c r="A12129" t="s">
        <v>41939</v>
      </c>
      <c r="B12129" t="s">
        <v>41939</v>
      </c>
      <c r="C12129" t="s">
        <v>41940</v>
      </c>
      <c r="D12129" t="s">
        <v>41938</v>
      </c>
    </row>
    <row r="12130" spans="1:4">
      <c r="A12130" t="s">
        <v>41942</v>
      </c>
      <c r="B12130" t="s">
        <v>41942</v>
      </c>
      <c r="C12130" t="s">
        <v>41943</v>
      </c>
      <c r="D12130" t="s">
        <v>41941</v>
      </c>
    </row>
    <row r="12131" spans="1:4">
      <c r="A12131" t="s">
        <v>41945</v>
      </c>
      <c r="B12131" t="s">
        <v>41945</v>
      </c>
      <c r="C12131" t="s">
        <v>41946</v>
      </c>
      <c r="D12131" t="s">
        <v>41944</v>
      </c>
    </row>
    <row r="12132" spans="1:4">
      <c r="A12132" t="s">
        <v>41948</v>
      </c>
      <c r="B12132" t="s">
        <v>41948</v>
      </c>
      <c r="C12132" t="s">
        <v>41949</v>
      </c>
      <c r="D12132" t="s">
        <v>41947</v>
      </c>
    </row>
    <row r="12133" spans="1:4">
      <c r="A12133" t="s">
        <v>41951</v>
      </c>
      <c r="B12133" t="s">
        <v>41951</v>
      </c>
      <c r="C12133" t="s">
        <v>41952</v>
      </c>
      <c r="D12133" t="s">
        <v>41950</v>
      </c>
    </row>
    <row r="12134" spans="1:4">
      <c r="A12134" t="s">
        <v>62093</v>
      </c>
      <c r="B12134" t="s">
        <v>41954</v>
      </c>
      <c r="C12134" t="s">
        <v>41955</v>
      </c>
      <c r="D12134" t="s">
        <v>41953</v>
      </c>
    </row>
    <row r="12135" spans="1:4">
      <c r="A12135" t="s">
        <v>41957</v>
      </c>
      <c r="B12135" t="s">
        <v>41957</v>
      </c>
      <c r="C12135" t="s">
        <v>41958</v>
      </c>
      <c r="D12135" t="s">
        <v>41956</v>
      </c>
    </row>
    <row r="12136" spans="1:4">
      <c r="A12136" t="s">
        <v>41960</v>
      </c>
      <c r="B12136" t="s">
        <v>41960</v>
      </c>
      <c r="C12136" t="s">
        <v>41961</v>
      </c>
      <c r="D12136" t="s">
        <v>41959</v>
      </c>
    </row>
    <row r="12137" spans="1:4">
      <c r="A12137" t="s">
        <v>41963</v>
      </c>
      <c r="B12137" t="s">
        <v>41963</v>
      </c>
      <c r="C12137" t="s">
        <v>41964</v>
      </c>
      <c r="D12137" t="s">
        <v>41962</v>
      </c>
    </row>
    <row r="12138" spans="1:4">
      <c r="A12138" t="s">
        <v>41966</v>
      </c>
      <c r="B12138" t="s">
        <v>41966</v>
      </c>
      <c r="C12138" t="s">
        <v>41967</v>
      </c>
      <c r="D12138" t="s">
        <v>41965</v>
      </c>
    </row>
    <row r="12139" spans="1:4">
      <c r="A12139" t="s">
        <v>41969</v>
      </c>
      <c r="B12139" t="s">
        <v>41969</v>
      </c>
      <c r="C12139" t="s">
        <v>41970</v>
      </c>
      <c r="D12139" t="s">
        <v>41968</v>
      </c>
    </row>
    <row r="12140" spans="1:4">
      <c r="A12140" t="s">
        <v>41972</v>
      </c>
      <c r="B12140" t="s">
        <v>41973</v>
      </c>
      <c r="C12140" t="s">
        <v>41974</v>
      </c>
      <c r="D12140" t="s">
        <v>41971</v>
      </c>
    </row>
    <row r="12141" spans="1:4">
      <c r="A12141" t="s">
        <v>41976</v>
      </c>
      <c r="B12141" t="s">
        <v>41976</v>
      </c>
      <c r="C12141" t="s">
        <v>41977</v>
      </c>
      <c r="D12141" t="s">
        <v>41975</v>
      </c>
    </row>
    <row r="12142" spans="1:4">
      <c r="A12142" t="s">
        <v>41979</v>
      </c>
      <c r="B12142" t="s">
        <v>41979</v>
      </c>
      <c r="C12142" t="s">
        <v>41980</v>
      </c>
      <c r="D12142" t="s">
        <v>41978</v>
      </c>
    </row>
    <row r="12143" spans="1:4">
      <c r="A12143" t="s">
        <v>41982</v>
      </c>
      <c r="B12143" t="s">
        <v>41982</v>
      </c>
      <c r="C12143" t="s">
        <v>41983</v>
      </c>
      <c r="D12143" t="s">
        <v>41981</v>
      </c>
    </row>
    <row r="12144" spans="1:4">
      <c r="A12144" t="s">
        <v>62094</v>
      </c>
      <c r="B12144" t="s">
        <v>41985</v>
      </c>
      <c r="C12144" t="s">
        <v>41986</v>
      </c>
      <c r="D12144" t="s">
        <v>41984</v>
      </c>
    </row>
    <row r="12145" spans="1:4">
      <c r="A12145" t="s">
        <v>41988</v>
      </c>
      <c r="B12145" t="s">
        <v>41988</v>
      </c>
      <c r="C12145" t="s">
        <v>41989</v>
      </c>
      <c r="D12145" t="s">
        <v>41987</v>
      </c>
    </row>
    <row r="12146" spans="1:4">
      <c r="A12146" t="s">
        <v>41991</v>
      </c>
      <c r="B12146" t="s">
        <v>41992</v>
      </c>
      <c r="C12146" t="s">
        <v>41993</v>
      </c>
      <c r="D12146" t="s">
        <v>41990</v>
      </c>
    </row>
    <row r="12147" spans="1:4">
      <c r="A12147" t="s">
        <v>41995</v>
      </c>
      <c r="B12147" t="s">
        <v>41995</v>
      </c>
      <c r="C12147" t="s">
        <v>41996</v>
      </c>
      <c r="D12147" t="s">
        <v>41994</v>
      </c>
    </row>
    <row r="12148" spans="1:4">
      <c r="A12148" t="s">
        <v>41998</v>
      </c>
      <c r="B12148" t="s">
        <v>41998</v>
      </c>
      <c r="C12148" t="s">
        <v>41999</v>
      </c>
      <c r="D12148" t="s">
        <v>41997</v>
      </c>
    </row>
    <row r="12149" spans="1:4">
      <c r="A12149" t="s">
        <v>42001</v>
      </c>
      <c r="B12149" t="s">
        <v>42001</v>
      </c>
      <c r="C12149" t="s">
        <v>42002</v>
      </c>
      <c r="D12149" t="s">
        <v>42000</v>
      </c>
    </row>
    <row r="12150" spans="1:4">
      <c r="A12150" t="s">
        <v>42004</v>
      </c>
      <c r="B12150" t="s">
        <v>42004</v>
      </c>
      <c r="C12150" t="s">
        <v>42005</v>
      </c>
      <c r="D12150" t="s">
        <v>42003</v>
      </c>
    </row>
    <row r="12151" spans="1:4">
      <c r="A12151" t="s">
        <v>42007</v>
      </c>
      <c r="B12151" t="s">
        <v>42007</v>
      </c>
      <c r="C12151" t="s">
        <v>42008</v>
      </c>
      <c r="D12151" t="s">
        <v>42006</v>
      </c>
    </row>
    <row r="12152" spans="1:4">
      <c r="A12152" t="s">
        <v>42010</v>
      </c>
      <c r="B12152" t="s">
        <v>42010</v>
      </c>
      <c r="C12152" t="s">
        <v>42011</v>
      </c>
      <c r="D12152" t="s">
        <v>42009</v>
      </c>
    </row>
    <row r="12153" spans="1:4">
      <c r="A12153" t="s">
        <v>42013</v>
      </c>
      <c r="B12153" t="s">
        <v>42013</v>
      </c>
      <c r="C12153" t="s">
        <v>42014</v>
      </c>
      <c r="D12153" t="s">
        <v>42012</v>
      </c>
    </row>
    <row r="12154" spans="1:4">
      <c r="A12154" t="s">
        <v>42016</v>
      </c>
      <c r="B12154" t="s">
        <v>42016</v>
      </c>
      <c r="C12154" t="s">
        <v>42017</v>
      </c>
      <c r="D12154" t="s">
        <v>42015</v>
      </c>
    </row>
    <row r="12155" spans="1:4">
      <c r="A12155" t="s">
        <v>42019</v>
      </c>
      <c r="B12155" t="s">
        <v>42020</v>
      </c>
      <c r="C12155" t="s">
        <v>42021</v>
      </c>
      <c r="D12155" t="s">
        <v>42018</v>
      </c>
    </row>
    <row r="12156" spans="1:4">
      <c r="A12156" t="s">
        <v>42023</v>
      </c>
      <c r="B12156" t="s">
        <v>42023</v>
      </c>
      <c r="C12156" t="s">
        <v>42024</v>
      </c>
      <c r="D12156" t="s">
        <v>42022</v>
      </c>
    </row>
    <row r="12157" spans="1:4">
      <c r="A12157" t="s">
        <v>42026</v>
      </c>
      <c r="B12157" t="s">
        <v>42027</v>
      </c>
      <c r="C12157" t="s">
        <v>42028</v>
      </c>
      <c r="D12157" t="s">
        <v>42025</v>
      </c>
    </row>
    <row r="12158" spans="1:4">
      <c r="A12158" t="s">
        <v>42030</v>
      </c>
      <c r="B12158" t="s">
        <v>42030</v>
      </c>
      <c r="C12158" t="s">
        <v>42031</v>
      </c>
      <c r="D12158" t="s">
        <v>42029</v>
      </c>
    </row>
    <row r="12159" spans="1:4">
      <c r="A12159" t="s">
        <v>42033</v>
      </c>
      <c r="B12159" t="s">
        <v>42033</v>
      </c>
      <c r="C12159" t="s">
        <v>42034</v>
      </c>
      <c r="D12159" t="s">
        <v>42032</v>
      </c>
    </row>
    <row r="12160" spans="1:4">
      <c r="A12160" t="s">
        <v>1527</v>
      </c>
      <c r="B12160" t="s">
        <v>1527</v>
      </c>
      <c r="C12160" t="s">
        <v>42036</v>
      </c>
      <c r="D12160" t="s">
        <v>42035</v>
      </c>
    </row>
    <row r="12161" spans="1:4">
      <c r="A12161" t="s">
        <v>42038</v>
      </c>
      <c r="B12161" t="s">
        <v>42039</v>
      </c>
      <c r="C12161" t="s">
        <v>42040</v>
      </c>
      <c r="D12161" t="s">
        <v>42037</v>
      </c>
    </row>
    <row r="12162" spans="1:4">
      <c r="A12162" t="s">
        <v>42042</v>
      </c>
      <c r="B12162" t="s">
        <v>42043</v>
      </c>
      <c r="C12162" t="s">
        <v>42044</v>
      </c>
      <c r="D12162" t="s">
        <v>42041</v>
      </c>
    </row>
    <row r="12163" spans="1:4">
      <c r="A12163" t="s">
        <v>42046</v>
      </c>
      <c r="B12163" t="s">
        <v>42046</v>
      </c>
      <c r="C12163" t="s">
        <v>42047</v>
      </c>
      <c r="D12163" t="s">
        <v>42045</v>
      </c>
    </row>
    <row r="12164" spans="1:4">
      <c r="A12164" t="s">
        <v>42049</v>
      </c>
      <c r="B12164" t="s">
        <v>42049</v>
      </c>
      <c r="C12164" t="s">
        <v>42050</v>
      </c>
      <c r="D12164" t="s">
        <v>42048</v>
      </c>
    </row>
    <row r="12165" spans="1:4">
      <c r="A12165" t="s">
        <v>42052</v>
      </c>
      <c r="B12165" t="s">
        <v>42053</v>
      </c>
      <c r="C12165" t="s">
        <v>42054</v>
      </c>
      <c r="D12165" t="s">
        <v>42051</v>
      </c>
    </row>
    <row r="12166" spans="1:4">
      <c r="A12166" t="s">
        <v>42056</v>
      </c>
      <c r="B12166" t="s">
        <v>42057</v>
      </c>
      <c r="C12166" t="s">
        <v>42058</v>
      </c>
      <c r="D12166" t="s">
        <v>42055</v>
      </c>
    </row>
    <row r="12167" spans="1:4">
      <c r="A12167" t="s">
        <v>42060</v>
      </c>
      <c r="B12167" t="s">
        <v>42061</v>
      </c>
      <c r="C12167" t="s">
        <v>42062</v>
      </c>
      <c r="D12167" t="s">
        <v>42059</v>
      </c>
    </row>
    <row r="12168" spans="1:4">
      <c r="A12168" t="s">
        <v>42064</v>
      </c>
      <c r="B12168" t="s">
        <v>42064</v>
      </c>
      <c r="C12168" t="s">
        <v>42065</v>
      </c>
      <c r="D12168" t="s">
        <v>42063</v>
      </c>
    </row>
    <row r="12169" spans="1:4">
      <c r="A12169" t="s">
        <v>42067</v>
      </c>
      <c r="B12169" t="s">
        <v>42067</v>
      </c>
      <c r="C12169" t="s">
        <v>42068</v>
      </c>
      <c r="D12169" t="s">
        <v>42066</v>
      </c>
    </row>
    <row r="12170" spans="1:4">
      <c r="A12170" t="s">
        <v>42070</v>
      </c>
      <c r="B12170" t="s">
        <v>42070</v>
      </c>
      <c r="C12170" t="s">
        <v>42071</v>
      </c>
      <c r="D12170" t="s">
        <v>42069</v>
      </c>
    </row>
    <row r="12171" spans="1:4">
      <c r="A12171" t="s">
        <v>42073</v>
      </c>
      <c r="B12171" t="s">
        <v>42073</v>
      </c>
      <c r="C12171" t="s">
        <v>42074</v>
      </c>
      <c r="D12171" t="s">
        <v>42072</v>
      </c>
    </row>
    <row r="12172" spans="1:4">
      <c r="A12172" t="s">
        <v>42076</v>
      </c>
      <c r="B12172" t="s">
        <v>42077</v>
      </c>
      <c r="C12172" t="s">
        <v>42078</v>
      </c>
      <c r="D12172" t="s">
        <v>42075</v>
      </c>
    </row>
    <row r="12173" spans="1:4">
      <c r="A12173" t="s">
        <v>42080</v>
      </c>
      <c r="B12173" t="s">
        <v>42081</v>
      </c>
      <c r="C12173" t="s">
        <v>42082</v>
      </c>
      <c r="D12173" t="s">
        <v>42079</v>
      </c>
    </row>
    <row r="12174" spans="1:4">
      <c r="A12174" t="s">
        <v>42084</v>
      </c>
      <c r="B12174" t="s">
        <v>42085</v>
      </c>
      <c r="C12174" t="s">
        <v>42086</v>
      </c>
      <c r="D12174" t="s">
        <v>42083</v>
      </c>
    </row>
    <row r="12175" spans="1:4">
      <c r="A12175" t="s">
        <v>42088</v>
      </c>
      <c r="B12175" t="s">
        <v>42089</v>
      </c>
      <c r="C12175" t="s">
        <v>42090</v>
      </c>
      <c r="D12175" t="s">
        <v>42087</v>
      </c>
    </row>
    <row r="12176" spans="1:4">
      <c r="A12176" t="s">
        <v>42092</v>
      </c>
      <c r="B12176" t="s">
        <v>42092</v>
      </c>
      <c r="C12176" t="s">
        <v>42093</v>
      </c>
      <c r="D12176" t="s">
        <v>42091</v>
      </c>
    </row>
    <row r="12177" spans="1:4">
      <c r="A12177" t="s">
        <v>42095</v>
      </c>
      <c r="B12177" t="s">
        <v>42095</v>
      </c>
      <c r="C12177" t="s">
        <v>42096</v>
      </c>
      <c r="D12177" t="s">
        <v>42094</v>
      </c>
    </row>
    <row r="12178" spans="1:4">
      <c r="A12178" t="s">
        <v>42098</v>
      </c>
      <c r="B12178" t="s">
        <v>42099</v>
      </c>
      <c r="C12178" t="s">
        <v>42100</v>
      </c>
      <c r="D12178" t="s">
        <v>42097</v>
      </c>
    </row>
    <row r="12179" spans="1:4">
      <c r="A12179" t="s">
        <v>42102</v>
      </c>
      <c r="B12179" t="s">
        <v>42103</v>
      </c>
      <c r="C12179" t="s">
        <v>42104</v>
      </c>
      <c r="D12179" t="s">
        <v>42101</v>
      </c>
    </row>
    <row r="12180" spans="1:4">
      <c r="A12180" t="s">
        <v>42106</v>
      </c>
      <c r="B12180" t="s">
        <v>42106</v>
      </c>
      <c r="C12180" t="s">
        <v>42107</v>
      </c>
      <c r="D12180" t="s">
        <v>42105</v>
      </c>
    </row>
    <row r="12181" spans="1:4">
      <c r="A12181" t="s">
        <v>42109</v>
      </c>
      <c r="B12181" t="s">
        <v>42110</v>
      </c>
      <c r="C12181" t="s">
        <v>42111</v>
      </c>
      <c r="D12181" t="s">
        <v>42108</v>
      </c>
    </row>
    <row r="12182" spans="1:4">
      <c r="A12182" t="s">
        <v>42113</v>
      </c>
      <c r="B12182" t="s">
        <v>42113</v>
      </c>
      <c r="C12182" t="s">
        <v>42114</v>
      </c>
      <c r="D12182" t="s">
        <v>42112</v>
      </c>
    </row>
    <row r="12183" spans="1:4">
      <c r="A12183" t="s">
        <v>42116</v>
      </c>
      <c r="B12183" t="s">
        <v>42117</v>
      </c>
      <c r="C12183" t="s">
        <v>42118</v>
      </c>
      <c r="D12183" t="s">
        <v>42115</v>
      </c>
    </row>
    <row r="12184" spans="1:4">
      <c r="A12184" t="s">
        <v>42120</v>
      </c>
      <c r="B12184" t="s">
        <v>42120</v>
      </c>
      <c r="C12184" t="s">
        <v>42121</v>
      </c>
      <c r="D12184" t="s">
        <v>42119</v>
      </c>
    </row>
    <row r="12185" spans="1:4">
      <c r="A12185" t="s">
        <v>42123</v>
      </c>
      <c r="B12185" t="s">
        <v>42123</v>
      </c>
      <c r="C12185" t="s">
        <v>42124</v>
      </c>
      <c r="D12185" t="s">
        <v>42122</v>
      </c>
    </row>
    <row r="12186" spans="1:4">
      <c r="A12186" t="s">
        <v>42126</v>
      </c>
      <c r="B12186" t="s">
        <v>42127</v>
      </c>
      <c r="C12186" t="s">
        <v>42128</v>
      </c>
      <c r="D12186" t="s">
        <v>42125</v>
      </c>
    </row>
    <row r="12187" spans="1:4">
      <c r="A12187" t="s">
        <v>42130</v>
      </c>
      <c r="B12187" t="s">
        <v>42130</v>
      </c>
      <c r="C12187" t="s">
        <v>42131</v>
      </c>
      <c r="D12187" t="s">
        <v>42129</v>
      </c>
    </row>
    <row r="12188" spans="1:4">
      <c r="A12188" t="s">
        <v>42133</v>
      </c>
      <c r="B12188" t="s">
        <v>42133</v>
      </c>
      <c r="C12188" t="s">
        <v>42134</v>
      </c>
      <c r="D12188" t="s">
        <v>42132</v>
      </c>
    </row>
    <row r="12189" spans="1:4">
      <c r="A12189" t="s">
        <v>42136</v>
      </c>
      <c r="B12189" t="s">
        <v>42136</v>
      </c>
      <c r="C12189" t="s">
        <v>42137</v>
      </c>
      <c r="D12189" t="s">
        <v>42135</v>
      </c>
    </row>
    <row r="12190" spans="1:4">
      <c r="A12190" t="s">
        <v>42139</v>
      </c>
      <c r="B12190" t="s">
        <v>42139</v>
      </c>
      <c r="C12190" t="s">
        <v>42140</v>
      </c>
      <c r="D12190" t="s">
        <v>42138</v>
      </c>
    </row>
    <row r="12191" spans="1:4">
      <c r="A12191" t="s">
        <v>42142</v>
      </c>
      <c r="B12191" t="s">
        <v>42142</v>
      </c>
      <c r="C12191" t="s">
        <v>42143</v>
      </c>
      <c r="D12191" t="s">
        <v>42141</v>
      </c>
    </row>
    <row r="12192" spans="1:4">
      <c r="A12192" t="s">
        <v>42145</v>
      </c>
      <c r="B12192" t="s">
        <v>42145</v>
      </c>
      <c r="C12192" t="s">
        <v>42146</v>
      </c>
      <c r="D12192" t="s">
        <v>42144</v>
      </c>
    </row>
    <row r="12193" spans="1:4">
      <c r="A12193" t="s">
        <v>42148</v>
      </c>
      <c r="B12193" t="s">
        <v>42148</v>
      </c>
      <c r="C12193" t="s">
        <v>42149</v>
      </c>
      <c r="D12193" t="s">
        <v>42147</v>
      </c>
    </row>
    <row r="12194" spans="1:4">
      <c r="A12194" t="s">
        <v>42151</v>
      </c>
      <c r="B12194" t="s">
        <v>42152</v>
      </c>
      <c r="C12194" t="s">
        <v>42153</v>
      </c>
      <c r="D12194" t="s">
        <v>42150</v>
      </c>
    </row>
    <row r="12195" spans="1:4">
      <c r="A12195" t="s">
        <v>42155</v>
      </c>
      <c r="B12195" t="s">
        <v>42156</v>
      </c>
      <c r="C12195" t="s">
        <v>42157</v>
      </c>
      <c r="D12195" t="s">
        <v>42154</v>
      </c>
    </row>
    <row r="12196" spans="1:4">
      <c r="A12196" t="s">
        <v>42159</v>
      </c>
      <c r="B12196" t="s">
        <v>42160</v>
      </c>
      <c r="C12196" t="s">
        <v>42161</v>
      </c>
      <c r="D12196" t="s">
        <v>42158</v>
      </c>
    </row>
    <row r="12197" spans="1:4">
      <c r="A12197" t="s">
        <v>42163</v>
      </c>
      <c r="B12197" t="s">
        <v>42163</v>
      </c>
      <c r="C12197" t="s">
        <v>42164</v>
      </c>
      <c r="D12197" t="s">
        <v>42162</v>
      </c>
    </row>
    <row r="12198" spans="1:4">
      <c r="A12198" t="s">
        <v>42166</v>
      </c>
      <c r="B12198" t="s">
        <v>42167</v>
      </c>
      <c r="C12198" t="s">
        <v>42168</v>
      </c>
      <c r="D12198" t="s">
        <v>42165</v>
      </c>
    </row>
    <row r="12199" spans="1:4">
      <c r="A12199" t="s">
        <v>16803</v>
      </c>
      <c r="B12199" t="s">
        <v>16804</v>
      </c>
      <c r="C12199" t="s">
        <v>42170</v>
      </c>
      <c r="D12199" t="s">
        <v>42169</v>
      </c>
    </row>
    <row r="12200" spans="1:4">
      <c r="A12200" t="s">
        <v>16810</v>
      </c>
      <c r="B12200" t="s">
        <v>16811</v>
      </c>
      <c r="C12200" t="s">
        <v>42172</v>
      </c>
      <c r="D12200" t="s">
        <v>42171</v>
      </c>
    </row>
    <row r="12201" spans="1:4">
      <c r="A12201" t="s">
        <v>42174</v>
      </c>
      <c r="B12201" t="s">
        <v>42175</v>
      </c>
      <c r="C12201" t="s">
        <v>42176</v>
      </c>
      <c r="D12201" t="s">
        <v>42173</v>
      </c>
    </row>
    <row r="12202" spans="1:4">
      <c r="A12202" t="s">
        <v>42178</v>
      </c>
      <c r="B12202" t="s">
        <v>42179</v>
      </c>
      <c r="C12202" t="s">
        <v>42180</v>
      </c>
      <c r="D12202" t="s">
        <v>42177</v>
      </c>
    </row>
    <row r="12203" spans="1:4">
      <c r="A12203" t="s">
        <v>42182</v>
      </c>
      <c r="B12203" t="s">
        <v>42183</v>
      </c>
      <c r="C12203" t="s">
        <v>42184</v>
      </c>
      <c r="D12203" t="s">
        <v>42181</v>
      </c>
    </row>
    <row r="12204" spans="1:4">
      <c r="A12204" t="s">
        <v>42186</v>
      </c>
      <c r="B12204" t="s">
        <v>42186</v>
      </c>
      <c r="C12204" t="s">
        <v>42187</v>
      </c>
      <c r="D12204" t="s">
        <v>42185</v>
      </c>
    </row>
    <row r="12205" spans="1:4">
      <c r="A12205" t="s">
        <v>42189</v>
      </c>
      <c r="B12205" t="s">
        <v>42189</v>
      </c>
      <c r="C12205" t="s">
        <v>42190</v>
      </c>
      <c r="D12205" t="s">
        <v>42188</v>
      </c>
    </row>
    <row r="12206" spans="1:4">
      <c r="A12206" t="s">
        <v>42192</v>
      </c>
      <c r="B12206" t="s">
        <v>42193</v>
      </c>
      <c r="C12206" t="s">
        <v>42194</v>
      </c>
      <c r="D12206" t="s">
        <v>42191</v>
      </c>
    </row>
    <row r="12207" spans="1:4">
      <c r="A12207" t="s">
        <v>42196</v>
      </c>
      <c r="B12207" t="s">
        <v>42196</v>
      </c>
      <c r="C12207" t="s">
        <v>42197</v>
      </c>
      <c r="D12207" t="s">
        <v>42195</v>
      </c>
    </row>
    <row r="12208" spans="1:4">
      <c r="A12208" t="s">
        <v>42199</v>
      </c>
      <c r="B12208" t="s">
        <v>42199</v>
      </c>
      <c r="C12208" t="s">
        <v>42200</v>
      </c>
      <c r="D12208" t="s">
        <v>42198</v>
      </c>
    </row>
    <row r="12209" spans="1:4">
      <c r="A12209" t="s">
        <v>18843</v>
      </c>
      <c r="B12209" t="s">
        <v>18843</v>
      </c>
      <c r="C12209" t="s">
        <v>42202</v>
      </c>
      <c r="D12209" t="s">
        <v>42201</v>
      </c>
    </row>
    <row r="12210" spans="1:4">
      <c r="A12210" t="s">
        <v>42204</v>
      </c>
      <c r="B12210" t="s">
        <v>42204</v>
      </c>
      <c r="C12210" t="s">
        <v>42205</v>
      </c>
      <c r="D12210" t="s">
        <v>42203</v>
      </c>
    </row>
    <row r="12211" spans="1:4">
      <c r="A12211" t="s">
        <v>42207</v>
      </c>
      <c r="B12211" t="s">
        <v>42207</v>
      </c>
      <c r="C12211" t="s">
        <v>42208</v>
      </c>
      <c r="D12211" t="s">
        <v>42206</v>
      </c>
    </row>
    <row r="12212" spans="1:4">
      <c r="A12212" t="s">
        <v>42210</v>
      </c>
      <c r="B12212" t="s">
        <v>42210</v>
      </c>
      <c r="C12212" t="s">
        <v>42211</v>
      </c>
      <c r="D12212" t="s">
        <v>42209</v>
      </c>
    </row>
    <row r="12213" spans="1:4">
      <c r="A12213" t="s">
        <v>42213</v>
      </c>
      <c r="B12213" t="s">
        <v>42213</v>
      </c>
      <c r="C12213" t="s">
        <v>42214</v>
      </c>
      <c r="D12213" t="s">
        <v>42212</v>
      </c>
    </row>
    <row r="12214" spans="1:4">
      <c r="A12214" t="s">
        <v>42216</v>
      </c>
      <c r="B12214" t="s">
        <v>42216</v>
      </c>
      <c r="C12214" t="s">
        <v>42217</v>
      </c>
      <c r="D12214" t="s">
        <v>42215</v>
      </c>
    </row>
    <row r="12215" spans="1:4">
      <c r="A12215" t="s">
        <v>42219</v>
      </c>
      <c r="B12215" t="s">
        <v>42220</v>
      </c>
      <c r="C12215" t="s">
        <v>42221</v>
      </c>
      <c r="D12215" t="s">
        <v>42218</v>
      </c>
    </row>
    <row r="12216" spans="1:4">
      <c r="A12216" t="s">
        <v>42223</v>
      </c>
      <c r="B12216" t="s">
        <v>42223</v>
      </c>
      <c r="C12216" t="s">
        <v>42224</v>
      </c>
      <c r="D12216" t="s">
        <v>42222</v>
      </c>
    </row>
    <row r="12217" spans="1:4">
      <c r="A12217" t="s">
        <v>42226</v>
      </c>
      <c r="B12217" t="s">
        <v>42226</v>
      </c>
      <c r="C12217" t="s">
        <v>42227</v>
      </c>
      <c r="D12217" t="s">
        <v>42225</v>
      </c>
    </row>
    <row r="12218" spans="1:4">
      <c r="A12218" t="s">
        <v>62095</v>
      </c>
      <c r="B12218" t="s">
        <v>42229</v>
      </c>
      <c r="C12218" t="s">
        <v>42230</v>
      </c>
      <c r="D12218" t="s">
        <v>42228</v>
      </c>
    </row>
    <row r="12219" spans="1:4">
      <c r="A12219" t="s">
        <v>42232</v>
      </c>
      <c r="B12219" t="s">
        <v>42232</v>
      </c>
      <c r="C12219" t="s">
        <v>42233</v>
      </c>
      <c r="D12219" t="s">
        <v>42231</v>
      </c>
    </row>
    <row r="12220" spans="1:4">
      <c r="A12220" t="s">
        <v>42235</v>
      </c>
      <c r="B12220" t="s">
        <v>42235</v>
      </c>
      <c r="C12220" t="s">
        <v>42236</v>
      </c>
      <c r="D12220" t="s">
        <v>42234</v>
      </c>
    </row>
    <row r="12221" spans="1:4">
      <c r="A12221" t="s">
        <v>42238</v>
      </c>
      <c r="B12221" t="s">
        <v>42238</v>
      </c>
      <c r="C12221" t="s">
        <v>42239</v>
      </c>
      <c r="D12221" t="s">
        <v>42237</v>
      </c>
    </row>
    <row r="12222" spans="1:4">
      <c r="A12222" t="s">
        <v>42241</v>
      </c>
      <c r="B12222" t="s">
        <v>42241</v>
      </c>
      <c r="C12222" t="s">
        <v>42242</v>
      </c>
      <c r="D12222" t="s">
        <v>42240</v>
      </c>
    </row>
    <row r="12223" spans="1:4">
      <c r="A12223" t="s">
        <v>42244</v>
      </c>
      <c r="B12223" t="s">
        <v>42245</v>
      </c>
      <c r="C12223" t="s">
        <v>42246</v>
      </c>
      <c r="D12223" t="s">
        <v>42243</v>
      </c>
    </row>
    <row r="12224" spans="1:4">
      <c r="A12224" t="s">
        <v>42248</v>
      </c>
      <c r="B12224" t="s">
        <v>42249</v>
      </c>
      <c r="C12224" t="s">
        <v>42250</v>
      </c>
      <c r="D12224" t="s">
        <v>42247</v>
      </c>
    </row>
    <row r="12225" spans="1:4">
      <c r="A12225" t="s">
        <v>42252</v>
      </c>
      <c r="B12225" t="s">
        <v>42252</v>
      </c>
      <c r="C12225" t="s">
        <v>42253</v>
      </c>
      <c r="D12225" t="s">
        <v>42251</v>
      </c>
    </row>
    <row r="12226" spans="1:4">
      <c r="A12226" t="s">
        <v>42255</v>
      </c>
      <c r="B12226" t="s">
        <v>42255</v>
      </c>
      <c r="C12226" t="s">
        <v>42256</v>
      </c>
      <c r="D12226" t="s">
        <v>42254</v>
      </c>
    </row>
    <row r="12227" spans="1:4">
      <c r="A12227" t="s">
        <v>42258</v>
      </c>
      <c r="B12227" t="s">
        <v>42258</v>
      </c>
      <c r="C12227" t="s">
        <v>42259</v>
      </c>
      <c r="D12227" t="s">
        <v>42257</v>
      </c>
    </row>
    <row r="12228" spans="1:4">
      <c r="A12228" t="s">
        <v>42261</v>
      </c>
      <c r="B12228" t="s">
        <v>42261</v>
      </c>
      <c r="C12228" t="s">
        <v>42262</v>
      </c>
      <c r="D12228" t="s">
        <v>42260</v>
      </c>
    </row>
    <row r="12229" spans="1:4">
      <c r="A12229" t="s">
        <v>42264</v>
      </c>
      <c r="B12229" t="s">
        <v>42264</v>
      </c>
      <c r="C12229" t="s">
        <v>42265</v>
      </c>
      <c r="D12229" t="s">
        <v>42263</v>
      </c>
    </row>
    <row r="12230" spans="1:4">
      <c r="A12230" t="s">
        <v>42267</v>
      </c>
      <c r="B12230" t="s">
        <v>42268</v>
      </c>
      <c r="C12230" t="s">
        <v>42269</v>
      </c>
      <c r="D12230" t="s">
        <v>42266</v>
      </c>
    </row>
    <row r="12231" spans="1:4">
      <c r="A12231" t="s">
        <v>42271</v>
      </c>
      <c r="B12231" t="s">
        <v>42271</v>
      </c>
      <c r="C12231" t="s">
        <v>42272</v>
      </c>
      <c r="D12231" t="s">
        <v>42270</v>
      </c>
    </row>
    <row r="12232" spans="1:4">
      <c r="A12232" t="s">
        <v>42274</v>
      </c>
      <c r="B12232" t="s">
        <v>42275</v>
      </c>
      <c r="C12232" t="s">
        <v>42276</v>
      </c>
      <c r="D12232" t="s">
        <v>42273</v>
      </c>
    </row>
    <row r="12233" spans="1:4">
      <c r="A12233" t="s">
        <v>62096</v>
      </c>
      <c r="B12233" t="s">
        <v>42278</v>
      </c>
      <c r="C12233" t="s">
        <v>42279</v>
      </c>
      <c r="D12233" t="s">
        <v>42277</v>
      </c>
    </row>
    <row r="12234" spans="1:4">
      <c r="A12234" t="s">
        <v>42281</v>
      </c>
      <c r="B12234" t="s">
        <v>42281</v>
      </c>
      <c r="C12234" t="s">
        <v>42282</v>
      </c>
      <c r="D12234" t="s">
        <v>42280</v>
      </c>
    </row>
    <row r="12235" spans="1:4">
      <c r="A12235" t="s">
        <v>42284</v>
      </c>
      <c r="B12235" t="s">
        <v>42284</v>
      </c>
      <c r="C12235" t="s">
        <v>42285</v>
      </c>
      <c r="D12235" t="s">
        <v>42283</v>
      </c>
    </row>
    <row r="12236" spans="1:4">
      <c r="A12236" t="s">
        <v>42287</v>
      </c>
      <c r="B12236" t="s">
        <v>42288</v>
      </c>
      <c r="C12236" t="s">
        <v>42289</v>
      </c>
      <c r="D12236" t="s">
        <v>42286</v>
      </c>
    </row>
    <row r="12237" spans="1:4">
      <c r="A12237" t="s">
        <v>42291</v>
      </c>
      <c r="B12237" t="s">
        <v>42291</v>
      </c>
      <c r="C12237" t="s">
        <v>42292</v>
      </c>
      <c r="D12237" t="s">
        <v>42290</v>
      </c>
    </row>
    <row r="12238" spans="1:4">
      <c r="A12238" t="s">
        <v>42294</v>
      </c>
      <c r="B12238" t="s">
        <v>42294</v>
      </c>
      <c r="C12238" t="s">
        <v>42295</v>
      </c>
      <c r="D12238" t="s">
        <v>42293</v>
      </c>
    </row>
    <row r="12239" spans="1:4">
      <c r="A12239" t="s">
        <v>42297</v>
      </c>
      <c r="B12239" t="s">
        <v>42297</v>
      </c>
      <c r="C12239" t="s">
        <v>42298</v>
      </c>
      <c r="D12239" t="s">
        <v>42296</v>
      </c>
    </row>
    <row r="12240" spans="1:4">
      <c r="A12240" t="s">
        <v>42300</v>
      </c>
      <c r="B12240" t="s">
        <v>42300</v>
      </c>
      <c r="C12240" t="s">
        <v>42301</v>
      </c>
      <c r="D12240" t="s">
        <v>42299</v>
      </c>
    </row>
    <row r="12241" spans="1:4">
      <c r="A12241" t="s">
        <v>42303</v>
      </c>
      <c r="B12241" t="s">
        <v>42303</v>
      </c>
      <c r="C12241" t="s">
        <v>42304</v>
      </c>
      <c r="D12241" t="s">
        <v>42302</v>
      </c>
    </row>
    <row r="12242" spans="1:4">
      <c r="A12242" t="s">
        <v>42306</v>
      </c>
      <c r="B12242" t="s">
        <v>28865</v>
      </c>
      <c r="C12242" t="s">
        <v>42307</v>
      </c>
      <c r="D12242" t="s">
        <v>42305</v>
      </c>
    </row>
    <row r="12243" spans="1:4">
      <c r="A12243" t="s">
        <v>42309</v>
      </c>
      <c r="B12243" t="s">
        <v>42309</v>
      </c>
      <c r="C12243" t="s">
        <v>42310</v>
      </c>
      <c r="D12243" t="s">
        <v>42308</v>
      </c>
    </row>
    <row r="12244" spans="1:4">
      <c r="A12244" t="s">
        <v>42312</v>
      </c>
      <c r="B12244" t="s">
        <v>42313</v>
      </c>
      <c r="C12244" t="s">
        <v>42314</v>
      </c>
      <c r="D12244" t="s">
        <v>42311</v>
      </c>
    </row>
    <row r="12245" spans="1:4">
      <c r="A12245" t="s">
        <v>42316</v>
      </c>
      <c r="B12245" t="s">
        <v>42316</v>
      </c>
      <c r="C12245" t="s">
        <v>42317</v>
      </c>
      <c r="D12245" t="s">
        <v>42315</v>
      </c>
    </row>
    <row r="12246" spans="1:4">
      <c r="A12246" t="s">
        <v>42319</v>
      </c>
      <c r="B12246" t="s">
        <v>42320</v>
      </c>
      <c r="C12246" t="s">
        <v>42321</v>
      </c>
      <c r="D12246" t="s">
        <v>42318</v>
      </c>
    </row>
    <row r="12247" spans="1:4">
      <c r="A12247" t="s">
        <v>42323</v>
      </c>
      <c r="B12247" t="s">
        <v>42324</v>
      </c>
      <c r="C12247" t="s">
        <v>42325</v>
      </c>
      <c r="D12247" t="s">
        <v>42322</v>
      </c>
    </row>
    <row r="12248" spans="1:4">
      <c r="A12248" t="s">
        <v>42327</v>
      </c>
      <c r="B12248" t="s">
        <v>42328</v>
      </c>
      <c r="C12248" t="s">
        <v>42329</v>
      </c>
      <c r="D12248" t="s">
        <v>42326</v>
      </c>
    </row>
    <row r="12249" spans="1:4">
      <c r="A12249" t="s">
        <v>42331</v>
      </c>
      <c r="B12249" t="s">
        <v>42332</v>
      </c>
      <c r="C12249" t="s">
        <v>42333</v>
      </c>
      <c r="D12249" t="s">
        <v>42330</v>
      </c>
    </row>
    <row r="12250" spans="1:4">
      <c r="A12250" t="s">
        <v>42335</v>
      </c>
      <c r="B12250" t="s">
        <v>42335</v>
      </c>
      <c r="C12250" t="s">
        <v>42336</v>
      </c>
      <c r="D12250" t="s">
        <v>42334</v>
      </c>
    </row>
    <row r="12251" spans="1:4">
      <c r="A12251" t="s">
        <v>42338</v>
      </c>
      <c r="B12251" t="s">
        <v>42339</v>
      </c>
      <c r="C12251" t="s">
        <v>42340</v>
      </c>
      <c r="D12251" t="s">
        <v>42337</v>
      </c>
    </row>
    <row r="12252" spans="1:4">
      <c r="A12252" t="s">
        <v>42342</v>
      </c>
      <c r="B12252" t="s">
        <v>42343</v>
      </c>
      <c r="C12252" t="s">
        <v>42344</v>
      </c>
      <c r="D12252" t="s">
        <v>42341</v>
      </c>
    </row>
    <row r="12253" spans="1:4">
      <c r="A12253" t="s">
        <v>42346</v>
      </c>
      <c r="B12253" t="s">
        <v>42346</v>
      </c>
      <c r="C12253" t="s">
        <v>42347</v>
      </c>
      <c r="D12253" t="s">
        <v>42345</v>
      </c>
    </row>
    <row r="12254" spans="1:4">
      <c r="A12254" t="s">
        <v>42349</v>
      </c>
      <c r="B12254" t="s">
        <v>42349</v>
      </c>
      <c r="C12254" t="s">
        <v>42350</v>
      </c>
      <c r="D12254" t="s">
        <v>42348</v>
      </c>
    </row>
    <row r="12255" spans="1:4">
      <c r="A12255" t="s">
        <v>42352</v>
      </c>
      <c r="B12255" t="s">
        <v>42353</v>
      </c>
      <c r="C12255" t="s">
        <v>42354</v>
      </c>
      <c r="D12255" t="s">
        <v>42351</v>
      </c>
    </row>
    <row r="12256" spans="1:4">
      <c r="A12256" t="s">
        <v>42356</v>
      </c>
      <c r="B12256" t="s">
        <v>42357</v>
      </c>
      <c r="C12256" t="s">
        <v>42358</v>
      </c>
      <c r="D12256" t="s">
        <v>42355</v>
      </c>
    </row>
    <row r="12257" spans="1:4">
      <c r="A12257" t="s">
        <v>42360</v>
      </c>
      <c r="B12257" t="s">
        <v>42360</v>
      </c>
      <c r="C12257" t="s">
        <v>42361</v>
      </c>
      <c r="D12257" t="s">
        <v>42359</v>
      </c>
    </row>
    <row r="12258" spans="1:4">
      <c r="A12258" t="s">
        <v>42363</v>
      </c>
      <c r="B12258" t="s">
        <v>42363</v>
      </c>
      <c r="C12258" t="s">
        <v>42364</v>
      </c>
      <c r="D12258" t="s">
        <v>42362</v>
      </c>
    </row>
    <row r="12259" spans="1:4">
      <c r="A12259" t="s">
        <v>42366</v>
      </c>
      <c r="B12259" t="s">
        <v>42366</v>
      </c>
      <c r="C12259" t="s">
        <v>42367</v>
      </c>
      <c r="D12259" t="s">
        <v>42365</v>
      </c>
    </row>
    <row r="12260" spans="1:4">
      <c r="A12260" t="s">
        <v>42369</v>
      </c>
      <c r="B12260" t="s">
        <v>42370</v>
      </c>
      <c r="C12260" t="s">
        <v>42371</v>
      </c>
      <c r="D12260" t="s">
        <v>42368</v>
      </c>
    </row>
    <row r="12261" spans="1:4">
      <c r="A12261" t="s">
        <v>42373</v>
      </c>
      <c r="B12261" t="s">
        <v>42374</v>
      </c>
      <c r="C12261" t="s">
        <v>42375</v>
      </c>
      <c r="D12261" t="s">
        <v>42372</v>
      </c>
    </row>
    <row r="12262" spans="1:4">
      <c r="A12262" t="s">
        <v>42377</v>
      </c>
      <c r="B12262" t="s">
        <v>42377</v>
      </c>
      <c r="C12262" t="s">
        <v>42378</v>
      </c>
      <c r="D12262" t="s">
        <v>42376</v>
      </c>
    </row>
    <row r="12263" spans="1:4">
      <c r="A12263" t="s">
        <v>42380</v>
      </c>
      <c r="B12263" t="s">
        <v>42381</v>
      </c>
      <c r="C12263" t="s">
        <v>42382</v>
      </c>
      <c r="D12263" t="s">
        <v>42379</v>
      </c>
    </row>
    <row r="12264" spans="1:4">
      <c r="A12264" t="s">
        <v>42384</v>
      </c>
      <c r="B12264" t="s">
        <v>42385</v>
      </c>
      <c r="C12264" t="s">
        <v>42386</v>
      </c>
      <c r="D12264" t="s">
        <v>42383</v>
      </c>
    </row>
    <row r="12265" spans="1:4">
      <c r="A12265" t="s">
        <v>42388</v>
      </c>
      <c r="B12265" t="s">
        <v>42388</v>
      </c>
      <c r="C12265" t="s">
        <v>42389</v>
      </c>
      <c r="D12265" t="s">
        <v>42387</v>
      </c>
    </row>
    <row r="12266" spans="1:4">
      <c r="A12266" t="s">
        <v>62097</v>
      </c>
      <c r="B12266" t="s">
        <v>62097</v>
      </c>
      <c r="C12266" t="s">
        <v>42391</v>
      </c>
      <c r="D12266" t="s">
        <v>42390</v>
      </c>
    </row>
    <row r="12267" spans="1:4">
      <c r="A12267" t="s">
        <v>42393</v>
      </c>
      <c r="B12267" t="s">
        <v>42393</v>
      </c>
      <c r="C12267" t="s">
        <v>42394</v>
      </c>
      <c r="D12267" t="s">
        <v>42392</v>
      </c>
    </row>
    <row r="12268" spans="1:4">
      <c r="A12268" t="s">
        <v>42396</v>
      </c>
      <c r="B12268" t="s">
        <v>42396</v>
      </c>
      <c r="C12268" t="s">
        <v>42397</v>
      </c>
      <c r="D12268" t="s">
        <v>42395</v>
      </c>
    </row>
    <row r="12269" spans="1:4">
      <c r="A12269" t="s">
        <v>42399</v>
      </c>
      <c r="B12269" t="s">
        <v>42400</v>
      </c>
      <c r="C12269" t="s">
        <v>42401</v>
      </c>
      <c r="D12269" t="s">
        <v>42398</v>
      </c>
    </row>
    <row r="12270" spans="1:4">
      <c r="A12270" t="s">
        <v>42403</v>
      </c>
      <c r="B12270" t="s">
        <v>42403</v>
      </c>
      <c r="C12270" t="s">
        <v>42404</v>
      </c>
      <c r="D12270" t="s">
        <v>42402</v>
      </c>
    </row>
    <row r="12271" spans="1:4">
      <c r="A12271" t="s">
        <v>42406</v>
      </c>
      <c r="B12271" t="s">
        <v>42407</v>
      </c>
      <c r="C12271" t="s">
        <v>42408</v>
      </c>
      <c r="D12271" t="s">
        <v>42405</v>
      </c>
    </row>
    <row r="12272" spans="1:4">
      <c r="A12272" t="s">
        <v>42410</v>
      </c>
      <c r="B12272" t="s">
        <v>42410</v>
      </c>
      <c r="C12272" t="s">
        <v>42411</v>
      </c>
      <c r="D12272" t="s">
        <v>42409</v>
      </c>
    </row>
    <row r="12273" spans="1:4">
      <c r="A12273" t="s">
        <v>42413</v>
      </c>
      <c r="B12273" t="s">
        <v>42414</v>
      </c>
      <c r="C12273" t="s">
        <v>42415</v>
      </c>
      <c r="D12273" t="s">
        <v>42412</v>
      </c>
    </row>
    <row r="12274" spans="1:4">
      <c r="A12274" t="s">
        <v>42417</v>
      </c>
      <c r="B12274" t="s">
        <v>42418</v>
      </c>
      <c r="C12274" t="s">
        <v>42419</v>
      </c>
      <c r="D12274" t="s">
        <v>42416</v>
      </c>
    </row>
    <row r="12275" spans="1:4">
      <c r="A12275" t="s">
        <v>42421</v>
      </c>
      <c r="B12275" t="s">
        <v>42422</v>
      </c>
      <c r="C12275" t="s">
        <v>42423</v>
      </c>
      <c r="D12275" t="s">
        <v>42420</v>
      </c>
    </row>
    <row r="12276" spans="1:4">
      <c r="A12276" t="s">
        <v>42425</v>
      </c>
      <c r="B12276" t="s">
        <v>42426</v>
      </c>
      <c r="C12276" t="s">
        <v>42427</v>
      </c>
      <c r="D12276" t="s">
        <v>42424</v>
      </c>
    </row>
    <row r="12277" spans="1:4">
      <c r="A12277" t="s">
        <v>42429</v>
      </c>
      <c r="B12277" t="s">
        <v>42430</v>
      </c>
      <c r="C12277" t="s">
        <v>42431</v>
      </c>
      <c r="D12277" t="s">
        <v>42428</v>
      </c>
    </row>
    <row r="12278" spans="1:4">
      <c r="A12278" t="s">
        <v>42433</v>
      </c>
      <c r="B12278" t="s">
        <v>42433</v>
      </c>
      <c r="C12278" t="s">
        <v>42434</v>
      </c>
      <c r="D12278" t="s">
        <v>42432</v>
      </c>
    </row>
    <row r="12279" spans="1:4">
      <c r="A12279" t="s">
        <v>42436</v>
      </c>
      <c r="B12279" t="s">
        <v>42437</v>
      </c>
      <c r="C12279" t="s">
        <v>42438</v>
      </c>
      <c r="D12279" t="s">
        <v>42435</v>
      </c>
    </row>
    <row r="12280" spans="1:4">
      <c r="A12280" t="s">
        <v>42440</v>
      </c>
      <c r="B12280" t="s">
        <v>42440</v>
      </c>
      <c r="C12280" t="s">
        <v>42441</v>
      </c>
      <c r="D12280" t="s">
        <v>42439</v>
      </c>
    </row>
    <row r="12281" spans="1:4">
      <c r="A12281" t="s">
        <v>42443</v>
      </c>
      <c r="B12281" t="s">
        <v>42443</v>
      </c>
      <c r="C12281" t="s">
        <v>42444</v>
      </c>
      <c r="D12281" t="s">
        <v>42442</v>
      </c>
    </row>
    <row r="12282" spans="1:4">
      <c r="A12282" t="s">
        <v>42446</v>
      </c>
      <c r="B12282" t="s">
        <v>42446</v>
      </c>
      <c r="C12282" t="s">
        <v>42447</v>
      </c>
      <c r="D12282" t="s">
        <v>42445</v>
      </c>
    </row>
    <row r="12283" spans="1:4">
      <c r="A12283" t="s">
        <v>42449</v>
      </c>
      <c r="B12283" t="s">
        <v>42450</v>
      </c>
      <c r="C12283" t="s">
        <v>42451</v>
      </c>
      <c r="D12283" t="s">
        <v>42448</v>
      </c>
    </row>
    <row r="12284" spans="1:4">
      <c r="A12284" t="s">
        <v>42453</v>
      </c>
      <c r="B12284" t="s">
        <v>42453</v>
      </c>
      <c r="C12284" t="s">
        <v>42454</v>
      </c>
      <c r="D12284" t="s">
        <v>42452</v>
      </c>
    </row>
    <row r="12285" spans="1:4">
      <c r="A12285" t="s">
        <v>42456</v>
      </c>
      <c r="B12285" t="s">
        <v>42456</v>
      </c>
      <c r="C12285" t="s">
        <v>42457</v>
      </c>
      <c r="D12285" t="s">
        <v>42455</v>
      </c>
    </row>
    <row r="12286" spans="1:4">
      <c r="A12286" t="s">
        <v>42459</v>
      </c>
      <c r="B12286" t="s">
        <v>42459</v>
      </c>
      <c r="C12286" t="s">
        <v>42460</v>
      </c>
      <c r="D12286" t="s">
        <v>42458</v>
      </c>
    </row>
    <row r="12287" spans="1:4">
      <c r="A12287" t="s">
        <v>42462</v>
      </c>
      <c r="B12287" t="s">
        <v>42462</v>
      </c>
      <c r="C12287" t="s">
        <v>42463</v>
      </c>
      <c r="D12287" t="s">
        <v>42461</v>
      </c>
    </row>
    <row r="12288" spans="1:4">
      <c r="A12288" t="s">
        <v>42465</v>
      </c>
      <c r="B12288" t="s">
        <v>42465</v>
      </c>
      <c r="C12288" t="s">
        <v>42466</v>
      </c>
      <c r="D12288" t="s">
        <v>42464</v>
      </c>
    </row>
    <row r="12289" spans="1:4">
      <c r="A12289" t="s">
        <v>42468</v>
      </c>
      <c r="B12289" t="s">
        <v>42469</v>
      </c>
      <c r="C12289" t="s">
        <v>42470</v>
      </c>
      <c r="D12289" t="s">
        <v>42467</v>
      </c>
    </row>
    <row r="12290" spans="1:4">
      <c r="A12290" t="s">
        <v>42472</v>
      </c>
      <c r="B12290" t="s">
        <v>42472</v>
      </c>
      <c r="C12290" t="s">
        <v>42473</v>
      </c>
      <c r="D12290" t="s">
        <v>42471</v>
      </c>
    </row>
    <row r="12291" spans="1:4">
      <c r="A12291" t="s">
        <v>42475</v>
      </c>
      <c r="B12291" t="s">
        <v>42475</v>
      </c>
      <c r="C12291" t="s">
        <v>42476</v>
      </c>
      <c r="D12291" t="s">
        <v>42474</v>
      </c>
    </row>
    <row r="12292" spans="1:4">
      <c r="A12292" t="s">
        <v>42478</v>
      </c>
      <c r="B12292" t="s">
        <v>42479</v>
      </c>
      <c r="C12292" t="s">
        <v>42480</v>
      </c>
      <c r="D12292" t="s">
        <v>42477</v>
      </c>
    </row>
    <row r="12293" spans="1:4">
      <c r="A12293" t="s">
        <v>42482</v>
      </c>
      <c r="B12293" t="s">
        <v>42482</v>
      </c>
      <c r="C12293" t="s">
        <v>42483</v>
      </c>
      <c r="D12293" t="s">
        <v>42481</v>
      </c>
    </row>
    <row r="12294" spans="1:4">
      <c r="A12294" t="s">
        <v>4416</v>
      </c>
      <c r="B12294" t="s">
        <v>4416</v>
      </c>
      <c r="C12294" t="s">
        <v>42485</v>
      </c>
      <c r="D12294" t="s">
        <v>42484</v>
      </c>
    </row>
    <row r="12295" spans="1:4">
      <c r="A12295" t="s">
        <v>42487</v>
      </c>
      <c r="B12295" t="s">
        <v>42487</v>
      </c>
      <c r="C12295" t="s">
        <v>42488</v>
      </c>
      <c r="D12295" t="s">
        <v>42486</v>
      </c>
    </row>
    <row r="12296" spans="1:4">
      <c r="A12296" t="s">
        <v>42490</v>
      </c>
      <c r="B12296" t="s">
        <v>42491</v>
      </c>
      <c r="C12296" t="s">
        <v>42492</v>
      </c>
      <c r="D12296" t="s">
        <v>42489</v>
      </c>
    </row>
    <row r="12297" spans="1:4">
      <c r="A12297" t="s">
        <v>42494</v>
      </c>
      <c r="B12297" t="s">
        <v>42495</v>
      </c>
      <c r="C12297" t="s">
        <v>42496</v>
      </c>
      <c r="D12297" t="s">
        <v>42493</v>
      </c>
    </row>
    <row r="12298" spans="1:4">
      <c r="A12298" t="s">
        <v>42498</v>
      </c>
      <c r="B12298" t="s">
        <v>42499</v>
      </c>
      <c r="C12298" t="s">
        <v>42500</v>
      </c>
      <c r="D12298" t="s">
        <v>42497</v>
      </c>
    </row>
    <row r="12299" spans="1:4">
      <c r="A12299" t="s">
        <v>42502</v>
      </c>
      <c r="B12299" t="s">
        <v>42503</v>
      </c>
      <c r="C12299" t="s">
        <v>42504</v>
      </c>
      <c r="D12299" t="s">
        <v>42501</v>
      </c>
    </row>
    <row r="12300" spans="1:4">
      <c r="A12300" t="s">
        <v>42506</v>
      </c>
      <c r="B12300" t="s">
        <v>42506</v>
      </c>
      <c r="C12300" t="s">
        <v>42507</v>
      </c>
      <c r="D12300" t="s">
        <v>42505</v>
      </c>
    </row>
    <row r="12301" spans="1:4">
      <c r="A12301" t="s">
        <v>42509</v>
      </c>
      <c r="B12301" t="s">
        <v>42509</v>
      </c>
      <c r="C12301" t="s">
        <v>42510</v>
      </c>
      <c r="D12301" t="s">
        <v>42508</v>
      </c>
    </row>
    <row r="12302" spans="1:4">
      <c r="A12302" t="s">
        <v>42512</v>
      </c>
      <c r="B12302" t="s">
        <v>42512</v>
      </c>
      <c r="C12302" t="s">
        <v>42513</v>
      </c>
      <c r="D12302" t="s">
        <v>42511</v>
      </c>
    </row>
    <row r="12303" spans="1:4">
      <c r="A12303" t="s">
        <v>42515</v>
      </c>
      <c r="B12303" t="s">
        <v>42515</v>
      </c>
      <c r="C12303" t="s">
        <v>42516</v>
      </c>
      <c r="D12303" t="s">
        <v>42514</v>
      </c>
    </row>
    <row r="12304" spans="1:4">
      <c r="A12304" t="s">
        <v>42518</v>
      </c>
      <c r="B12304" t="s">
        <v>42518</v>
      </c>
      <c r="C12304" t="s">
        <v>42519</v>
      </c>
      <c r="D12304" t="s">
        <v>42517</v>
      </c>
    </row>
    <row r="12305" spans="1:4">
      <c r="A12305" t="s">
        <v>42521</v>
      </c>
      <c r="B12305" t="s">
        <v>42521</v>
      </c>
      <c r="C12305" t="s">
        <v>42522</v>
      </c>
      <c r="D12305" t="s">
        <v>42520</v>
      </c>
    </row>
    <row r="12306" spans="1:4">
      <c r="A12306" t="s">
        <v>42524</v>
      </c>
      <c r="B12306" t="s">
        <v>42525</v>
      </c>
      <c r="C12306" t="s">
        <v>42526</v>
      </c>
      <c r="D12306" t="s">
        <v>42523</v>
      </c>
    </row>
    <row r="12307" spans="1:4">
      <c r="A12307" t="s">
        <v>42528</v>
      </c>
      <c r="B12307" t="s">
        <v>42529</v>
      </c>
      <c r="C12307" t="s">
        <v>42530</v>
      </c>
      <c r="D12307" t="s">
        <v>42527</v>
      </c>
    </row>
    <row r="12308" spans="1:4">
      <c r="A12308" t="s">
        <v>42532</v>
      </c>
      <c r="B12308" t="s">
        <v>42533</v>
      </c>
      <c r="C12308" t="s">
        <v>42534</v>
      </c>
      <c r="D12308" t="s">
        <v>42531</v>
      </c>
    </row>
    <row r="12309" spans="1:4">
      <c r="A12309" t="s">
        <v>42536</v>
      </c>
      <c r="B12309" t="s">
        <v>42536</v>
      </c>
      <c r="C12309" t="s">
        <v>42537</v>
      </c>
      <c r="D12309" t="s">
        <v>42535</v>
      </c>
    </row>
    <row r="12310" spans="1:4">
      <c r="A12310" t="s">
        <v>42539</v>
      </c>
      <c r="B12310" t="s">
        <v>42540</v>
      </c>
      <c r="C12310" t="s">
        <v>42541</v>
      </c>
      <c r="D12310" t="s">
        <v>42538</v>
      </c>
    </row>
    <row r="12311" spans="1:4">
      <c r="A12311" t="s">
        <v>42543</v>
      </c>
      <c r="B12311" t="s">
        <v>42544</v>
      </c>
      <c r="C12311" t="s">
        <v>42545</v>
      </c>
      <c r="D12311" t="s">
        <v>42542</v>
      </c>
    </row>
    <row r="12312" spans="1:4">
      <c r="A12312" t="s">
        <v>42547</v>
      </c>
      <c r="B12312" t="s">
        <v>42548</v>
      </c>
      <c r="C12312" t="s">
        <v>42549</v>
      </c>
      <c r="D12312" t="s">
        <v>42546</v>
      </c>
    </row>
    <row r="12313" spans="1:4">
      <c r="A12313" t="s">
        <v>42551</v>
      </c>
      <c r="B12313" t="s">
        <v>42551</v>
      </c>
      <c r="C12313" t="s">
        <v>42552</v>
      </c>
      <c r="D12313" t="s">
        <v>42550</v>
      </c>
    </row>
    <row r="12314" spans="1:4">
      <c r="A12314" t="s">
        <v>42554</v>
      </c>
      <c r="B12314" t="s">
        <v>42555</v>
      </c>
      <c r="C12314" t="s">
        <v>42556</v>
      </c>
      <c r="D12314" t="s">
        <v>42553</v>
      </c>
    </row>
    <row r="12315" spans="1:4">
      <c r="A12315" t="s">
        <v>42558</v>
      </c>
      <c r="B12315" t="s">
        <v>42559</v>
      </c>
      <c r="C12315" t="s">
        <v>42560</v>
      </c>
      <c r="D12315" t="s">
        <v>42557</v>
      </c>
    </row>
    <row r="12316" spans="1:4">
      <c r="A12316" t="s">
        <v>62098</v>
      </c>
      <c r="B12316" t="s">
        <v>62099</v>
      </c>
      <c r="C12316" t="s">
        <v>42562</v>
      </c>
      <c r="D12316" t="s">
        <v>42561</v>
      </c>
    </row>
    <row r="12317" spans="1:4">
      <c r="A12317" t="s">
        <v>42564</v>
      </c>
      <c r="B12317" t="s">
        <v>42565</v>
      </c>
      <c r="C12317" t="s">
        <v>42566</v>
      </c>
      <c r="D12317" t="s">
        <v>42563</v>
      </c>
    </row>
    <row r="12318" spans="1:4">
      <c r="A12318" t="s">
        <v>42568</v>
      </c>
      <c r="B12318" t="s">
        <v>42569</v>
      </c>
      <c r="C12318" t="s">
        <v>42570</v>
      </c>
      <c r="D12318" t="s">
        <v>42567</v>
      </c>
    </row>
    <row r="12319" spans="1:4">
      <c r="A12319" t="s">
        <v>42572</v>
      </c>
      <c r="B12319" t="s">
        <v>42573</v>
      </c>
      <c r="C12319" t="s">
        <v>42574</v>
      </c>
      <c r="D12319" t="s">
        <v>42571</v>
      </c>
    </row>
    <row r="12320" spans="1:4">
      <c r="A12320" t="s">
        <v>42576</v>
      </c>
      <c r="B12320" t="s">
        <v>42576</v>
      </c>
      <c r="C12320" t="s">
        <v>42577</v>
      </c>
      <c r="D12320" t="s">
        <v>42575</v>
      </c>
    </row>
    <row r="12321" spans="1:4">
      <c r="A12321" t="s">
        <v>42579</v>
      </c>
      <c r="B12321" t="s">
        <v>42580</v>
      </c>
      <c r="C12321" t="s">
        <v>42581</v>
      </c>
      <c r="D12321" t="s">
        <v>42578</v>
      </c>
    </row>
    <row r="12322" spans="1:4">
      <c r="A12322" t="s">
        <v>42583</v>
      </c>
      <c r="B12322" t="s">
        <v>42583</v>
      </c>
      <c r="C12322" t="s">
        <v>42584</v>
      </c>
      <c r="D12322" t="s">
        <v>42582</v>
      </c>
    </row>
    <row r="12323" spans="1:4">
      <c r="A12323" t="s">
        <v>42586</v>
      </c>
      <c r="B12323" t="s">
        <v>42586</v>
      </c>
      <c r="C12323" t="s">
        <v>42587</v>
      </c>
      <c r="D12323" t="s">
        <v>42585</v>
      </c>
    </row>
    <row r="12324" spans="1:4">
      <c r="A12324" t="s">
        <v>42589</v>
      </c>
      <c r="B12324" t="s">
        <v>42590</v>
      </c>
      <c r="C12324" t="s">
        <v>42591</v>
      </c>
      <c r="D12324" t="s">
        <v>42588</v>
      </c>
    </row>
    <row r="12325" spans="1:4">
      <c r="A12325" t="s">
        <v>42593</v>
      </c>
      <c r="B12325" t="s">
        <v>42594</v>
      </c>
      <c r="C12325" t="s">
        <v>42595</v>
      </c>
      <c r="D12325" t="s">
        <v>42592</v>
      </c>
    </row>
    <row r="12326" spans="1:4">
      <c r="A12326" t="s">
        <v>42597</v>
      </c>
      <c r="B12326" t="s">
        <v>42598</v>
      </c>
      <c r="C12326" t="s">
        <v>42599</v>
      </c>
      <c r="D12326" t="s">
        <v>42596</v>
      </c>
    </row>
    <row r="12327" spans="1:4">
      <c r="A12327" t="s">
        <v>42601</v>
      </c>
      <c r="B12327" t="s">
        <v>42602</v>
      </c>
      <c r="C12327" t="s">
        <v>42603</v>
      </c>
      <c r="D12327" t="s">
        <v>42600</v>
      </c>
    </row>
    <row r="12328" spans="1:4">
      <c r="A12328" t="s">
        <v>42605</v>
      </c>
      <c r="B12328" t="s">
        <v>42606</v>
      </c>
      <c r="C12328" t="s">
        <v>42607</v>
      </c>
      <c r="D12328" t="s">
        <v>42604</v>
      </c>
    </row>
    <row r="12329" spans="1:4">
      <c r="A12329" t="s">
        <v>42609</v>
      </c>
      <c r="B12329" t="s">
        <v>42609</v>
      </c>
      <c r="C12329" t="s">
        <v>42610</v>
      </c>
      <c r="D12329" t="s">
        <v>42608</v>
      </c>
    </row>
    <row r="12330" spans="1:4">
      <c r="A12330" t="s">
        <v>42612</v>
      </c>
      <c r="B12330" t="s">
        <v>42613</v>
      </c>
      <c r="C12330" t="s">
        <v>42614</v>
      </c>
      <c r="D12330" t="s">
        <v>42611</v>
      </c>
    </row>
    <row r="12331" spans="1:4">
      <c r="A12331" t="s">
        <v>42616</v>
      </c>
      <c r="B12331" t="s">
        <v>42616</v>
      </c>
      <c r="C12331" t="s">
        <v>42617</v>
      </c>
      <c r="D12331" t="s">
        <v>42615</v>
      </c>
    </row>
    <row r="12332" spans="1:4">
      <c r="A12332" t="s">
        <v>42619</v>
      </c>
      <c r="B12332" t="s">
        <v>42619</v>
      </c>
      <c r="C12332" t="s">
        <v>42620</v>
      </c>
      <c r="D12332" t="s">
        <v>42618</v>
      </c>
    </row>
    <row r="12333" spans="1:4">
      <c r="A12333" t="s">
        <v>42622</v>
      </c>
      <c r="B12333" t="s">
        <v>42622</v>
      </c>
      <c r="C12333" t="s">
        <v>42623</v>
      </c>
      <c r="D12333" t="s">
        <v>42621</v>
      </c>
    </row>
    <row r="12334" spans="1:4">
      <c r="A12334" t="s">
        <v>42625</v>
      </c>
      <c r="B12334" t="s">
        <v>42625</v>
      </c>
      <c r="C12334" t="s">
        <v>42626</v>
      </c>
      <c r="D12334" t="s">
        <v>42624</v>
      </c>
    </row>
    <row r="12335" spans="1:4">
      <c r="A12335" t="s">
        <v>42628</v>
      </c>
      <c r="B12335" t="s">
        <v>42629</v>
      </c>
      <c r="C12335" t="s">
        <v>42630</v>
      </c>
      <c r="D12335" t="s">
        <v>42627</v>
      </c>
    </row>
    <row r="12336" spans="1:4">
      <c r="A12336" t="s">
        <v>62100</v>
      </c>
      <c r="B12336" t="s">
        <v>42632</v>
      </c>
      <c r="C12336" t="s">
        <v>42633</v>
      </c>
      <c r="D12336" t="s">
        <v>42631</v>
      </c>
    </row>
    <row r="12337" spans="1:4">
      <c r="A12337" t="s">
        <v>42635</v>
      </c>
      <c r="B12337" t="s">
        <v>42636</v>
      </c>
      <c r="C12337" t="s">
        <v>42637</v>
      </c>
      <c r="D12337" t="s">
        <v>42634</v>
      </c>
    </row>
    <row r="12338" spans="1:4">
      <c r="A12338" t="s">
        <v>42639</v>
      </c>
      <c r="B12338" t="s">
        <v>42639</v>
      </c>
      <c r="C12338" t="s">
        <v>42640</v>
      </c>
      <c r="D12338" t="s">
        <v>42638</v>
      </c>
    </row>
    <row r="12339" spans="1:4">
      <c r="A12339" t="s">
        <v>42642</v>
      </c>
      <c r="B12339" t="s">
        <v>42643</v>
      </c>
      <c r="C12339" t="s">
        <v>42644</v>
      </c>
      <c r="D12339" t="s">
        <v>42641</v>
      </c>
    </row>
    <row r="12340" spans="1:4">
      <c r="A12340" t="s">
        <v>42646</v>
      </c>
      <c r="B12340" t="s">
        <v>42647</v>
      </c>
      <c r="C12340" t="s">
        <v>42648</v>
      </c>
      <c r="D12340" t="s">
        <v>42645</v>
      </c>
    </row>
    <row r="12341" spans="1:4">
      <c r="A12341" t="s">
        <v>42650</v>
      </c>
      <c r="B12341" t="s">
        <v>42651</v>
      </c>
      <c r="C12341" t="s">
        <v>42652</v>
      </c>
      <c r="D12341" t="s">
        <v>42649</v>
      </c>
    </row>
    <row r="12342" spans="1:4">
      <c r="A12342" t="s">
        <v>42654</v>
      </c>
      <c r="B12342" t="s">
        <v>42655</v>
      </c>
      <c r="C12342" t="s">
        <v>42656</v>
      </c>
      <c r="D12342" t="s">
        <v>42653</v>
      </c>
    </row>
    <row r="12343" spans="1:4">
      <c r="A12343" t="s">
        <v>42658</v>
      </c>
      <c r="B12343" t="s">
        <v>42659</v>
      </c>
      <c r="C12343" t="s">
        <v>42660</v>
      </c>
      <c r="D12343" t="s">
        <v>42657</v>
      </c>
    </row>
    <row r="12344" spans="1:4">
      <c r="A12344" t="s">
        <v>42662</v>
      </c>
      <c r="B12344" t="s">
        <v>42662</v>
      </c>
      <c r="C12344" t="s">
        <v>42663</v>
      </c>
      <c r="D12344" t="s">
        <v>42661</v>
      </c>
    </row>
    <row r="12345" spans="1:4">
      <c r="A12345" t="s">
        <v>42665</v>
      </c>
      <c r="B12345" t="s">
        <v>42665</v>
      </c>
      <c r="C12345" t="s">
        <v>42666</v>
      </c>
      <c r="D12345" t="s">
        <v>42664</v>
      </c>
    </row>
    <row r="12346" spans="1:4">
      <c r="A12346" t="s">
        <v>42668</v>
      </c>
      <c r="B12346" t="s">
        <v>42669</v>
      </c>
      <c r="C12346" t="s">
        <v>42670</v>
      </c>
      <c r="D12346" t="s">
        <v>42667</v>
      </c>
    </row>
    <row r="12347" spans="1:4">
      <c r="A12347" t="s">
        <v>42672</v>
      </c>
      <c r="B12347" t="s">
        <v>42673</v>
      </c>
      <c r="C12347" t="s">
        <v>42674</v>
      </c>
      <c r="D12347" t="s">
        <v>42671</v>
      </c>
    </row>
    <row r="12348" spans="1:4">
      <c r="A12348" t="s">
        <v>42676</v>
      </c>
      <c r="B12348" t="s">
        <v>42676</v>
      </c>
      <c r="C12348" t="s">
        <v>42677</v>
      </c>
      <c r="D12348" t="s">
        <v>42675</v>
      </c>
    </row>
    <row r="12349" spans="1:4">
      <c r="A12349" t="s">
        <v>42679</v>
      </c>
      <c r="B12349" t="s">
        <v>42680</v>
      </c>
      <c r="C12349" t="s">
        <v>42681</v>
      </c>
      <c r="D12349" t="s">
        <v>42678</v>
      </c>
    </row>
    <row r="12350" spans="1:4">
      <c r="A12350" t="s">
        <v>42683</v>
      </c>
      <c r="B12350" t="s">
        <v>42684</v>
      </c>
      <c r="C12350" t="s">
        <v>42685</v>
      </c>
      <c r="D12350" t="s">
        <v>42682</v>
      </c>
    </row>
    <row r="12351" spans="1:4">
      <c r="A12351" t="s">
        <v>42687</v>
      </c>
      <c r="B12351" t="s">
        <v>42688</v>
      </c>
      <c r="C12351" t="s">
        <v>42689</v>
      </c>
      <c r="D12351" t="s">
        <v>42686</v>
      </c>
    </row>
    <row r="12352" spans="1:4">
      <c r="A12352" t="s">
        <v>42691</v>
      </c>
      <c r="B12352" t="s">
        <v>42692</v>
      </c>
      <c r="C12352" t="s">
        <v>42693</v>
      </c>
      <c r="D12352" t="s">
        <v>42690</v>
      </c>
    </row>
    <row r="12353" spans="1:4">
      <c r="A12353" t="s">
        <v>42695</v>
      </c>
      <c r="B12353" t="s">
        <v>42695</v>
      </c>
      <c r="C12353" t="s">
        <v>42696</v>
      </c>
      <c r="D12353" t="s">
        <v>42694</v>
      </c>
    </row>
    <row r="12354" spans="1:4">
      <c r="A12354" t="s">
        <v>42698</v>
      </c>
      <c r="B12354" t="s">
        <v>42698</v>
      </c>
      <c r="C12354" t="s">
        <v>42699</v>
      </c>
      <c r="D12354" t="s">
        <v>42697</v>
      </c>
    </row>
    <row r="12355" spans="1:4">
      <c r="A12355" t="s">
        <v>42701</v>
      </c>
      <c r="B12355" t="s">
        <v>42702</v>
      </c>
      <c r="C12355" t="s">
        <v>42703</v>
      </c>
      <c r="D12355" t="s">
        <v>42700</v>
      </c>
    </row>
    <row r="12356" spans="1:4">
      <c r="A12356" t="s">
        <v>42705</v>
      </c>
      <c r="B12356" t="s">
        <v>42705</v>
      </c>
      <c r="C12356" t="s">
        <v>42706</v>
      </c>
      <c r="D12356" t="s">
        <v>42704</v>
      </c>
    </row>
    <row r="12357" spans="1:4">
      <c r="A12357" t="s">
        <v>42708</v>
      </c>
      <c r="B12357" t="s">
        <v>42708</v>
      </c>
      <c r="C12357" t="s">
        <v>42709</v>
      </c>
      <c r="D12357" t="s">
        <v>42707</v>
      </c>
    </row>
    <row r="12358" spans="1:4">
      <c r="A12358" t="s">
        <v>42711</v>
      </c>
      <c r="B12358" t="s">
        <v>42712</v>
      </c>
      <c r="C12358" t="s">
        <v>42713</v>
      </c>
      <c r="D12358" t="s">
        <v>42710</v>
      </c>
    </row>
    <row r="12359" spans="1:4">
      <c r="A12359" t="s">
        <v>42715</v>
      </c>
      <c r="B12359" t="s">
        <v>42715</v>
      </c>
      <c r="C12359" t="s">
        <v>42716</v>
      </c>
      <c r="D12359" t="s">
        <v>42714</v>
      </c>
    </row>
    <row r="12360" spans="1:4">
      <c r="A12360" t="s">
        <v>42718</v>
      </c>
      <c r="B12360" t="s">
        <v>42719</v>
      </c>
      <c r="C12360" t="s">
        <v>42720</v>
      </c>
      <c r="D12360" t="s">
        <v>42717</v>
      </c>
    </row>
    <row r="12361" spans="1:4">
      <c r="A12361" t="s">
        <v>42722</v>
      </c>
      <c r="B12361" t="s">
        <v>42723</v>
      </c>
      <c r="C12361" t="s">
        <v>42724</v>
      </c>
      <c r="D12361" t="s">
        <v>42721</v>
      </c>
    </row>
    <row r="12362" spans="1:4">
      <c r="A12362" t="s">
        <v>62101</v>
      </c>
      <c r="B12362" t="s">
        <v>42726</v>
      </c>
      <c r="C12362" t="s">
        <v>42727</v>
      </c>
      <c r="D12362" t="s">
        <v>42725</v>
      </c>
    </row>
    <row r="12363" spans="1:4">
      <c r="A12363" t="s">
        <v>42729</v>
      </c>
      <c r="B12363" t="s">
        <v>42729</v>
      </c>
      <c r="C12363" t="s">
        <v>42730</v>
      </c>
      <c r="D12363" t="s">
        <v>42728</v>
      </c>
    </row>
    <row r="12364" spans="1:4">
      <c r="A12364" t="s">
        <v>42732</v>
      </c>
      <c r="B12364" t="s">
        <v>42732</v>
      </c>
      <c r="C12364" t="s">
        <v>42733</v>
      </c>
      <c r="D12364" t="s">
        <v>42731</v>
      </c>
    </row>
    <row r="12365" spans="1:4">
      <c r="A12365" t="s">
        <v>42735</v>
      </c>
      <c r="B12365" t="s">
        <v>42736</v>
      </c>
      <c r="C12365" t="s">
        <v>42737</v>
      </c>
      <c r="D12365" t="s">
        <v>42734</v>
      </c>
    </row>
    <row r="12366" spans="1:4">
      <c r="A12366" t="s">
        <v>42739</v>
      </c>
      <c r="B12366" t="s">
        <v>42740</v>
      </c>
      <c r="C12366" t="s">
        <v>42741</v>
      </c>
      <c r="D12366" t="s">
        <v>42738</v>
      </c>
    </row>
    <row r="12367" spans="1:4">
      <c r="A12367" t="s">
        <v>42743</v>
      </c>
      <c r="B12367" t="s">
        <v>42743</v>
      </c>
      <c r="C12367" t="s">
        <v>42744</v>
      </c>
      <c r="D12367" t="s">
        <v>42742</v>
      </c>
    </row>
    <row r="12368" spans="1:4">
      <c r="A12368" t="s">
        <v>42746</v>
      </c>
      <c r="B12368" t="s">
        <v>42746</v>
      </c>
      <c r="C12368" t="s">
        <v>42747</v>
      </c>
      <c r="D12368" t="s">
        <v>42745</v>
      </c>
    </row>
    <row r="12369" spans="1:4">
      <c r="A12369" t="s">
        <v>42749</v>
      </c>
      <c r="B12369" t="s">
        <v>42750</v>
      </c>
      <c r="C12369" t="s">
        <v>42751</v>
      </c>
      <c r="D12369" t="s">
        <v>42748</v>
      </c>
    </row>
    <row r="12370" spans="1:4">
      <c r="A12370" t="s">
        <v>42753</v>
      </c>
      <c r="B12370" t="s">
        <v>42754</v>
      </c>
      <c r="C12370" t="s">
        <v>42755</v>
      </c>
      <c r="D12370" t="s">
        <v>42752</v>
      </c>
    </row>
    <row r="12371" spans="1:4">
      <c r="A12371" t="s">
        <v>42757</v>
      </c>
      <c r="B12371" t="s">
        <v>42757</v>
      </c>
      <c r="C12371" t="s">
        <v>42758</v>
      </c>
      <c r="D12371" t="s">
        <v>42756</v>
      </c>
    </row>
    <row r="12372" spans="1:4">
      <c r="A12372" t="s">
        <v>42760</v>
      </c>
      <c r="B12372" t="s">
        <v>42760</v>
      </c>
      <c r="C12372" t="s">
        <v>42761</v>
      </c>
      <c r="D12372" t="s">
        <v>42759</v>
      </c>
    </row>
    <row r="12373" spans="1:4">
      <c r="A12373" t="s">
        <v>42763</v>
      </c>
      <c r="B12373" t="s">
        <v>42764</v>
      </c>
      <c r="C12373" t="s">
        <v>42765</v>
      </c>
      <c r="D12373" t="s">
        <v>42762</v>
      </c>
    </row>
    <row r="12374" spans="1:4">
      <c r="A12374" t="s">
        <v>42767</v>
      </c>
      <c r="B12374" t="s">
        <v>42767</v>
      </c>
      <c r="C12374" t="s">
        <v>42768</v>
      </c>
      <c r="D12374" t="s">
        <v>42766</v>
      </c>
    </row>
    <row r="12375" spans="1:4">
      <c r="A12375" t="s">
        <v>42770</v>
      </c>
      <c r="B12375" t="s">
        <v>42770</v>
      </c>
      <c r="C12375" t="s">
        <v>42771</v>
      </c>
      <c r="D12375" t="s">
        <v>42769</v>
      </c>
    </row>
    <row r="12376" spans="1:4">
      <c r="A12376" t="s">
        <v>42773</v>
      </c>
      <c r="B12376" t="s">
        <v>42773</v>
      </c>
      <c r="C12376" t="s">
        <v>42774</v>
      </c>
      <c r="D12376" t="s">
        <v>42772</v>
      </c>
    </row>
    <row r="12377" spans="1:4">
      <c r="A12377" t="s">
        <v>42776</v>
      </c>
      <c r="B12377" t="s">
        <v>42776</v>
      </c>
      <c r="C12377" t="s">
        <v>42777</v>
      </c>
      <c r="D12377" t="s">
        <v>42775</v>
      </c>
    </row>
    <row r="12378" spans="1:4">
      <c r="A12378" t="s">
        <v>42779</v>
      </c>
      <c r="B12378" t="s">
        <v>42780</v>
      </c>
      <c r="C12378" t="s">
        <v>42781</v>
      </c>
      <c r="D12378" t="s">
        <v>42778</v>
      </c>
    </row>
    <row r="12379" spans="1:4">
      <c r="A12379" t="s">
        <v>42783</v>
      </c>
      <c r="B12379" t="s">
        <v>42784</v>
      </c>
      <c r="C12379" t="s">
        <v>42785</v>
      </c>
      <c r="D12379" t="s">
        <v>42782</v>
      </c>
    </row>
    <row r="12380" spans="1:4">
      <c r="A12380" t="s">
        <v>42787</v>
      </c>
      <c r="B12380" t="s">
        <v>42788</v>
      </c>
      <c r="C12380" t="s">
        <v>42789</v>
      </c>
      <c r="D12380" t="s">
        <v>42786</v>
      </c>
    </row>
    <row r="12381" spans="1:4">
      <c r="A12381" t="s">
        <v>12549</v>
      </c>
      <c r="B12381" t="s">
        <v>12549</v>
      </c>
      <c r="C12381" t="s">
        <v>42791</v>
      </c>
      <c r="D12381" t="s">
        <v>42790</v>
      </c>
    </row>
    <row r="12382" spans="1:4">
      <c r="A12382" t="s">
        <v>42793</v>
      </c>
      <c r="B12382" t="s">
        <v>42794</v>
      </c>
      <c r="C12382" t="s">
        <v>42795</v>
      </c>
      <c r="D12382" t="s">
        <v>42792</v>
      </c>
    </row>
    <row r="12383" spans="1:4">
      <c r="A12383" t="s">
        <v>42797</v>
      </c>
      <c r="B12383" t="s">
        <v>42797</v>
      </c>
      <c r="C12383" t="s">
        <v>42798</v>
      </c>
      <c r="D12383" t="s">
        <v>42796</v>
      </c>
    </row>
    <row r="12384" spans="1:4">
      <c r="A12384" t="s">
        <v>42800</v>
      </c>
      <c r="B12384" t="s">
        <v>42800</v>
      </c>
      <c r="C12384" t="s">
        <v>42801</v>
      </c>
      <c r="D12384" t="s">
        <v>42799</v>
      </c>
    </row>
    <row r="12385" spans="1:4">
      <c r="A12385" t="s">
        <v>42803</v>
      </c>
      <c r="B12385" t="s">
        <v>42803</v>
      </c>
      <c r="C12385" t="s">
        <v>42804</v>
      </c>
      <c r="D12385" t="s">
        <v>42802</v>
      </c>
    </row>
    <row r="12386" spans="1:4">
      <c r="A12386" t="s">
        <v>42806</v>
      </c>
      <c r="B12386" t="s">
        <v>42806</v>
      </c>
      <c r="C12386" t="s">
        <v>42807</v>
      </c>
      <c r="D12386" t="s">
        <v>42805</v>
      </c>
    </row>
    <row r="12387" spans="1:4">
      <c r="A12387" t="s">
        <v>42809</v>
      </c>
      <c r="B12387" t="s">
        <v>42809</v>
      </c>
      <c r="C12387" t="s">
        <v>42810</v>
      </c>
      <c r="D12387" t="s">
        <v>42808</v>
      </c>
    </row>
    <row r="12388" spans="1:4">
      <c r="A12388" t="s">
        <v>42812</v>
      </c>
      <c r="B12388" t="s">
        <v>42812</v>
      </c>
      <c r="C12388" t="s">
        <v>42813</v>
      </c>
      <c r="D12388" t="s">
        <v>42811</v>
      </c>
    </row>
    <row r="12389" spans="1:4">
      <c r="A12389" t="s">
        <v>42815</v>
      </c>
      <c r="B12389" t="s">
        <v>42816</v>
      </c>
      <c r="C12389" t="s">
        <v>42817</v>
      </c>
      <c r="D12389" t="s">
        <v>42814</v>
      </c>
    </row>
    <row r="12390" spans="1:4">
      <c r="A12390" t="s">
        <v>42819</v>
      </c>
      <c r="B12390" t="s">
        <v>42819</v>
      </c>
      <c r="C12390" t="s">
        <v>42820</v>
      </c>
      <c r="D12390" t="s">
        <v>42818</v>
      </c>
    </row>
    <row r="12391" spans="1:4">
      <c r="A12391" t="s">
        <v>42822</v>
      </c>
      <c r="B12391" t="s">
        <v>42823</v>
      </c>
      <c r="C12391" t="s">
        <v>42824</v>
      </c>
      <c r="D12391" t="s">
        <v>42821</v>
      </c>
    </row>
    <row r="12392" spans="1:4">
      <c r="A12392" t="s">
        <v>42826</v>
      </c>
      <c r="B12392" t="s">
        <v>42827</v>
      </c>
      <c r="C12392" t="s">
        <v>42828</v>
      </c>
      <c r="D12392" t="s">
        <v>42825</v>
      </c>
    </row>
    <row r="12393" spans="1:4">
      <c r="A12393" t="s">
        <v>42830</v>
      </c>
      <c r="B12393" t="s">
        <v>42831</v>
      </c>
      <c r="C12393" t="s">
        <v>42832</v>
      </c>
      <c r="D12393" t="s">
        <v>42829</v>
      </c>
    </row>
    <row r="12394" spans="1:4">
      <c r="A12394" t="s">
        <v>42834</v>
      </c>
      <c r="B12394" t="s">
        <v>42835</v>
      </c>
      <c r="C12394" t="s">
        <v>42836</v>
      </c>
      <c r="D12394" t="s">
        <v>42833</v>
      </c>
    </row>
    <row r="12395" spans="1:4">
      <c r="A12395" t="s">
        <v>42838</v>
      </c>
      <c r="B12395" t="s">
        <v>42839</v>
      </c>
      <c r="C12395" t="s">
        <v>42840</v>
      </c>
      <c r="D12395" t="s">
        <v>42837</v>
      </c>
    </row>
    <row r="12396" spans="1:4">
      <c r="A12396" t="s">
        <v>42842</v>
      </c>
      <c r="B12396" t="s">
        <v>42843</v>
      </c>
      <c r="C12396" t="s">
        <v>42844</v>
      </c>
      <c r="D12396" t="s">
        <v>42841</v>
      </c>
    </row>
    <row r="12397" spans="1:4">
      <c r="A12397" t="s">
        <v>42846</v>
      </c>
      <c r="B12397" t="s">
        <v>42846</v>
      </c>
      <c r="C12397" t="s">
        <v>42847</v>
      </c>
      <c r="D12397" t="s">
        <v>42845</v>
      </c>
    </row>
    <row r="12398" spans="1:4">
      <c r="A12398" t="s">
        <v>42849</v>
      </c>
      <c r="B12398" t="s">
        <v>42850</v>
      </c>
      <c r="C12398" t="s">
        <v>42851</v>
      </c>
      <c r="D12398" t="s">
        <v>42848</v>
      </c>
    </row>
    <row r="12399" spans="1:4">
      <c r="A12399" t="s">
        <v>42853</v>
      </c>
      <c r="B12399" t="s">
        <v>42853</v>
      </c>
      <c r="C12399" t="s">
        <v>42854</v>
      </c>
      <c r="D12399" t="s">
        <v>42852</v>
      </c>
    </row>
    <row r="12400" spans="1:4">
      <c r="A12400" t="s">
        <v>42856</v>
      </c>
      <c r="B12400" t="s">
        <v>42856</v>
      </c>
      <c r="C12400" t="s">
        <v>42857</v>
      </c>
      <c r="D12400" t="s">
        <v>42855</v>
      </c>
    </row>
    <row r="12401" spans="1:4">
      <c r="A12401" t="s">
        <v>42859</v>
      </c>
      <c r="B12401" t="s">
        <v>42860</v>
      </c>
      <c r="C12401" t="s">
        <v>42861</v>
      </c>
      <c r="D12401" t="s">
        <v>42858</v>
      </c>
    </row>
    <row r="12402" spans="1:4">
      <c r="A12402" t="s">
        <v>42863</v>
      </c>
      <c r="B12402" t="s">
        <v>42864</v>
      </c>
      <c r="C12402" t="s">
        <v>42865</v>
      </c>
      <c r="D12402" t="s">
        <v>42862</v>
      </c>
    </row>
    <row r="12403" spans="1:4">
      <c r="A12403" t="s">
        <v>42867</v>
      </c>
      <c r="B12403" t="s">
        <v>42868</v>
      </c>
      <c r="C12403" t="s">
        <v>42869</v>
      </c>
      <c r="D12403" t="s">
        <v>42866</v>
      </c>
    </row>
    <row r="12404" spans="1:4">
      <c r="A12404" t="s">
        <v>42871</v>
      </c>
      <c r="B12404" t="s">
        <v>42871</v>
      </c>
      <c r="C12404" t="s">
        <v>42872</v>
      </c>
      <c r="D12404" t="s">
        <v>42870</v>
      </c>
    </row>
    <row r="12405" spans="1:4">
      <c r="A12405" t="s">
        <v>42874</v>
      </c>
      <c r="B12405" t="s">
        <v>42875</v>
      </c>
      <c r="C12405" t="s">
        <v>42876</v>
      </c>
      <c r="D12405" t="s">
        <v>42873</v>
      </c>
    </row>
    <row r="12406" spans="1:4">
      <c r="A12406" t="s">
        <v>42878</v>
      </c>
      <c r="B12406" t="s">
        <v>42878</v>
      </c>
      <c r="C12406" t="s">
        <v>42879</v>
      </c>
      <c r="D12406" t="s">
        <v>42877</v>
      </c>
    </row>
    <row r="12407" spans="1:4">
      <c r="A12407" t="s">
        <v>42881</v>
      </c>
      <c r="B12407" t="s">
        <v>42881</v>
      </c>
      <c r="C12407" t="s">
        <v>42882</v>
      </c>
      <c r="D12407" t="s">
        <v>42880</v>
      </c>
    </row>
    <row r="12408" spans="1:4">
      <c r="A12408" t="s">
        <v>42884</v>
      </c>
      <c r="B12408" t="s">
        <v>42885</v>
      </c>
      <c r="C12408" t="s">
        <v>42886</v>
      </c>
      <c r="D12408" t="s">
        <v>42883</v>
      </c>
    </row>
    <row r="12409" spans="1:4">
      <c r="A12409" t="s">
        <v>42888</v>
      </c>
      <c r="B12409" t="s">
        <v>42888</v>
      </c>
      <c r="C12409" t="s">
        <v>42889</v>
      </c>
      <c r="D12409" t="s">
        <v>42887</v>
      </c>
    </row>
    <row r="12410" spans="1:4">
      <c r="A12410" t="s">
        <v>42891</v>
      </c>
      <c r="B12410" t="s">
        <v>42892</v>
      </c>
      <c r="C12410" t="s">
        <v>42893</v>
      </c>
      <c r="D12410" t="s">
        <v>42890</v>
      </c>
    </row>
    <row r="12411" spans="1:4">
      <c r="A12411" t="s">
        <v>42895</v>
      </c>
      <c r="B12411" t="s">
        <v>42895</v>
      </c>
      <c r="C12411" t="s">
        <v>42896</v>
      </c>
      <c r="D12411" t="s">
        <v>42894</v>
      </c>
    </row>
    <row r="12412" spans="1:4">
      <c r="A12412" t="s">
        <v>42898</v>
      </c>
      <c r="B12412" t="s">
        <v>42899</v>
      </c>
      <c r="C12412" t="s">
        <v>42900</v>
      </c>
      <c r="D12412" t="s">
        <v>42897</v>
      </c>
    </row>
    <row r="12413" spans="1:4">
      <c r="A12413" t="s">
        <v>42902</v>
      </c>
      <c r="B12413" t="s">
        <v>42902</v>
      </c>
      <c r="C12413" t="s">
        <v>42903</v>
      </c>
      <c r="D12413" t="s">
        <v>42901</v>
      </c>
    </row>
    <row r="12414" spans="1:4">
      <c r="A12414" t="s">
        <v>42905</v>
      </c>
      <c r="B12414" t="s">
        <v>42905</v>
      </c>
      <c r="C12414" t="s">
        <v>42906</v>
      </c>
      <c r="D12414" t="s">
        <v>42904</v>
      </c>
    </row>
    <row r="12415" spans="1:4">
      <c r="A12415" t="s">
        <v>42908</v>
      </c>
      <c r="B12415" t="s">
        <v>42908</v>
      </c>
      <c r="C12415" t="s">
        <v>42909</v>
      </c>
      <c r="D12415" t="s">
        <v>42907</v>
      </c>
    </row>
    <row r="12416" spans="1:4">
      <c r="A12416" t="s">
        <v>42911</v>
      </c>
      <c r="B12416" t="s">
        <v>42911</v>
      </c>
      <c r="C12416" t="s">
        <v>42912</v>
      </c>
      <c r="D12416" t="s">
        <v>42910</v>
      </c>
    </row>
    <row r="12417" spans="1:4">
      <c r="A12417" t="s">
        <v>42914</v>
      </c>
      <c r="B12417" t="s">
        <v>42914</v>
      </c>
      <c r="C12417" t="s">
        <v>42915</v>
      </c>
      <c r="D12417" t="s">
        <v>42913</v>
      </c>
    </row>
    <row r="12418" spans="1:4">
      <c r="A12418" t="s">
        <v>42917</v>
      </c>
      <c r="B12418" t="s">
        <v>42918</v>
      </c>
      <c r="C12418" t="s">
        <v>42919</v>
      </c>
      <c r="D12418" t="s">
        <v>42916</v>
      </c>
    </row>
    <row r="12419" spans="1:4">
      <c r="A12419" t="s">
        <v>42921</v>
      </c>
      <c r="B12419" t="s">
        <v>42922</v>
      </c>
      <c r="C12419" t="s">
        <v>42923</v>
      </c>
      <c r="D12419" t="s">
        <v>42920</v>
      </c>
    </row>
    <row r="12420" spans="1:4">
      <c r="A12420" t="s">
        <v>42925</v>
      </c>
      <c r="B12420" t="s">
        <v>42925</v>
      </c>
      <c r="C12420" t="s">
        <v>42926</v>
      </c>
      <c r="D12420" t="s">
        <v>42924</v>
      </c>
    </row>
    <row r="12421" spans="1:4">
      <c r="A12421" t="s">
        <v>42928</v>
      </c>
      <c r="B12421" t="s">
        <v>42928</v>
      </c>
      <c r="C12421" t="s">
        <v>42929</v>
      </c>
      <c r="D12421" t="s">
        <v>42927</v>
      </c>
    </row>
    <row r="12422" spans="1:4">
      <c r="A12422" t="s">
        <v>42931</v>
      </c>
      <c r="B12422" t="s">
        <v>42931</v>
      </c>
      <c r="C12422" t="s">
        <v>42932</v>
      </c>
      <c r="D12422" t="s">
        <v>42930</v>
      </c>
    </row>
    <row r="12423" spans="1:4">
      <c r="A12423" t="s">
        <v>42934</v>
      </c>
      <c r="B12423" t="s">
        <v>42934</v>
      </c>
      <c r="C12423" t="s">
        <v>42935</v>
      </c>
      <c r="D12423" t="s">
        <v>42933</v>
      </c>
    </row>
    <row r="12424" spans="1:4">
      <c r="A12424" t="s">
        <v>42937</v>
      </c>
      <c r="B12424" t="s">
        <v>42937</v>
      </c>
      <c r="C12424" t="s">
        <v>42938</v>
      </c>
      <c r="D12424" t="s">
        <v>42936</v>
      </c>
    </row>
    <row r="12425" spans="1:4">
      <c r="A12425" t="s">
        <v>42940</v>
      </c>
      <c r="B12425" t="s">
        <v>42941</v>
      </c>
      <c r="C12425" t="s">
        <v>42942</v>
      </c>
      <c r="D12425" t="s">
        <v>42939</v>
      </c>
    </row>
    <row r="12426" spans="1:4">
      <c r="A12426" t="s">
        <v>42944</v>
      </c>
      <c r="B12426" t="s">
        <v>42945</v>
      </c>
      <c r="C12426" t="s">
        <v>42946</v>
      </c>
      <c r="D12426" t="s">
        <v>42943</v>
      </c>
    </row>
    <row r="12427" spans="1:4">
      <c r="A12427" t="s">
        <v>42948</v>
      </c>
      <c r="B12427" t="s">
        <v>42948</v>
      </c>
      <c r="C12427" t="s">
        <v>42949</v>
      </c>
      <c r="D12427" t="s">
        <v>42947</v>
      </c>
    </row>
    <row r="12428" spans="1:4">
      <c r="A12428" t="s">
        <v>42951</v>
      </c>
      <c r="B12428" t="s">
        <v>42951</v>
      </c>
      <c r="C12428" t="s">
        <v>42952</v>
      </c>
      <c r="D12428" t="s">
        <v>42950</v>
      </c>
    </row>
    <row r="12429" spans="1:4">
      <c r="A12429" t="s">
        <v>42954</v>
      </c>
      <c r="B12429" t="s">
        <v>42955</v>
      </c>
      <c r="C12429" t="s">
        <v>42956</v>
      </c>
      <c r="D12429" t="s">
        <v>42953</v>
      </c>
    </row>
    <row r="12430" spans="1:4">
      <c r="A12430" t="s">
        <v>42958</v>
      </c>
      <c r="B12430" t="s">
        <v>42959</v>
      </c>
      <c r="C12430" t="s">
        <v>42960</v>
      </c>
      <c r="D12430" t="s">
        <v>42957</v>
      </c>
    </row>
    <row r="12431" spans="1:4">
      <c r="A12431" t="s">
        <v>42962</v>
      </c>
      <c r="B12431" t="s">
        <v>42962</v>
      </c>
      <c r="C12431" t="s">
        <v>42963</v>
      </c>
      <c r="D12431" t="s">
        <v>42961</v>
      </c>
    </row>
    <row r="12432" spans="1:4">
      <c r="A12432" t="s">
        <v>42965</v>
      </c>
      <c r="B12432" t="s">
        <v>42966</v>
      </c>
      <c r="C12432" t="s">
        <v>42967</v>
      </c>
      <c r="D12432" t="s">
        <v>42964</v>
      </c>
    </row>
    <row r="12433" spans="1:4">
      <c r="A12433" t="s">
        <v>42969</v>
      </c>
      <c r="B12433" t="s">
        <v>42969</v>
      </c>
      <c r="C12433" t="s">
        <v>42970</v>
      </c>
      <c r="D12433" t="s">
        <v>42968</v>
      </c>
    </row>
    <row r="12434" spans="1:4">
      <c r="A12434" t="s">
        <v>42972</v>
      </c>
      <c r="B12434" t="s">
        <v>42973</v>
      </c>
      <c r="C12434" t="s">
        <v>42974</v>
      </c>
      <c r="D12434" t="s">
        <v>42971</v>
      </c>
    </row>
    <row r="12435" spans="1:4">
      <c r="A12435" t="s">
        <v>42976</v>
      </c>
      <c r="B12435" t="s">
        <v>42976</v>
      </c>
      <c r="C12435" t="s">
        <v>42977</v>
      </c>
      <c r="D12435" t="s">
        <v>42975</v>
      </c>
    </row>
    <row r="12436" spans="1:4">
      <c r="A12436" t="s">
        <v>42979</v>
      </c>
      <c r="B12436" t="s">
        <v>42979</v>
      </c>
      <c r="C12436" t="s">
        <v>42980</v>
      </c>
      <c r="D12436" t="s">
        <v>42978</v>
      </c>
    </row>
    <row r="12437" spans="1:4">
      <c r="A12437" t="s">
        <v>42982</v>
      </c>
      <c r="B12437" t="s">
        <v>42983</v>
      </c>
      <c r="C12437" t="s">
        <v>42984</v>
      </c>
      <c r="D12437" t="s">
        <v>42981</v>
      </c>
    </row>
    <row r="12438" spans="1:4">
      <c r="A12438" t="s">
        <v>42986</v>
      </c>
      <c r="B12438" t="s">
        <v>42987</v>
      </c>
      <c r="C12438" t="s">
        <v>42988</v>
      </c>
      <c r="D12438" t="s">
        <v>42985</v>
      </c>
    </row>
    <row r="12439" spans="1:4">
      <c r="A12439" t="s">
        <v>42990</v>
      </c>
      <c r="B12439" t="s">
        <v>42990</v>
      </c>
      <c r="C12439" t="s">
        <v>42991</v>
      </c>
      <c r="D12439" t="s">
        <v>42989</v>
      </c>
    </row>
    <row r="12440" spans="1:4">
      <c r="A12440" t="s">
        <v>42993</v>
      </c>
      <c r="B12440" t="s">
        <v>42994</v>
      </c>
      <c r="C12440" t="s">
        <v>42995</v>
      </c>
      <c r="D12440" t="s">
        <v>42992</v>
      </c>
    </row>
    <row r="12441" spans="1:4">
      <c r="A12441" t="s">
        <v>42997</v>
      </c>
      <c r="B12441" t="s">
        <v>42998</v>
      </c>
      <c r="C12441" t="s">
        <v>42999</v>
      </c>
      <c r="D12441" t="s">
        <v>42996</v>
      </c>
    </row>
    <row r="12442" spans="1:4">
      <c r="A12442" t="s">
        <v>43001</v>
      </c>
      <c r="B12442" t="s">
        <v>43001</v>
      </c>
      <c r="C12442" t="s">
        <v>43002</v>
      </c>
      <c r="D12442" t="s">
        <v>43000</v>
      </c>
    </row>
    <row r="12443" spans="1:4">
      <c r="A12443" t="s">
        <v>43004</v>
      </c>
      <c r="B12443" t="s">
        <v>43004</v>
      </c>
      <c r="C12443" t="s">
        <v>43005</v>
      </c>
      <c r="D12443" t="s">
        <v>43003</v>
      </c>
    </row>
    <row r="12444" spans="1:4">
      <c r="A12444" t="s">
        <v>43007</v>
      </c>
      <c r="B12444" t="s">
        <v>43008</v>
      </c>
      <c r="C12444" t="s">
        <v>43009</v>
      </c>
      <c r="D12444" t="s">
        <v>43006</v>
      </c>
    </row>
    <row r="12445" spans="1:4">
      <c r="A12445" t="s">
        <v>62102</v>
      </c>
      <c r="B12445" t="s">
        <v>62103</v>
      </c>
      <c r="C12445" t="s">
        <v>43011</v>
      </c>
      <c r="D12445" t="s">
        <v>43010</v>
      </c>
    </row>
    <row r="12446" spans="1:4">
      <c r="A12446" t="s">
        <v>43013</v>
      </c>
      <c r="B12446" t="s">
        <v>43013</v>
      </c>
      <c r="C12446" t="s">
        <v>43014</v>
      </c>
      <c r="D12446" t="s">
        <v>43012</v>
      </c>
    </row>
    <row r="12447" spans="1:4">
      <c r="A12447" t="s">
        <v>43016</v>
      </c>
      <c r="B12447" t="s">
        <v>43017</v>
      </c>
      <c r="C12447" t="s">
        <v>43018</v>
      </c>
      <c r="D12447" t="s">
        <v>43015</v>
      </c>
    </row>
    <row r="12448" spans="1:4">
      <c r="A12448" t="s">
        <v>43020</v>
      </c>
      <c r="B12448" t="s">
        <v>43021</v>
      </c>
      <c r="C12448" t="s">
        <v>43022</v>
      </c>
      <c r="D12448" t="s">
        <v>43019</v>
      </c>
    </row>
    <row r="12449" spans="1:4">
      <c r="A12449" t="s">
        <v>10116</v>
      </c>
      <c r="B12449" t="s">
        <v>10116</v>
      </c>
      <c r="C12449" t="s">
        <v>43024</v>
      </c>
      <c r="D12449" t="s">
        <v>43023</v>
      </c>
    </row>
    <row r="12450" spans="1:4">
      <c r="A12450" t="s">
        <v>43026</v>
      </c>
      <c r="B12450" t="s">
        <v>43026</v>
      </c>
      <c r="C12450" t="s">
        <v>43027</v>
      </c>
      <c r="D12450" t="s">
        <v>43025</v>
      </c>
    </row>
    <row r="12451" spans="1:4">
      <c r="A12451" t="s">
        <v>43029</v>
      </c>
      <c r="B12451" t="s">
        <v>43030</v>
      </c>
      <c r="C12451" t="s">
        <v>43031</v>
      </c>
      <c r="D12451" t="s">
        <v>43028</v>
      </c>
    </row>
    <row r="12452" spans="1:4">
      <c r="A12452" t="s">
        <v>43033</v>
      </c>
      <c r="B12452" t="s">
        <v>43033</v>
      </c>
      <c r="C12452" t="s">
        <v>43034</v>
      </c>
      <c r="D12452" t="s">
        <v>43032</v>
      </c>
    </row>
    <row r="12453" spans="1:4">
      <c r="A12453" t="s">
        <v>43036</v>
      </c>
      <c r="B12453" t="s">
        <v>43036</v>
      </c>
      <c r="C12453" t="s">
        <v>43037</v>
      </c>
      <c r="D12453" t="s">
        <v>43035</v>
      </c>
    </row>
    <row r="12454" spans="1:4">
      <c r="A12454" t="s">
        <v>43039</v>
      </c>
      <c r="B12454" t="s">
        <v>43039</v>
      </c>
      <c r="C12454" t="s">
        <v>43040</v>
      </c>
      <c r="D12454" t="s">
        <v>43038</v>
      </c>
    </row>
    <row r="12455" spans="1:4">
      <c r="A12455" t="s">
        <v>43042</v>
      </c>
      <c r="B12455" t="s">
        <v>43042</v>
      </c>
      <c r="C12455" t="s">
        <v>43043</v>
      </c>
      <c r="D12455" t="s">
        <v>43041</v>
      </c>
    </row>
    <row r="12456" spans="1:4">
      <c r="A12456" t="s">
        <v>43045</v>
      </c>
      <c r="B12456" t="s">
        <v>43046</v>
      </c>
      <c r="C12456" t="s">
        <v>43047</v>
      </c>
      <c r="D12456" t="s">
        <v>43044</v>
      </c>
    </row>
    <row r="12457" spans="1:4">
      <c r="A12457" t="s">
        <v>43049</v>
      </c>
      <c r="B12457" t="s">
        <v>43050</v>
      </c>
      <c r="C12457" t="s">
        <v>43051</v>
      </c>
      <c r="D12457" t="s">
        <v>43048</v>
      </c>
    </row>
    <row r="12458" spans="1:4">
      <c r="A12458" t="s">
        <v>43053</v>
      </c>
      <c r="B12458" t="s">
        <v>43054</v>
      </c>
      <c r="C12458" t="s">
        <v>43055</v>
      </c>
      <c r="D12458" t="s">
        <v>43052</v>
      </c>
    </row>
    <row r="12459" spans="1:4">
      <c r="A12459" t="s">
        <v>43057</v>
      </c>
      <c r="B12459" t="s">
        <v>43058</v>
      </c>
      <c r="C12459" t="s">
        <v>43059</v>
      </c>
      <c r="D12459" t="s">
        <v>43056</v>
      </c>
    </row>
    <row r="12460" spans="1:4">
      <c r="A12460" t="s">
        <v>43061</v>
      </c>
      <c r="B12460" t="s">
        <v>43062</v>
      </c>
      <c r="C12460" t="s">
        <v>43063</v>
      </c>
      <c r="D12460" t="s">
        <v>43060</v>
      </c>
    </row>
    <row r="12461" spans="1:4">
      <c r="A12461" t="s">
        <v>43065</v>
      </c>
      <c r="B12461" t="s">
        <v>43066</v>
      </c>
      <c r="C12461" t="s">
        <v>43067</v>
      </c>
      <c r="D12461" t="s">
        <v>43064</v>
      </c>
    </row>
    <row r="12462" spans="1:4">
      <c r="A12462" t="s">
        <v>43069</v>
      </c>
      <c r="B12462" t="s">
        <v>43070</v>
      </c>
      <c r="C12462" t="s">
        <v>43071</v>
      </c>
      <c r="D12462" t="s">
        <v>43068</v>
      </c>
    </row>
    <row r="12463" spans="1:4">
      <c r="A12463" t="s">
        <v>43073</v>
      </c>
      <c r="B12463" t="s">
        <v>43073</v>
      </c>
      <c r="C12463" t="s">
        <v>43074</v>
      </c>
      <c r="D12463" t="s">
        <v>43072</v>
      </c>
    </row>
    <row r="12464" spans="1:4">
      <c r="A12464" t="s">
        <v>43076</v>
      </c>
      <c r="B12464" t="s">
        <v>43076</v>
      </c>
      <c r="C12464" t="s">
        <v>43077</v>
      </c>
      <c r="D12464" t="s">
        <v>43075</v>
      </c>
    </row>
    <row r="12465" spans="1:4">
      <c r="A12465" t="s">
        <v>43079</v>
      </c>
      <c r="B12465" t="s">
        <v>43080</v>
      </c>
      <c r="C12465" t="s">
        <v>43081</v>
      </c>
      <c r="D12465" t="s">
        <v>43078</v>
      </c>
    </row>
    <row r="12466" spans="1:4">
      <c r="A12466" t="s">
        <v>43083</v>
      </c>
      <c r="B12466" t="s">
        <v>43084</v>
      </c>
      <c r="C12466" t="s">
        <v>43085</v>
      </c>
      <c r="D12466" t="s">
        <v>43082</v>
      </c>
    </row>
    <row r="12467" spans="1:4">
      <c r="A12467" t="s">
        <v>43087</v>
      </c>
      <c r="B12467" t="s">
        <v>43088</v>
      </c>
      <c r="C12467" t="s">
        <v>43089</v>
      </c>
      <c r="D12467" t="s">
        <v>43086</v>
      </c>
    </row>
    <row r="12468" spans="1:4">
      <c r="A12468" t="s">
        <v>43091</v>
      </c>
      <c r="B12468" t="s">
        <v>43092</v>
      </c>
      <c r="C12468" t="s">
        <v>43093</v>
      </c>
      <c r="D12468" t="s">
        <v>43090</v>
      </c>
    </row>
    <row r="12469" spans="1:4">
      <c r="A12469" t="s">
        <v>43095</v>
      </c>
      <c r="B12469" t="s">
        <v>43095</v>
      </c>
      <c r="C12469" t="s">
        <v>43096</v>
      </c>
      <c r="D12469" t="s">
        <v>43094</v>
      </c>
    </row>
    <row r="12470" spans="1:4">
      <c r="A12470" t="s">
        <v>43098</v>
      </c>
      <c r="B12470" t="s">
        <v>43099</v>
      </c>
      <c r="C12470" t="s">
        <v>43100</v>
      </c>
      <c r="D12470" t="s">
        <v>43097</v>
      </c>
    </row>
    <row r="12471" spans="1:4">
      <c r="A12471" t="s">
        <v>43102</v>
      </c>
      <c r="B12471" t="s">
        <v>43103</v>
      </c>
      <c r="C12471" t="s">
        <v>43104</v>
      </c>
      <c r="D12471" t="s">
        <v>43101</v>
      </c>
    </row>
    <row r="12472" spans="1:4">
      <c r="A12472" t="s">
        <v>62104</v>
      </c>
      <c r="B12472" t="s">
        <v>62104</v>
      </c>
      <c r="C12472" t="s">
        <v>43106</v>
      </c>
      <c r="D12472" t="s">
        <v>43105</v>
      </c>
    </row>
    <row r="12473" spans="1:4">
      <c r="A12473" t="s">
        <v>43108</v>
      </c>
      <c r="B12473" t="s">
        <v>43109</v>
      </c>
      <c r="C12473" t="s">
        <v>43110</v>
      </c>
      <c r="D12473" t="s">
        <v>43107</v>
      </c>
    </row>
    <row r="12474" spans="1:4">
      <c r="A12474" t="s">
        <v>43112</v>
      </c>
      <c r="B12474" t="s">
        <v>43113</v>
      </c>
      <c r="C12474" t="s">
        <v>43114</v>
      </c>
      <c r="D12474" t="s">
        <v>43111</v>
      </c>
    </row>
    <row r="12475" spans="1:4">
      <c r="A12475" t="s">
        <v>43116</v>
      </c>
      <c r="B12475" t="s">
        <v>43116</v>
      </c>
      <c r="C12475" t="s">
        <v>43117</v>
      </c>
      <c r="D12475" t="s">
        <v>43115</v>
      </c>
    </row>
    <row r="12476" spans="1:4">
      <c r="A12476" t="s">
        <v>43119</v>
      </c>
      <c r="B12476" t="s">
        <v>43120</v>
      </c>
      <c r="C12476" t="s">
        <v>43121</v>
      </c>
      <c r="D12476" t="s">
        <v>43118</v>
      </c>
    </row>
    <row r="12477" spans="1:4">
      <c r="A12477" t="s">
        <v>43123</v>
      </c>
      <c r="B12477" t="s">
        <v>43124</v>
      </c>
      <c r="C12477" t="s">
        <v>43125</v>
      </c>
      <c r="D12477" t="s">
        <v>43122</v>
      </c>
    </row>
    <row r="12478" spans="1:4">
      <c r="A12478" t="s">
        <v>43127</v>
      </c>
      <c r="B12478" t="s">
        <v>43127</v>
      </c>
      <c r="C12478" t="s">
        <v>43128</v>
      </c>
      <c r="D12478" t="s">
        <v>43126</v>
      </c>
    </row>
    <row r="12479" spans="1:4">
      <c r="A12479" t="s">
        <v>43130</v>
      </c>
      <c r="B12479" t="s">
        <v>43131</v>
      </c>
      <c r="C12479" t="s">
        <v>43132</v>
      </c>
      <c r="D12479" t="s">
        <v>43129</v>
      </c>
    </row>
    <row r="12480" spans="1:4">
      <c r="A12480" t="s">
        <v>43134</v>
      </c>
      <c r="B12480" t="s">
        <v>43135</v>
      </c>
      <c r="C12480" t="s">
        <v>43136</v>
      </c>
      <c r="D12480" t="s">
        <v>43133</v>
      </c>
    </row>
    <row r="12481" spans="1:4">
      <c r="A12481" t="s">
        <v>43138</v>
      </c>
      <c r="B12481" t="s">
        <v>43139</v>
      </c>
      <c r="C12481" t="s">
        <v>43140</v>
      </c>
      <c r="D12481" t="s">
        <v>43137</v>
      </c>
    </row>
    <row r="12482" spans="1:4">
      <c r="A12482" t="s">
        <v>43142</v>
      </c>
      <c r="B12482" t="s">
        <v>43142</v>
      </c>
      <c r="C12482" t="s">
        <v>43143</v>
      </c>
      <c r="D12482" t="s">
        <v>43141</v>
      </c>
    </row>
    <row r="12483" spans="1:4">
      <c r="A12483" t="s">
        <v>43145</v>
      </c>
      <c r="B12483" t="s">
        <v>43145</v>
      </c>
      <c r="C12483" t="s">
        <v>43146</v>
      </c>
      <c r="D12483" t="s">
        <v>43144</v>
      </c>
    </row>
    <row r="12484" spans="1:4">
      <c r="A12484" t="s">
        <v>43148</v>
      </c>
      <c r="B12484" t="s">
        <v>43148</v>
      </c>
      <c r="C12484" t="s">
        <v>43149</v>
      </c>
      <c r="D12484" t="s">
        <v>43147</v>
      </c>
    </row>
    <row r="12485" spans="1:4">
      <c r="A12485" t="s">
        <v>43151</v>
      </c>
      <c r="B12485" t="s">
        <v>43151</v>
      </c>
      <c r="C12485" t="s">
        <v>43152</v>
      </c>
      <c r="D12485" t="s">
        <v>43150</v>
      </c>
    </row>
    <row r="12486" spans="1:4">
      <c r="A12486" t="s">
        <v>43154</v>
      </c>
      <c r="B12486" t="s">
        <v>43154</v>
      </c>
      <c r="C12486" t="s">
        <v>43155</v>
      </c>
      <c r="D12486" t="s">
        <v>43153</v>
      </c>
    </row>
    <row r="12487" spans="1:4">
      <c r="A12487" t="s">
        <v>43157</v>
      </c>
      <c r="B12487" t="s">
        <v>43158</v>
      </c>
      <c r="C12487" t="s">
        <v>43159</v>
      </c>
      <c r="D12487" t="s">
        <v>43156</v>
      </c>
    </row>
    <row r="12488" spans="1:4">
      <c r="A12488" t="s">
        <v>43161</v>
      </c>
      <c r="B12488" t="s">
        <v>43162</v>
      </c>
      <c r="C12488" t="s">
        <v>43163</v>
      </c>
      <c r="D12488" t="s">
        <v>43160</v>
      </c>
    </row>
    <row r="12489" spans="1:4">
      <c r="A12489" t="s">
        <v>43165</v>
      </c>
      <c r="B12489" t="s">
        <v>43166</v>
      </c>
      <c r="C12489" t="s">
        <v>43167</v>
      </c>
      <c r="D12489" t="s">
        <v>43164</v>
      </c>
    </row>
    <row r="12490" spans="1:4">
      <c r="A12490" t="s">
        <v>30898</v>
      </c>
      <c r="B12490" t="s">
        <v>30899</v>
      </c>
      <c r="C12490" t="s">
        <v>43169</v>
      </c>
      <c r="D12490" t="s">
        <v>43168</v>
      </c>
    </row>
    <row r="12491" spans="1:4">
      <c r="A12491" t="s">
        <v>43171</v>
      </c>
      <c r="B12491" t="s">
        <v>43171</v>
      </c>
      <c r="C12491" t="s">
        <v>43172</v>
      </c>
      <c r="D12491" t="s">
        <v>43170</v>
      </c>
    </row>
    <row r="12492" spans="1:4">
      <c r="A12492" t="s">
        <v>43174</v>
      </c>
      <c r="B12492" t="s">
        <v>43175</v>
      </c>
      <c r="C12492" t="s">
        <v>43176</v>
      </c>
      <c r="D12492" t="s">
        <v>43173</v>
      </c>
    </row>
    <row r="12493" spans="1:4">
      <c r="A12493" t="s">
        <v>43178</v>
      </c>
      <c r="B12493" t="s">
        <v>43178</v>
      </c>
      <c r="C12493" t="s">
        <v>43179</v>
      </c>
      <c r="D12493" t="s">
        <v>43177</v>
      </c>
    </row>
    <row r="12494" spans="1:4">
      <c r="A12494" t="s">
        <v>62105</v>
      </c>
      <c r="B12494" t="s">
        <v>62106</v>
      </c>
      <c r="C12494" t="s">
        <v>43181</v>
      </c>
      <c r="D12494" t="s">
        <v>43180</v>
      </c>
    </row>
    <row r="12495" spans="1:4">
      <c r="A12495" t="s">
        <v>43183</v>
      </c>
      <c r="B12495" t="s">
        <v>43183</v>
      </c>
      <c r="C12495" t="s">
        <v>43184</v>
      </c>
      <c r="D12495" t="s">
        <v>43182</v>
      </c>
    </row>
    <row r="12496" spans="1:4">
      <c r="A12496" t="s">
        <v>43186</v>
      </c>
      <c r="B12496" t="s">
        <v>43187</v>
      </c>
      <c r="C12496" t="s">
        <v>43188</v>
      </c>
      <c r="D12496" t="s">
        <v>43185</v>
      </c>
    </row>
    <row r="12497" spans="1:4">
      <c r="A12497" t="s">
        <v>62107</v>
      </c>
      <c r="B12497" t="s">
        <v>62107</v>
      </c>
      <c r="C12497" t="s">
        <v>43190</v>
      </c>
      <c r="D12497" t="s">
        <v>43189</v>
      </c>
    </row>
    <row r="12498" spans="1:4">
      <c r="A12498" t="s">
        <v>43192</v>
      </c>
      <c r="B12498" t="s">
        <v>43193</v>
      </c>
      <c r="C12498" t="s">
        <v>43194</v>
      </c>
      <c r="D12498" t="s">
        <v>43191</v>
      </c>
    </row>
    <row r="12499" spans="1:4">
      <c r="A12499" t="s">
        <v>43196</v>
      </c>
      <c r="B12499" t="s">
        <v>43197</v>
      </c>
      <c r="C12499" t="s">
        <v>43198</v>
      </c>
      <c r="D12499" t="s">
        <v>43195</v>
      </c>
    </row>
    <row r="12500" spans="1:4">
      <c r="A12500" t="s">
        <v>43200</v>
      </c>
      <c r="B12500" t="s">
        <v>43200</v>
      </c>
      <c r="C12500" t="s">
        <v>43201</v>
      </c>
      <c r="D12500" t="s">
        <v>43199</v>
      </c>
    </row>
    <row r="12501" spans="1:4">
      <c r="A12501" t="s">
        <v>43203</v>
      </c>
      <c r="B12501" t="s">
        <v>43204</v>
      </c>
      <c r="C12501" t="s">
        <v>43205</v>
      </c>
      <c r="D12501" t="s">
        <v>43202</v>
      </c>
    </row>
    <row r="12502" spans="1:4">
      <c r="A12502" t="s">
        <v>43207</v>
      </c>
      <c r="B12502" t="s">
        <v>43207</v>
      </c>
      <c r="C12502" t="s">
        <v>43208</v>
      </c>
      <c r="D12502" t="s">
        <v>43206</v>
      </c>
    </row>
    <row r="12503" spans="1:4">
      <c r="A12503" t="s">
        <v>43210</v>
      </c>
      <c r="B12503" t="s">
        <v>43210</v>
      </c>
      <c r="C12503" t="s">
        <v>43211</v>
      </c>
      <c r="D12503" t="s">
        <v>43209</v>
      </c>
    </row>
    <row r="12504" spans="1:4">
      <c r="A12504" t="s">
        <v>43213</v>
      </c>
      <c r="B12504" t="s">
        <v>43214</v>
      </c>
      <c r="C12504" t="s">
        <v>43215</v>
      </c>
      <c r="D12504" t="s">
        <v>43212</v>
      </c>
    </row>
    <row r="12505" spans="1:4">
      <c r="A12505" t="s">
        <v>43217</v>
      </c>
      <c r="B12505" t="s">
        <v>43218</v>
      </c>
      <c r="C12505" t="s">
        <v>43219</v>
      </c>
      <c r="D12505" t="s">
        <v>43216</v>
      </c>
    </row>
    <row r="12506" spans="1:4">
      <c r="A12506" t="s">
        <v>43221</v>
      </c>
      <c r="B12506" t="s">
        <v>43222</v>
      </c>
      <c r="C12506" t="s">
        <v>43223</v>
      </c>
      <c r="D12506" t="s">
        <v>43220</v>
      </c>
    </row>
    <row r="12507" spans="1:4">
      <c r="A12507" t="s">
        <v>43225</v>
      </c>
      <c r="B12507" t="s">
        <v>43225</v>
      </c>
      <c r="C12507" t="s">
        <v>43226</v>
      </c>
      <c r="D12507" t="s">
        <v>43224</v>
      </c>
    </row>
    <row r="12508" spans="1:4">
      <c r="A12508" t="s">
        <v>43228</v>
      </c>
      <c r="B12508" t="s">
        <v>43229</v>
      </c>
      <c r="C12508" t="s">
        <v>43230</v>
      </c>
      <c r="D12508" t="s">
        <v>43227</v>
      </c>
    </row>
    <row r="12509" spans="1:4">
      <c r="A12509" t="s">
        <v>43232</v>
      </c>
      <c r="B12509" t="s">
        <v>43232</v>
      </c>
      <c r="C12509" t="s">
        <v>43233</v>
      </c>
      <c r="D12509" t="s">
        <v>43231</v>
      </c>
    </row>
    <row r="12510" spans="1:4">
      <c r="A12510" t="s">
        <v>43235</v>
      </c>
      <c r="B12510" t="s">
        <v>43235</v>
      </c>
      <c r="C12510" t="s">
        <v>43236</v>
      </c>
      <c r="D12510" t="s">
        <v>43234</v>
      </c>
    </row>
    <row r="12511" spans="1:4">
      <c r="A12511" t="s">
        <v>43238</v>
      </c>
      <c r="B12511" t="s">
        <v>43238</v>
      </c>
      <c r="C12511" t="s">
        <v>43239</v>
      </c>
      <c r="D12511" t="s">
        <v>43237</v>
      </c>
    </row>
    <row r="12512" spans="1:4">
      <c r="A12512" t="s">
        <v>43241</v>
      </c>
      <c r="B12512" t="s">
        <v>43241</v>
      </c>
      <c r="C12512" t="s">
        <v>43242</v>
      </c>
      <c r="D12512" t="s">
        <v>43240</v>
      </c>
    </row>
    <row r="12513" spans="1:4">
      <c r="A12513" t="s">
        <v>43244</v>
      </c>
      <c r="B12513" t="s">
        <v>43244</v>
      </c>
      <c r="C12513" t="s">
        <v>43245</v>
      </c>
      <c r="D12513" t="s">
        <v>43243</v>
      </c>
    </row>
    <row r="12514" spans="1:4">
      <c r="A12514" t="s">
        <v>12215</v>
      </c>
      <c r="B12514" t="s">
        <v>12216</v>
      </c>
      <c r="C12514" t="s">
        <v>43247</v>
      </c>
      <c r="D12514" t="s">
        <v>43246</v>
      </c>
    </row>
    <row r="12515" spans="1:4">
      <c r="A12515" t="s">
        <v>13458</v>
      </c>
      <c r="B12515" t="s">
        <v>13458</v>
      </c>
      <c r="C12515" t="s">
        <v>43249</v>
      </c>
      <c r="D12515" t="s">
        <v>43248</v>
      </c>
    </row>
    <row r="12516" spans="1:4">
      <c r="A12516" t="s">
        <v>43251</v>
      </c>
      <c r="B12516" t="s">
        <v>43251</v>
      </c>
      <c r="C12516" t="s">
        <v>43252</v>
      </c>
      <c r="D12516" t="s">
        <v>43250</v>
      </c>
    </row>
    <row r="12517" spans="1:4">
      <c r="A12517" t="s">
        <v>43254</v>
      </c>
      <c r="B12517" t="s">
        <v>43255</v>
      </c>
      <c r="C12517" t="s">
        <v>43256</v>
      </c>
      <c r="D12517" t="s">
        <v>43253</v>
      </c>
    </row>
    <row r="12518" spans="1:4">
      <c r="A12518" t="s">
        <v>43258</v>
      </c>
      <c r="B12518" t="s">
        <v>43259</v>
      </c>
      <c r="C12518" t="s">
        <v>43260</v>
      </c>
      <c r="D12518" t="s">
        <v>43257</v>
      </c>
    </row>
    <row r="12519" spans="1:4">
      <c r="A12519" t="s">
        <v>43262</v>
      </c>
      <c r="B12519" t="s">
        <v>43263</v>
      </c>
      <c r="C12519" t="s">
        <v>43264</v>
      </c>
      <c r="D12519" t="s">
        <v>43261</v>
      </c>
    </row>
    <row r="12520" spans="1:4">
      <c r="A12520" t="s">
        <v>43266</v>
      </c>
      <c r="B12520" t="s">
        <v>43267</v>
      </c>
      <c r="C12520" t="s">
        <v>43268</v>
      </c>
      <c r="D12520" t="s">
        <v>43265</v>
      </c>
    </row>
    <row r="12521" spans="1:4">
      <c r="A12521" t="s">
        <v>43270</v>
      </c>
      <c r="B12521" t="s">
        <v>43270</v>
      </c>
      <c r="C12521" t="s">
        <v>43271</v>
      </c>
      <c r="D12521" t="s">
        <v>43269</v>
      </c>
    </row>
    <row r="12522" spans="1:4">
      <c r="A12522" t="s">
        <v>43273</v>
      </c>
      <c r="B12522" t="s">
        <v>43274</v>
      </c>
      <c r="C12522" t="s">
        <v>43275</v>
      </c>
      <c r="D12522" t="s">
        <v>43272</v>
      </c>
    </row>
    <row r="12523" spans="1:4">
      <c r="A12523" t="s">
        <v>43277</v>
      </c>
      <c r="B12523" t="s">
        <v>43277</v>
      </c>
      <c r="C12523" t="s">
        <v>43278</v>
      </c>
      <c r="D12523" t="s">
        <v>43276</v>
      </c>
    </row>
    <row r="12524" spans="1:4">
      <c r="A12524" t="s">
        <v>43280</v>
      </c>
      <c r="B12524" t="s">
        <v>43281</v>
      </c>
      <c r="C12524" t="s">
        <v>43282</v>
      </c>
      <c r="D12524" t="s">
        <v>43279</v>
      </c>
    </row>
    <row r="12525" spans="1:4">
      <c r="A12525" t="s">
        <v>43284</v>
      </c>
      <c r="B12525" t="s">
        <v>43284</v>
      </c>
      <c r="C12525" t="s">
        <v>43285</v>
      </c>
      <c r="D12525" t="s">
        <v>43283</v>
      </c>
    </row>
    <row r="12526" spans="1:4">
      <c r="A12526" t="s">
        <v>43287</v>
      </c>
      <c r="B12526" t="s">
        <v>43287</v>
      </c>
      <c r="C12526" t="s">
        <v>43288</v>
      </c>
      <c r="D12526" t="s">
        <v>43286</v>
      </c>
    </row>
    <row r="12527" spans="1:4">
      <c r="A12527" t="s">
        <v>43290</v>
      </c>
      <c r="B12527" t="s">
        <v>43290</v>
      </c>
      <c r="C12527" t="s">
        <v>43291</v>
      </c>
      <c r="D12527" t="s">
        <v>43289</v>
      </c>
    </row>
    <row r="12528" spans="1:4">
      <c r="A12528" t="s">
        <v>43293</v>
      </c>
      <c r="B12528" t="s">
        <v>43294</v>
      </c>
      <c r="C12528" t="s">
        <v>43295</v>
      </c>
      <c r="D12528" t="s">
        <v>43292</v>
      </c>
    </row>
    <row r="12529" spans="1:4">
      <c r="A12529" t="s">
        <v>43297</v>
      </c>
      <c r="B12529" t="s">
        <v>43298</v>
      </c>
      <c r="C12529" t="s">
        <v>43299</v>
      </c>
      <c r="D12529" t="s">
        <v>43296</v>
      </c>
    </row>
    <row r="12530" spans="1:4">
      <c r="A12530" t="s">
        <v>43301</v>
      </c>
      <c r="B12530" t="s">
        <v>43301</v>
      </c>
      <c r="C12530" t="s">
        <v>43302</v>
      </c>
      <c r="D12530" t="s">
        <v>43300</v>
      </c>
    </row>
    <row r="12531" spans="1:4">
      <c r="A12531" t="s">
        <v>43304</v>
      </c>
      <c r="B12531" t="s">
        <v>43304</v>
      </c>
      <c r="C12531" t="s">
        <v>43305</v>
      </c>
      <c r="D12531" t="s">
        <v>43303</v>
      </c>
    </row>
    <row r="12532" spans="1:4">
      <c r="A12532" t="s">
        <v>43307</v>
      </c>
      <c r="B12532" t="s">
        <v>43307</v>
      </c>
      <c r="C12532" t="s">
        <v>43308</v>
      </c>
      <c r="D12532" t="s">
        <v>43306</v>
      </c>
    </row>
    <row r="12533" spans="1:4">
      <c r="A12533" t="s">
        <v>43310</v>
      </c>
      <c r="B12533" t="s">
        <v>43311</v>
      </c>
      <c r="C12533" t="s">
        <v>43312</v>
      </c>
      <c r="D12533" t="s">
        <v>43309</v>
      </c>
    </row>
    <row r="12534" spans="1:4">
      <c r="A12534" t="s">
        <v>43314</v>
      </c>
      <c r="B12534" t="s">
        <v>43314</v>
      </c>
      <c r="C12534" t="s">
        <v>43315</v>
      </c>
      <c r="D12534" t="s">
        <v>43313</v>
      </c>
    </row>
    <row r="12535" spans="1:4">
      <c r="A12535" t="s">
        <v>43317</v>
      </c>
      <c r="B12535" t="s">
        <v>43318</v>
      </c>
      <c r="C12535" t="s">
        <v>43319</v>
      </c>
      <c r="D12535" t="s">
        <v>43316</v>
      </c>
    </row>
    <row r="12536" spans="1:4">
      <c r="A12536" t="s">
        <v>43321</v>
      </c>
      <c r="B12536" t="s">
        <v>43321</v>
      </c>
      <c r="C12536" t="s">
        <v>43322</v>
      </c>
      <c r="D12536" t="s">
        <v>43320</v>
      </c>
    </row>
    <row r="12537" spans="1:4">
      <c r="A12537" t="s">
        <v>43324</v>
      </c>
      <c r="B12537" t="s">
        <v>43325</v>
      </c>
      <c r="C12537" t="s">
        <v>43326</v>
      </c>
      <c r="D12537" t="s">
        <v>43323</v>
      </c>
    </row>
    <row r="12538" spans="1:4">
      <c r="A12538" t="s">
        <v>43328</v>
      </c>
      <c r="B12538" t="s">
        <v>43328</v>
      </c>
      <c r="C12538" t="s">
        <v>43329</v>
      </c>
      <c r="D12538" t="s">
        <v>43327</v>
      </c>
    </row>
    <row r="12539" spans="1:4">
      <c r="A12539" t="s">
        <v>62108</v>
      </c>
      <c r="B12539" t="s">
        <v>43331</v>
      </c>
      <c r="C12539" t="s">
        <v>43332</v>
      </c>
      <c r="D12539" t="s">
        <v>43330</v>
      </c>
    </row>
    <row r="12540" spans="1:4">
      <c r="A12540" t="s">
        <v>43334</v>
      </c>
      <c r="B12540" t="s">
        <v>43334</v>
      </c>
      <c r="C12540" t="s">
        <v>43335</v>
      </c>
      <c r="D12540" t="s">
        <v>43333</v>
      </c>
    </row>
    <row r="12541" spans="1:4">
      <c r="A12541" t="s">
        <v>43337</v>
      </c>
      <c r="B12541" t="s">
        <v>43337</v>
      </c>
      <c r="C12541" t="s">
        <v>43338</v>
      </c>
      <c r="D12541" t="s">
        <v>43336</v>
      </c>
    </row>
    <row r="12542" spans="1:4">
      <c r="A12542" t="s">
        <v>43340</v>
      </c>
      <c r="B12542" t="s">
        <v>43341</v>
      </c>
      <c r="C12542" t="s">
        <v>43342</v>
      </c>
      <c r="D12542" t="s">
        <v>43339</v>
      </c>
    </row>
    <row r="12543" spans="1:4">
      <c r="A12543" t="s">
        <v>43344</v>
      </c>
      <c r="B12543" t="s">
        <v>43345</v>
      </c>
      <c r="C12543" t="s">
        <v>43346</v>
      </c>
      <c r="D12543" t="s">
        <v>43343</v>
      </c>
    </row>
    <row r="12544" spans="1:4">
      <c r="A12544" t="s">
        <v>43348</v>
      </c>
      <c r="B12544" t="s">
        <v>43348</v>
      </c>
      <c r="C12544" t="s">
        <v>43349</v>
      </c>
      <c r="D12544" t="s">
        <v>43347</v>
      </c>
    </row>
    <row r="12545" spans="1:4">
      <c r="A12545" t="s">
        <v>43351</v>
      </c>
      <c r="B12545" t="s">
        <v>43351</v>
      </c>
      <c r="C12545" t="s">
        <v>43352</v>
      </c>
      <c r="D12545" t="s">
        <v>43350</v>
      </c>
    </row>
    <row r="12546" spans="1:4">
      <c r="A12546" t="s">
        <v>43354</v>
      </c>
      <c r="B12546" t="s">
        <v>43354</v>
      </c>
      <c r="C12546" t="s">
        <v>43355</v>
      </c>
      <c r="D12546" t="s">
        <v>43353</v>
      </c>
    </row>
    <row r="12547" spans="1:4">
      <c r="A12547" t="s">
        <v>43357</v>
      </c>
      <c r="B12547" t="s">
        <v>43357</v>
      </c>
      <c r="C12547" t="s">
        <v>43358</v>
      </c>
      <c r="D12547" t="s">
        <v>43356</v>
      </c>
    </row>
    <row r="12548" spans="1:4">
      <c r="A12548" t="s">
        <v>43360</v>
      </c>
      <c r="B12548" t="s">
        <v>43360</v>
      </c>
      <c r="C12548" t="s">
        <v>43361</v>
      </c>
      <c r="D12548" t="s">
        <v>43359</v>
      </c>
    </row>
    <row r="12549" spans="1:4">
      <c r="A12549" t="s">
        <v>43363</v>
      </c>
      <c r="B12549" t="s">
        <v>43364</v>
      </c>
      <c r="C12549" t="s">
        <v>43365</v>
      </c>
      <c r="D12549" t="s">
        <v>43362</v>
      </c>
    </row>
    <row r="12550" spans="1:4">
      <c r="A12550" t="s">
        <v>43367</v>
      </c>
      <c r="B12550" t="s">
        <v>43367</v>
      </c>
      <c r="C12550" t="s">
        <v>43368</v>
      </c>
      <c r="D12550" t="s">
        <v>43366</v>
      </c>
    </row>
    <row r="12551" spans="1:4">
      <c r="A12551" t="s">
        <v>43370</v>
      </c>
      <c r="B12551" t="s">
        <v>43371</v>
      </c>
      <c r="C12551" t="s">
        <v>43372</v>
      </c>
      <c r="D12551" t="s">
        <v>43369</v>
      </c>
    </row>
    <row r="12552" spans="1:4">
      <c r="A12552" t="s">
        <v>43374</v>
      </c>
      <c r="B12552" t="s">
        <v>43374</v>
      </c>
      <c r="C12552" t="s">
        <v>43375</v>
      </c>
      <c r="D12552" t="s">
        <v>43373</v>
      </c>
    </row>
    <row r="12553" spans="1:4">
      <c r="A12553" t="s">
        <v>43377</v>
      </c>
      <c r="B12553" t="s">
        <v>43377</v>
      </c>
      <c r="C12553" t="s">
        <v>43378</v>
      </c>
      <c r="D12553" t="s">
        <v>43376</v>
      </c>
    </row>
    <row r="12554" spans="1:4">
      <c r="A12554" t="s">
        <v>43380</v>
      </c>
      <c r="B12554" t="s">
        <v>43380</v>
      </c>
      <c r="C12554" t="s">
        <v>43381</v>
      </c>
      <c r="D12554" t="s">
        <v>43379</v>
      </c>
    </row>
    <row r="12555" spans="1:4">
      <c r="A12555" t="s">
        <v>43383</v>
      </c>
      <c r="B12555" t="s">
        <v>43383</v>
      </c>
      <c r="C12555" t="s">
        <v>43384</v>
      </c>
      <c r="D12555" t="s">
        <v>43382</v>
      </c>
    </row>
    <row r="12556" spans="1:4">
      <c r="A12556" t="s">
        <v>43386</v>
      </c>
      <c r="B12556" t="s">
        <v>43387</v>
      </c>
      <c r="C12556" t="s">
        <v>43388</v>
      </c>
      <c r="D12556" t="s">
        <v>43385</v>
      </c>
    </row>
    <row r="12557" spans="1:4">
      <c r="A12557" t="s">
        <v>43390</v>
      </c>
      <c r="B12557" t="s">
        <v>43391</v>
      </c>
      <c r="C12557" t="s">
        <v>43392</v>
      </c>
      <c r="D12557" t="s">
        <v>43389</v>
      </c>
    </row>
    <row r="12558" spans="1:4">
      <c r="A12558" t="s">
        <v>43394</v>
      </c>
      <c r="B12558" t="s">
        <v>43395</v>
      </c>
      <c r="C12558" t="s">
        <v>43396</v>
      </c>
      <c r="D12558" t="s">
        <v>43393</v>
      </c>
    </row>
    <row r="12559" spans="1:4">
      <c r="A12559" t="s">
        <v>43398</v>
      </c>
      <c r="B12559" t="s">
        <v>43398</v>
      </c>
      <c r="C12559" t="s">
        <v>43399</v>
      </c>
      <c r="D12559" t="s">
        <v>43397</v>
      </c>
    </row>
    <row r="12560" spans="1:4">
      <c r="A12560" t="s">
        <v>43401</v>
      </c>
      <c r="B12560" t="s">
        <v>43402</v>
      </c>
      <c r="C12560" t="s">
        <v>43403</v>
      </c>
      <c r="D12560" t="s">
        <v>43400</v>
      </c>
    </row>
    <row r="12561" spans="1:4">
      <c r="A12561" t="s">
        <v>43405</v>
      </c>
      <c r="B12561" t="s">
        <v>43405</v>
      </c>
      <c r="C12561" t="s">
        <v>43406</v>
      </c>
      <c r="D12561" t="s">
        <v>43404</v>
      </c>
    </row>
    <row r="12562" spans="1:4">
      <c r="A12562" t="s">
        <v>43408</v>
      </c>
      <c r="B12562" t="s">
        <v>43408</v>
      </c>
      <c r="C12562" t="s">
        <v>43409</v>
      </c>
      <c r="D12562" t="s">
        <v>43407</v>
      </c>
    </row>
    <row r="12563" spans="1:4">
      <c r="A12563" t="s">
        <v>43411</v>
      </c>
      <c r="B12563" t="s">
        <v>43412</v>
      </c>
      <c r="C12563" t="s">
        <v>43413</v>
      </c>
      <c r="D12563" t="s">
        <v>43410</v>
      </c>
    </row>
    <row r="12564" spans="1:4">
      <c r="A12564" t="s">
        <v>43415</v>
      </c>
      <c r="B12564" t="s">
        <v>43415</v>
      </c>
      <c r="C12564" t="s">
        <v>43416</v>
      </c>
      <c r="D12564" t="s">
        <v>43414</v>
      </c>
    </row>
    <row r="12565" spans="1:4">
      <c r="A12565" t="s">
        <v>43418</v>
      </c>
      <c r="B12565" t="s">
        <v>43418</v>
      </c>
      <c r="C12565" t="s">
        <v>43419</v>
      </c>
      <c r="D12565" t="s">
        <v>43417</v>
      </c>
    </row>
    <row r="12566" spans="1:4">
      <c r="A12566" t="s">
        <v>43421</v>
      </c>
      <c r="B12566" t="s">
        <v>43421</v>
      </c>
      <c r="C12566" t="s">
        <v>43422</v>
      </c>
      <c r="D12566" t="s">
        <v>43420</v>
      </c>
    </row>
    <row r="12567" spans="1:4">
      <c r="A12567" t="s">
        <v>43424</v>
      </c>
      <c r="B12567" t="s">
        <v>43424</v>
      </c>
      <c r="C12567" t="s">
        <v>43425</v>
      </c>
      <c r="D12567" t="s">
        <v>43423</v>
      </c>
    </row>
    <row r="12568" spans="1:4">
      <c r="A12568" t="s">
        <v>43427</v>
      </c>
      <c r="B12568" t="s">
        <v>43428</v>
      </c>
      <c r="C12568" t="s">
        <v>43429</v>
      </c>
      <c r="D12568" t="s">
        <v>43426</v>
      </c>
    </row>
    <row r="12569" spans="1:4">
      <c r="A12569" t="s">
        <v>43431</v>
      </c>
      <c r="B12569" t="s">
        <v>43431</v>
      </c>
      <c r="C12569" t="s">
        <v>43432</v>
      </c>
      <c r="D12569" t="s">
        <v>43430</v>
      </c>
    </row>
    <row r="12570" spans="1:4">
      <c r="A12570" t="s">
        <v>43434</v>
      </c>
      <c r="B12570" t="s">
        <v>43435</v>
      </c>
      <c r="C12570" t="s">
        <v>43436</v>
      </c>
      <c r="D12570" t="s">
        <v>43433</v>
      </c>
    </row>
    <row r="12571" spans="1:4">
      <c r="A12571" t="s">
        <v>43438</v>
      </c>
      <c r="B12571" t="s">
        <v>43438</v>
      </c>
      <c r="C12571" t="s">
        <v>43439</v>
      </c>
      <c r="D12571" t="s">
        <v>43437</v>
      </c>
    </row>
    <row r="12572" spans="1:4">
      <c r="A12572" t="s">
        <v>43441</v>
      </c>
      <c r="B12572" t="s">
        <v>43442</v>
      </c>
      <c r="C12572" t="s">
        <v>43443</v>
      </c>
      <c r="D12572" t="s">
        <v>43440</v>
      </c>
    </row>
    <row r="12573" spans="1:4">
      <c r="A12573" t="s">
        <v>62109</v>
      </c>
      <c r="B12573" t="s">
        <v>43445</v>
      </c>
      <c r="C12573" t="s">
        <v>43446</v>
      </c>
      <c r="D12573" t="s">
        <v>43444</v>
      </c>
    </row>
    <row r="12574" spans="1:4">
      <c r="A12574" t="s">
        <v>62110</v>
      </c>
      <c r="B12574" t="s">
        <v>43448</v>
      </c>
      <c r="C12574" t="s">
        <v>43449</v>
      </c>
      <c r="D12574" t="s">
        <v>43447</v>
      </c>
    </row>
    <row r="12575" spans="1:4">
      <c r="A12575" t="s">
        <v>43451</v>
      </c>
      <c r="B12575" t="s">
        <v>43451</v>
      </c>
      <c r="C12575" t="s">
        <v>43452</v>
      </c>
      <c r="D12575" t="s">
        <v>43450</v>
      </c>
    </row>
    <row r="12576" spans="1:4">
      <c r="A12576" t="s">
        <v>43454</v>
      </c>
      <c r="B12576" t="s">
        <v>43454</v>
      </c>
      <c r="C12576" t="s">
        <v>43455</v>
      </c>
      <c r="D12576" t="s">
        <v>43453</v>
      </c>
    </row>
    <row r="12577" spans="1:4">
      <c r="A12577" t="s">
        <v>43457</v>
      </c>
      <c r="B12577" t="s">
        <v>43457</v>
      </c>
      <c r="C12577" t="s">
        <v>43458</v>
      </c>
      <c r="D12577" t="s">
        <v>43456</v>
      </c>
    </row>
    <row r="12578" spans="1:4">
      <c r="A12578" t="s">
        <v>62111</v>
      </c>
      <c r="B12578" t="s">
        <v>43460</v>
      </c>
      <c r="C12578" t="s">
        <v>43461</v>
      </c>
      <c r="D12578" t="s">
        <v>43459</v>
      </c>
    </row>
    <row r="12579" spans="1:4">
      <c r="A12579" t="s">
        <v>43463</v>
      </c>
      <c r="B12579" t="s">
        <v>43464</v>
      </c>
      <c r="C12579" t="s">
        <v>43465</v>
      </c>
      <c r="D12579" t="s">
        <v>43462</v>
      </c>
    </row>
    <row r="12580" spans="1:4">
      <c r="A12580" t="s">
        <v>43467</v>
      </c>
      <c r="B12580" t="s">
        <v>43467</v>
      </c>
      <c r="C12580" t="s">
        <v>43468</v>
      </c>
      <c r="D12580" t="s">
        <v>43466</v>
      </c>
    </row>
    <row r="12581" spans="1:4">
      <c r="A12581" t="s">
        <v>43470</v>
      </c>
      <c r="B12581" t="s">
        <v>43471</v>
      </c>
      <c r="C12581" t="s">
        <v>43472</v>
      </c>
      <c r="D12581" t="s">
        <v>43469</v>
      </c>
    </row>
    <row r="12582" spans="1:4">
      <c r="A12582" t="s">
        <v>43474</v>
      </c>
      <c r="B12582" t="s">
        <v>43474</v>
      </c>
      <c r="C12582" t="s">
        <v>43475</v>
      </c>
      <c r="D12582" t="s">
        <v>43473</v>
      </c>
    </row>
    <row r="12583" spans="1:4">
      <c r="A12583" t="s">
        <v>43477</v>
      </c>
      <c r="B12583" t="s">
        <v>43477</v>
      </c>
      <c r="C12583" t="s">
        <v>43478</v>
      </c>
      <c r="D12583" t="s">
        <v>43476</v>
      </c>
    </row>
    <row r="12584" spans="1:4">
      <c r="A12584" t="s">
        <v>43480</v>
      </c>
      <c r="B12584" t="s">
        <v>43481</v>
      </c>
      <c r="C12584" t="s">
        <v>43482</v>
      </c>
      <c r="D12584" t="s">
        <v>43479</v>
      </c>
    </row>
    <row r="12585" spans="1:4">
      <c r="A12585" t="s">
        <v>43484</v>
      </c>
      <c r="B12585" t="s">
        <v>43485</v>
      </c>
      <c r="C12585" t="s">
        <v>43486</v>
      </c>
      <c r="D12585" t="s">
        <v>43483</v>
      </c>
    </row>
    <row r="12586" spans="1:4">
      <c r="A12586" t="s">
        <v>43488</v>
      </c>
      <c r="B12586" t="s">
        <v>43489</v>
      </c>
      <c r="C12586" t="s">
        <v>43490</v>
      </c>
      <c r="D12586" t="s">
        <v>43487</v>
      </c>
    </row>
    <row r="12587" spans="1:4">
      <c r="A12587" t="s">
        <v>43492</v>
      </c>
      <c r="B12587" t="s">
        <v>43492</v>
      </c>
      <c r="C12587" t="s">
        <v>43493</v>
      </c>
      <c r="D12587" t="s">
        <v>43491</v>
      </c>
    </row>
    <row r="12588" spans="1:4">
      <c r="A12588" t="s">
        <v>43495</v>
      </c>
      <c r="B12588" t="s">
        <v>43496</v>
      </c>
      <c r="C12588" t="s">
        <v>43497</v>
      </c>
      <c r="D12588" t="s">
        <v>43494</v>
      </c>
    </row>
    <row r="12589" spans="1:4">
      <c r="A12589" t="s">
        <v>43499</v>
      </c>
      <c r="B12589" t="s">
        <v>43500</v>
      </c>
      <c r="C12589" t="s">
        <v>43501</v>
      </c>
      <c r="D12589" t="s">
        <v>43498</v>
      </c>
    </row>
    <row r="12590" spans="1:4">
      <c r="A12590" t="s">
        <v>43503</v>
      </c>
      <c r="B12590" t="s">
        <v>43503</v>
      </c>
      <c r="C12590" t="s">
        <v>43504</v>
      </c>
      <c r="D12590" t="s">
        <v>43502</v>
      </c>
    </row>
    <row r="12591" spans="1:4">
      <c r="A12591" t="s">
        <v>43506</v>
      </c>
      <c r="B12591" t="s">
        <v>43506</v>
      </c>
      <c r="C12591" t="s">
        <v>43507</v>
      </c>
      <c r="D12591" t="s">
        <v>43505</v>
      </c>
    </row>
    <row r="12592" spans="1:4">
      <c r="A12592" t="s">
        <v>43509</v>
      </c>
      <c r="B12592" t="s">
        <v>43510</v>
      </c>
      <c r="C12592" t="s">
        <v>43511</v>
      </c>
      <c r="D12592" t="s">
        <v>43508</v>
      </c>
    </row>
    <row r="12593" spans="1:4">
      <c r="A12593" t="s">
        <v>43513</v>
      </c>
      <c r="B12593" t="s">
        <v>43513</v>
      </c>
      <c r="C12593" t="s">
        <v>43514</v>
      </c>
      <c r="D12593" t="s">
        <v>43512</v>
      </c>
    </row>
    <row r="12594" spans="1:4">
      <c r="A12594" t="s">
        <v>43516</v>
      </c>
      <c r="B12594" t="s">
        <v>43517</v>
      </c>
      <c r="C12594" t="s">
        <v>43518</v>
      </c>
      <c r="D12594" t="s">
        <v>43515</v>
      </c>
    </row>
    <row r="12595" spans="1:4">
      <c r="A12595" t="s">
        <v>43520</v>
      </c>
      <c r="B12595" t="s">
        <v>43520</v>
      </c>
      <c r="C12595" t="s">
        <v>43521</v>
      </c>
      <c r="D12595" t="s">
        <v>43519</v>
      </c>
    </row>
    <row r="12596" spans="1:4">
      <c r="A12596" t="s">
        <v>43523</v>
      </c>
      <c r="B12596" t="s">
        <v>43523</v>
      </c>
      <c r="C12596" t="s">
        <v>43524</v>
      </c>
      <c r="D12596" t="s">
        <v>43522</v>
      </c>
    </row>
    <row r="12597" spans="1:4">
      <c r="A12597" t="s">
        <v>62112</v>
      </c>
      <c r="B12597" t="s">
        <v>62113</v>
      </c>
      <c r="C12597" t="s">
        <v>43526</v>
      </c>
      <c r="D12597" t="s">
        <v>43525</v>
      </c>
    </row>
    <row r="12598" spans="1:4">
      <c r="A12598" t="s">
        <v>62114</v>
      </c>
      <c r="B12598" t="s">
        <v>62114</v>
      </c>
      <c r="C12598" t="s">
        <v>43528</v>
      </c>
      <c r="D12598" t="s">
        <v>43527</v>
      </c>
    </row>
    <row r="12599" spans="1:4">
      <c r="A12599" t="s">
        <v>43530</v>
      </c>
      <c r="B12599" t="s">
        <v>43530</v>
      </c>
      <c r="C12599" t="s">
        <v>43531</v>
      </c>
      <c r="D12599" t="s">
        <v>43529</v>
      </c>
    </row>
    <row r="12600" spans="1:4">
      <c r="A12600" t="s">
        <v>43533</v>
      </c>
      <c r="B12600" t="s">
        <v>43533</v>
      </c>
      <c r="C12600" t="s">
        <v>43534</v>
      </c>
      <c r="D12600" t="s">
        <v>43532</v>
      </c>
    </row>
    <row r="12601" spans="1:4">
      <c r="A12601" t="s">
        <v>62115</v>
      </c>
      <c r="B12601" t="s">
        <v>62116</v>
      </c>
      <c r="C12601" t="s">
        <v>43536</v>
      </c>
      <c r="D12601" t="s">
        <v>43535</v>
      </c>
    </row>
    <row r="12602" spans="1:4">
      <c r="A12602" t="s">
        <v>43538</v>
      </c>
      <c r="B12602" t="s">
        <v>43539</v>
      </c>
      <c r="C12602" t="s">
        <v>43540</v>
      </c>
      <c r="D12602" t="s">
        <v>43537</v>
      </c>
    </row>
    <row r="12603" spans="1:4">
      <c r="A12603" t="s">
        <v>43542</v>
      </c>
      <c r="B12603" t="s">
        <v>43543</v>
      </c>
      <c r="C12603" t="s">
        <v>43544</v>
      </c>
      <c r="D12603" t="s">
        <v>43541</v>
      </c>
    </row>
    <row r="12604" spans="1:4">
      <c r="A12604" t="s">
        <v>43546</v>
      </c>
      <c r="B12604" t="s">
        <v>43547</v>
      </c>
      <c r="C12604" t="s">
        <v>43548</v>
      </c>
      <c r="D12604" t="s">
        <v>43545</v>
      </c>
    </row>
    <row r="12605" spans="1:4">
      <c r="A12605" t="s">
        <v>62117</v>
      </c>
      <c r="B12605" t="s">
        <v>62117</v>
      </c>
      <c r="C12605" t="s">
        <v>43550</v>
      </c>
      <c r="D12605" t="s">
        <v>43549</v>
      </c>
    </row>
    <row r="12606" spans="1:4">
      <c r="A12606" t="s">
        <v>43552</v>
      </c>
      <c r="B12606" t="s">
        <v>43552</v>
      </c>
      <c r="C12606" t="s">
        <v>43553</v>
      </c>
      <c r="D12606" t="s">
        <v>43551</v>
      </c>
    </row>
    <row r="12607" spans="1:4">
      <c r="A12607" t="s">
        <v>43555</v>
      </c>
      <c r="B12607" t="s">
        <v>43555</v>
      </c>
      <c r="C12607" t="s">
        <v>43556</v>
      </c>
      <c r="D12607" t="s">
        <v>43554</v>
      </c>
    </row>
    <row r="12608" spans="1:4">
      <c r="A12608" t="s">
        <v>43558</v>
      </c>
      <c r="B12608" t="s">
        <v>43559</v>
      </c>
      <c r="C12608" t="s">
        <v>43560</v>
      </c>
      <c r="D12608" t="s">
        <v>43557</v>
      </c>
    </row>
    <row r="12609" spans="1:4">
      <c r="A12609" t="s">
        <v>43562</v>
      </c>
      <c r="B12609" t="s">
        <v>43562</v>
      </c>
      <c r="C12609" t="s">
        <v>43563</v>
      </c>
      <c r="D12609" t="s">
        <v>43561</v>
      </c>
    </row>
    <row r="12610" spans="1:4">
      <c r="A12610" t="s">
        <v>43565</v>
      </c>
      <c r="B12610" t="s">
        <v>43565</v>
      </c>
      <c r="C12610" t="s">
        <v>43566</v>
      </c>
      <c r="D12610" t="s">
        <v>43564</v>
      </c>
    </row>
    <row r="12611" spans="1:4">
      <c r="A12611" t="s">
        <v>43568</v>
      </c>
      <c r="B12611" t="s">
        <v>43568</v>
      </c>
      <c r="C12611" t="s">
        <v>43569</v>
      </c>
      <c r="D12611" t="s">
        <v>43567</v>
      </c>
    </row>
    <row r="12612" spans="1:4">
      <c r="A12612" t="s">
        <v>62118</v>
      </c>
      <c r="B12612" t="s">
        <v>43571</v>
      </c>
      <c r="C12612" t="s">
        <v>43572</v>
      </c>
      <c r="D12612" t="s">
        <v>43570</v>
      </c>
    </row>
    <row r="12613" spans="1:4">
      <c r="A12613" t="s">
        <v>62119</v>
      </c>
      <c r="B12613" t="s">
        <v>62120</v>
      </c>
      <c r="C12613" t="s">
        <v>43574</v>
      </c>
      <c r="D12613" t="s">
        <v>43573</v>
      </c>
    </row>
    <row r="12614" spans="1:4">
      <c r="A12614" t="s">
        <v>62121</v>
      </c>
      <c r="B12614" t="s">
        <v>43576</v>
      </c>
      <c r="C12614" t="s">
        <v>43577</v>
      </c>
      <c r="D12614" t="s">
        <v>43575</v>
      </c>
    </row>
    <row r="12615" spans="1:4">
      <c r="A12615" t="s">
        <v>43579</v>
      </c>
      <c r="B12615" t="s">
        <v>43580</v>
      </c>
      <c r="C12615" t="s">
        <v>43581</v>
      </c>
      <c r="D12615" t="s">
        <v>43578</v>
      </c>
    </row>
    <row r="12616" spans="1:4">
      <c r="A12616" t="s">
        <v>43583</v>
      </c>
      <c r="B12616" t="s">
        <v>43584</v>
      </c>
      <c r="C12616" t="s">
        <v>43585</v>
      </c>
      <c r="D12616" t="s">
        <v>43582</v>
      </c>
    </row>
    <row r="12617" spans="1:4">
      <c r="A12617" t="s">
        <v>43587</v>
      </c>
      <c r="B12617" t="s">
        <v>43587</v>
      </c>
      <c r="C12617" t="s">
        <v>43588</v>
      </c>
      <c r="D12617" t="s">
        <v>43586</v>
      </c>
    </row>
    <row r="12618" spans="1:4">
      <c r="A12618" t="s">
        <v>62122</v>
      </c>
      <c r="B12618" t="s">
        <v>43590</v>
      </c>
      <c r="C12618" t="s">
        <v>43591</v>
      </c>
      <c r="D12618" t="s">
        <v>43589</v>
      </c>
    </row>
    <row r="12619" spans="1:4">
      <c r="A12619" t="s">
        <v>43593</v>
      </c>
      <c r="B12619" t="s">
        <v>43594</v>
      </c>
      <c r="C12619" t="s">
        <v>43595</v>
      </c>
      <c r="D12619" t="s">
        <v>43592</v>
      </c>
    </row>
    <row r="12620" spans="1:4">
      <c r="A12620" t="s">
        <v>43597</v>
      </c>
      <c r="B12620" t="s">
        <v>43597</v>
      </c>
      <c r="C12620" t="s">
        <v>43598</v>
      </c>
      <c r="D12620" t="s">
        <v>43596</v>
      </c>
    </row>
    <row r="12621" spans="1:4">
      <c r="A12621" t="s">
        <v>43600</v>
      </c>
      <c r="B12621" t="s">
        <v>43600</v>
      </c>
      <c r="C12621" t="s">
        <v>43601</v>
      </c>
      <c r="D12621" t="s">
        <v>43599</v>
      </c>
    </row>
    <row r="12622" spans="1:4">
      <c r="A12622" t="s">
        <v>43603</v>
      </c>
      <c r="B12622" t="s">
        <v>43604</v>
      </c>
      <c r="C12622" t="s">
        <v>43605</v>
      </c>
      <c r="D12622" t="s">
        <v>43602</v>
      </c>
    </row>
    <row r="12623" spans="1:4">
      <c r="A12623" t="s">
        <v>43607</v>
      </c>
      <c r="B12623" t="s">
        <v>43607</v>
      </c>
      <c r="C12623" t="s">
        <v>43608</v>
      </c>
      <c r="D12623" t="s">
        <v>43606</v>
      </c>
    </row>
    <row r="12624" spans="1:4">
      <c r="A12624" t="s">
        <v>43610</v>
      </c>
      <c r="B12624" t="s">
        <v>43610</v>
      </c>
      <c r="C12624" t="s">
        <v>43611</v>
      </c>
      <c r="D12624" t="s">
        <v>43609</v>
      </c>
    </row>
    <row r="12625" spans="1:4">
      <c r="A12625" t="s">
        <v>43415</v>
      </c>
      <c r="B12625" t="s">
        <v>43415</v>
      </c>
      <c r="C12625" t="s">
        <v>43613</v>
      </c>
      <c r="D12625" t="s">
        <v>43612</v>
      </c>
    </row>
    <row r="12626" spans="1:4">
      <c r="A12626" t="s">
        <v>43615</v>
      </c>
      <c r="B12626" t="s">
        <v>43616</v>
      </c>
      <c r="C12626" t="s">
        <v>43617</v>
      </c>
      <c r="D12626" t="s">
        <v>43614</v>
      </c>
    </row>
    <row r="12627" spans="1:4">
      <c r="A12627" t="s">
        <v>43619</v>
      </c>
      <c r="B12627" t="s">
        <v>43619</v>
      </c>
      <c r="C12627" t="s">
        <v>43620</v>
      </c>
      <c r="D12627" t="s">
        <v>43618</v>
      </c>
    </row>
    <row r="12628" spans="1:4">
      <c r="A12628" t="s">
        <v>43622</v>
      </c>
      <c r="B12628" t="s">
        <v>43623</v>
      </c>
      <c r="C12628" t="s">
        <v>43624</v>
      </c>
      <c r="D12628" t="s">
        <v>43621</v>
      </c>
    </row>
    <row r="12629" spans="1:4">
      <c r="A12629" t="s">
        <v>62123</v>
      </c>
      <c r="B12629" t="s">
        <v>43626</v>
      </c>
      <c r="C12629" t="s">
        <v>43627</v>
      </c>
      <c r="D12629" t="s">
        <v>43625</v>
      </c>
    </row>
    <row r="12630" spans="1:4">
      <c r="A12630" t="s">
        <v>43629</v>
      </c>
      <c r="B12630" t="s">
        <v>43629</v>
      </c>
      <c r="C12630" t="s">
        <v>43630</v>
      </c>
      <c r="D12630" t="s">
        <v>43628</v>
      </c>
    </row>
    <row r="12631" spans="1:4">
      <c r="A12631" t="s">
        <v>43632</v>
      </c>
      <c r="B12631" t="s">
        <v>43632</v>
      </c>
      <c r="C12631" t="s">
        <v>43633</v>
      </c>
      <c r="D12631" t="s">
        <v>43631</v>
      </c>
    </row>
    <row r="12632" spans="1:4">
      <c r="A12632" t="s">
        <v>43635</v>
      </c>
      <c r="B12632" t="s">
        <v>43635</v>
      </c>
      <c r="C12632" t="s">
        <v>43636</v>
      </c>
      <c r="D12632" t="s">
        <v>43634</v>
      </c>
    </row>
    <row r="12633" spans="1:4">
      <c r="A12633" t="s">
        <v>43638</v>
      </c>
      <c r="B12633" t="s">
        <v>43639</v>
      </c>
      <c r="C12633" t="s">
        <v>43640</v>
      </c>
      <c r="D12633" t="s">
        <v>43637</v>
      </c>
    </row>
    <row r="12634" spans="1:4">
      <c r="A12634" t="s">
        <v>43642</v>
      </c>
      <c r="B12634" t="s">
        <v>43643</v>
      </c>
      <c r="C12634" t="s">
        <v>43644</v>
      </c>
      <c r="D12634" t="s">
        <v>43641</v>
      </c>
    </row>
    <row r="12635" spans="1:4">
      <c r="A12635" t="s">
        <v>43646</v>
      </c>
      <c r="B12635" t="s">
        <v>43647</v>
      </c>
      <c r="C12635" t="s">
        <v>43648</v>
      </c>
      <c r="D12635" t="s">
        <v>43645</v>
      </c>
    </row>
    <row r="12636" spans="1:4">
      <c r="A12636" t="s">
        <v>43650</v>
      </c>
      <c r="B12636" t="s">
        <v>43651</v>
      </c>
      <c r="C12636" t="s">
        <v>43652</v>
      </c>
      <c r="D12636" t="s">
        <v>43649</v>
      </c>
    </row>
    <row r="12637" spans="1:4">
      <c r="A12637" t="s">
        <v>43654</v>
      </c>
      <c r="B12637" t="s">
        <v>43655</v>
      </c>
      <c r="C12637" t="s">
        <v>43656</v>
      </c>
      <c r="D12637" t="s">
        <v>43653</v>
      </c>
    </row>
    <row r="12638" spans="1:4">
      <c r="A12638" t="s">
        <v>43658</v>
      </c>
      <c r="B12638" t="s">
        <v>43659</v>
      </c>
      <c r="C12638" t="s">
        <v>43660</v>
      </c>
      <c r="D12638" t="s">
        <v>43657</v>
      </c>
    </row>
    <row r="12639" spans="1:4">
      <c r="A12639" t="s">
        <v>43662</v>
      </c>
      <c r="B12639" t="s">
        <v>43663</v>
      </c>
      <c r="C12639" t="s">
        <v>43664</v>
      </c>
      <c r="D12639" t="s">
        <v>43661</v>
      </c>
    </row>
    <row r="12640" spans="1:4">
      <c r="A12640" t="s">
        <v>43666</v>
      </c>
      <c r="B12640" t="s">
        <v>43666</v>
      </c>
      <c r="C12640" t="s">
        <v>43667</v>
      </c>
      <c r="D12640" t="s">
        <v>43665</v>
      </c>
    </row>
    <row r="12641" spans="1:4">
      <c r="A12641" t="s">
        <v>43669</v>
      </c>
      <c r="B12641" t="s">
        <v>43669</v>
      </c>
      <c r="C12641" t="s">
        <v>43670</v>
      </c>
      <c r="D12641" t="s">
        <v>43668</v>
      </c>
    </row>
    <row r="12642" spans="1:4">
      <c r="A12642" t="s">
        <v>43672</v>
      </c>
      <c r="B12642" t="s">
        <v>43672</v>
      </c>
      <c r="C12642" t="s">
        <v>43673</v>
      </c>
      <c r="D12642" t="s">
        <v>43671</v>
      </c>
    </row>
    <row r="12643" spans="1:4">
      <c r="A12643" t="s">
        <v>43675</v>
      </c>
      <c r="B12643" t="s">
        <v>43675</v>
      </c>
      <c r="C12643" t="s">
        <v>43676</v>
      </c>
      <c r="D12643" t="s">
        <v>43674</v>
      </c>
    </row>
    <row r="12644" spans="1:4">
      <c r="A12644" t="s">
        <v>43678</v>
      </c>
      <c r="B12644" t="s">
        <v>43679</v>
      </c>
      <c r="C12644" t="s">
        <v>43680</v>
      </c>
      <c r="D12644" t="s">
        <v>43677</v>
      </c>
    </row>
    <row r="12645" spans="1:4">
      <c r="A12645" t="s">
        <v>43682</v>
      </c>
      <c r="B12645" t="s">
        <v>43683</v>
      </c>
      <c r="C12645" t="s">
        <v>43684</v>
      </c>
      <c r="D12645" t="s">
        <v>43681</v>
      </c>
    </row>
    <row r="12646" spans="1:4">
      <c r="A12646" t="s">
        <v>62124</v>
      </c>
      <c r="B12646" t="s">
        <v>43686</v>
      </c>
      <c r="C12646" t="s">
        <v>43687</v>
      </c>
      <c r="D12646" t="s">
        <v>43685</v>
      </c>
    </row>
    <row r="12647" spans="1:4">
      <c r="A12647" t="s">
        <v>43689</v>
      </c>
      <c r="B12647" t="s">
        <v>43690</v>
      </c>
      <c r="C12647" t="s">
        <v>43691</v>
      </c>
      <c r="D12647" t="s">
        <v>43688</v>
      </c>
    </row>
    <row r="12648" spans="1:4">
      <c r="A12648" t="s">
        <v>43693</v>
      </c>
      <c r="B12648" t="s">
        <v>43694</v>
      </c>
      <c r="C12648" t="s">
        <v>43695</v>
      </c>
      <c r="D12648" t="s">
        <v>43692</v>
      </c>
    </row>
    <row r="12649" spans="1:4">
      <c r="A12649" t="s">
        <v>43697</v>
      </c>
      <c r="B12649" t="s">
        <v>43698</v>
      </c>
      <c r="C12649" t="s">
        <v>43699</v>
      </c>
      <c r="D12649" t="s">
        <v>43696</v>
      </c>
    </row>
    <row r="12650" spans="1:4">
      <c r="A12650" t="s">
        <v>43701</v>
      </c>
      <c r="B12650" t="s">
        <v>43702</v>
      </c>
      <c r="C12650" t="s">
        <v>43703</v>
      </c>
      <c r="D12650" t="s">
        <v>43700</v>
      </c>
    </row>
    <row r="12651" spans="1:4">
      <c r="A12651" t="s">
        <v>43705</v>
      </c>
      <c r="B12651" t="s">
        <v>43705</v>
      </c>
      <c r="C12651" t="s">
        <v>43706</v>
      </c>
      <c r="D12651" t="s">
        <v>43704</v>
      </c>
    </row>
    <row r="12652" spans="1:4">
      <c r="A12652" t="s">
        <v>43708</v>
      </c>
      <c r="B12652" t="s">
        <v>43708</v>
      </c>
      <c r="C12652" t="s">
        <v>43709</v>
      </c>
      <c r="D12652" t="s">
        <v>43707</v>
      </c>
    </row>
    <row r="12653" spans="1:4">
      <c r="A12653" t="s">
        <v>43711</v>
      </c>
      <c r="B12653" t="s">
        <v>43711</v>
      </c>
      <c r="C12653" t="s">
        <v>62125</v>
      </c>
      <c r="D12653" t="s">
        <v>43710</v>
      </c>
    </row>
    <row r="12654" spans="1:4">
      <c r="A12654" t="s">
        <v>43713</v>
      </c>
      <c r="B12654" t="s">
        <v>43714</v>
      </c>
      <c r="C12654" t="s">
        <v>43715</v>
      </c>
      <c r="D12654" t="s">
        <v>43712</v>
      </c>
    </row>
    <row r="12655" spans="1:4">
      <c r="A12655" t="s">
        <v>43717</v>
      </c>
      <c r="B12655" t="s">
        <v>43717</v>
      </c>
      <c r="C12655" t="s">
        <v>43718</v>
      </c>
      <c r="D12655" t="s">
        <v>43716</v>
      </c>
    </row>
    <row r="12656" spans="1:4">
      <c r="A12656" t="s">
        <v>43720</v>
      </c>
      <c r="B12656" t="s">
        <v>43720</v>
      </c>
      <c r="C12656" t="s">
        <v>43721</v>
      </c>
      <c r="D12656" t="s">
        <v>43719</v>
      </c>
    </row>
    <row r="12657" spans="1:4">
      <c r="A12657" t="s">
        <v>43723</v>
      </c>
      <c r="B12657" t="s">
        <v>43724</v>
      </c>
      <c r="C12657" t="s">
        <v>43725</v>
      </c>
      <c r="D12657" t="s">
        <v>43722</v>
      </c>
    </row>
    <row r="12658" spans="1:4">
      <c r="A12658" t="s">
        <v>43727</v>
      </c>
      <c r="B12658" t="s">
        <v>43728</v>
      </c>
      <c r="C12658" t="s">
        <v>43729</v>
      </c>
      <c r="D12658" t="s">
        <v>43726</v>
      </c>
    </row>
    <row r="12659" spans="1:4">
      <c r="A12659" t="s">
        <v>43731</v>
      </c>
      <c r="B12659" t="s">
        <v>43731</v>
      </c>
      <c r="C12659" t="s">
        <v>43732</v>
      </c>
      <c r="D12659" t="s">
        <v>43730</v>
      </c>
    </row>
    <row r="12660" spans="1:4">
      <c r="A12660" t="s">
        <v>43734</v>
      </c>
      <c r="B12660" t="s">
        <v>43735</v>
      </c>
      <c r="C12660" t="s">
        <v>43736</v>
      </c>
      <c r="D12660" t="s">
        <v>43733</v>
      </c>
    </row>
    <row r="12661" spans="1:4">
      <c r="A12661" t="s">
        <v>43738</v>
      </c>
      <c r="B12661" t="s">
        <v>43739</v>
      </c>
      <c r="C12661" t="s">
        <v>43740</v>
      </c>
      <c r="D12661" t="s">
        <v>43737</v>
      </c>
    </row>
    <row r="12662" spans="1:4">
      <c r="A12662" t="s">
        <v>43742</v>
      </c>
      <c r="B12662" t="s">
        <v>43743</v>
      </c>
      <c r="C12662" t="s">
        <v>43744</v>
      </c>
      <c r="D12662" t="s">
        <v>43741</v>
      </c>
    </row>
    <row r="12663" spans="1:4">
      <c r="A12663" t="s">
        <v>43746</v>
      </c>
      <c r="B12663" t="s">
        <v>43746</v>
      </c>
      <c r="C12663" t="s">
        <v>43747</v>
      </c>
      <c r="D12663" t="s">
        <v>43745</v>
      </c>
    </row>
    <row r="12664" spans="1:4">
      <c r="A12664" t="s">
        <v>43749</v>
      </c>
      <c r="B12664" t="s">
        <v>43749</v>
      </c>
      <c r="C12664" t="s">
        <v>43750</v>
      </c>
      <c r="D12664" t="s">
        <v>43748</v>
      </c>
    </row>
    <row r="12665" spans="1:4">
      <c r="A12665" t="s">
        <v>43752</v>
      </c>
      <c r="B12665" t="s">
        <v>43753</v>
      </c>
      <c r="C12665" t="s">
        <v>43754</v>
      </c>
      <c r="D12665" t="s">
        <v>43751</v>
      </c>
    </row>
    <row r="12666" spans="1:4">
      <c r="A12666" t="s">
        <v>43756</v>
      </c>
      <c r="B12666" t="s">
        <v>43757</v>
      </c>
      <c r="C12666" t="s">
        <v>43758</v>
      </c>
      <c r="D12666" t="s">
        <v>43755</v>
      </c>
    </row>
    <row r="12667" spans="1:4">
      <c r="A12667" t="s">
        <v>43760</v>
      </c>
      <c r="B12667" t="s">
        <v>43761</v>
      </c>
      <c r="C12667" t="s">
        <v>43762</v>
      </c>
      <c r="D12667" t="s">
        <v>43759</v>
      </c>
    </row>
    <row r="12668" spans="1:4">
      <c r="A12668" t="s">
        <v>43764</v>
      </c>
      <c r="B12668" t="s">
        <v>43764</v>
      </c>
      <c r="C12668" t="s">
        <v>43765</v>
      </c>
      <c r="D12668" t="s">
        <v>43763</v>
      </c>
    </row>
    <row r="12669" spans="1:4">
      <c r="A12669" t="s">
        <v>43767</v>
      </c>
      <c r="B12669" t="s">
        <v>43768</v>
      </c>
      <c r="C12669" t="s">
        <v>43769</v>
      </c>
      <c r="D12669" t="s">
        <v>43766</v>
      </c>
    </row>
    <row r="12670" spans="1:4">
      <c r="A12670" t="s">
        <v>43771</v>
      </c>
      <c r="B12670" t="s">
        <v>43772</v>
      </c>
      <c r="C12670" t="s">
        <v>43773</v>
      </c>
      <c r="D12670" t="s">
        <v>43770</v>
      </c>
    </row>
    <row r="12671" spans="1:4">
      <c r="A12671" t="s">
        <v>43775</v>
      </c>
      <c r="B12671" t="s">
        <v>43776</v>
      </c>
      <c r="C12671" t="s">
        <v>43777</v>
      </c>
      <c r="D12671" t="s">
        <v>43774</v>
      </c>
    </row>
    <row r="12672" spans="1:4">
      <c r="A12672" t="s">
        <v>43779</v>
      </c>
      <c r="B12672" t="s">
        <v>43779</v>
      </c>
      <c r="C12672" t="s">
        <v>43780</v>
      </c>
      <c r="D12672" t="s">
        <v>43778</v>
      </c>
    </row>
    <row r="12673" spans="1:4">
      <c r="A12673" t="s">
        <v>43782</v>
      </c>
      <c r="B12673" t="s">
        <v>43782</v>
      </c>
      <c r="C12673" t="s">
        <v>43783</v>
      </c>
      <c r="D12673" t="s">
        <v>43781</v>
      </c>
    </row>
    <row r="12674" spans="1:4">
      <c r="A12674" t="s">
        <v>43785</v>
      </c>
      <c r="B12674" t="s">
        <v>43785</v>
      </c>
      <c r="C12674" t="s">
        <v>43786</v>
      </c>
      <c r="D12674" t="s">
        <v>43784</v>
      </c>
    </row>
    <row r="12675" spans="1:4">
      <c r="A12675" t="s">
        <v>43788</v>
      </c>
      <c r="B12675" t="s">
        <v>43788</v>
      </c>
      <c r="C12675" t="s">
        <v>43789</v>
      </c>
      <c r="D12675" t="s">
        <v>43787</v>
      </c>
    </row>
    <row r="12676" spans="1:4">
      <c r="A12676" t="s">
        <v>43791</v>
      </c>
      <c r="B12676" t="s">
        <v>43791</v>
      </c>
      <c r="C12676" t="s">
        <v>43792</v>
      </c>
      <c r="D12676" t="s">
        <v>43790</v>
      </c>
    </row>
    <row r="12677" spans="1:4">
      <c r="A12677" t="s">
        <v>43794</v>
      </c>
      <c r="B12677" t="s">
        <v>43794</v>
      </c>
      <c r="C12677" t="s">
        <v>43795</v>
      </c>
      <c r="D12677" t="s">
        <v>43793</v>
      </c>
    </row>
    <row r="12678" spans="1:4">
      <c r="A12678" t="s">
        <v>43797</v>
      </c>
      <c r="B12678" t="s">
        <v>43797</v>
      </c>
      <c r="C12678" t="s">
        <v>43798</v>
      </c>
      <c r="D12678" t="s">
        <v>43796</v>
      </c>
    </row>
    <row r="12679" spans="1:4">
      <c r="A12679" t="s">
        <v>43800</v>
      </c>
      <c r="B12679" t="s">
        <v>43801</v>
      </c>
      <c r="C12679" t="s">
        <v>43802</v>
      </c>
      <c r="D12679" t="s">
        <v>43799</v>
      </c>
    </row>
    <row r="12680" spans="1:4">
      <c r="A12680" t="s">
        <v>43804</v>
      </c>
      <c r="B12680" t="s">
        <v>43804</v>
      </c>
      <c r="C12680" t="s">
        <v>43805</v>
      </c>
      <c r="D12680" t="s">
        <v>43803</v>
      </c>
    </row>
    <row r="12681" spans="1:4">
      <c r="A12681" t="s">
        <v>43807</v>
      </c>
      <c r="B12681" t="s">
        <v>43808</v>
      </c>
      <c r="C12681" t="s">
        <v>43809</v>
      </c>
      <c r="D12681" t="s">
        <v>43806</v>
      </c>
    </row>
    <row r="12682" spans="1:4">
      <c r="A12682" t="s">
        <v>43811</v>
      </c>
      <c r="B12682" t="s">
        <v>43811</v>
      </c>
      <c r="C12682" t="s">
        <v>43812</v>
      </c>
      <c r="D12682" t="s">
        <v>43810</v>
      </c>
    </row>
    <row r="12683" spans="1:4">
      <c r="A12683" t="s">
        <v>43814</v>
      </c>
      <c r="B12683" t="s">
        <v>43815</v>
      </c>
      <c r="C12683" t="s">
        <v>43816</v>
      </c>
      <c r="D12683" t="s">
        <v>43813</v>
      </c>
    </row>
    <row r="12684" spans="1:4">
      <c r="A12684" t="s">
        <v>43818</v>
      </c>
      <c r="B12684" t="s">
        <v>43818</v>
      </c>
      <c r="C12684" t="s">
        <v>43819</v>
      </c>
      <c r="D12684" t="s">
        <v>43817</v>
      </c>
    </row>
    <row r="12685" spans="1:4">
      <c r="A12685" t="s">
        <v>43821</v>
      </c>
      <c r="B12685" t="s">
        <v>43821</v>
      </c>
      <c r="C12685" t="s">
        <v>43822</v>
      </c>
      <c r="D12685" t="s">
        <v>43820</v>
      </c>
    </row>
    <row r="12686" spans="1:4">
      <c r="A12686" t="s">
        <v>43824</v>
      </c>
      <c r="B12686" t="s">
        <v>43825</v>
      </c>
      <c r="C12686" t="s">
        <v>43826</v>
      </c>
      <c r="D12686" t="s">
        <v>43823</v>
      </c>
    </row>
    <row r="12687" spans="1:4">
      <c r="A12687" t="s">
        <v>43828</v>
      </c>
      <c r="B12687" t="s">
        <v>43828</v>
      </c>
      <c r="C12687" t="s">
        <v>43829</v>
      </c>
      <c r="D12687" t="s">
        <v>43827</v>
      </c>
    </row>
    <row r="12688" spans="1:4">
      <c r="A12688" t="s">
        <v>43831</v>
      </c>
      <c r="B12688" t="s">
        <v>43831</v>
      </c>
      <c r="C12688" t="s">
        <v>43832</v>
      </c>
      <c r="D12688" t="s">
        <v>43830</v>
      </c>
    </row>
    <row r="12689" spans="1:4">
      <c r="A12689" t="s">
        <v>43834</v>
      </c>
      <c r="B12689" t="s">
        <v>43834</v>
      </c>
      <c r="C12689" t="s">
        <v>43835</v>
      </c>
      <c r="D12689" t="s">
        <v>43833</v>
      </c>
    </row>
    <row r="12690" spans="1:4">
      <c r="A12690" t="s">
        <v>62126</v>
      </c>
      <c r="B12690" t="s">
        <v>43837</v>
      </c>
      <c r="C12690" t="s">
        <v>43838</v>
      </c>
      <c r="D12690" t="s">
        <v>43836</v>
      </c>
    </row>
    <row r="12691" spans="1:4">
      <c r="A12691" t="s">
        <v>43840</v>
      </c>
      <c r="B12691" t="s">
        <v>43841</v>
      </c>
      <c r="C12691" t="s">
        <v>43842</v>
      </c>
      <c r="D12691" t="s">
        <v>43839</v>
      </c>
    </row>
    <row r="12692" spans="1:4">
      <c r="A12692" t="s">
        <v>43844</v>
      </c>
      <c r="B12692" t="s">
        <v>43844</v>
      </c>
      <c r="C12692" t="s">
        <v>43845</v>
      </c>
      <c r="D12692" t="s">
        <v>43843</v>
      </c>
    </row>
    <row r="12693" spans="1:4">
      <c r="A12693" t="s">
        <v>43847</v>
      </c>
      <c r="B12693" t="s">
        <v>43848</v>
      </c>
      <c r="C12693" t="s">
        <v>43849</v>
      </c>
      <c r="D12693" t="s">
        <v>43846</v>
      </c>
    </row>
    <row r="12694" spans="1:4">
      <c r="A12694" t="s">
        <v>43851</v>
      </c>
      <c r="B12694" t="s">
        <v>43851</v>
      </c>
      <c r="C12694" t="s">
        <v>43852</v>
      </c>
      <c r="D12694" t="s">
        <v>43850</v>
      </c>
    </row>
    <row r="12695" spans="1:4">
      <c r="A12695" t="s">
        <v>43854</v>
      </c>
      <c r="B12695" t="s">
        <v>43854</v>
      </c>
      <c r="C12695" t="s">
        <v>43855</v>
      </c>
      <c r="D12695" t="s">
        <v>43853</v>
      </c>
    </row>
    <row r="12696" spans="1:4">
      <c r="A12696" t="s">
        <v>43857</v>
      </c>
      <c r="B12696" t="s">
        <v>43857</v>
      </c>
      <c r="C12696" t="s">
        <v>43858</v>
      </c>
      <c r="D12696" t="s">
        <v>43856</v>
      </c>
    </row>
    <row r="12697" spans="1:4">
      <c r="A12697" t="s">
        <v>43860</v>
      </c>
      <c r="B12697" t="s">
        <v>43860</v>
      </c>
      <c r="C12697" t="s">
        <v>43861</v>
      </c>
      <c r="D12697" t="s">
        <v>43859</v>
      </c>
    </row>
    <row r="12698" spans="1:4">
      <c r="A12698" t="s">
        <v>43863</v>
      </c>
      <c r="B12698" t="s">
        <v>43863</v>
      </c>
      <c r="C12698" t="s">
        <v>43864</v>
      </c>
      <c r="D12698" t="s">
        <v>43862</v>
      </c>
    </row>
    <row r="12699" spans="1:4">
      <c r="A12699" t="s">
        <v>43866</v>
      </c>
      <c r="B12699" t="s">
        <v>43867</v>
      </c>
      <c r="C12699" t="s">
        <v>43868</v>
      </c>
      <c r="D12699" t="s">
        <v>43865</v>
      </c>
    </row>
    <row r="12700" spans="1:4">
      <c r="A12700" t="s">
        <v>43870</v>
      </c>
      <c r="B12700" t="s">
        <v>43870</v>
      </c>
      <c r="C12700" t="s">
        <v>43871</v>
      </c>
      <c r="D12700" t="s">
        <v>43869</v>
      </c>
    </row>
    <row r="12701" spans="1:4">
      <c r="A12701" t="s">
        <v>43873</v>
      </c>
      <c r="B12701" t="s">
        <v>43874</v>
      </c>
      <c r="C12701" t="s">
        <v>43875</v>
      </c>
      <c r="D12701" t="s">
        <v>43872</v>
      </c>
    </row>
    <row r="12702" spans="1:4">
      <c r="A12702" t="s">
        <v>43877</v>
      </c>
      <c r="B12702" t="s">
        <v>43877</v>
      </c>
      <c r="C12702" t="s">
        <v>43878</v>
      </c>
      <c r="D12702" t="s">
        <v>43876</v>
      </c>
    </row>
    <row r="12703" spans="1:4">
      <c r="A12703" t="s">
        <v>43880</v>
      </c>
      <c r="B12703" t="s">
        <v>43880</v>
      </c>
      <c r="C12703" t="s">
        <v>43881</v>
      </c>
      <c r="D12703" t="s">
        <v>43879</v>
      </c>
    </row>
    <row r="12704" spans="1:4">
      <c r="A12704" t="s">
        <v>43883</v>
      </c>
      <c r="B12704" t="s">
        <v>43884</v>
      </c>
      <c r="C12704" t="s">
        <v>43885</v>
      </c>
      <c r="D12704" t="s">
        <v>43882</v>
      </c>
    </row>
    <row r="12705" spans="1:4">
      <c r="A12705" t="s">
        <v>43887</v>
      </c>
      <c r="B12705" t="s">
        <v>43888</v>
      </c>
      <c r="C12705" t="s">
        <v>43889</v>
      </c>
      <c r="D12705" t="s">
        <v>43886</v>
      </c>
    </row>
    <row r="12706" spans="1:4">
      <c r="A12706" t="s">
        <v>43891</v>
      </c>
      <c r="B12706" t="s">
        <v>43891</v>
      </c>
      <c r="C12706" t="s">
        <v>43892</v>
      </c>
      <c r="D12706" t="s">
        <v>43890</v>
      </c>
    </row>
    <row r="12707" spans="1:4">
      <c r="A12707" t="s">
        <v>43894</v>
      </c>
      <c r="B12707" t="s">
        <v>43894</v>
      </c>
      <c r="C12707" t="s">
        <v>43895</v>
      </c>
      <c r="D12707" t="s">
        <v>43893</v>
      </c>
    </row>
    <row r="12708" spans="1:4">
      <c r="A12708" t="s">
        <v>43897</v>
      </c>
      <c r="B12708" t="s">
        <v>43897</v>
      </c>
      <c r="C12708" t="s">
        <v>43898</v>
      </c>
      <c r="D12708" t="s">
        <v>43896</v>
      </c>
    </row>
    <row r="12709" spans="1:4">
      <c r="A12709" t="s">
        <v>62127</v>
      </c>
      <c r="B12709" t="s">
        <v>43900</v>
      </c>
      <c r="C12709" t="s">
        <v>43901</v>
      </c>
      <c r="D12709" t="s">
        <v>43899</v>
      </c>
    </row>
    <row r="12710" spans="1:4">
      <c r="A12710" t="s">
        <v>43903</v>
      </c>
      <c r="B12710" t="s">
        <v>43904</v>
      </c>
      <c r="C12710" t="s">
        <v>62128</v>
      </c>
      <c r="D12710" t="s">
        <v>43902</v>
      </c>
    </row>
    <row r="12711" spans="1:4">
      <c r="A12711" t="s">
        <v>43906</v>
      </c>
      <c r="B12711" t="s">
        <v>43906</v>
      </c>
      <c r="C12711" t="s">
        <v>43907</v>
      </c>
      <c r="D12711" t="s">
        <v>43905</v>
      </c>
    </row>
    <row r="12712" spans="1:4">
      <c r="A12712" t="s">
        <v>43909</v>
      </c>
      <c r="B12712" t="s">
        <v>43910</v>
      </c>
      <c r="C12712" t="s">
        <v>43911</v>
      </c>
      <c r="D12712" t="s">
        <v>43908</v>
      </c>
    </row>
    <row r="12713" spans="1:4">
      <c r="A12713" t="s">
        <v>43913</v>
      </c>
      <c r="B12713" t="s">
        <v>43913</v>
      </c>
      <c r="C12713" t="s">
        <v>43914</v>
      </c>
      <c r="D12713" t="s">
        <v>43912</v>
      </c>
    </row>
    <row r="12714" spans="1:4">
      <c r="A12714" t="s">
        <v>43916</v>
      </c>
      <c r="B12714" t="s">
        <v>43917</v>
      </c>
      <c r="C12714" t="s">
        <v>43918</v>
      </c>
      <c r="D12714" t="s">
        <v>43915</v>
      </c>
    </row>
    <row r="12715" spans="1:4">
      <c r="A12715" t="s">
        <v>43920</v>
      </c>
      <c r="B12715" t="s">
        <v>43921</v>
      </c>
      <c r="C12715" t="s">
        <v>43922</v>
      </c>
      <c r="D12715" t="s">
        <v>43919</v>
      </c>
    </row>
    <row r="12716" spans="1:4">
      <c r="A12716" t="s">
        <v>43924</v>
      </c>
      <c r="B12716" t="s">
        <v>43925</v>
      </c>
      <c r="C12716" t="s">
        <v>43926</v>
      </c>
      <c r="D12716" t="s">
        <v>43923</v>
      </c>
    </row>
    <row r="12717" spans="1:4">
      <c r="A12717" t="s">
        <v>43928</v>
      </c>
      <c r="B12717" t="s">
        <v>19445</v>
      </c>
      <c r="C12717" t="s">
        <v>43929</v>
      </c>
      <c r="D12717" t="s">
        <v>43927</v>
      </c>
    </row>
    <row r="12718" spans="1:4">
      <c r="A12718" t="s">
        <v>43931</v>
      </c>
      <c r="B12718" t="s">
        <v>43931</v>
      </c>
      <c r="C12718" t="s">
        <v>43932</v>
      </c>
      <c r="D12718" t="s">
        <v>43930</v>
      </c>
    </row>
    <row r="12719" spans="1:4">
      <c r="A12719" t="s">
        <v>43934</v>
      </c>
      <c r="B12719" t="s">
        <v>43934</v>
      </c>
      <c r="C12719" t="s">
        <v>43935</v>
      </c>
      <c r="D12719" t="s">
        <v>43933</v>
      </c>
    </row>
    <row r="12720" spans="1:4">
      <c r="A12720" t="s">
        <v>43937</v>
      </c>
      <c r="B12720" t="s">
        <v>43937</v>
      </c>
      <c r="C12720" t="s">
        <v>43938</v>
      </c>
      <c r="D12720" t="s">
        <v>43936</v>
      </c>
    </row>
    <row r="12721" spans="1:4">
      <c r="A12721" t="s">
        <v>43940</v>
      </c>
      <c r="B12721" t="s">
        <v>43940</v>
      </c>
      <c r="C12721" t="s">
        <v>43941</v>
      </c>
      <c r="D12721" t="s">
        <v>43939</v>
      </c>
    </row>
    <row r="12722" spans="1:4">
      <c r="A12722" t="s">
        <v>43943</v>
      </c>
      <c r="B12722" t="s">
        <v>43943</v>
      </c>
      <c r="C12722" t="s">
        <v>43944</v>
      </c>
      <c r="D12722" t="s">
        <v>43942</v>
      </c>
    </row>
    <row r="12723" spans="1:4">
      <c r="A12723" t="s">
        <v>43946</v>
      </c>
      <c r="B12723" t="s">
        <v>43947</v>
      </c>
      <c r="C12723" t="s">
        <v>43948</v>
      </c>
      <c r="D12723" t="s">
        <v>43945</v>
      </c>
    </row>
    <row r="12724" spans="1:4">
      <c r="A12724" t="s">
        <v>43950</v>
      </c>
      <c r="B12724" t="s">
        <v>43950</v>
      </c>
      <c r="C12724" t="s">
        <v>43951</v>
      </c>
      <c r="D12724" t="s">
        <v>43949</v>
      </c>
    </row>
    <row r="12725" spans="1:4">
      <c r="A12725" t="s">
        <v>43953</v>
      </c>
      <c r="B12725" t="s">
        <v>43953</v>
      </c>
      <c r="C12725" t="s">
        <v>43954</v>
      </c>
      <c r="D12725" t="s">
        <v>43952</v>
      </c>
    </row>
    <row r="12726" spans="1:4">
      <c r="A12726" t="s">
        <v>43956</v>
      </c>
      <c r="B12726" t="s">
        <v>43957</v>
      </c>
      <c r="C12726" t="s">
        <v>43958</v>
      </c>
      <c r="D12726" t="s">
        <v>43955</v>
      </c>
    </row>
    <row r="12727" spans="1:4">
      <c r="A12727" t="s">
        <v>43960</v>
      </c>
      <c r="B12727" t="s">
        <v>43961</v>
      </c>
      <c r="C12727" t="s">
        <v>43962</v>
      </c>
      <c r="D12727" t="s">
        <v>43959</v>
      </c>
    </row>
    <row r="12728" spans="1:4">
      <c r="A12728" t="s">
        <v>43964</v>
      </c>
      <c r="B12728" t="s">
        <v>43964</v>
      </c>
      <c r="C12728" t="s">
        <v>43965</v>
      </c>
      <c r="D12728" t="s">
        <v>43963</v>
      </c>
    </row>
    <row r="12729" spans="1:4">
      <c r="A12729" t="s">
        <v>43967</v>
      </c>
      <c r="B12729" t="s">
        <v>43967</v>
      </c>
      <c r="C12729" t="s">
        <v>43968</v>
      </c>
      <c r="D12729" t="s">
        <v>43966</v>
      </c>
    </row>
    <row r="12730" spans="1:4">
      <c r="A12730" t="s">
        <v>43970</v>
      </c>
      <c r="B12730" t="s">
        <v>43971</v>
      </c>
      <c r="C12730" t="s">
        <v>43972</v>
      </c>
      <c r="D12730" t="s">
        <v>43969</v>
      </c>
    </row>
    <row r="12731" spans="1:4">
      <c r="A12731" t="s">
        <v>43974</v>
      </c>
      <c r="B12731" t="s">
        <v>43974</v>
      </c>
      <c r="C12731" t="s">
        <v>43975</v>
      </c>
      <c r="D12731" t="s">
        <v>43973</v>
      </c>
    </row>
    <row r="12732" spans="1:4">
      <c r="A12732" t="s">
        <v>43977</v>
      </c>
      <c r="B12732" t="s">
        <v>43977</v>
      </c>
      <c r="C12732" t="s">
        <v>43978</v>
      </c>
      <c r="D12732" t="s">
        <v>43976</v>
      </c>
    </row>
    <row r="12733" spans="1:4">
      <c r="A12733" t="s">
        <v>43980</v>
      </c>
      <c r="B12733" t="s">
        <v>43981</v>
      </c>
      <c r="C12733" t="s">
        <v>43982</v>
      </c>
      <c r="D12733" t="s">
        <v>43979</v>
      </c>
    </row>
    <row r="12734" spans="1:4">
      <c r="A12734" t="s">
        <v>43984</v>
      </c>
      <c r="B12734" t="s">
        <v>43985</v>
      </c>
      <c r="C12734" t="s">
        <v>43986</v>
      </c>
      <c r="D12734" t="s">
        <v>43983</v>
      </c>
    </row>
    <row r="12735" spans="1:4">
      <c r="A12735" t="s">
        <v>43988</v>
      </c>
      <c r="B12735" t="s">
        <v>43988</v>
      </c>
      <c r="C12735" t="s">
        <v>43989</v>
      </c>
      <c r="D12735" t="s">
        <v>43987</v>
      </c>
    </row>
    <row r="12736" spans="1:4">
      <c r="A12736" t="s">
        <v>43991</v>
      </c>
      <c r="B12736" t="s">
        <v>43991</v>
      </c>
      <c r="C12736" t="s">
        <v>43992</v>
      </c>
      <c r="D12736" t="s">
        <v>43990</v>
      </c>
    </row>
    <row r="12737" spans="1:4">
      <c r="A12737" t="s">
        <v>43994</v>
      </c>
      <c r="B12737" t="s">
        <v>43994</v>
      </c>
      <c r="C12737" t="s">
        <v>43995</v>
      </c>
      <c r="D12737" t="s">
        <v>43993</v>
      </c>
    </row>
    <row r="12738" spans="1:4">
      <c r="A12738" t="s">
        <v>43997</v>
      </c>
      <c r="B12738" t="s">
        <v>43997</v>
      </c>
      <c r="C12738" t="s">
        <v>43998</v>
      </c>
      <c r="D12738" t="s">
        <v>43996</v>
      </c>
    </row>
    <row r="12739" spans="1:4">
      <c r="A12739" t="s">
        <v>19543</v>
      </c>
      <c r="B12739" t="s">
        <v>19543</v>
      </c>
      <c r="C12739" t="s">
        <v>44000</v>
      </c>
      <c r="D12739" t="s">
        <v>43999</v>
      </c>
    </row>
    <row r="12740" spans="1:4">
      <c r="A12740" t="s">
        <v>44002</v>
      </c>
      <c r="B12740" t="s">
        <v>44002</v>
      </c>
      <c r="C12740" t="s">
        <v>44003</v>
      </c>
      <c r="D12740" t="s">
        <v>44001</v>
      </c>
    </row>
    <row r="12741" spans="1:4">
      <c r="A12741" t="s">
        <v>44005</v>
      </c>
      <c r="B12741" t="s">
        <v>44005</v>
      </c>
      <c r="C12741" t="s">
        <v>44006</v>
      </c>
      <c r="D12741" t="s">
        <v>44004</v>
      </c>
    </row>
    <row r="12742" spans="1:4">
      <c r="A12742" t="s">
        <v>44008</v>
      </c>
      <c r="B12742" t="s">
        <v>44009</v>
      </c>
      <c r="C12742" t="s">
        <v>44010</v>
      </c>
      <c r="D12742" t="s">
        <v>44007</v>
      </c>
    </row>
    <row r="12743" spans="1:4">
      <c r="A12743" t="s">
        <v>44012</v>
      </c>
      <c r="B12743" t="s">
        <v>44012</v>
      </c>
      <c r="C12743" t="s">
        <v>44013</v>
      </c>
      <c r="D12743" t="s">
        <v>44011</v>
      </c>
    </row>
    <row r="12744" spans="1:4">
      <c r="A12744" t="s">
        <v>44015</v>
      </c>
      <c r="B12744" t="s">
        <v>44016</v>
      </c>
      <c r="C12744" t="s">
        <v>44017</v>
      </c>
      <c r="D12744" t="s">
        <v>44014</v>
      </c>
    </row>
    <row r="12745" spans="1:4">
      <c r="A12745" t="s">
        <v>44019</v>
      </c>
      <c r="B12745" t="s">
        <v>44020</v>
      </c>
      <c r="C12745" t="s">
        <v>44021</v>
      </c>
      <c r="D12745" t="s">
        <v>44018</v>
      </c>
    </row>
    <row r="12746" spans="1:4">
      <c r="A12746" t="s">
        <v>44023</v>
      </c>
      <c r="B12746" t="s">
        <v>44023</v>
      </c>
      <c r="C12746" t="s">
        <v>44024</v>
      </c>
      <c r="D12746" t="s">
        <v>44022</v>
      </c>
    </row>
    <row r="12747" spans="1:4">
      <c r="A12747" t="s">
        <v>44026</v>
      </c>
      <c r="B12747" t="s">
        <v>44026</v>
      </c>
      <c r="C12747" t="s">
        <v>44027</v>
      </c>
      <c r="D12747" t="s">
        <v>44025</v>
      </c>
    </row>
    <row r="12748" spans="1:4">
      <c r="A12748" t="s">
        <v>44029</v>
      </c>
      <c r="B12748" t="s">
        <v>44029</v>
      </c>
      <c r="C12748" t="s">
        <v>44030</v>
      </c>
      <c r="D12748" t="s">
        <v>44028</v>
      </c>
    </row>
    <row r="12749" spans="1:4">
      <c r="A12749" t="s">
        <v>44032</v>
      </c>
      <c r="B12749" t="s">
        <v>44033</v>
      </c>
      <c r="C12749" t="s">
        <v>44034</v>
      </c>
      <c r="D12749" t="s">
        <v>44031</v>
      </c>
    </row>
    <row r="12750" spans="1:4">
      <c r="A12750" t="s">
        <v>44036</v>
      </c>
      <c r="B12750" t="s">
        <v>44036</v>
      </c>
      <c r="C12750" t="s">
        <v>44037</v>
      </c>
      <c r="D12750" t="s">
        <v>44035</v>
      </c>
    </row>
    <row r="12751" spans="1:4">
      <c r="A12751" t="s">
        <v>44039</v>
      </c>
      <c r="B12751" t="s">
        <v>44039</v>
      </c>
      <c r="C12751" t="s">
        <v>44040</v>
      </c>
      <c r="D12751" t="s">
        <v>44038</v>
      </c>
    </row>
    <row r="12752" spans="1:4">
      <c r="A12752" t="s">
        <v>44042</v>
      </c>
      <c r="B12752" t="s">
        <v>44042</v>
      </c>
      <c r="C12752" t="s">
        <v>44043</v>
      </c>
      <c r="D12752" t="s">
        <v>44041</v>
      </c>
    </row>
    <row r="12753" spans="1:4">
      <c r="A12753" t="s">
        <v>44045</v>
      </c>
      <c r="B12753" t="s">
        <v>44045</v>
      </c>
      <c r="C12753" t="s">
        <v>44046</v>
      </c>
      <c r="D12753" t="s">
        <v>44044</v>
      </c>
    </row>
    <row r="12754" spans="1:4">
      <c r="A12754" t="s">
        <v>44048</v>
      </c>
      <c r="B12754" t="s">
        <v>44049</v>
      </c>
      <c r="C12754" t="s">
        <v>44050</v>
      </c>
      <c r="D12754" t="s">
        <v>44047</v>
      </c>
    </row>
    <row r="12755" spans="1:4">
      <c r="A12755" t="s">
        <v>44052</v>
      </c>
      <c r="B12755" t="s">
        <v>44052</v>
      </c>
      <c r="C12755" t="s">
        <v>44053</v>
      </c>
      <c r="D12755" t="s">
        <v>44051</v>
      </c>
    </row>
    <row r="12756" spans="1:4">
      <c r="A12756" t="s">
        <v>44055</v>
      </c>
      <c r="B12756" t="s">
        <v>44055</v>
      </c>
      <c r="C12756" t="s">
        <v>44056</v>
      </c>
      <c r="D12756" t="s">
        <v>44054</v>
      </c>
    </row>
    <row r="12757" spans="1:4">
      <c r="A12757" t="s">
        <v>44058</v>
      </c>
      <c r="B12757" t="s">
        <v>44058</v>
      </c>
      <c r="C12757" t="s">
        <v>44059</v>
      </c>
      <c r="D12757" t="s">
        <v>44057</v>
      </c>
    </row>
    <row r="12758" spans="1:4">
      <c r="A12758" t="s">
        <v>44061</v>
      </c>
      <c r="B12758" t="s">
        <v>44061</v>
      </c>
      <c r="C12758" t="s">
        <v>44062</v>
      </c>
      <c r="D12758" t="s">
        <v>44060</v>
      </c>
    </row>
    <row r="12759" spans="1:4">
      <c r="A12759" t="s">
        <v>44064</v>
      </c>
      <c r="B12759" t="s">
        <v>44064</v>
      </c>
      <c r="C12759" t="s">
        <v>44065</v>
      </c>
      <c r="D12759" t="s">
        <v>44063</v>
      </c>
    </row>
    <row r="12760" spans="1:4">
      <c r="A12760" t="s">
        <v>44067</v>
      </c>
      <c r="B12760" t="s">
        <v>44068</v>
      </c>
      <c r="C12760" t="s">
        <v>44069</v>
      </c>
      <c r="D12760" t="s">
        <v>44066</v>
      </c>
    </row>
    <row r="12761" spans="1:4">
      <c r="A12761" t="s">
        <v>44071</v>
      </c>
      <c r="B12761" t="s">
        <v>44071</v>
      </c>
      <c r="C12761" t="s">
        <v>44072</v>
      </c>
      <c r="D12761" t="s">
        <v>44070</v>
      </c>
    </row>
    <row r="12762" spans="1:4">
      <c r="A12762" t="s">
        <v>44074</v>
      </c>
      <c r="B12762" t="s">
        <v>44074</v>
      </c>
      <c r="C12762" t="s">
        <v>44075</v>
      </c>
      <c r="D12762" t="s">
        <v>44073</v>
      </c>
    </row>
    <row r="12763" spans="1:4">
      <c r="A12763" t="s">
        <v>62129</v>
      </c>
      <c r="B12763" t="s">
        <v>44077</v>
      </c>
      <c r="C12763" t="s">
        <v>44078</v>
      </c>
      <c r="D12763" t="s">
        <v>44076</v>
      </c>
    </row>
    <row r="12764" spans="1:4">
      <c r="A12764" t="s">
        <v>44080</v>
      </c>
      <c r="B12764" t="s">
        <v>44081</v>
      </c>
      <c r="C12764" t="s">
        <v>44082</v>
      </c>
      <c r="D12764" t="s">
        <v>44079</v>
      </c>
    </row>
    <row r="12765" spans="1:4">
      <c r="A12765" t="s">
        <v>44084</v>
      </c>
      <c r="B12765" t="s">
        <v>44084</v>
      </c>
      <c r="C12765" t="s">
        <v>44085</v>
      </c>
      <c r="D12765" t="s">
        <v>44083</v>
      </c>
    </row>
    <row r="12766" spans="1:4">
      <c r="A12766" t="s">
        <v>44087</v>
      </c>
      <c r="B12766" t="s">
        <v>44088</v>
      </c>
      <c r="C12766" t="s">
        <v>44089</v>
      </c>
      <c r="D12766" t="s">
        <v>44086</v>
      </c>
    </row>
    <row r="12767" spans="1:4">
      <c r="A12767" t="s">
        <v>44091</v>
      </c>
      <c r="B12767" t="s">
        <v>44091</v>
      </c>
      <c r="C12767" t="s">
        <v>44092</v>
      </c>
      <c r="D12767" t="s">
        <v>44090</v>
      </c>
    </row>
    <row r="12768" spans="1:4">
      <c r="A12768" t="s">
        <v>44094</v>
      </c>
      <c r="B12768" t="s">
        <v>44095</v>
      </c>
      <c r="C12768" t="s">
        <v>44096</v>
      </c>
      <c r="D12768" t="s">
        <v>44093</v>
      </c>
    </row>
    <row r="12769" spans="1:4">
      <c r="A12769" t="s">
        <v>44098</v>
      </c>
      <c r="B12769" t="s">
        <v>44098</v>
      </c>
      <c r="C12769" t="s">
        <v>44099</v>
      </c>
      <c r="D12769" t="s">
        <v>44097</v>
      </c>
    </row>
    <row r="12770" spans="1:4">
      <c r="A12770" t="s">
        <v>44101</v>
      </c>
      <c r="B12770" t="s">
        <v>44101</v>
      </c>
      <c r="C12770" t="s">
        <v>44102</v>
      </c>
      <c r="D12770" t="s">
        <v>44100</v>
      </c>
    </row>
    <row r="12771" spans="1:4">
      <c r="A12771" t="s">
        <v>44104</v>
      </c>
      <c r="B12771" t="s">
        <v>44105</v>
      </c>
      <c r="C12771" t="s">
        <v>44106</v>
      </c>
      <c r="D12771" t="s">
        <v>44103</v>
      </c>
    </row>
    <row r="12772" spans="1:4">
      <c r="A12772" t="s">
        <v>44108</v>
      </c>
      <c r="B12772" t="s">
        <v>44109</v>
      </c>
      <c r="C12772" t="s">
        <v>44110</v>
      </c>
      <c r="D12772" t="s">
        <v>44107</v>
      </c>
    </row>
    <row r="12773" spans="1:4">
      <c r="A12773" t="s">
        <v>44112</v>
      </c>
      <c r="B12773" t="s">
        <v>44113</v>
      </c>
      <c r="C12773" t="s">
        <v>44114</v>
      </c>
      <c r="D12773" t="s">
        <v>44111</v>
      </c>
    </row>
    <row r="12774" spans="1:4">
      <c r="A12774" t="s">
        <v>44116</v>
      </c>
      <c r="B12774" t="s">
        <v>44116</v>
      </c>
      <c r="C12774" t="s">
        <v>44117</v>
      </c>
      <c r="D12774" t="s">
        <v>44115</v>
      </c>
    </row>
    <row r="12775" spans="1:4">
      <c r="A12775" t="s">
        <v>44119</v>
      </c>
      <c r="B12775" t="s">
        <v>44119</v>
      </c>
      <c r="C12775" t="s">
        <v>44120</v>
      </c>
      <c r="D12775" t="s">
        <v>44118</v>
      </c>
    </row>
    <row r="12776" spans="1:4">
      <c r="A12776" t="s">
        <v>44122</v>
      </c>
      <c r="B12776" t="s">
        <v>44122</v>
      </c>
      <c r="C12776" t="s">
        <v>44123</v>
      </c>
      <c r="D12776" t="s">
        <v>44121</v>
      </c>
    </row>
    <row r="12777" spans="1:4">
      <c r="A12777" t="s">
        <v>44125</v>
      </c>
      <c r="B12777" t="s">
        <v>44126</v>
      </c>
      <c r="C12777" t="s">
        <v>44127</v>
      </c>
      <c r="D12777" t="s">
        <v>44124</v>
      </c>
    </row>
    <row r="12778" spans="1:4">
      <c r="A12778" t="s">
        <v>44129</v>
      </c>
      <c r="B12778" t="s">
        <v>44129</v>
      </c>
      <c r="C12778" t="s">
        <v>44130</v>
      </c>
      <c r="D12778" t="s">
        <v>44128</v>
      </c>
    </row>
    <row r="12779" spans="1:4">
      <c r="A12779" t="s">
        <v>44132</v>
      </c>
      <c r="B12779" t="s">
        <v>44133</v>
      </c>
      <c r="C12779" t="s">
        <v>44134</v>
      </c>
      <c r="D12779" t="s">
        <v>44131</v>
      </c>
    </row>
    <row r="12780" spans="1:4">
      <c r="A12780" t="s">
        <v>44136</v>
      </c>
      <c r="B12780" t="s">
        <v>44136</v>
      </c>
      <c r="C12780" t="s">
        <v>44137</v>
      </c>
      <c r="D12780" t="s">
        <v>44135</v>
      </c>
    </row>
    <row r="12781" spans="1:4">
      <c r="A12781" t="s">
        <v>44139</v>
      </c>
      <c r="B12781" t="s">
        <v>44140</v>
      </c>
      <c r="C12781" t="s">
        <v>44141</v>
      </c>
      <c r="D12781" t="s">
        <v>44138</v>
      </c>
    </row>
    <row r="12782" spans="1:4">
      <c r="A12782" t="s">
        <v>44143</v>
      </c>
      <c r="B12782" t="s">
        <v>44143</v>
      </c>
      <c r="C12782" t="s">
        <v>44144</v>
      </c>
      <c r="D12782" t="s">
        <v>44142</v>
      </c>
    </row>
    <row r="12783" spans="1:4">
      <c r="A12783" t="s">
        <v>44146</v>
      </c>
      <c r="B12783" t="s">
        <v>44147</v>
      </c>
      <c r="C12783" t="s">
        <v>44148</v>
      </c>
      <c r="D12783" t="s">
        <v>44145</v>
      </c>
    </row>
    <row r="12784" spans="1:4">
      <c r="A12784" t="s">
        <v>44150</v>
      </c>
      <c r="B12784" t="s">
        <v>44150</v>
      </c>
      <c r="C12784" t="s">
        <v>44151</v>
      </c>
      <c r="D12784" t="s">
        <v>44149</v>
      </c>
    </row>
    <row r="12785" spans="1:4">
      <c r="A12785" t="s">
        <v>44153</v>
      </c>
      <c r="B12785" t="s">
        <v>44153</v>
      </c>
      <c r="C12785" t="s">
        <v>44154</v>
      </c>
      <c r="D12785" t="s">
        <v>44152</v>
      </c>
    </row>
    <row r="12786" spans="1:4">
      <c r="A12786" t="s">
        <v>44156</v>
      </c>
      <c r="B12786" t="s">
        <v>44156</v>
      </c>
      <c r="C12786" t="s">
        <v>44157</v>
      </c>
      <c r="D12786" t="s">
        <v>44155</v>
      </c>
    </row>
    <row r="12787" spans="1:4">
      <c r="A12787" t="s">
        <v>44159</v>
      </c>
      <c r="B12787" t="s">
        <v>44159</v>
      </c>
      <c r="C12787" t="s">
        <v>44160</v>
      </c>
      <c r="D12787" t="s">
        <v>44158</v>
      </c>
    </row>
    <row r="12788" spans="1:4">
      <c r="A12788" t="s">
        <v>44162</v>
      </c>
      <c r="B12788" t="s">
        <v>44162</v>
      </c>
      <c r="C12788" t="s">
        <v>44163</v>
      </c>
      <c r="D12788" t="s">
        <v>44161</v>
      </c>
    </row>
    <row r="12789" spans="1:4">
      <c r="A12789" t="s">
        <v>44165</v>
      </c>
      <c r="B12789" t="s">
        <v>44166</v>
      </c>
      <c r="C12789" t="s">
        <v>44167</v>
      </c>
      <c r="D12789" t="s">
        <v>44164</v>
      </c>
    </row>
    <row r="12790" spans="1:4">
      <c r="A12790" t="s">
        <v>44169</v>
      </c>
      <c r="B12790" t="s">
        <v>44170</v>
      </c>
      <c r="C12790" t="s">
        <v>44171</v>
      </c>
      <c r="D12790" t="s">
        <v>44168</v>
      </c>
    </row>
    <row r="12791" spans="1:4">
      <c r="A12791" t="s">
        <v>44173</v>
      </c>
      <c r="B12791" t="s">
        <v>44174</v>
      </c>
      <c r="C12791" t="s">
        <v>44175</v>
      </c>
      <c r="D12791" t="s">
        <v>44172</v>
      </c>
    </row>
    <row r="12792" spans="1:4">
      <c r="A12792" t="s">
        <v>44177</v>
      </c>
      <c r="B12792" t="s">
        <v>44177</v>
      </c>
      <c r="C12792" t="s">
        <v>44178</v>
      </c>
      <c r="D12792" t="s">
        <v>44176</v>
      </c>
    </row>
    <row r="12793" spans="1:4">
      <c r="A12793" t="s">
        <v>44180</v>
      </c>
      <c r="B12793" t="s">
        <v>44181</v>
      </c>
      <c r="C12793" t="s">
        <v>44182</v>
      </c>
      <c r="D12793" t="s">
        <v>44179</v>
      </c>
    </row>
    <row r="12794" spans="1:4">
      <c r="A12794" t="s">
        <v>44184</v>
      </c>
      <c r="B12794" t="s">
        <v>44184</v>
      </c>
      <c r="C12794" t="s">
        <v>44185</v>
      </c>
      <c r="D12794" t="s">
        <v>44183</v>
      </c>
    </row>
    <row r="12795" spans="1:4">
      <c r="A12795" t="s">
        <v>44187</v>
      </c>
      <c r="B12795" t="s">
        <v>44187</v>
      </c>
      <c r="C12795" t="s">
        <v>44188</v>
      </c>
      <c r="D12795" t="s">
        <v>44186</v>
      </c>
    </row>
    <row r="12796" spans="1:4">
      <c r="A12796" t="s">
        <v>44190</v>
      </c>
      <c r="B12796" t="s">
        <v>44191</v>
      </c>
      <c r="C12796" t="s">
        <v>44192</v>
      </c>
      <c r="D12796" t="s">
        <v>44189</v>
      </c>
    </row>
    <row r="12797" spans="1:4">
      <c r="A12797" t="s">
        <v>44194</v>
      </c>
      <c r="B12797" t="s">
        <v>44194</v>
      </c>
      <c r="C12797" t="s">
        <v>44195</v>
      </c>
      <c r="D12797" t="s">
        <v>44193</v>
      </c>
    </row>
    <row r="12798" spans="1:4">
      <c r="A12798" t="s">
        <v>44197</v>
      </c>
      <c r="B12798" t="s">
        <v>44197</v>
      </c>
      <c r="C12798" t="s">
        <v>44198</v>
      </c>
      <c r="D12798" t="s">
        <v>44196</v>
      </c>
    </row>
    <row r="12799" spans="1:4">
      <c r="A12799" t="s">
        <v>44200</v>
      </c>
      <c r="B12799" t="s">
        <v>44201</v>
      </c>
      <c r="C12799" t="s">
        <v>44202</v>
      </c>
      <c r="D12799" t="s">
        <v>44199</v>
      </c>
    </row>
    <row r="12800" spans="1:4">
      <c r="A12800" t="s">
        <v>44204</v>
      </c>
      <c r="B12800" t="s">
        <v>44204</v>
      </c>
      <c r="C12800" t="s">
        <v>44205</v>
      </c>
      <c r="D12800" t="s">
        <v>44203</v>
      </c>
    </row>
    <row r="12801" spans="1:4">
      <c r="A12801" t="s">
        <v>44207</v>
      </c>
      <c r="B12801" t="s">
        <v>44207</v>
      </c>
      <c r="C12801" t="s">
        <v>44208</v>
      </c>
      <c r="D12801" t="s">
        <v>44206</v>
      </c>
    </row>
    <row r="12802" spans="1:4">
      <c r="A12802" t="s">
        <v>44210</v>
      </c>
      <c r="B12802" t="s">
        <v>44210</v>
      </c>
      <c r="C12802" t="s">
        <v>44211</v>
      </c>
      <c r="D12802" t="s">
        <v>44209</v>
      </c>
    </row>
    <row r="12803" spans="1:4">
      <c r="A12803" t="s">
        <v>44213</v>
      </c>
      <c r="B12803" t="s">
        <v>44213</v>
      </c>
      <c r="C12803" t="s">
        <v>44214</v>
      </c>
      <c r="D12803" t="s">
        <v>44212</v>
      </c>
    </row>
    <row r="12804" spans="1:4">
      <c r="A12804" t="s">
        <v>44216</v>
      </c>
      <c r="B12804" t="s">
        <v>44216</v>
      </c>
      <c r="C12804" t="s">
        <v>44217</v>
      </c>
      <c r="D12804" t="s">
        <v>44215</v>
      </c>
    </row>
    <row r="12805" spans="1:4">
      <c r="A12805" t="s">
        <v>44219</v>
      </c>
      <c r="B12805" t="s">
        <v>44220</v>
      </c>
      <c r="C12805" t="s">
        <v>44221</v>
      </c>
      <c r="D12805" t="s">
        <v>44218</v>
      </c>
    </row>
    <row r="12806" spans="1:4">
      <c r="A12806" t="s">
        <v>44223</v>
      </c>
      <c r="B12806" t="s">
        <v>44223</v>
      </c>
      <c r="C12806" t="s">
        <v>44224</v>
      </c>
      <c r="D12806" t="s">
        <v>44222</v>
      </c>
    </row>
    <row r="12807" spans="1:4">
      <c r="A12807" t="s">
        <v>44226</v>
      </c>
      <c r="B12807" t="s">
        <v>44226</v>
      </c>
      <c r="C12807" t="s">
        <v>44227</v>
      </c>
      <c r="D12807" t="s">
        <v>44225</v>
      </c>
    </row>
    <row r="12808" spans="1:4">
      <c r="A12808" t="s">
        <v>44229</v>
      </c>
      <c r="B12808" t="s">
        <v>44230</v>
      </c>
      <c r="C12808" t="s">
        <v>44231</v>
      </c>
      <c r="D12808" t="s">
        <v>44228</v>
      </c>
    </row>
    <row r="12809" spans="1:4">
      <c r="A12809" t="s">
        <v>44233</v>
      </c>
      <c r="B12809" t="s">
        <v>44234</v>
      </c>
      <c r="C12809" t="s">
        <v>44235</v>
      </c>
      <c r="D12809" t="s">
        <v>44232</v>
      </c>
    </row>
    <row r="12810" spans="1:4">
      <c r="A12810" t="s">
        <v>44237</v>
      </c>
      <c r="B12810" t="s">
        <v>44237</v>
      </c>
      <c r="C12810" t="s">
        <v>44238</v>
      </c>
      <c r="D12810" t="s">
        <v>44236</v>
      </c>
    </row>
    <row r="12811" spans="1:4">
      <c r="A12811" t="s">
        <v>44240</v>
      </c>
      <c r="B12811" t="s">
        <v>44240</v>
      </c>
      <c r="C12811" t="s">
        <v>44241</v>
      </c>
      <c r="D12811" t="s">
        <v>44239</v>
      </c>
    </row>
    <row r="12812" spans="1:4">
      <c r="A12812" t="s">
        <v>44243</v>
      </c>
      <c r="B12812" t="s">
        <v>44243</v>
      </c>
      <c r="C12812" t="s">
        <v>44244</v>
      </c>
      <c r="D12812" t="s">
        <v>44242</v>
      </c>
    </row>
    <row r="12813" spans="1:4">
      <c r="A12813" t="s">
        <v>44246</v>
      </c>
      <c r="B12813" t="s">
        <v>44246</v>
      </c>
      <c r="C12813" t="s">
        <v>44247</v>
      </c>
      <c r="D12813" t="s">
        <v>44245</v>
      </c>
    </row>
    <row r="12814" spans="1:4">
      <c r="A12814" t="s">
        <v>44249</v>
      </c>
      <c r="B12814" t="s">
        <v>44250</v>
      </c>
      <c r="C12814" t="s">
        <v>44251</v>
      </c>
      <c r="D12814" t="s">
        <v>44248</v>
      </c>
    </row>
    <row r="12815" spans="1:4">
      <c r="A12815" t="s">
        <v>44153</v>
      </c>
      <c r="B12815" t="s">
        <v>44153</v>
      </c>
      <c r="C12815" t="s">
        <v>44253</v>
      </c>
      <c r="D12815" t="s">
        <v>44252</v>
      </c>
    </row>
    <row r="12816" spans="1:4">
      <c r="A12816" t="s">
        <v>44255</v>
      </c>
      <c r="B12816" t="s">
        <v>44256</v>
      </c>
      <c r="C12816" t="s">
        <v>44257</v>
      </c>
      <c r="D12816" t="s">
        <v>44254</v>
      </c>
    </row>
    <row r="12817" spans="1:4">
      <c r="A12817" t="s">
        <v>44259</v>
      </c>
      <c r="B12817" t="s">
        <v>44260</v>
      </c>
      <c r="C12817" t="s">
        <v>44261</v>
      </c>
      <c r="D12817" t="s">
        <v>44258</v>
      </c>
    </row>
    <row r="12818" spans="1:4">
      <c r="A12818" t="s">
        <v>44263</v>
      </c>
      <c r="B12818" t="s">
        <v>44264</v>
      </c>
      <c r="C12818" t="s">
        <v>44265</v>
      </c>
      <c r="D12818" t="s">
        <v>44262</v>
      </c>
    </row>
    <row r="12819" spans="1:4">
      <c r="A12819" t="s">
        <v>44267</v>
      </c>
      <c r="B12819" t="s">
        <v>44267</v>
      </c>
      <c r="C12819" t="s">
        <v>44268</v>
      </c>
      <c r="D12819" t="s">
        <v>44266</v>
      </c>
    </row>
    <row r="12820" spans="1:4">
      <c r="A12820" t="s">
        <v>44270</v>
      </c>
      <c r="B12820" t="s">
        <v>44270</v>
      </c>
      <c r="C12820" t="s">
        <v>44271</v>
      </c>
      <c r="D12820" t="s">
        <v>44269</v>
      </c>
    </row>
    <row r="12821" spans="1:4">
      <c r="A12821" t="s">
        <v>44273</v>
      </c>
      <c r="B12821" t="s">
        <v>44274</v>
      </c>
      <c r="C12821" t="s">
        <v>44275</v>
      </c>
      <c r="D12821" t="s">
        <v>44272</v>
      </c>
    </row>
    <row r="12822" spans="1:4">
      <c r="A12822" t="s">
        <v>44277</v>
      </c>
      <c r="B12822" t="s">
        <v>44278</v>
      </c>
      <c r="C12822" t="s">
        <v>44279</v>
      </c>
      <c r="D12822" t="s">
        <v>44276</v>
      </c>
    </row>
    <row r="12823" spans="1:4">
      <c r="A12823" t="s">
        <v>44281</v>
      </c>
      <c r="B12823" t="s">
        <v>44282</v>
      </c>
      <c r="C12823" t="s">
        <v>44283</v>
      </c>
      <c r="D12823" t="s">
        <v>44280</v>
      </c>
    </row>
    <row r="12824" spans="1:4">
      <c r="A12824" t="s">
        <v>44285</v>
      </c>
      <c r="B12824" t="s">
        <v>44286</v>
      </c>
      <c r="C12824" t="s">
        <v>44287</v>
      </c>
      <c r="D12824" t="s">
        <v>44284</v>
      </c>
    </row>
    <row r="12825" spans="1:4">
      <c r="A12825" t="s">
        <v>44289</v>
      </c>
      <c r="B12825" t="s">
        <v>44290</v>
      </c>
      <c r="C12825" t="s">
        <v>44291</v>
      </c>
      <c r="D12825" t="s">
        <v>44288</v>
      </c>
    </row>
    <row r="12826" spans="1:4">
      <c r="A12826" t="s">
        <v>44293</v>
      </c>
      <c r="B12826" t="s">
        <v>44294</v>
      </c>
      <c r="C12826" t="s">
        <v>44295</v>
      </c>
      <c r="D12826" t="s">
        <v>44292</v>
      </c>
    </row>
    <row r="12827" spans="1:4">
      <c r="A12827" t="s">
        <v>44297</v>
      </c>
      <c r="B12827" t="s">
        <v>44298</v>
      </c>
      <c r="C12827" t="s">
        <v>44299</v>
      </c>
      <c r="D12827" t="s">
        <v>44296</v>
      </c>
    </row>
    <row r="12828" spans="1:4">
      <c r="A12828" t="s">
        <v>44301</v>
      </c>
      <c r="B12828" t="s">
        <v>44302</v>
      </c>
      <c r="C12828" t="s">
        <v>44303</v>
      </c>
      <c r="D12828" t="s">
        <v>44300</v>
      </c>
    </row>
    <row r="12829" spans="1:4">
      <c r="A12829" t="s">
        <v>44305</v>
      </c>
      <c r="B12829" t="s">
        <v>44305</v>
      </c>
      <c r="C12829" t="s">
        <v>44306</v>
      </c>
      <c r="D12829" t="s">
        <v>44304</v>
      </c>
    </row>
    <row r="12830" spans="1:4">
      <c r="A12830" t="s">
        <v>44308</v>
      </c>
      <c r="B12830" t="s">
        <v>44309</v>
      </c>
      <c r="C12830" t="s">
        <v>44310</v>
      </c>
      <c r="D12830" t="s">
        <v>44307</v>
      </c>
    </row>
    <row r="12831" spans="1:4">
      <c r="A12831" t="s">
        <v>44312</v>
      </c>
      <c r="B12831" t="s">
        <v>44312</v>
      </c>
      <c r="C12831" t="s">
        <v>44313</v>
      </c>
      <c r="D12831" t="s">
        <v>44311</v>
      </c>
    </row>
    <row r="12832" spans="1:4">
      <c r="A12832" t="s">
        <v>44315</v>
      </c>
      <c r="B12832" t="s">
        <v>44316</v>
      </c>
      <c r="C12832" t="s">
        <v>44317</v>
      </c>
      <c r="D12832" t="s">
        <v>44314</v>
      </c>
    </row>
    <row r="12833" spans="1:4">
      <c r="A12833" t="s">
        <v>44319</v>
      </c>
      <c r="B12833" t="s">
        <v>44319</v>
      </c>
      <c r="C12833" t="s">
        <v>44320</v>
      </c>
      <c r="D12833" t="s">
        <v>44318</v>
      </c>
    </row>
    <row r="12834" spans="1:4">
      <c r="A12834" t="s">
        <v>44322</v>
      </c>
      <c r="B12834" t="s">
        <v>44323</v>
      </c>
      <c r="C12834" t="s">
        <v>44324</v>
      </c>
      <c r="D12834" t="s">
        <v>44321</v>
      </c>
    </row>
    <row r="12835" spans="1:4">
      <c r="A12835" t="s">
        <v>44326</v>
      </c>
      <c r="B12835" t="s">
        <v>44326</v>
      </c>
      <c r="C12835" t="s">
        <v>44327</v>
      </c>
      <c r="D12835" t="s">
        <v>44325</v>
      </c>
    </row>
    <row r="12836" spans="1:4">
      <c r="A12836" t="s">
        <v>44329</v>
      </c>
      <c r="B12836" t="s">
        <v>44330</v>
      </c>
      <c r="C12836" t="s">
        <v>44331</v>
      </c>
      <c r="D12836" t="s">
        <v>44328</v>
      </c>
    </row>
    <row r="12837" spans="1:4">
      <c r="A12837" t="s">
        <v>44333</v>
      </c>
      <c r="B12837" t="s">
        <v>44334</v>
      </c>
      <c r="C12837" t="s">
        <v>44335</v>
      </c>
      <c r="D12837" t="s">
        <v>44332</v>
      </c>
    </row>
    <row r="12838" spans="1:4">
      <c r="A12838" t="s">
        <v>44337</v>
      </c>
      <c r="B12838" t="s">
        <v>44337</v>
      </c>
      <c r="C12838" t="s">
        <v>44338</v>
      </c>
      <c r="D12838" t="s">
        <v>44336</v>
      </c>
    </row>
    <row r="12839" spans="1:4">
      <c r="A12839" t="s">
        <v>44340</v>
      </c>
      <c r="B12839" t="s">
        <v>44341</v>
      </c>
      <c r="C12839" t="s">
        <v>44342</v>
      </c>
      <c r="D12839" t="s">
        <v>44339</v>
      </c>
    </row>
    <row r="12840" spans="1:4">
      <c r="A12840" t="s">
        <v>62130</v>
      </c>
      <c r="B12840" t="s">
        <v>44344</v>
      </c>
      <c r="C12840" t="s">
        <v>44345</v>
      </c>
      <c r="D12840" t="s">
        <v>44343</v>
      </c>
    </row>
    <row r="12841" spans="1:4">
      <c r="A12841" t="s">
        <v>44347</v>
      </c>
      <c r="B12841" t="s">
        <v>44347</v>
      </c>
      <c r="C12841" t="s">
        <v>44348</v>
      </c>
      <c r="D12841" t="s">
        <v>44346</v>
      </c>
    </row>
    <row r="12842" spans="1:4">
      <c r="A12842" t="s">
        <v>44350</v>
      </c>
      <c r="B12842" t="s">
        <v>44351</v>
      </c>
      <c r="C12842" t="s">
        <v>44352</v>
      </c>
      <c r="D12842" t="s">
        <v>44349</v>
      </c>
    </row>
    <row r="12843" spans="1:4">
      <c r="A12843" t="s">
        <v>44354</v>
      </c>
      <c r="B12843" t="s">
        <v>44355</v>
      </c>
      <c r="C12843" t="s">
        <v>44356</v>
      </c>
      <c r="D12843" t="s">
        <v>44353</v>
      </c>
    </row>
    <row r="12844" spans="1:4">
      <c r="A12844" t="s">
        <v>43405</v>
      </c>
      <c r="B12844" t="s">
        <v>43405</v>
      </c>
      <c r="C12844" t="s">
        <v>44358</v>
      </c>
      <c r="D12844" t="s">
        <v>44357</v>
      </c>
    </row>
    <row r="12845" spans="1:4">
      <c r="A12845" t="s">
        <v>44360</v>
      </c>
      <c r="B12845" t="s">
        <v>44361</v>
      </c>
      <c r="C12845" t="s">
        <v>44362</v>
      </c>
      <c r="D12845" t="s">
        <v>44359</v>
      </c>
    </row>
    <row r="12846" spans="1:4">
      <c r="A12846" t="s">
        <v>44364</v>
      </c>
      <c r="B12846" t="s">
        <v>44365</v>
      </c>
      <c r="C12846" t="s">
        <v>44366</v>
      </c>
      <c r="D12846" t="s">
        <v>44363</v>
      </c>
    </row>
    <row r="12847" spans="1:4">
      <c r="A12847" t="s">
        <v>44368</v>
      </c>
      <c r="B12847" t="s">
        <v>44369</v>
      </c>
      <c r="C12847" t="s">
        <v>44370</v>
      </c>
      <c r="D12847" t="s">
        <v>44367</v>
      </c>
    </row>
    <row r="12848" spans="1:4">
      <c r="A12848" t="s">
        <v>44372</v>
      </c>
      <c r="B12848" t="s">
        <v>44373</v>
      </c>
      <c r="C12848" t="s">
        <v>44374</v>
      </c>
      <c r="D12848" t="s">
        <v>44371</v>
      </c>
    </row>
    <row r="12849" spans="1:4">
      <c r="A12849" t="s">
        <v>44376</v>
      </c>
      <c r="B12849" t="s">
        <v>44377</v>
      </c>
      <c r="C12849" t="s">
        <v>44378</v>
      </c>
      <c r="D12849" t="s">
        <v>44375</v>
      </c>
    </row>
    <row r="12850" spans="1:4">
      <c r="A12850" t="s">
        <v>62131</v>
      </c>
      <c r="B12850" t="s">
        <v>44380</v>
      </c>
      <c r="C12850" t="s">
        <v>44381</v>
      </c>
      <c r="D12850" t="s">
        <v>44379</v>
      </c>
    </row>
    <row r="12851" spans="1:4">
      <c r="A12851" t="s">
        <v>44383</v>
      </c>
      <c r="B12851" t="s">
        <v>44383</v>
      </c>
      <c r="C12851" t="s">
        <v>44384</v>
      </c>
      <c r="D12851" t="s">
        <v>44382</v>
      </c>
    </row>
    <row r="12852" spans="1:4">
      <c r="A12852" t="s">
        <v>44386</v>
      </c>
      <c r="B12852" t="s">
        <v>44387</v>
      </c>
      <c r="C12852" t="s">
        <v>44388</v>
      </c>
      <c r="D12852" t="s">
        <v>44385</v>
      </c>
    </row>
    <row r="12853" spans="1:4">
      <c r="A12853" t="s">
        <v>44390</v>
      </c>
      <c r="B12853" t="s">
        <v>44390</v>
      </c>
      <c r="C12853" t="s">
        <v>44391</v>
      </c>
      <c r="D12853" t="s">
        <v>44389</v>
      </c>
    </row>
    <row r="12854" spans="1:4">
      <c r="A12854" t="s">
        <v>44393</v>
      </c>
      <c r="B12854" t="s">
        <v>44394</v>
      </c>
      <c r="C12854" t="s">
        <v>44395</v>
      </c>
      <c r="D12854" t="s">
        <v>44392</v>
      </c>
    </row>
    <row r="12855" spans="1:4">
      <c r="A12855" t="s">
        <v>9429</v>
      </c>
      <c r="B12855" t="s">
        <v>9430</v>
      </c>
      <c r="C12855" t="s">
        <v>44397</v>
      </c>
      <c r="D12855" t="s">
        <v>44396</v>
      </c>
    </row>
    <row r="12856" spans="1:4">
      <c r="A12856" t="s">
        <v>44399</v>
      </c>
      <c r="B12856" t="s">
        <v>44400</v>
      </c>
      <c r="C12856" t="s">
        <v>44401</v>
      </c>
      <c r="D12856" t="s">
        <v>44398</v>
      </c>
    </row>
    <row r="12857" spans="1:4">
      <c r="A12857" t="s">
        <v>44403</v>
      </c>
      <c r="B12857" t="s">
        <v>44403</v>
      </c>
      <c r="C12857" t="s">
        <v>44404</v>
      </c>
      <c r="D12857" t="s">
        <v>44402</v>
      </c>
    </row>
    <row r="12858" spans="1:4">
      <c r="A12858" t="s">
        <v>44406</v>
      </c>
      <c r="B12858" t="s">
        <v>44407</v>
      </c>
      <c r="C12858" t="s">
        <v>44408</v>
      </c>
      <c r="D12858" t="s">
        <v>44405</v>
      </c>
    </row>
    <row r="12859" spans="1:4">
      <c r="A12859" t="s">
        <v>44410</v>
      </c>
      <c r="B12859" t="s">
        <v>44410</v>
      </c>
      <c r="C12859" t="s">
        <v>44411</v>
      </c>
      <c r="D12859" t="s">
        <v>44409</v>
      </c>
    </row>
    <row r="12860" spans="1:4">
      <c r="A12860" t="s">
        <v>44413</v>
      </c>
      <c r="B12860" t="s">
        <v>44414</v>
      </c>
      <c r="C12860" t="s">
        <v>44415</v>
      </c>
      <c r="D12860" t="s">
        <v>44412</v>
      </c>
    </row>
    <row r="12861" spans="1:4">
      <c r="A12861" t="s">
        <v>44417</v>
      </c>
      <c r="B12861" t="s">
        <v>44417</v>
      </c>
      <c r="C12861" t="s">
        <v>44418</v>
      </c>
      <c r="D12861" t="s">
        <v>44416</v>
      </c>
    </row>
    <row r="12862" spans="1:4">
      <c r="A12862" t="s">
        <v>44403</v>
      </c>
      <c r="B12862" t="s">
        <v>44403</v>
      </c>
      <c r="C12862" t="s">
        <v>44420</v>
      </c>
      <c r="D12862" t="s">
        <v>44419</v>
      </c>
    </row>
    <row r="12863" spans="1:4">
      <c r="A12863" t="s">
        <v>22664</v>
      </c>
      <c r="B12863" t="s">
        <v>22665</v>
      </c>
      <c r="C12863" t="s">
        <v>44422</v>
      </c>
      <c r="D12863" t="s">
        <v>44421</v>
      </c>
    </row>
    <row r="12864" spans="1:4">
      <c r="A12864" t="s">
        <v>44424</v>
      </c>
      <c r="B12864" t="s">
        <v>44425</v>
      </c>
      <c r="C12864" t="s">
        <v>44426</v>
      </c>
      <c r="D12864" t="s">
        <v>44423</v>
      </c>
    </row>
    <row r="12865" spans="1:4">
      <c r="A12865" t="s">
        <v>44428</v>
      </c>
      <c r="B12865" t="s">
        <v>44429</v>
      </c>
      <c r="C12865" t="s">
        <v>44430</v>
      </c>
      <c r="D12865" t="s">
        <v>44427</v>
      </c>
    </row>
    <row r="12866" spans="1:4">
      <c r="A12866" t="s">
        <v>44432</v>
      </c>
      <c r="B12866" t="s">
        <v>44432</v>
      </c>
      <c r="C12866" t="s">
        <v>44433</v>
      </c>
      <c r="D12866" t="s">
        <v>44431</v>
      </c>
    </row>
    <row r="12867" spans="1:4">
      <c r="A12867" t="s">
        <v>44435</v>
      </c>
      <c r="B12867" t="s">
        <v>44435</v>
      </c>
      <c r="C12867" t="s">
        <v>44436</v>
      </c>
      <c r="D12867" t="s">
        <v>44434</v>
      </c>
    </row>
    <row r="12868" spans="1:4">
      <c r="A12868" t="s">
        <v>44438</v>
      </c>
      <c r="B12868" t="s">
        <v>44439</v>
      </c>
      <c r="C12868" t="s">
        <v>44440</v>
      </c>
      <c r="D12868" t="s">
        <v>44437</v>
      </c>
    </row>
    <row r="12869" spans="1:4">
      <c r="A12869" t="s">
        <v>44442</v>
      </c>
      <c r="B12869" t="s">
        <v>44443</v>
      </c>
      <c r="C12869" t="s">
        <v>44444</v>
      </c>
      <c r="D12869" t="s">
        <v>44441</v>
      </c>
    </row>
    <row r="12870" spans="1:4">
      <c r="A12870" t="s">
        <v>44446</v>
      </c>
      <c r="B12870" t="s">
        <v>44446</v>
      </c>
      <c r="C12870" t="s">
        <v>44447</v>
      </c>
      <c r="D12870" t="s">
        <v>44445</v>
      </c>
    </row>
    <row r="12871" spans="1:4">
      <c r="A12871" t="s">
        <v>44449</v>
      </c>
      <c r="B12871" t="s">
        <v>44450</v>
      </c>
      <c r="C12871" t="s">
        <v>44451</v>
      </c>
      <c r="D12871" t="s">
        <v>44448</v>
      </c>
    </row>
    <row r="12872" spans="1:4">
      <c r="A12872" t="s">
        <v>22664</v>
      </c>
      <c r="B12872" t="s">
        <v>22665</v>
      </c>
      <c r="C12872" t="s">
        <v>44453</v>
      </c>
      <c r="D12872" t="s">
        <v>44452</v>
      </c>
    </row>
    <row r="12873" spans="1:4">
      <c r="A12873" t="s">
        <v>44455</v>
      </c>
      <c r="B12873" t="s">
        <v>44455</v>
      </c>
      <c r="C12873" t="s">
        <v>44456</v>
      </c>
      <c r="D12873" t="s">
        <v>44454</v>
      </c>
    </row>
    <row r="12874" spans="1:4">
      <c r="A12874" t="s">
        <v>44458</v>
      </c>
      <c r="B12874" t="s">
        <v>44459</v>
      </c>
      <c r="C12874" t="s">
        <v>44460</v>
      </c>
      <c r="D12874" t="s">
        <v>44457</v>
      </c>
    </row>
    <row r="12875" spans="1:4">
      <c r="A12875" t="s">
        <v>44462</v>
      </c>
      <c r="B12875" t="s">
        <v>44463</v>
      </c>
      <c r="C12875" t="s">
        <v>44464</v>
      </c>
      <c r="D12875" t="s">
        <v>44461</v>
      </c>
    </row>
    <row r="12876" spans="1:4">
      <c r="A12876" t="s">
        <v>44466</v>
      </c>
      <c r="B12876" t="s">
        <v>44467</v>
      </c>
      <c r="C12876" t="s">
        <v>44468</v>
      </c>
      <c r="D12876" t="s">
        <v>44465</v>
      </c>
    </row>
    <row r="12877" spans="1:4">
      <c r="A12877" t="s">
        <v>44470</v>
      </c>
      <c r="B12877" t="s">
        <v>44471</v>
      </c>
      <c r="C12877" t="s">
        <v>44472</v>
      </c>
      <c r="D12877" t="s">
        <v>44469</v>
      </c>
    </row>
    <row r="12878" spans="1:4">
      <c r="A12878" t="s">
        <v>44474</v>
      </c>
      <c r="B12878" t="s">
        <v>44474</v>
      </c>
      <c r="C12878" t="s">
        <v>44475</v>
      </c>
      <c r="D12878" t="s">
        <v>44473</v>
      </c>
    </row>
    <row r="12879" spans="1:4">
      <c r="A12879" t="s">
        <v>44477</v>
      </c>
      <c r="B12879" t="s">
        <v>44477</v>
      </c>
      <c r="C12879" t="s">
        <v>44478</v>
      </c>
      <c r="D12879" t="s">
        <v>44476</v>
      </c>
    </row>
    <row r="12880" spans="1:4">
      <c r="A12880" t="s">
        <v>44480</v>
      </c>
      <c r="B12880" t="s">
        <v>44480</v>
      </c>
      <c r="C12880" t="s">
        <v>44481</v>
      </c>
      <c r="D12880" t="s">
        <v>44479</v>
      </c>
    </row>
    <row r="12881" spans="1:4">
      <c r="A12881" t="s">
        <v>19543</v>
      </c>
      <c r="B12881" t="s">
        <v>19543</v>
      </c>
      <c r="C12881" t="s">
        <v>44483</v>
      </c>
      <c r="D12881" t="s">
        <v>44482</v>
      </c>
    </row>
    <row r="12882" spans="1:4">
      <c r="A12882" t="s">
        <v>44485</v>
      </c>
      <c r="B12882" t="s">
        <v>44485</v>
      </c>
      <c r="C12882" t="s">
        <v>44486</v>
      </c>
      <c r="D12882" t="s">
        <v>44484</v>
      </c>
    </row>
    <row r="12883" spans="1:4">
      <c r="A12883" t="s">
        <v>44488</v>
      </c>
      <c r="B12883" t="s">
        <v>44488</v>
      </c>
      <c r="C12883" t="s">
        <v>44489</v>
      </c>
      <c r="D12883" t="s">
        <v>44487</v>
      </c>
    </row>
    <row r="12884" spans="1:4">
      <c r="A12884" t="s">
        <v>44491</v>
      </c>
      <c r="B12884" t="s">
        <v>44492</v>
      </c>
      <c r="C12884" t="s">
        <v>44493</v>
      </c>
      <c r="D12884" t="s">
        <v>44490</v>
      </c>
    </row>
    <row r="12885" spans="1:4">
      <c r="A12885" t="s">
        <v>14138</v>
      </c>
      <c r="B12885" t="s">
        <v>62132</v>
      </c>
      <c r="C12885" t="s">
        <v>44495</v>
      </c>
      <c r="D12885" t="s">
        <v>44494</v>
      </c>
    </row>
    <row r="12886" spans="1:4">
      <c r="A12886" t="s">
        <v>44497</v>
      </c>
      <c r="B12886" t="s">
        <v>44497</v>
      </c>
      <c r="C12886" t="s">
        <v>44498</v>
      </c>
      <c r="D12886" t="s">
        <v>44496</v>
      </c>
    </row>
    <row r="12887" spans="1:4">
      <c r="A12887" t="s">
        <v>44500</v>
      </c>
      <c r="B12887" t="s">
        <v>44500</v>
      </c>
      <c r="C12887" t="s">
        <v>44501</v>
      </c>
      <c r="D12887" t="s">
        <v>44499</v>
      </c>
    </row>
    <row r="12888" spans="1:4">
      <c r="A12888" t="s">
        <v>62133</v>
      </c>
      <c r="B12888" t="s">
        <v>44503</v>
      </c>
      <c r="C12888" t="s">
        <v>44504</v>
      </c>
      <c r="D12888" t="s">
        <v>44502</v>
      </c>
    </row>
    <row r="12889" spans="1:4">
      <c r="A12889" t="s">
        <v>62134</v>
      </c>
      <c r="B12889" t="s">
        <v>44506</v>
      </c>
      <c r="C12889" t="s">
        <v>44507</v>
      </c>
      <c r="D12889" t="s">
        <v>44505</v>
      </c>
    </row>
    <row r="12890" spans="1:4">
      <c r="A12890" t="s">
        <v>62135</v>
      </c>
      <c r="B12890" t="s">
        <v>44509</v>
      </c>
      <c r="C12890" t="s">
        <v>44510</v>
      </c>
      <c r="D12890" t="s">
        <v>44508</v>
      </c>
    </row>
    <row r="12891" spans="1:4">
      <c r="A12891" t="s">
        <v>62136</v>
      </c>
      <c r="B12891" t="s">
        <v>44512</v>
      </c>
      <c r="C12891" t="s">
        <v>44513</v>
      </c>
      <c r="D12891" t="s">
        <v>44511</v>
      </c>
    </row>
    <row r="12892" spans="1:4">
      <c r="A12892" t="s">
        <v>62137</v>
      </c>
      <c r="B12892" t="s">
        <v>44515</v>
      </c>
      <c r="C12892" t="s">
        <v>44516</v>
      </c>
      <c r="D12892" t="s">
        <v>44514</v>
      </c>
    </row>
    <row r="12893" spans="1:4">
      <c r="A12893" t="s">
        <v>44518</v>
      </c>
      <c r="B12893" t="s">
        <v>44519</v>
      </c>
      <c r="C12893" t="s">
        <v>44520</v>
      </c>
      <c r="D12893" t="s">
        <v>44517</v>
      </c>
    </row>
    <row r="12894" spans="1:4">
      <c r="A12894" t="s">
        <v>44522</v>
      </c>
      <c r="B12894" t="s">
        <v>44523</v>
      </c>
      <c r="C12894" t="s">
        <v>44524</v>
      </c>
      <c r="D12894" t="s">
        <v>44521</v>
      </c>
    </row>
    <row r="12895" spans="1:4">
      <c r="A12895" t="s">
        <v>44526</v>
      </c>
      <c r="B12895" t="s">
        <v>44527</v>
      </c>
      <c r="C12895" t="s">
        <v>44528</v>
      </c>
      <c r="D12895" t="s">
        <v>44525</v>
      </c>
    </row>
    <row r="12896" spans="1:4">
      <c r="A12896" t="s">
        <v>44530</v>
      </c>
      <c r="B12896" t="s">
        <v>44531</v>
      </c>
      <c r="C12896" t="s">
        <v>44532</v>
      </c>
      <c r="D12896" t="s">
        <v>44529</v>
      </c>
    </row>
    <row r="12897" spans="1:4">
      <c r="A12897" t="s">
        <v>44534</v>
      </c>
      <c r="B12897" t="s">
        <v>44534</v>
      </c>
      <c r="C12897" t="s">
        <v>44535</v>
      </c>
      <c r="D12897" t="s">
        <v>44533</v>
      </c>
    </row>
    <row r="12898" spans="1:4">
      <c r="A12898" t="s">
        <v>44537</v>
      </c>
      <c r="B12898" t="s">
        <v>44537</v>
      </c>
      <c r="C12898" t="s">
        <v>44538</v>
      </c>
      <c r="D12898" t="s">
        <v>44536</v>
      </c>
    </row>
    <row r="12899" spans="1:4">
      <c r="A12899" t="s">
        <v>44540</v>
      </c>
      <c r="B12899" t="s">
        <v>44540</v>
      </c>
      <c r="C12899" t="s">
        <v>44541</v>
      </c>
      <c r="D12899" t="s">
        <v>44539</v>
      </c>
    </row>
    <row r="12900" spans="1:4">
      <c r="A12900" t="s">
        <v>44543</v>
      </c>
      <c r="B12900" t="s">
        <v>44543</v>
      </c>
      <c r="C12900" t="s">
        <v>44544</v>
      </c>
      <c r="D12900" t="s">
        <v>44542</v>
      </c>
    </row>
    <row r="12901" spans="1:4">
      <c r="A12901" t="s">
        <v>44546</v>
      </c>
      <c r="B12901" t="s">
        <v>44546</v>
      </c>
      <c r="C12901" t="s">
        <v>44547</v>
      </c>
      <c r="D12901" t="s">
        <v>44545</v>
      </c>
    </row>
    <row r="12902" spans="1:4">
      <c r="A12902" t="s">
        <v>44549</v>
      </c>
      <c r="B12902" t="s">
        <v>44549</v>
      </c>
      <c r="C12902" t="s">
        <v>44550</v>
      </c>
      <c r="D12902" t="s">
        <v>44548</v>
      </c>
    </row>
    <row r="12903" spans="1:4">
      <c r="A12903" t="s">
        <v>44552</v>
      </c>
      <c r="B12903" t="s">
        <v>44553</v>
      </c>
      <c r="C12903" t="s">
        <v>44554</v>
      </c>
      <c r="D12903" t="s">
        <v>44551</v>
      </c>
    </row>
    <row r="12904" spans="1:4">
      <c r="A12904" t="s">
        <v>44556</v>
      </c>
      <c r="B12904" t="s">
        <v>44556</v>
      </c>
      <c r="C12904" t="s">
        <v>44557</v>
      </c>
      <c r="D12904" t="s">
        <v>44555</v>
      </c>
    </row>
    <row r="12905" spans="1:4">
      <c r="A12905" t="s">
        <v>44559</v>
      </c>
      <c r="B12905" t="s">
        <v>44559</v>
      </c>
      <c r="C12905" t="s">
        <v>44560</v>
      </c>
      <c r="D12905" t="s">
        <v>44558</v>
      </c>
    </row>
    <row r="12906" spans="1:4">
      <c r="A12906" t="s">
        <v>44562</v>
      </c>
      <c r="B12906" t="s">
        <v>44562</v>
      </c>
      <c r="C12906" t="s">
        <v>44563</v>
      </c>
      <c r="D12906" t="s">
        <v>44561</v>
      </c>
    </row>
    <row r="12907" spans="1:4">
      <c r="A12907" t="s">
        <v>2848</v>
      </c>
      <c r="B12907" t="s">
        <v>2848</v>
      </c>
      <c r="C12907" t="s">
        <v>44565</v>
      </c>
      <c r="D12907" t="s">
        <v>44564</v>
      </c>
    </row>
    <row r="12908" spans="1:4">
      <c r="A12908" t="s">
        <v>44567</v>
      </c>
      <c r="B12908" t="s">
        <v>44567</v>
      </c>
      <c r="C12908" t="s">
        <v>44568</v>
      </c>
      <c r="D12908" t="s">
        <v>44566</v>
      </c>
    </row>
    <row r="12909" spans="1:4">
      <c r="A12909" t="s">
        <v>44570</v>
      </c>
      <c r="B12909" t="s">
        <v>44570</v>
      </c>
      <c r="C12909" t="s">
        <v>44571</v>
      </c>
      <c r="D12909" t="s">
        <v>44569</v>
      </c>
    </row>
    <row r="12910" spans="1:4">
      <c r="A12910" t="s">
        <v>44573</v>
      </c>
      <c r="B12910" t="s">
        <v>44573</v>
      </c>
      <c r="C12910" t="s">
        <v>44574</v>
      </c>
      <c r="D12910" t="s">
        <v>44572</v>
      </c>
    </row>
    <row r="12911" spans="1:4">
      <c r="A12911" t="s">
        <v>44576</v>
      </c>
      <c r="B12911" t="s">
        <v>44576</v>
      </c>
      <c r="C12911" t="s">
        <v>44577</v>
      </c>
      <c r="D12911" t="s">
        <v>44575</v>
      </c>
    </row>
    <row r="12912" spans="1:4">
      <c r="A12912" t="s">
        <v>44579</v>
      </c>
      <c r="B12912" t="s">
        <v>44579</v>
      </c>
      <c r="C12912" t="s">
        <v>44580</v>
      </c>
      <c r="D12912" t="s">
        <v>44578</v>
      </c>
    </row>
    <row r="12913" spans="1:4">
      <c r="A12913" t="s">
        <v>44582</v>
      </c>
      <c r="B12913" t="s">
        <v>44583</v>
      </c>
      <c r="C12913" t="s">
        <v>44584</v>
      </c>
      <c r="D12913" t="s">
        <v>44581</v>
      </c>
    </row>
    <row r="12914" spans="1:4">
      <c r="A12914" t="s">
        <v>44586</v>
      </c>
      <c r="B12914" t="s">
        <v>44586</v>
      </c>
      <c r="C12914" t="s">
        <v>44587</v>
      </c>
      <c r="D12914" t="s">
        <v>44585</v>
      </c>
    </row>
    <row r="12915" spans="1:4">
      <c r="A12915" t="s">
        <v>62138</v>
      </c>
      <c r="B12915" t="s">
        <v>62138</v>
      </c>
      <c r="C12915" t="s">
        <v>44589</v>
      </c>
      <c r="D12915" t="s">
        <v>44588</v>
      </c>
    </row>
    <row r="12916" spans="1:4">
      <c r="A12916" t="s">
        <v>44591</v>
      </c>
      <c r="B12916" t="s">
        <v>44592</v>
      </c>
      <c r="C12916" t="s">
        <v>44593</v>
      </c>
      <c r="D12916" t="s">
        <v>44590</v>
      </c>
    </row>
    <row r="12917" spans="1:4">
      <c r="A12917" t="s">
        <v>62139</v>
      </c>
      <c r="B12917" t="s">
        <v>44595</v>
      </c>
      <c r="C12917" t="s">
        <v>44596</v>
      </c>
      <c r="D12917" t="s">
        <v>44594</v>
      </c>
    </row>
    <row r="12918" spans="1:4">
      <c r="A12918" t="s">
        <v>44598</v>
      </c>
      <c r="B12918" t="s">
        <v>44598</v>
      </c>
      <c r="C12918" t="s">
        <v>44599</v>
      </c>
      <c r="D12918" t="s">
        <v>44597</v>
      </c>
    </row>
    <row r="12919" spans="1:4">
      <c r="A12919" t="s">
        <v>44601</v>
      </c>
      <c r="B12919" t="s">
        <v>44601</v>
      </c>
      <c r="C12919" t="s">
        <v>44602</v>
      </c>
      <c r="D12919" t="s">
        <v>44600</v>
      </c>
    </row>
    <row r="12920" spans="1:4">
      <c r="A12920" t="s">
        <v>44604</v>
      </c>
      <c r="B12920" t="s">
        <v>44604</v>
      </c>
      <c r="C12920" t="s">
        <v>44605</v>
      </c>
      <c r="D12920" t="s">
        <v>44603</v>
      </c>
    </row>
    <row r="12921" spans="1:4">
      <c r="A12921" t="s">
        <v>44607</v>
      </c>
      <c r="B12921" t="s">
        <v>44608</v>
      </c>
      <c r="C12921" t="s">
        <v>44609</v>
      </c>
      <c r="D12921" t="s">
        <v>44606</v>
      </c>
    </row>
    <row r="12922" spans="1:4">
      <c r="A12922" t="s">
        <v>44611</v>
      </c>
      <c r="B12922" t="s">
        <v>44611</v>
      </c>
      <c r="C12922" t="s">
        <v>44612</v>
      </c>
      <c r="D12922" t="s">
        <v>44610</v>
      </c>
    </row>
    <row r="12923" spans="1:4">
      <c r="A12923" t="s">
        <v>44614</v>
      </c>
      <c r="B12923" t="s">
        <v>44614</v>
      </c>
      <c r="C12923" t="s">
        <v>44615</v>
      </c>
      <c r="D12923" t="s">
        <v>44613</v>
      </c>
    </row>
    <row r="12924" spans="1:4">
      <c r="A12924" t="s">
        <v>44617</v>
      </c>
      <c r="B12924" t="s">
        <v>44617</v>
      </c>
      <c r="C12924" t="s">
        <v>44618</v>
      </c>
      <c r="D12924" t="s">
        <v>44616</v>
      </c>
    </row>
    <row r="12925" spans="1:4">
      <c r="A12925" t="s">
        <v>44620</v>
      </c>
      <c r="B12925" t="s">
        <v>44620</v>
      </c>
      <c r="C12925" t="s">
        <v>44621</v>
      </c>
      <c r="D12925" t="s">
        <v>44619</v>
      </c>
    </row>
    <row r="12926" spans="1:4">
      <c r="A12926" t="s">
        <v>44623</v>
      </c>
      <c r="B12926" t="s">
        <v>44623</v>
      </c>
      <c r="C12926" t="s">
        <v>44624</v>
      </c>
      <c r="D12926" t="s">
        <v>44622</v>
      </c>
    </row>
    <row r="12927" spans="1:4">
      <c r="A12927" t="s">
        <v>44626</v>
      </c>
      <c r="B12927" t="s">
        <v>44627</v>
      </c>
      <c r="C12927" t="s">
        <v>44628</v>
      </c>
      <c r="D12927" t="s">
        <v>44625</v>
      </c>
    </row>
    <row r="12928" spans="1:4">
      <c r="A12928" t="s">
        <v>44630</v>
      </c>
      <c r="B12928" t="s">
        <v>44631</v>
      </c>
      <c r="C12928" t="s">
        <v>44632</v>
      </c>
      <c r="D12928" t="s">
        <v>44629</v>
      </c>
    </row>
    <row r="12929" spans="1:4">
      <c r="A12929" t="s">
        <v>44634</v>
      </c>
      <c r="B12929" t="s">
        <v>44634</v>
      </c>
      <c r="C12929" t="s">
        <v>44635</v>
      </c>
      <c r="D12929" t="s">
        <v>44633</v>
      </c>
    </row>
    <row r="12930" spans="1:4">
      <c r="A12930" t="s">
        <v>44637</v>
      </c>
      <c r="B12930" t="s">
        <v>44638</v>
      </c>
      <c r="C12930" t="s">
        <v>44639</v>
      </c>
      <c r="D12930" t="s">
        <v>44636</v>
      </c>
    </row>
    <row r="12931" spans="1:4">
      <c r="A12931" t="s">
        <v>44641</v>
      </c>
      <c r="B12931" t="s">
        <v>44641</v>
      </c>
      <c r="C12931" t="s">
        <v>44642</v>
      </c>
      <c r="D12931" t="s">
        <v>44640</v>
      </c>
    </row>
    <row r="12932" spans="1:4">
      <c r="A12932" t="s">
        <v>44644</v>
      </c>
      <c r="B12932" t="s">
        <v>44645</v>
      </c>
      <c r="C12932" t="s">
        <v>44646</v>
      </c>
      <c r="D12932" t="s">
        <v>44643</v>
      </c>
    </row>
    <row r="12933" spans="1:4">
      <c r="A12933" t="s">
        <v>44648</v>
      </c>
      <c r="B12933" t="s">
        <v>44648</v>
      </c>
      <c r="C12933" t="s">
        <v>44649</v>
      </c>
      <c r="D12933" t="s">
        <v>44647</v>
      </c>
    </row>
    <row r="12934" spans="1:4">
      <c r="A12934" t="s">
        <v>44651</v>
      </c>
      <c r="B12934" t="s">
        <v>44652</v>
      </c>
      <c r="C12934" t="s">
        <v>44653</v>
      </c>
      <c r="D12934" t="s">
        <v>44650</v>
      </c>
    </row>
    <row r="12935" spans="1:4">
      <c r="A12935" t="s">
        <v>44655</v>
      </c>
      <c r="B12935" t="s">
        <v>44656</v>
      </c>
      <c r="C12935" t="s">
        <v>44657</v>
      </c>
      <c r="D12935" t="s">
        <v>44654</v>
      </c>
    </row>
    <row r="12936" spans="1:4">
      <c r="A12936" t="s">
        <v>44659</v>
      </c>
      <c r="B12936" t="s">
        <v>44660</v>
      </c>
      <c r="C12936" t="s">
        <v>44661</v>
      </c>
      <c r="D12936" t="s">
        <v>44658</v>
      </c>
    </row>
    <row r="12937" spans="1:4">
      <c r="A12937" t="s">
        <v>44663</v>
      </c>
      <c r="B12937" t="s">
        <v>44664</v>
      </c>
      <c r="C12937" t="s">
        <v>44665</v>
      </c>
      <c r="D12937" t="s">
        <v>44662</v>
      </c>
    </row>
    <row r="12938" spans="1:4">
      <c r="A12938" t="s">
        <v>44667</v>
      </c>
      <c r="B12938" t="s">
        <v>44668</v>
      </c>
      <c r="C12938" t="s">
        <v>44669</v>
      </c>
      <c r="D12938" t="s">
        <v>44666</v>
      </c>
    </row>
    <row r="12939" spans="1:4">
      <c r="A12939" t="s">
        <v>44671</v>
      </c>
      <c r="B12939" t="s">
        <v>44672</v>
      </c>
      <c r="C12939" t="s">
        <v>44673</v>
      </c>
      <c r="D12939" t="s">
        <v>44670</v>
      </c>
    </row>
    <row r="12940" spans="1:4">
      <c r="A12940" t="s">
        <v>44675</v>
      </c>
      <c r="B12940" t="s">
        <v>44676</v>
      </c>
      <c r="C12940" t="s">
        <v>44677</v>
      </c>
      <c r="D12940" t="s">
        <v>44674</v>
      </c>
    </row>
    <row r="12941" spans="1:4">
      <c r="A12941" t="s">
        <v>6948</v>
      </c>
      <c r="B12941" t="s">
        <v>6948</v>
      </c>
      <c r="C12941" t="s">
        <v>44679</v>
      </c>
      <c r="D12941" t="s">
        <v>44678</v>
      </c>
    </row>
    <row r="12942" spans="1:4">
      <c r="A12942" t="s">
        <v>44681</v>
      </c>
      <c r="B12942" t="s">
        <v>44681</v>
      </c>
      <c r="C12942" t="s">
        <v>44682</v>
      </c>
      <c r="D12942" t="s">
        <v>44680</v>
      </c>
    </row>
    <row r="12943" spans="1:4">
      <c r="A12943" t="s">
        <v>44684</v>
      </c>
      <c r="B12943" t="s">
        <v>44684</v>
      </c>
      <c r="C12943" t="s">
        <v>44685</v>
      </c>
      <c r="D12943" t="s">
        <v>44683</v>
      </c>
    </row>
    <row r="12944" spans="1:4">
      <c r="A12944" t="s">
        <v>44687</v>
      </c>
      <c r="B12944" t="s">
        <v>44688</v>
      </c>
      <c r="C12944" t="s">
        <v>44689</v>
      </c>
      <c r="D12944" t="s">
        <v>44686</v>
      </c>
    </row>
    <row r="12945" spans="1:4">
      <c r="A12945" t="s">
        <v>44691</v>
      </c>
      <c r="B12945" t="s">
        <v>44691</v>
      </c>
      <c r="C12945" t="s">
        <v>44692</v>
      </c>
      <c r="D12945" t="s">
        <v>44690</v>
      </c>
    </row>
    <row r="12946" spans="1:4">
      <c r="A12946" t="s">
        <v>44694</v>
      </c>
      <c r="B12946" t="s">
        <v>44694</v>
      </c>
      <c r="C12946" t="s">
        <v>44695</v>
      </c>
      <c r="D12946" t="s">
        <v>44693</v>
      </c>
    </row>
    <row r="12947" spans="1:4">
      <c r="A12947" t="s">
        <v>44697</v>
      </c>
      <c r="B12947" t="s">
        <v>44697</v>
      </c>
      <c r="C12947" t="s">
        <v>44698</v>
      </c>
      <c r="D12947" t="s">
        <v>44696</v>
      </c>
    </row>
    <row r="12948" spans="1:4">
      <c r="A12948" t="s">
        <v>44700</v>
      </c>
      <c r="B12948" t="s">
        <v>44700</v>
      </c>
      <c r="C12948" t="s">
        <v>44701</v>
      </c>
      <c r="D12948" t="s">
        <v>44699</v>
      </c>
    </row>
    <row r="12949" spans="1:4">
      <c r="A12949" t="s">
        <v>44703</v>
      </c>
      <c r="B12949" t="s">
        <v>44703</v>
      </c>
      <c r="C12949" t="s">
        <v>44704</v>
      </c>
      <c r="D12949" t="s">
        <v>44702</v>
      </c>
    </row>
    <row r="12950" spans="1:4">
      <c r="A12950" t="s">
        <v>44706</v>
      </c>
      <c r="B12950" t="s">
        <v>44706</v>
      </c>
      <c r="C12950" t="s">
        <v>44707</v>
      </c>
      <c r="D12950" t="s">
        <v>44705</v>
      </c>
    </row>
    <row r="12951" spans="1:4">
      <c r="A12951" t="s">
        <v>44709</v>
      </c>
      <c r="B12951" t="s">
        <v>44709</v>
      </c>
      <c r="C12951" t="s">
        <v>44710</v>
      </c>
      <c r="D12951" t="s">
        <v>44708</v>
      </c>
    </row>
    <row r="12952" spans="1:4">
      <c r="A12952" t="s">
        <v>44712</v>
      </c>
      <c r="B12952" t="s">
        <v>44712</v>
      </c>
      <c r="C12952" t="s">
        <v>44713</v>
      </c>
      <c r="D12952" t="s">
        <v>44711</v>
      </c>
    </row>
    <row r="12953" spans="1:4">
      <c r="A12953" t="s">
        <v>44715</v>
      </c>
      <c r="B12953" t="s">
        <v>44715</v>
      </c>
      <c r="C12953" t="s">
        <v>44716</v>
      </c>
      <c r="D12953" t="s">
        <v>44714</v>
      </c>
    </row>
    <row r="12954" spans="1:4">
      <c r="A12954" t="s">
        <v>44718</v>
      </c>
      <c r="B12954" t="s">
        <v>44719</v>
      </c>
      <c r="C12954" t="s">
        <v>44720</v>
      </c>
      <c r="D12954" t="s">
        <v>44717</v>
      </c>
    </row>
    <row r="12955" spans="1:4">
      <c r="A12955" t="s">
        <v>44722</v>
      </c>
      <c r="B12955" t="s">
        <v>44723</v>
      </c>
      <c r="C12955" t="s">
        <v>44724</v>
      </c>
      <c r="D12955" t="s">
        <v>44721</v>
      </c>
    </row>
    <row r="12956" spans="1:4">
      <c r="A12956" t="s">
        <v>44726</v>
      </c>
      <c r="B12956" t="s">
        <v>44727</v>
      </c>
      <c r="C12956" t="s">
        <v>44728</v>
      </c>
      <c r="D12956" t="s">
        <v>44725</v>
      </c>
    </row>
    <row r="12957" spans="1:4">
      <c r="A12957" t="s">
        <v>44730</v>
      </c>
      <c r="B12957" t="s">
        <v>44731</v>
      </c>
      <c r="C12957" t="s">
        <v>44732</v>
      </c>
      <c r="D12957" t="s">
        <v>44729</v>
      </c>
    </row>
    <row r="12958" spans="1:4">
      <c r="A12958" t="s">
        <v>44734</v>
      </c>
      <c r="B12958" t="s">
        <v>44734</v>
      </c>
      <c r="C12958" t="s">
        <v>44735</v>
      </c>
      <c r="D12958" t="s">
        <v>44733</v>
      </c>
    </row>
    <row r="12959" spans="1:4">
      <c r="A12959" t="s">
        <v>44737</v>
      </c>
      <c r="B12959" t="s">
        <v>44738</v>
      </c>
      <c r="C12959" t="s">
        <v>44739</v>
      </c>
      <c r="D12959" t="s">
        <v>44736</v>
      </c>
    </row>
    <row r="12960" spans="1:4">
      <c r="A12960" t="s">
        <v>44741</v>
      </c>
      <c r="B12960" t="s">
        <v>44742</v>
      </c>
      <c r="C12960" t="s">
        <v>44743</v>
      </c>
      <c r="D12960" t="s">
        <v>44740</v>
      </c>
    </row>
    <row r="12961" spans="1:4">
      <c r="A12961" t="s">
        <v>44745</v>
      </c>
      <c r="B12961" t="s">
        <v>44746</v>
      </c>
      <c r="C12961" t="s">
        <v>44747</v>
      </c>
      <c r="D12961" t="s">
        <v>44744</v>
      </c>
    </row>
    <row r="12962" spans="1:4">
      <c r="A12962" t="s">
        <v>44749</v>
      </c>
      <c r="B12962" t="s">
        <v>44750</v>
      </c>
      <c r="C12962" t="s">
        <v>44751</v>
      </c>
      <c r="D12962" t="s">
        <v>44748</v>
      </c>
    </row>
    <row r="12963" spans="1:4">
      <c r="A12963" t="s">
        <v>44753</v>
      </c>
      <c r="B12963" t="s">
        <v>44754</v>
      </c>
      <c r="C12963" t="s">
        <v>44755</v>
      </c>
      <c r="D12963" t="s">
        <v>44752</v>
      </c>
    </row>
    <row r="12964" spans="1:4">
      <c r="A12964" t="s">
        <v>44757</v>
      </c>
      <c r="B12964" t="s">
        <v>44758</v>
      </c>
      <c r="C12964" t="s">
        <v>44759</v>
      </c>
      <c r="D12964" t="s">
        <v>44756</v>
      </c>
    </row>
    <row r="12965" spans="1:4">
      <c r="A12965" t="s">
        <v>44761</v>
      </c>
      <c r="B12965" t="s">
        <v>44762</v>
      </c>
      <c r="C12965" t="s">
        <v>44763</v>
      </c>
      <c r="D12965" t="s">
        <v>44760</v>
      </c>
    </row>
    <row r="12966" spans="1:4">
      <c r="A12966" t="s">
        <v>44765</v>
      </c>
      <c r="B12966" t="s">
        <v>44766</v>
      </c>
      <c r="C12966" t="s">
        <v>44767</v>
      </c>
      <c r="D12966" t="s">
        <v>44764</v>
      </c>
    </row>
    <row r="12967" spans="1:4">
      <c r="A12967" t="s">
        <v>44769</v>
      </c>
      <c r="B12967" t="s">
        <v>44769</v>
      </c>
      <c r="C12967" t="s">
        <v>44770</v>
      </c>
      <c r="D12967" t="s">
        <v>44768</v>
      </c>
    </row>
    <row r="12968" spans="1:4">
      <c r="A12968" t="s">
        <v>44772</v>
      </c>
      <c r="B12968" t="s">
        <v>44772</v>
      </c>
      <c r="C12968" t="s">
        <v>44773</v>
      </c>
      <c r="D12968" t="s">
        <v>44771</v>
      </c>
    </row>
    <row r="12969" spans="1:4">
      <c r="A12969" t="s">
        <v>44775</v>
      </c>
      <c r="B12969" t="s">
        <v>44775</v>
      </c>
      <c r="C12969" t="s">
        <v>44776</v>
      </c>
      <c r="D12969" t="s">
        <v>44774</v>
      </c>
    </row>
    <row r="12970" spans="1:4">
      <c r="A12970" t="s">
        <v>44778</v>
      </c>
      <c r="B12970" t="s">
        <v>44779</v>
      </c>
      <c r="C12970" t="s">
        <v>44780</v>
      </c>
      <c r="D12970" t="s">
        <v>44777</v>
      </c>
    </row>
    <row r="12971" spans="1:4">
      <c r="A12971" t="s">
        <v>44782</v>
      </c>
      <c r="B12971" t="s">
        <v>44782</v>
      </c>
      <c r="C12971" t="s">
        <v>44783</v>
      </c>
      <c r="D12971" t="s">
        <v>44781</v>
      </c>
    </row>
    <row r="12972" spans="1:4">
      <c r="A12972" t="s">
        <v>44785</v>
      </c>
      <c r="B12972" t="s">
        <v>44785</v>
      </c>
      <c r="C12972" t="s">
        <v>44786</v>
      </c>
      <c r="D12972" t="s">
        <v>44784</v>
      </c>
    </row>
    <row r="12973" spans="1:4">
      <c r="A12973" t="s">
        <v>44788</v>
      </c>
      <c r="B12973" t="s">
        <v>44788</v>
      </c>
      <c r="C12973" t="s">
        <v>44789</v>
      </c>
      <c r="D12973" t="s">
        <v>44787</v>
      </c>
    </row>
    <row r="12974" spans="1:4">
      <c r="A12974" t="s">
        <v>44791</v>
      </c>
      <c r="B12974" t="s">
        <v>44791</v>
      </c>
      <c r="C12974" t="s">
        <v>44792</v>
      </c>
      <c r="D12974" t="s">
        <v>44790</v>
      </c>
    </row>
    <row r="12975" spans="1:4">
      <c r="A12975" t="s">
        <v>44794</v>
      </c>
      <c r="B12975" t="s">
        <v>44794</v>
      </c>
      <c r="C12975" t="s">
        <v>44795</v>
      </c>
      <c r="D12975" t="s">
        <v>44793</v>
      </c>
    </row>
    <row r="12976" spans="1:4">
      <c r="A12976" t="s">
        <v>44797</v>
      </c>
      <c r="B12976" t="s">
        <v>44798</v>
      </c>
      <c r="C12976" t="s">
        <v>44799</v>
      </c>
      <c r="D12976" t="s">
        <v>44796</v>
      </c>
    </row>
    <row r="12977" spans="1:4">
      <c r="A12977" t="s">
        <v>44801</v>
      </c>
      <c r="B12977" t="s">
        <v>44801</v>
      </c>
      <c r="C12977" t="s">
        <v>44802</v>
      </c>
      <c r="D12977" t="s">
        <v>44800</v>
      </c>
    </row>
    <row r="12978" spans="1:4">
      <c r="A12978" t="s">
        <v>44804</v>
      </c>
      <c r="B12978" t="s">
        <v>44805</v>
      </c>
      <c r="C12978" t="s">
        <v>44806</v>
      </c>
      <c r="D12978" t="s">
        <v>44803</v>
      </c>
    </row>
    <row r="12979" spans="1:4">
      <c r="A12979" t="s">
        <v>44808</v>
      </c>
      <c r="B12979" t="s">
        <v>44809</v>
      </c>
      <c r="C12979" t="s">
        <v>44810</v>
      </c>
      <c r="D12979" t="s">
        <v>44807</v>
      </c>
    </row>
    <row r="12980" spans="1:4">
      <c r="A12980" t="s">
        <v>44812</v>
      </c>
      <c r="B12980" t="s">
        <v>44813</v>
      </c>
      <c r="C12980" t="s">
        <v>44814</v>
      </c>
      <c r="D12980" t="s">
        <v>44811</v>
      </c>
    </row>
    <row r="12981" spans="1:4">
      <c r="A12981" t="s">
        <v>44816</v>
      </c>
      <c r="B12981" t="s">
        <v>44817</v>
      </c>
      <c r="C12981" t="s">
        <v>44818</v>
      </c>
      <c r="D12981" t="s">
        <v>44815</v>
      </c>
    </row>
    <row r="12982" spans="1:4">
      <c r="A12982" t="s">
        <v>44820</v>
      </c>
      <c r="B12982" t="s">
        <v>44821</v>
      </c>
      <c r="C12982" t="s">
        <v>44822</v>
      </c>
      <c r="D12982" t="s">
        <v>44819</v>
      </c>
    </row>
    <row r="12983" spans="1:4">
      <c r="A12983" t="s">
        <v>44824</v>
      </c>
      <c r="B12983" t="s">
        <v>44824</v>
      </c>
      <c r="C12983" t="s">
        <v>44825</v>
      </c>
      <c r="D12983" t="s">
        <v>44823</v>
      </c>
    </row>
    <row r="12984" spans="1:4">
      <c r="A12984" t="s">
        <v>44827</v>
      </c>
      <c r="B12984" t="s">
        <v>44828</v>
      </c>
      <c r="C12984" t="s">
        <v>44829</v>
      </c>
      <c r="D12984" t="s">
        <v>44826</v>
      </c>
    </row>
    <row r="12985" spans="1:4">
      <c r="A12985" t="s">
        <v>44831</v>
      </c>
      <c r="B12985" t="s">
        <v>44832</v>
      </c>
      <c r="C12985" t="s">
        <v>44833</v>
      </c>
      <c r="D12985" t="s">
        <v>44830</v>
      </c>
    </row>
    <row r="12986" spans="1:4">
      <c r="A12986" t="s">
        <v>44835</v>
      </c>
      <c r="B12986" t="s">
        <v>44835</v>
      </c>
      <c r="C12986" t="s">
        <v>44836</v>
      </c>
      <c r="D12986" t="s">
        <v>44834</v>
      </c>
    </row>
    <row r="12987" spans="1:4">
      <c r="A12987" t="s">
        <v>44838</v>
      </c>
      <c r="B12987" t="s">
        <v>44838</v>
      </c>
      <c r="C12987" t="s">
        <v>44839</v>
      </c>
      <c r="D12987" t="s">
        <v>44837</v>
      </c>
    </row>
    <row r="12988" spans="1:4">
      <c r="A12988" t="s">
        <v>44841</v>
      </c>
      <c r="B12988" t="s">
        <v>44842</v>
      </c>
      <c r="C12988" t="s">
        <v>44843</v>
      </c>
      <c r="D12988" t="s">
        <v>44840</v>
      </c>
    </row>
    <row r="12989" spans="1:4">
      <c r="A12989" t="s">
        <v>44845</v>
      </c>
      <c r="B12989" t="s">
        <v>44846</v>
      </c>
      <c r="C12989" t="s">
        <v>44847</v>
      </c>
      <c r="D12989" t="s">
        <v>44844</v>
      </c>
    </row>
    <row r="12990" spans="1:4">
      <c r="A12990" t="s">
        <v>44849</v>
      </c>
      <c r="B12990" t="s">
        <v>44849</v>
      </c>
      <c r="C12990" t="s">
        <v>44850</v>
      </c>
      <c r="D12990" t="s">
        <v>44848</v>
      </c>
    </row>
    <row r="12991" spans="1:4">
      <c r="A12991" t="s">
        <v>44852</v>
      </c>
      <c r="B12991" t="s">
        <v>44852</v>
      </c>
      <c r="C12991" t="s">
        <v>44853</v>
      </c>
      <c r="D12991" t="s">
        <v>44851</v>
      </c>
    </row>
    <row r="12992" spans="1:4">
      <c r="A12992" t="s">
        <v>44855</v>
      </c>
      <c r="B12992" t="s">
        <v>44855</v>
      </c>
      <c r="C12992" t="s">
        <v>44856</v>
      </c>
      <c r="D12992" t="s">
        <v>44854</v>
      </c>
    </row>
    <row r="12993" spans="1:4">
      <c r="A12993" t="s">
        <v>44858</v>
      </c>
      <c r="B12993" t="s">
        <v>44859</v>
      </c>
      <c r="C12993" t="s">
        <v>44860</v>
      </c>
      <c r="D12993" t="s">
        <v>44857</v>
      </c>
    </row>
    <row r="12994" spans="1:4">
      <c r="A12994" t="s">
        <v>44862</v>
      </c>
      <c r="B12994" t="s">
        <v>44862</v>
      </c>
      <c r="C12994" t="s">
        <v>44863</v>
      </c>
      <c r="D12994" t="s">
        <v>44861</v>
      </c>
    </row>
    <row r="12995" spans="1:4">
      <c r="A12995" t="s">
        <v>44865</v>
      </c>
      <c r="B12995" t="s">
        <v>44865</v>
      </c>
      <c r="C12995" t="s">
        <v>62140</v>
      </c>
      <c r="D12995" t="s">
        <v>44864</v>
      </c>
    </row>
    <row r="12996" spans="1:4">
      <c r="A12996" t="s">
        <v>44867</v>
      </c>
      <c r="B12996" t="s">
        <v>44867</v>
      </c>
      <c r="C12996" t="s">
        <v>44868</v>
      </c>
      <c r="D12996" t="s">
        <v>44866</v>
      </c>
    </row>
    <row r="12997" spans="1:4">
      <c r="A12997" t="s">
        <v>44687</v>
      </c>
      <c r="B12997" t="s">
        <v>44688</v>
      </c>
      <c r="C12997" t="s">
        <v>44870</v>
      </c>
      <c r="D12997" t="s">
        <v>44869</v>
      </c>
    </row>
    <row r="12998" spans="1:4">
      <c r="A12998" t="s">
        <v>44872</v>
      </c>
      <c r="B12998" t="s">
        <v>44873</v>
      </c>
      <c r="C12998" t="s">
        <v>44874</v>
      </c>
      <c r="D12998" t="s">
        <v>44871</v>
      </c>
    </row>
    <row r="12999" spans="1:4">
      <c r="A12999" t="s">
        <v>44876</v>
      </c>
      <c r="B12999" t="s">
        <v>44877</v>
      </c>
      <c r="C12999" t="s">
        <v>44878</v>
      </c>
      <c r="D12999" t="s">
        <v>44875</v>
      </c>
    </row>
    <row r="13000" spans="1:4">
      <c r="A13000" t="s">
        <v>44880</v>
      </c>
      <c r="B13000" t="s">
        <v>44881</v>
      </c>
      <c r="C13000" t="s">
        <v>44882</v>
      </c>
      <c r="D13000" t="s">
        <v>44879</v>
      </c>
    </row>
    <row r="13001" spans="1:4">
      <c r="A13001" t="s">
        <v>62141</v>
      </c>
      <c r="B13001" t="s">
        <v>44884</v>
      </c>
      <c r="C13001" t="s">
        <v>44885</v>
      </c>
      <c r="D13001" t="s">
        <v>44883</v>
      </c>
    </row>
    <row r="13002" spans="1:4">
      <c r="A13002" t="s">
        <v>44887</v>
      </c>
      <c r="B13002" t="s">
        <v>44888</v>
      </c>
      <c r="C13002" t="s">
        <v>44889</v>
      </c>
      <c r="D13002" t="s">
        <v>44886</v>
      </c>
    </row>
    <row r="13003" spans="1:4">
      <c r="A13003" t="s">
        <v>44891</v>
      </c>
      <c r="B13003" t="s">
        <v>44892</v>
      </c>
      <c r="C13003" t="s">
        <v>44893</v>
      </c>
      <c r="D13003" t="s">
        <v>44890</v>
      </c>
    </row>
    <row r="13004" spans="1:4">
      <c r="A13004" t="s">
        <v>44895</v>
      </c>
      <c r="B13004" t="s">
        <v>44896</v>
      </c>
      <c r="C13004" t="s">
        <v>44897</v>
      </c>
      <c r="D13004" t="s">
        <v>44894</v>
      </c>
    </row>
    <row r="13005" spans="1:4">
      <c r="A13005" t="s">
        <v>44899</v>
      </c>
      <c r="B13005" t="s">
        <v>44900</v>
      </c>
      <c r="C13005" t="s">
        <v>44901</v>
      </c>
      <c r="D13005" t="s">
        <v>44898</v>
      </c>
    </row>
    <row r="13006" spans="1:4">
      <c r="A13006" t="s">
        <v>44903</v>
      </c>
      <c r="B13006" t="s">
        <v>44904</v>
      </c>
      <c r="C13006" t="s">
        <v>44905</v>
      </c>
      <c r="D13006" t="s">
        <v>44902</v>
      </c>
    </row>
    <row r="13007" spans="1:4">
      <c r="A13007" t="s">
        <v>44907</v>
      </c>
      <c r="B13007" t="s">
        <v>44907</v>
      </c>
      <c r="C13007" t="s">
        <v>44908</v>
      </c>
      <c r="D13007" t="s">
        <v>44906</v>
      </c>
    </row>
    <row r="13008" spans="1:4">
      <c r="A13008" t="s">
        <v>44910</v>
      </c>
      <c r="B13008" t="s">
        <v>44911</v>
      </c>
      <c r="C13008" t="s">
        <v>44912</v>
      </c>
      <c r="D13008" t="s">
        <v>44909</v>
      </c>
    </row>
    <row r="13009" spans="1:4">
      <c r="A13009" t="s">
        <v>44914</v>
      </c>
      <c r="B13009" t="s">
        <v>44914</v>
      </c>
      <c r="C13009" t="s">
        <v>44915</v>
      </c>
      <c r="D13009" t="s">
        <v>44913</v>
      </c>
    </row>
    <row r="13010" spans="1:4">
      <c r="A13010" t="s">
        <v>44917</v>
      </c>
      <c r="B13010" t="s">
        <v>44918</v>
      </c>
      <c r="C13010" t="s">
        <v>44919</v>
      </c>
      <c r="D13010" t="s">
        <v>44916</v>
      </c>
    </row>
    <row r="13011" spans="1:4">
      <c r="A13011" t="s">
        <v>44921</v>
      </c>
      <c r="B13011" t="s">
        <v>44921</v>
      </c>
      <c r="C13011" t="s">
        <v>44922</v>
      </c>
      <c r="D13011" t="s">
        <v>44920</v>
      </c>
    </row>
    <row r="13012" spans="1:4">
      <c r="A13012" t="s">
        <v>44924</v>
      </c>
      <c r="B13012" t="s">
        <v>44925</v>
      </c>
      <c r="C13012" t="s">
        <v>44926</v>
      </c>
      <c r="D13012" t="s">
        <v>44923</v>
      </c>
    </row>
    <row r="13013" spans="1:4">
      <c r="A13013" t="s">
        <v>44928</v>
      </c>
      <c r="B13013" t="s">
        <v>44929</v>
      </c>
      <c r="C13013" t="s">
        <v>44930</v>
      </c>
      <c r="D13013" t="s">
        <v>44927</v>
      </c>
    </row>
    <row r="13014" spans="1:4">
      <c r="A13014" t="s">
        <v>44932</v>
      </c>
      <c r="B13014" t="s">
        <v>44932</v>
      </c>
      <c r="C13014" t="s">
        <v>44933</v>
      </c>
      <c r="D13014" t="s">
        <v>44931</v>
      </c>
    </row>
    <row r="13015" spans="1:4">
      <c r="A13015" t="s">
        <v>44935</v>
      </c>
      <c r="B13015" t="s">
        <v>44936</v>
      </c>
      <c r="C13015" t="s">
        <v>44937</v>
      </c>
      <c r="D13015" t="s">
        <v>44934</v>
      </c>
    </row>
    <row r="13016" spans="1:4">
      <c r="A13016" t="s">
        <v>44939</v>
      </c>
      <c r="B13016" t="s">
        <v>44939</v>
      </c>
      <c r="C13016" t="s">
        <v>44940</v>
      </c>
      <c r="D13016" t="s">
        <v>44938</v>
      </c>
    </row>
    <row r="13017" spans="1:4">
      <c r="A13017" t="s">
        <v>44942</v>
      </c>
      <c r="B13017" t="s">
        <v>44942</v>
      </c>
      <c r="C13017" t="s">
        <v>44943</v>
      </c>
      <c r="D13017" t="s">
        <v>44941</v>
      </c>
    </row>
    <row r="13018" spans="1:4">
      <c r="A13018" t="s">
        <v>44939</v>
      </c>
      <c r="B13018" t="s">
        <v>44939</v>
      </c>
      <c r="C13018" t="s">
        <v>44945</v>
      </c>
      <c r="D13018" t="s">
        <v>44944</v>
      </c>
    </row>
    <row r="13019" spans="1:4">
      <c r="A13019" t="s">
        <v>44947</v>
      </c>
      <c r="B13019" t="s">
        <v>44947</v>
      </c>
      <c r="C13019" t="s">
        <v>44948</v>
      </c>
      <c r="D13019" t="s">
        <v>44946</v>
      </c>
    </row>
    <row r="13020" spans="1:4">
      <c r="A13020" t="s">
        <v>44950</v>
      </c>
      <c r="B13020" t="s">
        <v>44951</v>
      </c>
      <c r="C13020" t="s">
        <v>44952</v>
      </c>
      <c r="D13020" t="s">
        <v>44949</v>
      </c>
    </row>
    <row r="13021" spans="1:4">
      <c r="A13021" t="s">
        <v>44954</v>
      </c>
      <c r="B13021" t="s">
        <v>44955</v>
      </c>
      <c r="C13021" t="s">
        <v>44956</v>
      </c>
      <c r="D13021" t="s">
        <v>44953</v>
      </c>
    </row>
    <row r="13022" spans="1:4">
      <c r="A13022" t="s">
        <v>44958</v>
      </c>
      <c r="B13022" t="s">
        <v>44958</v>
      </c>
      <c r="C13022" t="s">
        <v>44959</v>
      </c>
      <c r="D13022" t="s">
        <v>44957</v>
      </c>
    </row>
    <row r="13023" spans="1:4">
      <c r="A13023" t="s">
        <v>44961</v>
      </c>
      <c r="B13023" t="s">
        <v>44962</v>
      </c>
      <c r="C13023" t="s">
        <v>44963</v>
      </c>
      <c r="D13023" t="s">
        <v>44960</v>
      </c>
    </row>
    <row r="13024" spans="1:4">
      <c r="A13024" t="s">
        <v>44965</v>
      </c>
      <c r="B13024" t="s">
        <v>44965</v>
      </c>
      <c r="C13024" t="s">
        <v>44966</v>
      </c>
      <c r="D13024" t="s">
        <v>44964</v>
      </c>
    </row>
    <row r="13025" spans="1:4">
      <c r="A13025" t="s">
        <v>44968</v>
      </c>
      <c r="B13025" t="s">
        <v>44968</v>
      </c>
      <c r="C13025" t="s">
        <v>44969</v>
      </c>
      <c r="D13025" t="s">
        <v>44967</v>
      </c>
    </row>
    <row r="13026" spans="1:4">
      <c r="A13026" t="s">
        <v>44971</v>
      </c>
      <c r="B13026" t="s">
        <v>44972</v>
      </c>
      <c r="C13026" t="s">
        <v>44973</v>
      </c>
      <c r="D13026" t="s">
        <v>44970</v>
      </c>
    </row>
    <row r="13027" spans="1:4">
      <c r="A13027" t="s">
        <v>44975</v>
      </c>
      <c r="B13027" t="s">
        <v>44976</v>
      </c>
      <c r="C13027" t="s">
        <v>44977</v>
      </c>
      <c r="D13027" t="s">
        <v>44974</v>
      </c>
    </row>
    <row r="13028" spans="1:4">
      <c r="A13028" t="s">
        <v>44979</v>
      </c>
      <c r="B13028" t="s">
        <v>44979</v>
      </c>
      <c r="C13028" t="s">
        <v>44980</v>
      </c>
      <c r="D13028" t="s">
        <v>44978</v>
      </c>
    </row>
    <row r="13029" spans="1:4">
      <c r="A13029" t="s">
        <v>44982</v>
      </c>
      <c r="B13029" t="s">
        <v>44983</v>
      </c>
      <c r="C13029" t="s">
        <v>44984</v>
      </c>
      <c r="D13029" t="s">
        <v>44981</v>
      </c>
    </row>
    <row r="13030" spans="1:4">
      <c r="A13030" t="s">
        <v>44986</v>
      </c>
      <c r="B13030" t="s">
        <v>44987</v>
      </c>
      <c r="C13030" t="s">
        <v>44988</v>
      </c>
      <c r="D13030" t="s">
        <v>44985</v>
      </c>
    </row>
    <row r="13031" spans="1:4">
      <c r="A13031" t="s">
        <v>44990</v>
      </c>
      <c r="B13031" t="s">
        <v>44991</v>
      </c>
      <c r="C13031" t="s">
        <v>44992</v>
      </c>
      <c r="D13031" t="s">
        <v>44989</v>
      </c>
    </row>
    <row r="13032" spans="1:4">
      <c r="A13032" t="s">
        <v>44994</v>
      </c>
      <c r="B13032" t="s">
        <v>44995</v>
      </c>
      <c r="C13032" t="s">
        <v>44996</v>
      </c>
      <c r="D13032" t="s">
        <v>44993</v>
      </c>
    </row>
    <row r="13033" spans="1:4">
      <c r="A13033" t="s">
        <v>44998</v>
      </c>
      <c r="B13033" t="s">
        <v>44998</v>
      </c>
      <c r="C13033" t="s">
        <v>44999</v>
      </c>
      <c r="D13033" t="s">
        <v>44997</v>
      </c>
    </row>
    <row r="13034" spans="1:4">
      <c r="A13034" t="s">
        <v>45001</v>
      </c>
      <c r="B13034" t="s">
        <v>45001</v>
      </c>
      <c r="C13034" t="s">
        <v>45002</v>
      </c>
      <c r="D13034" t="s">
        <v>45000</v>
      </c>
    </row>
    <row r="13035" spans="1:4">
      <c r="A13035" t="s">
        <v>45004</v>
      </c>
      <c r="B13035" t="s">
        <v>45004</v>
      </c>
      <c r="C13035" t="s">
        <v>45005</v>
      </c>
      <c r="D13035" t="s">
        <v>45003</v>
      </c>
    </row>
    <row r="13036" spans="1:4">
      <c r="A13036" t="s">
        <v>45007</v>
      </c>
      <c r="B13036" t="s">
        <v>45007</v>
      </c>
      <c r="C13036" t="s">
        <v>45008</v>
      </c>
      <c r="D13036" t="s">
        <v>45006</v>
      </c>
    </row>
    <row r="13037" spans="1:4">
      <c r="A13037" t="s">
        <v>45010</v>
      </c>
      <c r="B13037" t="s">
        <v>45011</v>
      </c>
      <c r="C13037" t="s">
        <v>45012</v>
      </c>
      <c r="D13037" t="s">
        <v>45009</v>
      </c>
    </row>
    <row r="13038" spans="1:4">
      <c r="A13038" t="s">
        <v>45014</v>
      </c>
      <c r="B13038" t="s">
        <v>45014</v>
      </c>
      <c r="C13038" t="s">
        <v>45015</v>
      </c>
      <c r="D13038" t="s">
        <v>45013</v>
      </c>
    </row>
    <row r="13039" spans="1:4">
      <c r="A13039" t="s">
        <v>45017</v>
      </c>
      <c r="B13039" t="s">
        <v>45017</v>
      </c>
      <c r="C13039" t="s">
        <v>45018</v>
      </c>
      <c r="D13039" t="s">
        <v>45016</v>
      </c>
    </row>
    <row r="13040" spans="1:4">
      <c r="A13040" t="s">
        <v>45020</v>
      </c>
      <c r="B13040" t="s">
        <v>45021</v>
      </c>
      <c r="C13040" t="s">
        <v>45022</v>
      </c>
      <c r="D13040" t="s">
        <v>45019</v>
      </c>
    </row>
    <row r="13041" spans="1:4">
      <c r="A13041" t="s">
        <v>45024</v>
      </c>
      <c r="B13041" t="s">
        <v>45025</v>
      </c>
      <c r="C13041" t="s">
        <v>45026</v>
      </c>
      <c r="D13041" t="s">
        <v>45023</v>
      </c>
    </row>
    <row r="13042" spans="1:4">
      <c r="A13042" t="s">
        <v>45028</v>
      </c>
      <c r="B13042" t="s">
        <v>45029</v>
      </c>
      <c r="C13042" t="s">
        <v>45030</v>
      </c>
      <c r="D13042" t="s">
        <v>45027</v>
      </c>
    </row>
    <row r="13043" spans="1:4">
      <c r="A13043" t="s">
        <v>45032</v>
      </c>
      <c r="B13043" t="s">
        <v>45033</v>
      </c>
      <c r="C13043" t="s">
        <v>45034</v>
      </c>
      <c r="D13043" t="s">
        <v>45031</v>
      </c>
    </row>
    <row r="13044" spans="1:4">
      <c r="A13044" t="s">
        <v>45036</v>
      </c>
      <c r="B13044" t="s">
        <v>45037</v>
      </c>
      <c r="C13044" t="s">
        <v>45038</v>
      </c>
      <c r="D13044" t="s">
        <v>45035</v>
      </c>
    </row>
    <row r="13045" spans="1:4">
      <c r="A13045" t="s">
        <v>45040</v>
      </c>
      <c r="B13045" t="s">
        <v>45040</v>
      </c>
      <c r="C13045" t="s">
        <v>45041</v>
      </c>
      <c r="D13045" t="s">
        <v>45039</v>
      </c>
    </row>
    <row r="13046" spans="1:4">
      <c r="A13046" t="s">
        <v>45043</v>
      </c>
      <c r="B13046" t="s">
        <v>45044</v>
      </c>
      <c r="C13046" t="s">
        <v>45045</v>
      </c>
      <c r="D13046" t="s">
        <v>45042</v>
      </c>
    </row>
    <row r="13047" spans="1:4">
      <c r="A13047" t="s">
        <v>45047</v>
      </c>
      <c r="B13047" t="s">
        <v>45047</v>
      </c>
      <c r="C13047" t="s">
        <v>45048</v>
      </c>
      <c r="D13047" t="s">
        <v>45046</v>
      </c>
    </row>
    <row r="13048" spans="1:4">
      <c r="A13048" t="s">
        <v>45050</v>
      </c>
      <c r="B13048" t="s">
        <v>45050</v>
      </c>
      <c r="C13048" t="s">
        <v>45051</v>
      </c>
      <c r="D13048" t="s">
        <v>45049</v>
      </c>
    </row>
    <row r="13049" spans="1:4">
      <c r="A13049" t="s">
        <v>45053</v>
      </c>
      <c r="B13049" t="s">
        <v>45053</v>
      </c>
      <c r="C13049" t="s">
        <v>45054</v>
      </c>
      <c r="D13049" t="s">
        <v>45052</v>
      </c>
    </row>
    <row r="13050" spans="1:4">
      <c r="A13050" t="s">
        <v>45056</v>
      </c>
      <c r="B13050" t="s">
        <v>45057</v>
      </c>
      <c r="C13050" t="s">
        <v>45058</v>
      </c>
      <c r="D13050" t="s">
        <v>45055</v>
      </c>
    </row>
    <row r="13051" spans="1:4">
      <c r="A13051" t="s">
        <v>45060</v>
      </c>
      <c r="B13051" t="s">
        <v>45060</v>
      </c>
      <c r="C13051" t="s">
        <v>45061</v>
      </c>
      <c r="D13051" t="s">
        <v>45059</v>
      </c>
    </row>
    <row r="13052" spans="1:4">
      <c r="A13052" t="s">
        <v>62142</v>
      </c>
      <c r="B13052" t="s">
        <v>45063</v>
      </c>
      <c r="C13052" t="s">
        <v>45064</v>
      </c>
      <c r="D13052" t="s">
        <v>45062</v>
      </c>
    </row>
    <row r="13053" spans="1:4">
      <c r="A13053" t="s">
        <v>62143</v>
      </c>
      <c r="B13053" t="s">
        <v>45066</v>
      </c>
      <c r="C13053" t="s">
        <v>45067</v>
      </c>
      <c r="D13053" t="s">
        <v>45065</v>
      </c>
    </row>
    <row r="13054" spans="1:4">
      <c r="A13054" t="s">
        <v>45069</v>
      </c>
      <c r="B13054" t="s">
        <v>45069</v>
      </c>
      <c r="C13054" t="s">
        <v>45070</v>
      </c>
      <c r="D13054" t="s">
        <v>45068</v>
      </c>
    </row>
    <row r="13055" spans="1:4">
      <c r="A13055" t="s">
        <v>45072</v>
      </c>
      <c r="B13055" t="s">
        <v>45072</v>
      </c>
      <c r="C13055" t="s">
        <v>45073</v>
      </c>
      <c r="D13055" t="s">
        <v>45071</v>
      </c>
    </row>
    <row r="13056" spans="1:4">
      <c r="A13056" t="s">
        <v>45075</v>
      </c>
      <c r="B13056" t="s">
        <v>45075</v>
      </c>
      <c r="C13056" t="s">
        <v>45076</v>
      </c>
      <c r="D13056" t="s">
        <v>45074</v>
      </c>
    </row>
    <row r="13057" spans="1:4">
      <c r="A13057" t="s">
        <v>45078</v>
      </c>
      <c r="B13057" t="s">
        <v>45079</v>
      </c>
      <c r="C13057" t="s">
        <v>45080</v>
      </c>
      <c r="D13057" t="s">
        <v>45077</v>
      </c>
    </row>
    <row r="13058" spans="1:4">
      <c r="A13058" t="s">
        <v>45082</v>
      </c>
      <c r="B13058" t="s">
        <v>45083</v>
      </c>
      <c r="C13058" t="s">
        <v>45084</v>
      </c>
      <c r="D13058" t="s">
        <v>45081</v>
      </c>
    </row>
    <row r="13059" spans="1:4">
      <c r="A13059" t="s">
        <v>45086</v>
      </c>
      <c r="B13059" t="s">
        <v>45086</v>
      </c>
      <c r="C13059" t="s">
        <v>45087</v>
      </c>
      <c r="D13059" t="s">
        <v>45085</v>
      </c>
    </row>
    <row r="13060" spans="1:4">
      <c r="A13060" t="s">
        <v>45089</v>
      </c>
      <c r="B13060" t="s">
        <v>45089</v>
      </c>
      <c r="C13060" t="s">
        <v>45090</v>
      </c>
      <c r="D13060" t="s">
        <v>45088</v>
      </c>
    </row>
    <row r="13061" spans="1:4">
      <c r="A13061" t="s">
        <v>45092</v>
      </c>
      <c r="B13061" t="s">
        <v>45093</v>
      </c>
      <c r="C13061" t="s">
        <v>45094</v>
      </c>
      <c r="D13061" t="s">
        <v>45091</v>
      </c>
    </row>
    <row r="13062" spans="1:4">
      <c r="A13062" t="s">
        <v>13529</v>
      </c>
      <c r="B13062" t="s">
        <v>13530</v>
      </c>
      <c r="C13062" t="s">
        <v>45096</v>
      </c>
      <c r="D13062" t="s">
        <v>45095</v>
      </c>
    </row>
    <row r="13063" spans="1:4">
      <c r="A13063" t="s">
        <v>45098</v>
      </c>
      <c r="B13063" t="s">
        <v>45099</v>
      </c>
      <c r="C13063" t="s">
        <v>45100</v>
      </c>
      <c r="D13063" t="s">
        <v>45097</v>
      </c>
    </row>
    <row r="13064" spans="1:4">
      <c r="A13064" t="s">
        <v>13529</v>
      </c>
      <c r="B13064" t="s">
        <v>13530</v>
      </c>
      <c r="C13064" t="s">
        <v>45102</v>
      </c>
      <c r="D13064" t="s">
        <v>45101</v>
      </c>
    </row>
    <row r="13065" spans="1:4">
      <c r="A13065" t="s">
        <v>45104</v>
      </c>
      <c r="B13065" t="s">
        <v>45104</v>
      </c>
      <c r="C13065" t="s">
        <v>45105</v>
      </c>
      <c r="D13065" t="s">
        <v>45103</v>
      </c>
    </row>
    <row r="13066" spans="1:4">
      <c r="A13066" t="s">
        <v>45107</v>
      </c>
      <c r="B13066" t="s">
        <v>45108</v>
      </c>
      <c r="C13066" t="s">
        <v>45109</v>
      </c>
      <c r="D13066" t="s">
        <v>45106</v>
      </c>
    </row>
    <row r="13067" spans="1:4">
      <c r="A13067" t="s">
        <v>62144</v>
      </c>
      <c r="B13067" t="s">
        <v>45111</v>
      </c>
      <c r="C13067" t="s">
        <v>45112</v>
      </c>
      <c r="D13067" t="s">
        <v>45110</v>
      </c>
    </row>
    <row r="13068" spans="1:4">
      <c r="A13068" t="s">
        <v>45114</v>
      </c>
      <c r="B13068" t="s">
        <v>45115</v>
      </c>
      <c r="C13068" t="s">
        <v>45116</v>
      </c>
      <c r="D13068" t="s">
        <v>45113</v>
      </c>
    </row>
    <row r="13069" spans="1:4">
      <c r="A13069" t="s">
        <v>45118</v>
      </c>
      <c r="B13069" t="s">
        <v>45119</v>
      </c>
      <c r="C13069" t="s">
        <v>45120</v>
      </c>
      <c r="D13069" t="s">
        <v>45117</v>
      </c>
    </row>
    <row r="13070" spans="1:4">
      <c r="A13070" t="s">
        <v>45122</v>
      </c>
      <c r="B13070" t="s">
        <v>45123</v>
      </c>
      <c r="C13070" t="s">
        <v>45124</v>
      </c>
      <c r="D13070" t="s">
        <v>45121</v>
      </c>
    </row>
    <row r="13071" spans="1:4">
      <c r="A13071" t="s">
        <v>45126</v>
      </c>
      <c r="B13071" t="s">
        <v>45127</v>
      </c>
      <c r="C13071" t="s">
        <v>45128</v>
      </c>
      <c r="D13071" t="s">
        <v>45125</v>
      </c>
    </row>
    <row r="13072" spans="1:4">
      <c r="A13072" t="s">
        <v>45130</v>
      </c>
      <c r="B13072" t="s">
        <v>45131</v>
      </c>
      <c r="C13072" t="s">
        <v>45132</v>
      </c>
      <c r="D13072" t="s">
        <v>45129</v>
      </c>
    </row>
    <row r="13073" spans="1:4">
      <c r="A13073" t="s">
        <v>45134</v>
      </c>
      <c r="B13073" t="s">
        <v>45134</v>
      </c>
      <c r="C13073" t="s">
        <v>45135</v>
      </c>
      <c r="D13073" t="s">
        <v>45133</v>
      </c>
    </row>
    <row r="13074" spans="1:4">
      <c r="A13074" t="s">
        <v>45137</v>
      </c>
      <c r="B13074" t="s">
        <v>45138</v>
      </c>
      <c r="C13074" t="s">
        <v>45139</v>
      </c>
      <c r="D13074" t="s">
        <v>45136</v>
      </c>
    </row>
    <row r="13075" spans="1:4">
      <c r="A13075" t="s">
        <v>45141</v>
      </c>
      <c r="B13075" t="s">
        <v>45142</v>
      </c>
      <c r="C13075" t="s">
        <v>45143</v>
      </c>
      <c r="D13075" t="s">
        <v>45140</v>
      </c>
    </row>
    <row r="13076" spans="1:4">
      <c r="A13076" t="s">
        <v>45145</v>
      </c>
      <c r="B13076" t="s">
        <v>45146</v>
      </c>
      <c r="C13076" t="s">
        <v>45147</v>
      </c>
      <c r="D13076" t="s">
        <v>45144</v>
      </c>
    </row>
    <row r="13077" spans="1:4">
      <c r="A13077" t="s">
        <v>45149</v>
      </c>
      <c r="B13077" t="s">
        <v>45149</v>
      </c>
      <c r="C13077" t="s">
        <v>45150</v>
      </c>
      <c r="D13077" t="s">
        <v>45148</v>
      </c>
    </row>
    <row r="13078" spans="1:4">
      <c r="A13078" t="s">
        <v>45152</v>
      </c>
      <c r="B13078" t="s">
        <v>45152</v>
      </c>
      <c r="C13078" t="s">
        <v>45153</v>
      </c>
      <c r="D13078" t="s">
        <v>45151</v>
      </c>
    </row>
    <row r="13079" spans="1:4">
      <c r="A13079" t="s">
        <v>45155</v>
      </c>
      <c r="B13079" t="s">
        <v>45156</v>
      </c>
      <c r="C13079" t="s">
        <v>45157</v>
      </c>
      <c r="D13079" t="s">
        <v>45154</v>
      </c>
    </row>
    <row r="13080" spans="1:4">
      <c r="A13080" t="s">
        <v>45159</v>
      </c>
      <c r="B13080" t="s">
        <v>45159</v>
      </c>
      <c r="C13080" t="s">
        <v>45160</v>
      </c>
      <c r="D13080" t="s">
        <v>45158</v>
      </c>
    </row>
    <row r="13081" spans="1:4">
      <c r="A13081" t="s">
        <v>45162</v>
      </c>
      <c r="B13081" t="s">
        <v>45163</v>
      </c>
      <c r="C13081" t="s">
        <v>45164</v>
      </c>
      <c r="D13081" t="s">
        <v>45161</v>
      </c>
    </row>
    <row r="13082" spans="1:4">
      <c r="A13082" t="s">
        <v>45166</v>
      </c>
      <c r="B13082" t="s">
        <v>45166</v>
      </c>
      <c r="C13082" t="s">
        <v>45167</v>
      </c>
      <c r="D13082" t="s">
        <v>45165</v>
      </c>
    </row>
    <row r="13083" spans="1:4">
      <c r="A13083" t="s">
        <v>45169</v>
      </c>
      <c r="B13083" t="s">
        <v>45169</v>
      </c>
      <c r="C13083" t="s">
        <v>45170</v>
      </c>
      <c r="D13083" t="s">
        <v>45168</v>
      </c>
    </row>
    <row r="13084" spans="1:4">
      <c r="A13084" t="s">
        <v>45172</v>
      </c>
      <c r="B13084" t="s">
        <v>45173</v>
      </c>
      <c r="C13084" t="s">
        <v>45174</v>
      </c>
      <c r="D13084" t="s">
        <v>45171</v>
      </c>
    </row>
    <row r="13085" spans="1:4">
      <c r="A13085" t="s">
        <v>62145</v>
      </c>
      <c r="B13085" t="s">
        <v>62145</v>
      </c>
      <c r="C13085" t="s">
        <v>45176</v>
      </c>
      <c r="D13085" t="s">
        <v>45175</v>
      </c>
    </row>
    <row r="13086" spans="1:4">
      <c r="A13086" t="s">
        <v>45178</v>
      </c>
      <c r="B13086" t="s">
        <v>45178</v>
      </c>
      <c r="C13086" t="s">
        <v>45179</v>
      </c>
      <c r="D13086" t="s">
        <v>45177</v>
      </c>
    </row>
    <row r="13087" spans="1:4">
      <c r="A13087" t="s">
        <v>45181</v>
      </c>
      <c r="B13087" t="s">
        <v>45181</v>
      </c>
      <c r="C13087" t="s">
        <v>45182</v>
      </c>
      <c r="D13087" t="s">
        <v>45180</v>
      </c>
    </row>
    <row r="13088" spans="1:4">
      <c r="A13088" t="s">
        <v>45184</v>
      </c>
      <c r="B13088" t="s">
        <v>45184</v>
      </c>
      <c r="C13088" t="s">
        <v>45185</v>
      </c>
      <c r="D13088" t="s">
        <v>45183</v>
      </c>
    </row>
    <row r="13089" spans="1:4">
      <c r="A13089" t="s">
        <v>45187</v>
      </c>
      <c r="B13089" t="s">
        <v>45187</v>
      </c>
      <c r="C13089" t="s">
        <v>45188</v>
      </c>
      <c r="D13089" t="s">
        <v>45186</v>
      </c>
    </row>
    <row r="13090" spans="1:4">
      <c r="A13090" t="s">
        <v>45190</v>
      </c>
      <c r="B13090" t="s">
        <v>45190</v>
      </c>
      <c r="C13090" t="s">
        <v>45191</v>
      </c>
      <c r="D13090" t="s">
        <v>45189</v>
      </c>
    </row>
    <row r="13091" spans="1:4">
      <c r="A13091" t="s">
        <v>45193</v>
      </c>
      <c r="B13091" t="s">
        <v>45194</v>
      </c>
      <c r="C13091" t="s">
        <v>45195</v>
      </c>
      <c r="D13091" t="s">
        <v>45192</v>
      </c>
    </row>
    <row r="13092" spans="1:4">
      <c r="A13092" t="s">
        <v>45197</v>
      </c>
      <c r="B13092" t="s">
        <v>45198</v>
      </c>
      <c r="C13092" t="s">
        <v>45199</v>
      </c>
      <c r="D13092" t="s">
        <v>45196</v>
      </c>
    </row>
    <row r="13093" spans="1:4">
      <c r="A13093" t="s">
        <v>45201</v>
      </c>
      <c r="B13093" t="s">
        <v>45202</v>
      </c>
      <c r="C13093" t="s">
        <v>45203</v>
      </c>
      <c r="D13093" t="s">
        <v>45200</v>
      </c>
    </row>
    <row r="13094" spans="1:4">
      <c r="A13094" t="s">
        <v>45205</v>
      </c>
      <c r="B13094" t="s">
        <v>45206</v>
      </c>
      <c r="C13094" t="s">
        <v>45207</v>
      </c>
      <c r="D13094" t="s">
        <v>45204</v>
      </c>
    </row>
    <row r="13095" spans="1:4">
      <c r="A13095" t="s">
        <v>45209</v>
      </c>
      <c r="B13095" t="s">
        <v>45210</v>
      </c>
      <c r="C13095" t="s">
        <v>45211</v>
      </c>
      <c r="D13095" t="s">
        <v>45208</v>
      </c>
    </row>
    <row r="13096" spans="1:4">
      <c r="A13096" t="s">
        <v>45213</v>
      </c>
      <c r="B13096" t="s">
        <v>45214</v>
      </c>
      <c r="C13096" t="s">
        <v>45215</v>
      </c>
      <c r="D13096" t="s">
        <v>45212</v>
      </c>
    </row>
    <row r="13097" spans="1:4">
      <c r="A13097" t="s">
        <v>45217</v>
      </c>
      <c r="B13097" t="s">
        <v>45218</v>
      </c>
      <c r="C13097" t="s">
        <v>45219</v>
      </c>
      <c r="D13097" t="s">
        <v>45216</v>
      </c>
    </row>
    <row r="13098" spans="1:4">
      <c r="A13098" t="s">
        <v>45221</v>
      </c>
      <c r="B13098" t="s">
        <v>45221</v>
      </c>
      <c r="C13098" t="s">
        <v>45222</v>
      </c>
      <c r="D13098" t="s">
        <v>45220</v>
      </c>
    </row>
    <row r="13099" spans="1:4">
      <c r="A13099" t="s">
        <v>45224</v>
      </c>
      <c r="B13099" t="s">
        <v>45224</v>
      </c>
      <c r="C13099" t="s">
        <v>45225</v>
      </c>
      <c r="D13099" t="s">
        <v>45223</v>
      </c>
    </row>
    <row r="13100" spans="1:4">
      <c r="A13100" t="s">
        <v>45227</v>
      </c>
      <c r="B13100" t="s">
        <v>45228</v>
      </c>
      <c r="C13100" t="s">
        <v>45229</v>
      </c>
      <c r="D13100" t="s">
        <v>45226</v>
      </c>
    </row>
    <row r="13101" spans="1:4">
      <c r="A13101" t="s">
        <v>45231</v>
      </c>
      <c r="B13101" t="s">
        <v>45232</v>
      </c>
      <c r="C13101" t="s">
        <v>45233</v>
      </c>
      <c r="D13101" t="s">
        <v>45230</v>
      </c>
    </row>
    <row r="13102" spans="1:4">
      <c r="A13102" t="s">
        <v>45235</v>
      </c>
      <c r="B13102" t="s">
        <v>45236</v>
      </c>
      <c r="C13102" t="s">
        <v>45237</v>
      </c>
      <c r="D13102" t="s">
        <v>45234</v>
      </c>
    </row>
    <row r="13103" spans="1:4">
      <c r="A13103" t="s">
        <v>45239</v>
      </c>
      <c r="B13103" t="s">
        <v>45240</v>
      </c>
      <c r="C13103" t="s">
        <v>45241</v>
      </c>
      <c r="D13103" t="s">
        <v>45238</v>
      </c>
    </row>
    <row r="13104" spans="1:4">
      <c r="A13104" t="s">
        <v>45243</v>
      </c>
      <c r="B13104" t="s">
        <v>45243</v>
      </c>
      <c r="C13104" t="s">
        <v>45244</v>
      </c>
      <c r="D13104" t="s">
        <v>45242</v>
      </c>
    </row>
    <row r="13105" spans="1:4">
      <c r="A13105" t="s">
        <v>45246</v>
      </c>
      <c r="B13105" t="s">
        <v>45246</v>
      </c>
      <c r="C13105" t="s">
        <v>45247</v>
      </c>
      <c r="D13105" t="s">
        <v>45245</v>
      </c>
    </row>
    <row r="13106" spans="1:4">
      <c r="A13106" t="s">
        <v>45249</v>
      </c>
      <c r="B13106" t="s">
        <v>45249</v>
      </c>
      <c r="C13106" t="s">
        <v>45250</v>
      </c>
      <c r="D13106" t="s">
        <v>45248</v>
      </c>
    </row>
    <row r="13107" spans="1:4">
      <c r="A13107" t="s">
        <v>45252</v>
      </c>
      <c r="B13107" t="s">
        <v>45252</v>
      </c>
      <c r="C13107" t="s">
        <v>45253</v>
      </c>
      <c r="D13107" t="s">
        <v>45251</v>
      </c>
    </row>
    <row r="13108" spans="1:4">
      <c r="A13108" t="s">
        <v>45255</v>
      </c>
      <c r="B13108" t="s">
        <v>45255</v>
      </c>
      <c r="C13108" t="s">
        <v>45256</v>
      </c>
      <c r="D13108" t="s">
        <v>45254</v>
      </c>
    </row>
    <row r="13109" spans="1:4">
      <c r="A13109" t="s">
        <v>45258</v>
      </c>
      <c r="B13109" t="s">
        <v>45259</v>
      </c>
      <c r="C13109" t="s">
        <v>45260</v>
      </c>
      <c r="D13109" t="s">
        <v>45257</v>
      </c>
    </row>
    <row r="13110" spans="1:4">
      <c r="A13110" t="s">
        <v>45262</v>
      </c>
      <c r="B13110" t="s">
        <v>45262</v>
      </c>
      <c r="C13110" t="s">
        <v>45263</v>
      </c>
      <c r="D13110" t="s">
        <v>45261</v>
      </c>
    </row>
    <row r="13111" spans="1:4">
      <c r="A13111" t="s">
        <v>45265</v>
      </c>
      <c r="B13111" t="s">
        <v>45266</v>
      </c>
      <c r="C13111" t="s">
        <v>45267</v>
      </c>
      <c r="D13111" t="s">
        <v>45264</v>
      </c>
    </row>
    <row r="13112" spans="1:4">
      <c r="A13112" t="s">
        <v>45269</v>
      </c>
      <c r="B13112" t="s">
        <v>45269</v>
      </c>
      <c r="C13112" t="s">
        <v>45270</v>
      </c>
      <c r="D13112" t="s">
        <v>45268</v>
      </c>
    </row>
    <row r="13113" spans="1:4">
      <c r="A13113" t="s">
        <v>45272</v>
      </c>
      <c r="B13113" t="s">
        <v>45272</v>
      </c>
      <c r="C13113" t="s">
        <v>45273</v>
      </c>
      <c r="D13113" t="s">
        <v>45271</v>
      </c>
    </row>
    <row r="13114" spans="1:4">
      <c r="A13114" t="s">
        <v>45275</v>
      </c>
      <c r="B13114" t="s">
        <v>45276</v>
      </c>
      <c r="C13114" t="s">
        <v>45277</v>
      </c>
      <c r="D13114" t="s">
        <v>45274</v>
      </c>
    </row>
    <row r="13115" spans="1:4">
      <c r="A13115" t="s">
        <v>45279</v>
      </c>
      <c r="B13115" t="s">
        <v>45280</v>
      </c>
      <c r="C13115" t="s">
        <v>45281</v>
      </c>
      <c r="D13115" t="s">
        <v>45278</v>
      </c>
    </row>
    <row r="13116" spans="1:4">
      <c r="A13116" t="s">
        <v>45283</v>
      </c>
      <c r="B13116" t="s">
        <v>45284</v>
      </c>
      <c r="C13116" t="s">
        <v>45285</v>
      </c>
      <c r="D13116" t="s">
        <v>45282</v>
      </c>
    </row>
    <row r="13117" spans="1:4">
      <c r="A13117" t="s">
        <v>45287</v>
      </c>
      <c r="B13117" t="s">
        <v>45287</v>
      </c>
      <c r="C13117" t="s">
        <v>45288</v>
      </c>
      <c r="D13117" t="s">
        <v>45286</v>
      </c>
    </row>
    <row r="13118" spans="1:4">
      <c r="A13118" t="s">
        <v>45290</v>
      </c>
      <c r="B13118" t="s">
        <v>45291</v>
      </c>
      <c r="C13118" t="s">
        <v>45292</v>
      </c>
      <c r="D13118" t="s">
        <v>45289</v>
      </c>
    </row>
    <row r="13119" spans="1:4">
      <c r="A13119" t="s">
        <v>45294</v>
      </c>
      <c r="B13119" t="s">
        <v>45295</v>
      </c>
      <c r="C13119" t="s">
        <v>45296</v>
      </c>
      <c r="D13119" t="s">
        <v>45293</v>
      </c>
    </row>
    <row r="13120" spans="1:4">
      <c r="A13120" t="s">
        <v>45298</v>
      </c>
      <c r="B13120" t="s">
        <v>45299</v>
      </c>
      <c r="C13120" t="s">
        <v>45300</v>
      </c>
      <c r="D13120" t="s">
        <v>45297</v>
      </c>
    </row>
    <row r="13121" spans="1:4">
      <c r="A13121" t="s">
        <v>45302</v>
      </c>
      <c r="B13121" t="s">
        <v>45303</v>
      </c>
      <c r="C13121" t="s">
        <v>45304</v>
      </c>
      <c r="D13121" t="s">
        <v>45301</v>
      </c>
    </row>
    <row r="13122" spans="1:4">
      <c r="A13122" t="s">
        <v>45306</v>
      </c>
      <c r="B13122" t="s">
        <v>45307</v>
      </c>
      <c r="C13122" t="s">
        <v>45308</v>
      </c>
      <c r="D13122" t="s">
        <v>45305</v>
      </c>
    </row>
    <row r="13123" spans="1:4">
      <c r="A13123" t="s">
        <v>62146</v>
      </c>
      <c r="B13123" t="s">
        <v>45310</v>
      </c>
      <c r="C13123" t="s">
        <v>45311</v>
      </c>
      <c r="D13123" t="s">
        <v>45309</v>
      </c>
    </row>
    <row r="13124" spans="1:4">
      <c r="A13124" t="s">
        <v>45313</v>
      </c>
      <c r="B13124" t="s">
        <v>45314</v>
      </c>
      <c r="C13124" t="s">
        <v>45315</v>
      </c>
      <c r="D13124" t="s">
        <v>45312</v>
      </c>
    </row>
    <row r="13125" spans="1:4">
      <c r="A13125" t="s">
        <v>45317</v>
      </c>
      <c r="B13125" t="s">
        <v>45318</v>
      </c>
      <c r="C13125" t="s">
        <v>45319</v>
      </c>
      <c r="D13125" t="s">
        <v>45316</v>
      </c>
    </row>
    <row r="13126" spans="1:4">
      <c r="A13126" t="s">
        <v>45321</v>
      </c>
      <c r="B13126" t="s">
        <v>45321</v>
      </c>
      <c r="C13126" t="s">
        <v>45322</v>
      </c>
      <c r="D13126" t="s">
        <v>45320</v>
      </c>
    </row>
    <row r="13127" spans="1:4">
      <c r="A13127" t="s">
        <v>45324</v>
      </c>
      <c r="B13127" t="s">
        <v>45325</v>
      </c>
      <c r="C13127" t="s">
        <v>45326</v>
      </c>
      <c r="D13127" t="s">
        <v>45323</v>
      </c>
    </row>
    <row r="13128" spans="1:4">
      <c r="A13128" t="s">
        <v>45328</v>
      </c>
      <c r="B13128" t="s">
        <v>45329</v>
      </c>
      <c r="C13128" t="s">
        <v>45330</v>
      </c>
      <c r="D13128" t="s">
        <v>45327</v>
      </c>
    </row>
    <row r="13129" spans="1:4">
      <c r="A13129" t="s">
        <v>45332</v>
      </c>
      <c r="B13129" t="s">
        <v>45333</v>
      </c>
      <c r="C13129" t="s">
        <v>45334</v>
      </c>
      <c r="D13129" t="s">
        <v>45331</v>
      </c>
    </row>
    <row r="13130" spans="1:4">
      <c r="A13130" t="s">
        <v>45336</v>
      </c>
      <c r="B13130" t="s">
        <v>45336</v>
      </c>
      <c r="C13130" t="s">
        <v>45337</v>
      </c>
      <c r="D13130" t="s">
        <v>45335</v>
      </c>
    </row>
    <row r="13131" spans="1:4">
      <c r="A13131" t="s">
        <v>45339</v>
      </c>
      <c r="B13131" t="s">
        <v>45340</v>
      </c>
      <c r="C13131" t="s">
        <v>45341</v>
      </c>
      <c r="D13131" t="s">
        <v>45338</v>
      </c>
    </row>
    <row r="13132" spans="1:4">
      <c r="A13132" t="s">
        <v>45343</v>
      </c>
      <c r="B13132" t="s">
        <v>45343</v>
      </c>
      <c r="C13132" t="s">
        <v>45344</v>
      </c>
      <c r="D13132" t="s">
        <v>45342</v>
      </c>
    </row>
    <row r="13133" spans="1:4">
      <c r="A13133" t="s">
        <v>45346</v>
      </c>
      <c r="B13133" t="s">
        <v>45347</v>
      </c>
      <c r="C13133" t="s">
        <v>45348</v>
      </c>
      <c r="D13133" t="s">
        <v>45345</v>
      </c>
    </row>
    <row r="13134" spans="1:4">
      <c r="A13134" t="s">
        <v>45350</v>
      </c>
      <c r="B13134" t="s">
        <v>45351</v>
      </c>
      <c r="C13134" t="s">
        <v>45352</v>
      </c>
      <c r="D13134" t="s">
        <v>45349</v>
      </c>
    </row>
    <row r="13135" spans="1:4">
      <c r="A13135" t="s">
        <v>45354</v>
      </c>
      <c r="B13135" t="s">
        <v>45355</v>
      </c>
      <c r="C13135" t="s">
        <v>45356</v>
      </c>
      <c r="D13135" t="s">
        <v>45353</v>
      </c>
    </row>
    <row r="13136" spans="1:4">
      <c r="A13136" t="s">
        <v>45358</v>
      </c>
      <c r="B13136" t="s">
        <v>45359</v>
      </c>
      <c r="C13136" t="s">
        <v>45360</v>
      </c>
      <c r="D13136" t="s">
        <v>45357</v>
      </c>
    </row>
    <row r="13137" spans="1:4">
      <c r="A13137" t="s">
        <v>45362</v>
      </c>
      <c r="B13137" t="s">
        <v>45363</v>
      </c>
      <c r="C13137" t="s">
        <v>45364</v>
      </c>
      <c r="D13137" t="s">
        <v>45361</v>
      </c>
    </row>
    <row r="13138" spans="1:4">
      <c r="A13138" t="s">
        <v>45366</v>
      </c>
      <c r="B13138" t="s">
        <v>45367</v>
      </c>
      <c r="C13138" t="s">
        <v>45368</v>
      </c>
      <c r="D13138" t="s">
        <v>45365</v>
      </c>
    </row>
    <row r="13139" spans="1:4">
      <c r="A13139" t="s">
        <v>45370</v>
      </c>
      <c r="B13139" t="s">
        <v>45370</v>
      </c>
      <c r="C13139" t="s">
        <v>45371</v>
      </c>
      <c r="D13139" t="s">
        <v>45369</v>
      </c>
    </row>
    <row r="13140" spans="1:4">
      <c r="A13140" t="s">
        <v>45373</v>
      </c>
      <c r="B13140" t="s">
        <v>45373</v>
      </c>
      <c r="C13140" t="s">
        <v>45374</v>
      </c>
      <c r="D13140" t="s">
        <v>45372</v>
      </c>
    </row>
    <row r="13141" spans="1:4">
      <c r="A13141" t="s">
        <v>45376</v>
      </c>
      <c r="B13141" t="s">
        <v>45376</v>
      </c>
      <c r="C13141" t="s">
        <v>45377</v>
      </c>
      <c r="D13141" t="s">
        <v>45375</v>
      </c>
    </row>
    <row r="13142" spans="1:4">
      <c r="A13142" t="s">
        <v>45379</v>
      </c>
      <c r="B13142" t="s">
        <v>45380</v>
      </c>
      <c r="C13142" t="s">
        <v>45381</v>
      </c>
      <c r="D13142" t="s">
        <v>45378</v>
      </c>
    </row>
    <row r="13143" spans="1:4">
      <c r="A13143" t="s">
        <v>45383</v>
      </c>
      <c r="B13143" t="s">
        <v>45384</v>
      </c>
      <c r="C13143" t="s">
        <v>45385</v>
      </c>
      <c r="D13143" t="s">
        <v>45382</v>
      </c>
    </row>
    <row r="13144" spans="1:4">
      <c r="A13144" t="s">
        <v>45387</v>
      </c>
      <c r="B13144" t="s">
        <v>45387</v>
      </c>
      <c r="C13144" t="s">
        <v>45388</v>
      </c>
      <c r="D13144" t="s">
        <v>45386</v>
      </c>
    </row>
    <row r="13145" spans="1:4">
      <c r="A13145" t="s">
        <v>45390</v>
      </c>
      <c r="B13145" t="s">
        <v>45390</v>
      </c>
      <c r="C13145" t="s">
        <v>45391</v>
      </c>
      <c r="D13145" t="s">
        <v>45389</v>
      </c>
    </row>
    <row r="13146" spans="1:4">
      <c r="A13146" t="s">
        <v>45393</v>
      </c>
      <c r="B13146" t="s">
        <v>45394</v>
      </c>
      <c r="C13146" t="s">
        <v>45395</v>
      </c>
      <c r="D13146" t="s">
        <v>45392</v>
      </c>
    </row>
    <row r="13147" spans="1:4">
      <c r="A13147" t="s">
        <v>45397</v>
      </c>
      <c r="B13147" t="s">
        <v>45397</v>
      </c>
      <c r="C13147" t="s">
        <v>45398</v>
      </c>
      <c r="D13147" t="s">
        <v>45396</v>
      </c>
    </row>
    <row r="13148" spans="1:4">
      <c r="A13148" t="s">
        <v>62147</v>
      </c>
      <c r="B13148" t="s">
        <v>62147</v>
      </c>
      <c r="C13148" t="s">
        <v>45400</v>
      </c>
      <c r="D13148" t="s">
        <v>45399</v>
      </c>
    </row>
    <row r="13149" spans="1:4">
      <c r="A13149" t="s">
        <v>45402</v>
      </c>
      <c r="B13149" t="s">
        <v>45403</v>
      </c>
      <c r="C13149" t="s">
        <v>45404</v>
      </c>
      <c r="D13149" t="s">
        <v>45401</v>
      </c>
    </row>
    <row r="13150" spans="1:4">
      <c r="A13150" t="s">
        <v>45406</v>
      </c>
      <c r="B13150" t="s">
        <v>45407</v>
      </c>
      <c r="C13150" t="s">
        <v>45408</v>
      </c>
      <c r="D13150" t="s">
        <v>45405</v>
      </c>
    </row>
    <row r="13151" spans="1:4">
      <c r="A13151" t="s">
        <v>45410</v>
      </c>
      <c r="B13151" t="s">
        <v>45411</v>
      </c>
      <c r="C13151" t="s">
        <v>45412</v>
      </c>
      <c r="D13151" t="s">
        <v>45409</v>
      </c>
    </row>
    <row r="13152" spans="1:4">
      <c r="A13152" t="s">
        <v>45414</v>
      </c>
      <c r="B13152" t="s">
        <v>45415</v>
      </c>
      <c r="C13152" t="s">
        <v>45416</v>
      </c>
      <c r="D13152" t="s">
        <v>45413</v>
      </c>
    </row>
    <row r="13153" spans="1:4">
      <c r="A13153" t="s">
        <v>45418</v>
      </c>
      <c r="B13153" t="s">
        <v>45419</v>
      </c>
      <c r="C13153" t="s">
        <v>45420</v>
      </c>
      <c r="D13153" t="s">
        <v>45417</v>
      </c>
    </row>
    <row r="13154" spans="1:4">
      <c r="A13154" t="s">
        <v>45422</v>
      </c>
      <c r="B13154" t="s">
        <v>45422</v>
      </c>
      <c r="C13154" t="s">
        <v>45423</v>
      </c>
      <c r="D13154" t="s">
        <v>45421</v>
      </c>
    </row>
    <row r="13155" spans="1:4">
      <c r="A13155" t="s">
        <v>45425</v>
      </c>
      <c r="B13155" t="s">
        <v>45426</v>
      </c>
      <c r="C13155" t="s">
        <v>45427</v>
      </c>
      <c r="D13155" t="s">
        <v>45424</v>
      </c>
    </row>
    <row r="13156" spans="1:4">
      <c r="A13156" t="s">
        <v>45429</v>
      </c>
      <c r="B13156" t="s">
        <v>45430</v>
      </c>
      <c r="C13156" t="s">
        <v>45431</v>
      </c>
      <c r="D13156" t="s">
        <v>45428</v>
      </c>
    </row>
    <row r="13157" spans="1:4">
      <c r="A13157" t="s">
        <v>45433</v>
      </c>
      <c r="B13157" t="s">
        <v>45434</v>
      </c>
      <c r="C13157" t="s">
        <v>45435</v>
      </c>
      <c r="D13157" t="s">
        <v>45432</v>
      </c>
    </row>
    <row r="13158" spans="1:4">
      <c r="A13158" t="s">
        <v>45437</v>
      </c>
      <c r="B13158" t="s">
        <v>45438</v>
      </c>
      <c r="C13158" t="s">
        <v>45439</v>
      </c>
      <c r="D13158" t="s">
        <v>45436</v>
      </c>
    </row>
    <row r="13159" spans="1:4">
      <c r="A13159" t="s">
        <v>45441</v>
      </c>
      <c r="B13159" t="s">
        <v>45442</v>
      </c>
      <c r="C13159" t="s">
        <v>45443</v>
      </c>
      <c r="D13159" t="s">
        <v>45440</v>
      </c>
    </row>
    <row r="13160" spans="1:4">
      <c r="A13160" t="s">
        <v>45445</v>
      </c>
      <c r="B13160" t="s">
        <v>45446</v>
      </c>
      <c r="C13160" t="s">
        <v>45447</v>
      </c>
      <c r="D13160" t="s">
        <v>45444</v>
      </c>
    </row>
    <row r="13161" spans="1:4">
      <c r="A13161" t="s">
        <v>62148</v>
      </c>
      <c r="B13161" t="s">
        <v>45449</v>
      </c>
      <c r="C13161" t="s">
        <v>45450</v>
      </c>
      <c r="D13161" t="s">
        <v>45448</v>
      </c>
    </row>
    <row r="13162" spans="1:4">
      <c r="A13162" t="s">
        <v>45452</v>
      </c>
      <c r="B13162" t="s">
        <v>45453</v>
      </c>
      <c r="C13162" t="s">
        <v>45454</v>
      </c>
      <c r="D13162" t="s">
        <v>45451</v>
      </c>
    </row>
    <row r="13163" spans="1:4">
      <c r="A13163" t="s">
        <v>45456</v>
      </c>
      <c r="B13163" t="s">
        <v>45457</v>
      </c>
      <c r="C13163" t="s">
        <v>45458</v>
      </c>
      <c r="D13163" t="s">
        <v>45455</v>
      </c>
    </row>
    <row r="13164" spans="1:4">
      <c r="A13164" t="s">
        <v>45460</v>
      </c>
      <c r="B13164" t="s">
        <v>45460</v>
      </c>
      <c r="C13164" t="s">
        <v>45461</v>
      </c>
      <c r="D13164" t="s">
        <v>45459</v>
      </c>
    </row>
    <row r="13165" spans="1:4">
      <c r="A13165" t="s">
        <v>45463</v>
      </c>
      <c r="B13165" t="s">
        <v>45463</v>
      </c>
      <c r="C13165" t="s">
        <v>45464</v>
      </c>
      <c r="D13165" t="s">
        <v>45462</v>
      </c>
    </row>
    <row r="13166" spans="1:4">
      <c r="A13166" t="s">
        <v>45466</v>
      </c>
      <c r="B13166" t="s">
        <v>45467</v>
      </c>
      <c r="C13166" t="s">
        <v>45468</v>
      </c>
      <c r="D13166" t="s">
        <v>45465</v>
      </c>
    </row>
    <row r="13167" spans="1:4">
      <c r="A13167" t="s">
        <v>45470</v>
      </c>
      <c r="B13167" t="s">
        <v>45470</v>
      </c>
      <c r="C13167" t="s">
        <v>45471</v>
      </c>
      <c r="D13167" t="s">
        <v>45469</v>
      </c>
    </row>
    <row r="13168" spans="1:4">
      <c r="A13168" t="s">
        <v>45473</v>
      </c>
      <c r="B13168" t="s">
        <v>45474</v>
      </c>
      <c r="C13168" t="s">
        <v>45475</v>
      </c>
      <c r="D13168" t="s">
        <v>45472</v>
      </c>
    </row>
    <row r="13169" spans="1:4">
      <c r="A13169" t="s">
        <v>45477</v>
      </c>
      <c r="B13169" t="s">
        <v>45478</v>
      </c>
      <c r="C13169" t="s">
        <v>45479</v>
      </c>
      <c r="D13169" t="s">
        <v>45476</v>
      </c>
    </row>
    <row r="13170" spans="1:4">
      <c r="A13170" t="s">
        <v>45481</v>
      </c>
      <c r="B13170" t="s">
        <v>45481</v>
      </c>
      <c r="C13170" t="s">
        <v>45482</v>
      </c>
      <c r="D13170" t="s">
        <v>45480</v>
      </c>
    </row>
    <row r="13171" spans="1:4">
      <c r="A13171" t="s">
        <v>45484</v>
      </c>
      <c r="B13171" t="s">
        <v>45484</v>
      </c>
      <c r="C13171" t="s">
        <v>45485</v>
      </c>
      <c r="D13171" t="s">
        <v>45483</v>
      </c>
    </row>
    <row r="13172" spans="1:4">
      <c r="A13172" t="s">
        <v>45487</v>
      </c>
      <c r="B13172" t="s">
        <v>45488</v>
      </c>
      <c r="C13172" t="s">
        <v>45489</v>
      </c>
      <c r="D13172" t="s">
        <v>45486</v>
      </c>
    </row>
    <row r="13173" spans="1:4">
      <c r="A13173" t="s">
        <v>45491</v>
      </c>
      <c r="B13173" t="s">
        <v>45492</v>
      </c>
      <c r="C13173" t="s">
        <v>45493</v>
      </c>
      <c r="D13173" t="s">
        <v>45490</v>
      </c>
    </row>
    <row r="13174" spans="1:4">
      <c r="A13174" t="s">
        <v>45495</v>
      </c>
      <c r="B13174" t="s">
        <v>45496</v>
      </c>
      <c r="C13174" t="s">
        <v>45497</v>
      </c>
      <c r="D13174" t="s">
        <v>45494</v>
      </c>
    </row>
    <row r="13175" spans="1:4">
      <c r="A13175" t="s">
        <v>45499</v>
      </c>
      <c r="B13175" t="s">
        <v>45500</v>
      </c>
      <c r="C13175" t="s">
        <v>45501</v>
      </c>
      <c r="D13175" t="s">
        <v>45498</v>
      </c>
    </row>
    <row r="13176" spans="1:4">
      <c r="A13176" t="s">
        <v>45503</v>
      </c>
      <c r="B13176" t="s">
        <v>45504</v>
      </c>
      <c r="C13176" t="s">
        <v>45505</v>
      </c>
      <c r="D13176" t="s">
        <v>45502</v>
      </c>
    </row>
    <row r="13177" spans="1:4">
      <c r="A13177" t="s">
        <v>45507</v>
      </c>
      <c r="B13177" t="s">
        <v>45507</v>
      </c>
      <c r="C13177" t="s">
        <v>45508</v>
      </c>
      <c r="D13177" t="s">
        <v>45506</v>
      </c>
    </row>
    <row r="13178" spans="1:4">
      <c r="A13178" t="s">
        <v>45510</v>
      </c>
      <c r="B13178" t="s">
        <v>45511</v>
      </c>
      <c r="C13178" t="s">
        <v>45512</v>
      </c>
      <c r="D13178" t="s">
        <v>45509</v>
      </c>
    </row>
    <row r="13179" spans="1:4">
      <c r="A13179" t="s">
        <v>45514</v>
      </c>
      <c r="B13179" t="s">
        <v>45514</v>
      </c>
      <c r="C13179" t="s">
        <v>45515</v>
      </c>
      <c r="D13179" t="s">
        <v>45513</v>
      </c>
    </row>
    <row r="13180" spans="1:4">
      <c r="A13180" t="s">
        <v>45517</v>
      </c>
      <c r="B13180" t="s">
        <v>45518</v>
      </c>
      <c r="C13180" t="s">
        <v>45519</v>
      </c>
      <c r="D13180" t="s">
        <v>45516</v>
      </c>
    </row>
    <row r="13181" spans="1:4">
      <c r="A13181" t="s">
        <v>45521</v>
      </c>
      <c r="B13181" t="s">
        <v>45521</v>
      </c>
      <c r="C13181" t="s">
        <v>45522</v>
      </c>
      <c r="D13181" t="s">
        <v>45520</v>
      </c>
    </row>
    <row r="13182" spans="1:4">
      <c r="A13182" t="s">
        <v>45524</v>
      </c>
      <c r="B13182" t="s">
        <v>45525</v>
      </c>
      <c r="C13182" t="s">
        <v>45526</v>
      </c>
      <c r="D13182" t="s">
        <v>45523</v>
      </c>
    </row>
    <row r="13183" spans="1:4">
      <c r="A13183" t="s">
        <v>45528</v>
      </c>
      <c r="B13183" t="s">
        <v>45529</v>
      </c>
      <c r="C13183" t="s">
        <v>45530</v>
      </c>
      <c r="D13183" t="s">
        <v>45527</v>
      </c>
    </row>
    <row r="13184" spans="1:4">
      <c r="A13184" t="s">
        <v>45532</v>
      </c>
      <c r="B13184" t="s">
        <v>45533</v>
      </c>
      <c r="C13184" t="s">
        <v>45534</v>
      </c>
      <c r="D13184" t="s">
        <v>45531</v>
      </c>
    </row>
    <row r="13185" spans="1:4">
      <c r="A13185" t="s">
        <v>45536</v>
      </c>
      <c r="B13185" t="s">
        <v>45536</v>
      </c>
      <c r="C13185" t="s">
        <v>45537</v>
      </c>
      <c r="D13185" t="s">
        <v>45535</v>
      </c>
    </row>
    <row r="13186" spans="1:4">
      <c r="A13186" t="s">
        <v>45539</v>
      </c>
      <c r="B13186" t="s">
        <v>45539</v>
      </c>
      <c r="C13186" t="s">
        <v>45540</v>
      </c>
      <c r="D13186" t="s">
        <v>45538</v>
      </c>
    </row>
    <row r="13187" spans="1:4">
      <c r="A13187" t="s">
        <v>45542</v>
      </c>
      <c r="B13187" t="s">
        <v>45543</v>
      </c>
      <c r="C13187" t="s">
        <v>45544</v>
      </c>
      <c r="D13187" t="s">
        <v>45541</v>
      </c>
    </row>
    <row r="13188" spans="1:4">
      <c r="A13188" t="s">
        <v>45546</v>
      </c>
      <c r="B13188" t="s">
        <v>45547</v>
      </c>
      <c r="C13188" t="s">
        <v>45548</v>
      </c>
      <c r="D13188" t="s">
        <v>45545</v>
      </c>
    </row>
    <row r="13189" spans="1:4">
      <c r="A13189" t="s">
        <v>45550</v>
      </c>
      <c r="B13189" t="s">
        <v>45550</v>
      </c>
      <c r="C13189" t="s">
        <v>45551</v>
      </c>
      <c r="D13189" t="s">
        <v>45549</v>
      </c>
    </row>
    <row r="13190" spans="1:4">
      <c r="A13190" t="s">
        <v>45553</v>
      </c>
      <c r="B13190" t="s">
        <v>45553</v>
      </c>
      <c r="C13190" t="s">
        <v>45554</v>
      </c>
      <c r="D13190" t="s">
        <v>45552</v>
      </c>
    </row>
    <row r="13191" spans="1:4">
      <c r="A13191" t="s">
        <v>45556</v>
      </c>
      <c r="B13191" t="s">
        <v>45557</v>
      </c>
      <c r="C13191" t="s">
        <v>45558</v>
      </c>
      <c r="D13191" t="s">
        <v>45555</v>
      </c>
    </row>
    <row r="13192" spans="1:4">
      <c r="A13192" t="s">
        <v>45560</v>
      </c>
      <c r="B13192" t="s">
        <v>45561</v>
      </c>
      <c r="C13192" t="s">
        <v>45562</v>
      </c>
      <c r="D13192" t="s">
        <v>45559</v>
      </c>
    </row>
    <row r="13193" spans="1:4">
      <c r="A13193" t="s">
        <v>45564</v>
      </c>
      <c r="B13193" t="s">
        <v>45564</v>
      </c>
      <c r="C13193" t="s">
        <v>45565</v>
      </c>
      <c r="D13193" t="s">
        <v>45563</v>
      </c>
    </row>
    <row r="13194" spans="1:4">
      <c r="A13194" t="s">
        <v>45567</v>
      </c>
      <c r="B13194" t="s">
        <v>45568</v>
      </c>
      <c r="C13194" t="s">
        <v>45569</v>
      </c>
      <c r="D13194" t="s">
        <v>45566</v>
      </c>
    </row>
    <row r="13195" spans="1:4">
      <c r="A13195" t="s">
        <v>45571</v>
      </c>
      <c r="B13195" t="s">
        <v>45572</v>
      </c>
      <c r="C13195" t="s">
        <v>45573</v>
      </c>
      <c r="D13195" t="s">
        <v>45570</v>
      </c>
    </row>
    <row r="13196" spans="1:4">
      <c r="A13196" t="s">
        <v>45575</v>
      </c>
      <c r="B13196" t="s">
        <v>45576</v>
      </c>
      <c r="C13196" t="s">
        <v>45577</v>
      </c>
      <c r="D13196" t="s">
        <v>45574</v>
      </c>
    </row>
    <row r="13197" spans="1:4">
      <c r="A13197" t="s">
        <v>45579</v>
      </c>
      <c r="B13197" t="s">
        <v>45580</v>
      </c>
      <c r="C13197" t="s">
        <v>45581</v>
      </c>
      <c r="D13197" t="s">
        <v>45578</v>
      </c>
    </row>
    <row r="13198" spans="1:4">
      <c r="A13198" t="s">
        <v>45583</v>
      </c>
      <c r="B13198" t="s">
        <v>45583</v>
      </c>
      <c r="C13198" t="s">
        <v>45584</v>
      </c>
      <c r="D13198" t="s">
        <v>45582</v>
      </c>
    </row>
    <row r="13199" spans="1:4">
      <c r="A13199" t="s">
        <v>45586</v>
      </c>
      <c r="B13199" t="s">
        <v>45586</v>
      </c>
      <c r="C13199" t="s">
        <v>45587</v>
      </c>
      <c r="D13199" t="s">
        <v>45585</v>
      </c>
    </row>
    <row r="13200" spans="1:4">
      <c r="A13200" t="s">
        <v>45589</v>
      </c>
      <c r="B13200" t="s">
        <v>45589</v>
      </c>
      <c r="C13200" t="s">
        <v>45590</v>
      </c>
      <c r="D13200" t="s">
        <v>45588</v>
      </c>
    </row>
    <row r="13201" spans="1:4">
      <c r="A13201" t="s">
        <v>45592</v>
      </c>
      <c r="B13201" t="s">
        <v>45593</v>
      </c>
      <c r="C13201" t="s">
        <v>45594</v>
      </c>
      <c r="D13201" t="s">
        <v>45591</v>
      </c>
    </row>
    <row r="13202" spans="1:4">
      <c r="A13202" t="s">
        <v>45596</v>
      </c>
      <c r="B13202" t="s">
        <v>45596</v>
      </c>
      <c r="C13202" t="s">
        <v>45597</v>
      </c>
      <c r="D13202" t="s">
        <v>45595</v>
      </c>
    </row>
    <row r="13203" spans="1:4">
      <c r="A13203" t="s">
        <v>45599</v>
      </c>
      <c r="B13203" t="s">
        <v>45599</v>
      </c>
      <c r="C13203" t="s">
        <v>45600</v>
      </c>
      <c r="D13203" t="s">
        <v>45598</v>
      </c>
    </row>
    <row r="13204" spans="1:4">
      <c r="A13204" t="s">
        <v>45602</v>
      </c>
      <c r="B13204" t="s">
        <v>45603</v>
      </c>
      <c r="C13204" t="s">
        <v>45604</v>
      </c>
      <c r="D13204" t="s">
        <v>45601</v>
      </c>
    </row>
    <row r="13205" spans="1:4">
      <c r="A13205" t="s">
        <v>45606</v>
      </c>
      <c r="B13205" t="s">
        <v>45606</v>
      </c>
      <c r="C13205" t="s">
        <v>45607</v>
      </c>
      <c r="D13205" t="s">
        <v>45605</v>
      </c>
    </row>
    <row r="13206" spans="1:4">
      <c r="A13206" t="s">
        <v>62149</v>
      </c>
      <c r="B13206" t="s">
        <v>45609</v>
      </c>
      <c r="C13206" t="s">
        <v>45610</v>
      </c>
      <c r="D13206" t="s">
        <v>45608</v>
      </c>
    </row>
    <row r="13207" spans="1:4">
      <c r="A13207" t="s">
        <v>45612</v>
      </c>
      <c r="B13207" t="s">
        <v>45613</v>
      </c>
      <c r="C13207" t="s">
        <v>45614</v>
      </c>
      <c r="D13207" t="s">
        <v>45611</v>
      </c>
    </row>
    <row r="13208" spans="1:4">
      <c r="A13208" t="s">
        <v>45616</v>
      </c>
      <c r="B13208" t="s">
        <v>45616</v>
      </c>
      <c r="C13208" t="s">
        <v>45617</v>
      </c>
      <c r="D13208" t="s">
        <v>45615</v>
      </c>
    </row>
    <row r="13209" spans="1:4">
      <c r="A13209" t="s">
        <v>45619</v>
      </c>
      <c r="B13209" t="s">
        <v>45619</v>
      </c>
      <c r="C13209" t="s">
        <v>45620</v>
      </c>
      <c r="D13209" t="s">
        <v>45618</v>
      </c>
    </row>
    <row r="13210" spans="1:4">
      <c r="A13210" t="s">
        <v>45622</v>
      </c>
      <c r="B13210" t="s">
        <v>45622</v>
      </c>
      <c r="C13210" t="s">
        <v>45623</v>
      </c>
      <c r="D13210" t="s">
        <v>45621</v>
      </c>
    </row>
    <row r="13211" spans="1:4">
      <c r="A13211" t="s">
        <v>45625</v>
      </c>
      <c r="B13211" t="s">
        <v>45625</v>
      </c>
      <c r="C13211" t="s">
        <v>45626</v>
      </c>
      <c r="D13211" t="s">
        <v>45624</v>
      </c>
    </row>
    <row r="13212" spans="1:4">
      <c r="A13212" t="s">
        <v>45628</v>
      </c>
      <c r="B13212" t="s">
        <v>45629</v>
      </c>
      <c r="C13212" t="s">
        <v>45630</v>
      </c>
      <c r="D13212" t="s">
        <v>45627</v>
      </c>
    </row>
    <row r="13213" spans="1:4">
      <c r="A13213" t="s">
        <v>45632</v>
      </c>
      <c r="B13213" t="s">
        <v>45633</v>
      </c>
      <c r="C13213" t="s">
        <v>45634</v>
      </c>
      <c r="D13213" t="s">
        <v>45631</v>
      </c>
    </row>
    <row r="13214" spans="1:4">
      <c r="A13214" t="s">
        <v>45636</v>
      </c>
      <c r="B13214" t="s">
        <v>45637</v>
      </c>
      <c r="C13214" t="s">
        <v>45638</v>
      </c>
      <c r="D13214" t="s">
        <v>45635</v>
      </c>
    </row>
    <row r="13215" spans="1:4">
      <c r="A13215" t="s">
        <v>45640</v>
      </c>
      <c r="B13215" t="s">
        <v>45641</v>
      </c>
      <c r="C13215" t="s">
        <v>45642</v>
      </c>
      <c r="D13215" t="s">
        <v>45639</v>
      </c>
    </row>
    <row r="13216" spans="1:4">
      <c r="A13216" t="s">
        <v>45644</v>
      </c>
      <c r="B13216" t="s">
        <v>45645</v>
      </c>
      <c r="C13216" t="s">
        <v>45646</v>
      </c>
      <c r="D13216" t="s">
        <v>45643</v>
      </c>
    </row>
    <row r="13217" spans="1:4">
      <c r="A13217" t="s">
        <v>45648</v>
      </c>
      <c r="B13217" t="s">
        <v>45649</v>
      </c>
      <c r="C13217" t="s">
        <v>45650</v>
      </c>
      <c r="D13217" t="s">
        <v>45647</v>
      </c>
    </row>
    <row r="13218" spans="1:4">
      <c r="A13218" t="s">
        <v>45652</v>
      </c>
      <c r="B13218" t="s">
        <v>45652</v>
      </c>
      <c r="C13218" t="s">
        <v>45653</v>
      </c>
      <c r="D13218" t="s">
        <v>45651</v>
      </c>
    </row>
    <row r="13219" spans="1:4">
      <c r="A13219" t="s">
        <v>45655</v>
      </c>
      <c r="B13219" t="s">
        <v>45656</v>
      </c>
      <c r="C13219" t="s">
        <v>45657</v>
      </c>
      <c r="D13219" t="s">
        <v>45654</v>
      </c>
    </row>
    <row r="13220" spans="1:4">
      <c r="A13220" t="s">
        <v>45659</v>
      </c>
      <c r="B13220" t="s">
        <v>45659</v>
      </c>
      <c r="C13220" t="s">
        <v>45660</v>
      </c>
      <c r="D13220" t="s">
        <v>45658</v>
      </c>
    </row>
    <row r="13221" spans="1:4">
      <c r="A13221" t="s">
        <v>45662</v>
      </c>
      <c r="B13221" t="s">
        <v>45662</v>
      </c>
      <c r="C13221" t="s">
        <v>45663</v>
      </c>
      <c r="D13221" t="s">
        <v>45661</v>
      </c>
    </row>
    <row r="13222" spans="1:4">
      <c r="A13222" t="s">
        <v>45665</v>
      </c>
      <c r="B13222" t="s">
        <v>45665</v>
      </c>
      <c r="C13222" t="s">
        <v>45666</v>
      </c>
      <c r="D13222" t="s">
        <v>45664</v>
      </c>
    </row>
    <row r="13223" spans="1:4">
      <c r="A13223" t="s">
        <v>45668</v>
      </c>
      <c r="B13223" t="s">
        <v>45669</v>
      </c>
      <c r="C13223" t="s">
        <v>45670</v>
      </c>
      <c r="D13223" t="s">
        <v>45667</v>
      </c>
    </row>
    <row r="13224" spans="1:4">
      <c r="A13224" t="s">
        <v>45672</v>
      </c>
      <c r="B13224" t="s">
        <v>45672</v>
      </c>
      <c r="C13224" t="s">
        <v>45673</v>
      </c>
      <c r="D13224" t="s">
        <v>45671</v>
      </c>
    </row>
    <row r="13225" spans="1:4">
      <c r="A13225" t="s">
        <v>45675</v>
      </c>
      <c r="B13225" t="s">
        <v>45676</v>
      </c>
      <c r="C13225" t="s">
        <v>45677</v>
      </c>
      <c r="D13225" t="s">
        <v>45674</v>
      </c>
    </row>
    <row r="13226" spans="1:4">
      <c r="A13226" t="s">
        <v>45679</v>
      </c>
      <c r="B13226" t="s">
        <v>45680</v>
      </c>
      <c r="C13226" t="s">
        <v>45681</v>
      </c>
      <c r="D13226" t="s">
        <v>45678</v>
      </c>
    </row>
    <row r="13227" spans="1:4">
      <c r="A13227" t="s">
        <v>45683</v>
      </c>
      <c r="B13227" t="s">
        <v>45684</v>
      </c>
      <c r="C13227" t="s">
        <v>45685</v>
      </c>
      <c r="D13227" t="s">
        <v>45682</v>
      </c>
    </row>
    <row r="13228" spans="1:4">
      <c r="A13228" t="s">
        <v>45687</v>
      </c>
      <c r="B13228" t="s">
        <v>45687</v>
      </c>
      <c r="C13228" t="s">
        <v>45688</v>
      </c>
      <c r="D13228" t="s">
        <v>45686</v>
      </c>
    </row>
    <row r="13229" spans="1:4">
      <c r="A13229" t="s">
        <v>45690</v>
      </c>
      <c r="B13229" t="s">
        <v>45691</v>
      </c>
      <c r="C13229" t="s">
        <v>45692</v>
      </c>
      <c r="D13229" t="s">
        <v>45689</v>
      </c>
    </row>
    <row r="13230" spans="1:4">
      <c r="A13230" t="s">
        <v>45694</v>
      </c>
      <c r="B13230" t="s">
        <v>45694</v>
      </c>
      <c r="C13230" t="s">
        <v>45695</v>
      </c>
      <c r="D13230" t="s">
        <v>45693</v>
      </c>
    </row>
    <row r="13231" spans="1:4">
      <c r="A13231" t="s">
        <v>45697</v>
      </c>
      <c r="B13231" t="s">
        <v>45697</v>
      </c>
      <c r="C13231" t="s">
        <v>45698</v>
      </c>
      <c r="D13231" t="s">
        <v>45696</v>
      </c>
    </row>
    <row r="13232" spans="1:4">
      <c r="A13232" t="s">
        <v>45700</v>
      </c>
      <c r="B13232" t="s">
        <v>45700</v>
      </c>
      <c r="C13232" t="s">
        <v>45701</v>
      </c>
      <c r="D13232" t="s">
        <v>45699</v>
      </c>
    </row>
    <row r="13233" spans="1:4">
      <c r="A13233" t="s">
        <v>62150</v>
      </c>
      <c r="B13233" t="s">
        <v>45703</v>
      </c>
      <c r="C13233" t="s">
        <v>45704</v>
      </c>
      <c r="D13233" t="s">
        <v>45702</v>
      </c>
    </row>
    <row r="13234" spans="1:4">
      <c r="A13234" t="s">
        <v>45706</v>
      </c>
      <c r="B13234" t="s">
        <v>45707</v>
      </c>
      <c r="C13234" t="s">
        <v>45708</v>
      </c>
      <c r="D13234" t="s">
        <v>45705</v>
      </c>
    </row>
    <row r="13235" spans="1:4">
      <c r="A13235" t="s">
        <v>45710</v>
      </c>
      <c r="B13235" t="s">
        <v>45710</v>
      </c>
      <c r="C13235" t="s">
        <v>45711</v>
      </c>
      <c r="D13235" t="s">
        <v>45709</v>
      </c>
    </row>
    <row r="13236" spans="1:4">
      <c r="A13236" t="s">
        <v>45713</v>
      </c>
      <c r="B13236" t="s">
        <v>45714</v>
      </c>
      <c r="C13236" t="s">
        <v>45715</v>
      </c>
      <c r="D13236" t="s">
        <v>45712</v>
      </c>
    </row>
    <row r="13237" spans="1:4">
      <c r="A13237" t="s">
        <v>45717</v>
      </c>
      <c r="B13237" t="s">
        <v>45718</v>
      </c>
      <c r="C13237" t="s">
        <v>45719</v>
      </c>
      <c r="D13237" t="s">
        <v>45716</v>
      </c>
    </row>
    <row r="13238" spans="1:4">
      <c r="A13238" t="s">
        <v>45721</v>
      </c>
      <c r="B13238" t="s">
        <v>45721</v>
      </c>
      <c r="C13238" t="s">
        <v>45722</v>
      </c>
      <c r="D13238" t="s">
        <v>45720</v>
      </c>
    </row>
    <row r="13239" spans="1:4">
      <c r="A13239" t="s">
        <v>45724</v>
      </c>
      <c r="B13239" t="s">
        <v>45725</v>
      </c>
      <c r="C13239" t="s">
        <v>45726</v>
      </c>
      <c r="D13239" t="s">
        <v>45723</v>
      </c>
    </row>
    <row r="13240" spans="1:4">
      <c r="A13240" t="s">
        <v>45728</v>
      </c>
      <c r="B13240" t="s">
        <v>45728</v>
      </c>
      <c r="C13240" t="s">
        <v>45729</v>
      </c>
      <c r="D13240" t="s">
        <v>45727</v>
      </c>
    </row>
    <row r="13241" spans="1:4">
      <c r="A13241" t="s">
        <v>45731</v>
      </c>
      <c r="B13241" t="s">
        <v>45731</v>
      </c>
      <c r="C13241" t="s">
        <v>45732</v>
      </c>
      <c r="D13241" t="s">
        <v>45730</v>
      </c>
    </row>
    <row r="13242" spans="1:4">
      <c r="A13242" t="s">
        <v>45734</v>
      </c>
      <c r="B13242" t="s">
        <v>45734</v>
      </c>
      <c r="C13242" t="s">
        <v>45735</v>
      </c>
      <c r="D13242" t="s">
        <v>45733</v>
      </c>
    </row>
    <row r="13243" spans="1:4">
      <c r="A13243" t="s">
        <v>45737</v>
      </c>
      <c r="B13243" t="s">
        <v>45737</v>
      </c>
      <c r="C13243" t="s">
        <v>45738</v>
      </c>
      <c r="D13243" t="s">
        <v>45736</v>
      </c>
    </row>
    <row r="13244" spans="1:4">
      <c r="A13244" t="s">
        <v>45740</v>
      </c>
      <c r="B13244" t="s">
        <v>45741</v>
      </c>
      <c r="C13244" t="s">
        <v>45742</v>
      </c>
      <c r="D13244" t="s">
        <v>45739</v>
      </c>
    </row>
    <row r="13245" spans="1:4">
      <c r="A13245" t="s">
        <v>45744</v>
      </c>
      <c r="B13245" t="s">
        <v>45745</v>
      </c>
      <c r="C13245" t="s">
        <v>45746</v>
      </c>
      <c r="D13245" t="s">
        <v>45743</v>
      </c>
    </row>
    <row r="13246" spans="1:4">
      <c r="A13246" t="s">
        <v>45748</v>
      </c>
      <c r="B13246" t="s">
        <v>45748</v>
      </c>
      <c r="C13246" t="s">
        <v>45749</v>
      </c>
      <c r="D13246" t="s">
        <v>45747</v>
      </c>
    </row>
    <row r="13247" spans="1:4">
      <c r="A13247" t="s">
        <v>45751</v>
      </c>
      <c r="B13247" t="s">
        <v>45751</v>
      </c>
      <c r="C13247" t="s">
        <v>45752</v>
      </c>
      <c r="D13247" t="s">
        <v>45750</v>
      </c>
    </row>
    <row r="13248" spans="1:4">
      <c r="A13248" t="s">
        <v>45754</v>
      </c>
      <c r="B13248" t="s">
        <v>45755</v>
      </c>
      <c r="C13248" t="s">
        <v>45756</v>
      </c>
      <c r="D13248" t="s">
        <v>45753</v>
      </c>
    </row>
    <row r="13249" spans="1:4">
      <c r="A13249" t="s">
        <v>45758</v>
      </c>
      <c r="B13249" t="s">
        <v>45758</v>
      </c>
      <c r="C13249" t="s">
        <v>45759</v>
      </c>
      <c r="D13249" t="s">
        <v>45757</v>
      </c>
    </row>
    <row r="13250" spans="1:4">
      <c r="A13250" t="s">
        <v>45761</v>
      </c>
      <c r="B13250" t="s">
        <v>45761</v>
      </c>
      <c r="C13250" t="s">
        <v>45762</v>
      </c>
      <c r="D13250" t="s">
        <v>45760</v>
      </c>
    </row>
    <row r="13251" spans="1:4">
      <c r="A13251" t="s">
        <v>45764</v>
      </c>
      <c r="B13251" t="s">
        <v>45765</v>
      </c>
      <c r="C13251" t="s">
        <v>45766</v>
      </c>
      <c r="D13251" t="s">
        <v>45763</v>
      </c>
    </row>
    <row r="13252" spans="1:4">
      <c r="A13252" t="s">
        <v>45768</v>
      </c>
      <c r="B13252" t="s">
        <v>45768</v>
      </c>
      <c r="C13252" t="s">
        <v>45769</v>
      </c>
      <c r="D13252" t="s">
        <v>45767</v>
      </c>
    </row>
    <row r="13253" spans="1:4">
      <c r="A13253" t="s">
        <v>45771</v>
      </c>
      <c r="B13253" t="s">
        <v>45772</v>
      </c>
      <c r="C13253" t="s">
        <v>45773</v>
      </c>
      <c r="D13253" t="s">
        <v>45770</v>
      </c>
    </row>
    <row r="13254" spans="1:4">
      <c r="A13254" t="s">
        <v>45775</v>
      </c>
      <c r="B13254" t="s">
        <v>45776</v>
      </c>
      <c r="C13254" t="s">
        <v>45777</v>
      </c>
      <c r="D13254" t="s">
        <v>45774</v>
      </c>
    </row>
    <row r="13255" spans="1:4">
      <c r="A13255" t="s">
        <v>45779</v>
      </c>
      <c r="B13255" t="s">
        <v>45780</v>
      </c>
      <c r="C13255" t="s">
        <v>45781</v>
      </c>
      <c r="D13255" t="s">
        <v>45778</v>
      </c>
    </row>
    <row r="13256" spans="1:4">
      <c r="A13256" t="s">
        <v>45783</v>
      </c>
      <c r="B13256" t="s">
        <v>45784</v>
      </c>
      <c r="C13256" t="s">
        <v>45785</v>
      </c>
      <c r="D13256" t="s">
        <v>45782</v>
      </c>
    </row>
    <row r="13257" spans="1:4">
      <c r="A13257" t="s">
        <v>45787</v>
      </c>
      <c r="B13257" t="s">
        <v>45787</v>
      </c>
      <c r="C13257" t="s">
        <v>45788</v>
      </c>
      <c r="D13257" t="s">
        <v>45786</v>
      </c>
    </row>
    <row r="13258" spans="1:4">
      <c r="A13258" t="s">
        <v>62151</v>
      </c>
      <c r="B13258" t="s">
        <v>62152</v>
      </c>
      <c r="C13258" t="s">
        <v>45790</v>
      </c>
      <c r="D13258" t="s">
        <v>45789</v>
      </c>
    </row>
    <row r="13259" spans="1:4">
      <c r="A13259" t="s">
        <v>45792</v>
      </c>
      <c r="B13259" t="s">
        <v>45793</v>
      </c>
      <c r="C13259" t="s">
        <v>45794</v>
      </c>
      <c r="D13259" t="s">
        <v>45791</v>
      </c>
    </row>
    <row r="13260" spans="1:4">
      <c r="A13260" t="s">
        <v>45796</v>
      </c>
      <c r="B13260" t="s">
        <v>45796</v>
      </c>
      <c r="C13260" t="s">
        <v>45797</v>
      </c>
      <c r="D13260" t="s">
        <v>45795</v>
      </c>
    </row>
    <row r="13261" spans="1:4">
      <c r="A13261" t="s">
        <v>45799</v>
      </c>
      <c r="B13261" t="s">
        <v>45799</v>
      </c>
      <c r="C13261" t="s">
        <v>45800</v>
      </c>
      <c r="D13261" t="s">
        <v>45798</v>
      </c>
    </row>
    <row r="13262" spans="1:4">
      <c r="A13262" t="s">
        <v>45802</v>
      </c>
      <c r="B13262" t="s">
        <v>45802</v>
      </c>
      <c r="C13262" t="s">
        <v>45803</v>
      </c>
      <c r="D13262" t="s">
        <v>45801</v>
      </c>
    </row>
    <row r="13263" spans="1:4">
      <c r="A13263" t="s">
        <v>45805</v>
      </c>
      <c r="B13263" t="s">
        <v>45805</v>
      </c>
      <c r="C13263" t="s">
        <v>45806</v>
      </c>
      <c r="D13263" t="s">
        <v>45804</v>
      </c>
    </row>
    <row r="13264" spans="1:4">
      <c r="A13264" t="s">
        <v>45808</v>
      </c>
      <c r="B13264" t="s">
        <v>45809</v>
      </c>
      <c r="C13264" t="s">
        <v>45810</v>
      </c>
      <c r="D13264" t="s">
        <v>45807</v>
      </c>
    </row>
    <row r="13265" spans="1:4">
      <c r="A13265" t="s">
        <v>45812</v>
      </c>
      <c r="B13265" t="s">
        <v>45813</v>
      </c>
      <c r="C13265" t="s">
        <v>45814</v>
      </c>
      <c r="D13265" t="s">
        <v>45811</v>
      </c>
    </row>
    <row r="13266" spans="1:4">
      <c r="A13266" t="s">
        <v>45816</v>
      </c>
      <c r="B13266" t="s">
        <v>45816</v>
      </c>
      <c r="C13266" t="s">
        <v>45817</v>
      </c>
      <c r="D13266" t="s">
        <v>45815</v>
      </c>
    </row>
    <row r="13267" spans="1:4">
      <c r="A13267" t="s">
        <v>45819</v>
      </c>
      <c r="B13267" t="s">
        <v>45820</v>
      </c>
      <c r="C13267" t="s">
        <v>45821</v>
      </c>
      <c r="D13267" t="s">
        <v>45818</v>
      </c>
    </row>
    <row r="13268" spans="1:4">
      <c r="A13268" t="s">
        <v>45823</v>
      </c>
      <c r="B13268" t="s">
        <v>45823</v>
      </c>
      <c r="C13268" t="s">
        <v>45824</v>
      </c>
      <c r="D13268" t="s">
        <v>45822</v>
      </c>
    </row>
    <row r="13269" spans="1:4">
      <c r="A13269" t="s">
        <v>45826</v>
      </c>
      <c r="B13269" t="s">
        <v>45826</v>
      </c>
      <c r="C13269" t="s">
        <v>45827</v>
      </c>
      <c r="D13269" t="s">
        <v>45825</v>
      </c>
    </row>
    <row r="13270" spans="1:4">
      <c r="A13270" t="s">
        <v>45829</v>
      </c>
      <c r="B13270" t="s">
        <v>45829</v>
      </c>
      <c r="C13270" t="s">
        <v>45830</v>
      </c>
      <c r="D13270" t="s">
        <v>45828</v>
      </c>
    </row>
    <row r="13271" spans="1:4">
      <c r="A13271" t="s">
        <v>45832</v>
      </c>
      <c r="B13271" t="s">
        <v>45832</v>
      </c>
      <c r="C13271" t="s">
        <v>45833</v>
      </c>
      <c r="D13271" t="s">
        <v>45831</v>
      </c>
    </row>
    <row r="13272" spans="1:4">
      <c r="A13272" t="s">
        <v>45835</v>
      </c>
      <c r="B13272" t="s">
        <v>45835</v>
      </c>
      <c r="C13272" t="s">
        <v>45836</v>
      </c>
      <c r="D13272" t="s">
        <v>45834</v>
      </c>
    </row>
    <row r="13273" spans="1:4">
      <c r="A13273" t="s">
        <v>45838</v>
      </c>
      <c r="B13273" t="s">
        <v>45838</v>
      </c>
      <c r="C13273" t="s">
        <v>45839</v>
      </c>
      <c r="D13273" t="s">
        <v>45837</v>
      </c>
    </row>
    <row r="13274" spans="1:4">
      <c r="A13274" t="s">
        <v>45841</v>
      </c>
      <c r="B13274" t="s">
        <v>45841</v>
      </c>
      <c r="C13274" t="s">
        <v>45842</v>
      </c>
      <c r="D13274" t="s">
        <v>45840</v>
      </c>
    </row>
    <row r="13275" spans="1:4">
      <c r="A13275" t="s">
        <v>45844</v>
      </c>
      <c r="B13275" t="s">
        <v>45845</v>
      </c>
      <c r="C13275" t="s">
        <v>45846</v>
      </c>
      <c r="D13275" t="s">
        <v>45843</v>
      </c>
    </row>
    <row r="13276" spans="1:4">
      <c r="A13276" t="s">
        <v>45848</v>
      </c>
      <c r="B13276" t="s">
        <v>45848</v>
      </c>
      <c r="C13276" t="s">
        <v>45849</v>
      </c>
      <c r="D13276" t="s">
        <v>45847</v>
      </c>
    </row>
    <row r="13277" spans="1:4">
      <c r="A13277" t="s">
        <v>45851</v>
      </c>
      <c r="B13277" t="s">
        <v>45852</v>
      </c>
      <c r="C13277" t="s">
        <v>45853</v>
      </c>
      <c r="D13277" t="s">
        <v>45850</v>
      </c>
    </row>
    <row r="13278" spans="1:4">
      <c r="A13278" t="s">
        <v>45855</v>
      </c>
      <c r="B13278" t="s">
        <v>45855</v>
      </c>
      <c r="C13278" t="s">
        <v>45856</v>
      </c>
      <c r="D13278" t="s">
        <v>45854</v>
      </c>
    </row>
    <row r="13279" spans="1:4">
      <c r="A13279" t="s">
        <v>45858</v>
      </c>
      <c r="B13279" t="s">
        <v>45858</v>
      </c>
      <c r="C13279" t="s">
        <v>45859</v>
      </c>
      <c r="D13279" t="s">
        <v>45857</v>
      </c>
    </row>
    <row r="13280" spans="1:4">
      <c r="A13280" t="s">
        <v>45861</v>
      </c>
      <c r="B13280" t="s">
        <v>45862</v>
      </c>
      <c r="C13280" t="s">
        <v>45863</v>
      </c>
      <c r="D13280" t="s">
        <v>45860</v>
      </c>
    </row>
    <row r="13281" spans="1:4">
      <c r="A13281" t="s">
        <v>45865</v>
      </c>
      <c r="B13281" t="s">
        <v>45865</v>
      </c>
      <c r="C13281" t="s">
        <v>45866</v>
      </c>
      <c r="D13281" t="s">
        <v>45864</v>
      </c>
    </row>
    <row r="13282" spans="1:4">
      <c r="A13282" t="s">
        <v>45868</v>
      </c>
      <c r="B13282" t="s">
        <v>45869</v>
      </c>
      <c r="C13282" t="s">
        <v>45870</v>
      </c>
      <c r="D13282" t="s">
        <v>45867</v>
      </c>
    </row>
    <row r="13283" spans="1:4">
      <c r="A13283" t="s">
        <v>45872</v>
      </c>
      <c r="B13283" t="s">
        <v>45873</v>
      </c>
      <c r="C13283" t="s">
        <v>45874</v>
      </c>
      <c r="D13283" t="s">
        <v>45871</v>
      </c>
    </row>
    <row r="13284" spans="1:4">
      <c r="A13284" t="s">
        <v>45876</v>
      </c>
      <c r="B13284" t="s">
        <v>45876</v>
      </c>
      <c r="C13284" t="s">
        <v>45877</v>
      </c>
      <c r="D13284" t="s">
        <v>45875</v>
      </c>
    </row>
    <row r="13285" spans="1:4">
      <c r="A13285" t="s">
        <v>45879</v>
      </c>
      <c r="B13285" t="s">
        <v>45879</v>
      </c>
      <c r="C13285" t="s">
        <v>45880</v>
      </c>
      <c r="D13285" t="s">
        <v>45878</v>
      </c>
    </row>
    <row r="13286" spans="1:4">
      <c r="A13286" t="s">
        <v>45882</v>
      </c>
      <c r="B13286" t="s">
        <v>45882</v>
      </c>
      <c r="C13286" t="s">
        <v>45883</v>
      </c>
      <c r="D13286" t="s">
        <v>45881</v>
      </c>
    </row>
    <row r="13287" spans="1:4">
      <c r="A13287" t="s">
        <v>45885</v>
      </c>
      <c r="B13287" t="s">
        <v>45885</v>
      </c>
      <c r="C13287" t="s">
        <v>45886</v>
      </c>
      <c r="D13287" t="s">
        <v>45884</v>
      </c>
    </row>
    <row r="13288" spans="1:4">
      <c r="A13288" t="s">
        <v>45888</v>
      </c>
      <c r="B13288" t="s">
        <v>45888</v>
      </c>
      <c r="C13288" t="s">
        <v>45889</v>
      </c>
      <c r="D13288" t="s">
        <v>45887</v>
      </c>
    </row>
    <row r="13289" spans="1:4">
      <c r="A13289" t="s">
        <v>45891</v>
      </c>
      <c r="B13289" t="s">
        <v>45892</v>
      </c>
      <c r="C13289" t="s">
        <v>45893</v>
      </c>
      <c r="D13289" t="s">
        <v>45890</v>
      </c>
    </row>
    <row r="13290" spans="1:4">
      <c r="A13290" t="s">
        <v>45895</v>
      </c>
      <c r="B13290" t="s">
        <v>45895</v>
      </c>
      <c r="C13290" t="s">
        <v>45896</v>
      </c>
      <c r="D13290" t="s">
        <v>45894</v>
      </c>
    </row>
    <row r="13291" spans="1:4">
      <c r="A13291" t="s">
        <v>45898</v>
      </c>
      <c r="B13291" t="s">
        <v>45899</v>
      </c>
      <c r="C13291" t="s">
        <v>45900</v>
      </c>
      <c r="D13291" t="s">
        <v>45897</v>
      </c>
    </row>
    <row r="13292" spans="1:4">
      <c r="A13292" t="s">
        <v>45902</v>
      </c>
      <c r="B13292" t="s">
        <v>45903</v>
      </c>
      <c r="C13292" t="s">
        <v>45904</v>
      </c>
      <c r="D13292" t="s">
        <v>45901</v>
      </c>
    </row>
    <row r="13293" spans="1:4">
      <c r="A13293" t="s">
        <v>45906</v>
      </c>
      <c r="B13293" t="s">
        <v>45906</v>
      </c>
      <c r="C13293" t="s">
        <v>45907</v>
      </c>
      <c r="D13293" t="s">
        <v>45905</v>
      </c>
    </row>
    <row r="13294" spans="1:4">
      <c r="A13294" t="s">
        <v>45909</v>
      </c>
      <c r="B13294" t="s">
        <v>45909</v>
      </c>
      <c r="C13294" t="s">
        <v>45910</v>
      </c>
      <c r="D13294" t="s">
        <v>45908</v>
      </c>
    </row>
    <row r="13295" spans="1:4">
      <c r="A13295" t="s">
        <v>45912</v>
      </c>
      <c r="B13295" t="s">
        <v>45913</v>
      </c>
      <c r="C13295" t="s">
        <v>45914</v>
      </c>
      <c r="D13295" t="s">
        <v>45911</v>
      </c>
    </row>
    <row r="13296" spans="1:4">
      <c r="A13296" t="s">
        <v>45916</v>
      </c>
      <c r="B13296" t="s">
        <v>45917</v>
      </c>
      <c r="C13296" t="s">
        <v>45918</v>
      </c>
      <c r="D13296" t="s">
        <v>45915</v>
      </c>
    </row>
    <row r="13297" spans="1:4">
      <c r="A13297" t="s">
        <v>45920</v>
      </c>
      <c r="B13297" t="s">
        <v>45920</v>
      </c>
      <c r="C13297" t="s">
        <v>45921</v>
      </c>
      <c r="D13297" t="s">
        <v>45919</v>
      </c>
    </row>
    <row r="13298" spans="1:4">
      <c r="A13298" t="s">
        <v>45923</v>
      </c>
      <c r="B13298" t="s">
        <v>45923</v>
      </c>
      <c r="C13298" t="s">
        <v>45924</v>
      </c>
      <c r="D13298" t="s">
        <v>45922</v>
      </c>
    </row>
    <row r="13299" spans="1:4">
      <c r="A13299" t="s">
        <v>45926</v>
      </c>
      <c r="B13299" t="s">
        <v>45927</v>
      </c>
      <c r="C13299" t="s">
        <v>45928</v>
      </c>
      <c r="D13299" t="s">
        <v>45925</v>
      </c>
    </row>
    <row r="13300" spans="1:4">
      <c r="A13300" t="s">
        <v>45930</v>
      </c>
      <c r="B13300" t="s">
        <v>45931</v>
      </c>
      <c r="C13300" t="s">
        <v>45932</v>
      </c>
      <c r="D13300" t="s">
        <v>45929</v>
      </c>
    </row>
    <row r="13301" spans="1:4">
      <c r="A13301" t="s">
        <v>45934</v>
      </c>
      <c r="B13301" t="s">
        <v>45935</v>
      </c>
      <c r="C13301" t="s">
        <v>45936</v>
      </c>
      <c r="D13301" t="s">
        <v>45933</v>
      </c>
    </row>
    <row r="13302" spans="1:4">
      <c r="A13302" t="s">
        <v>45938</v>
      </c>
      <c r="B13302" t="s">
        <v>45939</v>
      </c>
      <c r="C13302" t="s">
        <v>45940</v>
      </c>
      <c r="D13302" t="s">
        <v>45937</v>
      </c>
    </row>
    <row r="13303" spans="1:4">
      <c r="A13303" t="s">
        <v>45942</v>
      </c>
      <c r="B13303" t="s">
        <v>45942</v>
      </c>
      <c r="C13303" t="s">
        <v>45943</v>
      </c>
      <c r="D13303" t="s">
        <v>45941</v>
      </c>
    </row>
    <row r="13304" spans="1:4">
      <c r="A13304" t="s">
        <v>45945</v>
      </c>
      <c r="B13304" t="s">
        <v>45945</v>
      </c>
      <c r="C13304" t="s">
        <v>45946</v>
      </c>
      <c r="D13304" t="s">
        <v>45944</v>
      </c>
    </row>
    <row r="13305" spans="1:4">
      <c r="A13305" t="s">
        <v>45948</v>
      </c>
      <c r="B13305" t="s">
        <v>45949</v>
      </c>
      <c r="C13305" t="s">
        <v>45950</v>
      </c>
      <c r="D13305" t="s">
        <v>45947</v>
      </c>
    </row>
    <row r="13306" spans="1:4">
      <c r="A13306" t="s">
        <v>45952</v>
      </c>
      <c r="B13306" t="s">
        <v>45952</v>
      </c>
      <c r="C13306" t="s">
        <v>45953</v>
      </c>
      <c r="D13306" t="s">
        <v>45951</v>
      </c>
    </row>
    <row r="13307" spans="1:4">
      <c r="A13307" t="s">
        <v>45955</v>
      </c>
      <c r="B13307" t="s">
        <v>45956</v>
      </c>
      <c r="C13307" t="s">
        <v>45957</v>
      </c>
      <c r="D13307" t="s">
        <v>45954</v>
      </c>
    </row>
    <row r="13308" spans="1:4">
      <c r="A13308" t="s">
        <v>45959</v>
      </c>
      <c r="B13308" t="s">
        <v>45959</v>
      </c>
      <c r="C13308" t="s">
        <v>45960</v>
      </c>
      <c r="D13308" t="s">
        <v>45958</v>
      </c>
    </row>
    <row r="13309" spans="1:4">
      <c r="A13309" t="s">
        <v>45962</v>
      </c>
      <c r="B13309" t="s">
        <v>45962</v>
      </c>
      <c r="C13309" t="s">
        <v>45963</v>
      </c>
      <c r="D13309" t="s">
        <v>45961</v>
      </c>
    </row>
    <row r="13310" spans="1:4">
      <c r="A13310" t="s">
        <v>45965</v>
      </c>
      <c r="B13310" t="s">
        <v>45966</v>
      </c>
      <c r="C13310" t="s">
        <v>45967</v>
      </c>
      <c r="D13310" t="s">
        <v>45964</v>
      </c>
    </row>
    <row r="13311" spans="1:4">
      <c r="A13311" t="s">
        <v>45969</v>
      </c>
      <c r="B13311" t="s">
        <v>45969</v>
      </c>
      <c r="C13311" t="s">
        <v>45970</v>
      </c>
      <c r="D13311" t="s">
        <v>45968</v>
      </c>
    </row>
    <row r="13312" spans="1:4">
      <c r="A13312" t="s">
        <v>45972</v>
      </c>
      <c r="B13312" t="s">
        <v>45973</v>
      </c>
      <c r="C13312" t="s">
        <v>45974</v>
      </c>
      <c r="D13312" t="s">
        <v>45971</v>
      </c>
    </row>
    <row r="13313" spans="1:4">
      <c r="A13313" t="s">
        <v>45976</v>
      </c>
      <c r="B13313" t="s">
        <v>45976</v>
      </c>
      <c r="C13313" t="s">
        <v>45977</v>
      </c>
      <c r="D13313" t="s">
        <v>45975</v>
      </c>
    </row>
    <row r="13314" spans="1:4">
      <c r="A13314" t="s">
        <v>45979</v>
      </c>
      <c r="B13314" t="s">
        <v>45980</v>
      </c>
      <c r="C13314" t="s">
        <v>45981</v>
      </c>
      <c r="D13314" t="s">
        <v>45978</v>
      </c>
    </row>
    <row r="13315" spans="1:4">
      <c r="A13315" t="s">
        <v>45983</v>
      </c>
      <c r="B13315" t="s">
        <v>45984</v>
      </c>
      <c r="C13315" t="s">
        <v>45985</v>
      </c>
      <c r="D13315" t="s">
        <v>45982</v>
      </c>
    </row>
    <row r="13316" spans="1:4">
      <c r="A13316" t="s">
        <v>45987</v>
      </c>
      <c r="B13316" t="s">
        <v>45988</v>
      </c>
      <c r="C13316" t="s">
        <v>45989</v>
      </c>
      <c r="D13316" t="s">
        <v>45986</v>
      </c>
    </row>
    <row r="13317" spans="1:4">
      <c r="A13317" t="s">
        <v>45991</v>
      </c>
      <c r="B13317" t="s">
        <v>45992</v>
      </c>
      <c r="C13317" t="s">
        <v>45993</v>
      </c>
      <c r="D13317" t="s">
        <v>45990</v>
      </c>
    </row>
    <row r="13318" spans="1:4">
      <c r="A13318" t="s">
        <v>45995</v>
      </c>
      <c r="B13318" t="s">
        <v>45996</v>
      </c>
      <c r="C13318" t="s">
        <v>45997</v>
      </c>
      <c r="D13318" t="s">
        <v>45994</v>
      </c>
    </row>
    <row r="13319" spans="1:4">
      <c r="A13319" t="s">
        <v>45999</v>
      </c>
      <c r="B13319" t="s">
        <v>45999</v>
      </c>
      <c r="C13319" t="s">
        <v>46000</v>
      </c>
      <c r="D13319" t="s">
        <v>45998</v>
      </c>
    </row>
    <row r="13320" spans="1:4">
      <c r="A13320" t="s">
        <v>46002</v>
      </c>
      <c r="B13320" t="s">
        <v>46003</v>
      </c>
      <c r="C13320" t="s">
        <v>46004</v>
      </c>
      <c r="D13320" t="s">
        <v>46001</v>
      </c>
    </row>
    <row r="13321" spans="1:4">
      <c r="A13321" t="s">
        <v>46006</v>
      </c>
      <c r="B13321" t="s">
        <v>46007</v>
      </c>
      <c r="C13321" t="s">
        <v>46008</v>
      </c>
      <c r="D13321" t="s">
        <v>46005</v>
      </c>
    </row>
    <row r="13322" spans="1:4">
      <c r="A13322" t="s">
        <v>46010</v>
      </c>
      <c r="B13322" t="s">
        <v>46011</v>
      </c>
      <c r="C13322" t="s">
        <v>46012</v>
      </c>
      <c r="D13322" t="s">
        <v>46009</v>
      </c>
    </row>
    <row r="13323" spans="1:4">
      <c r="A13323" t="s">
        <v>46014</v>
      </c>
      <c r="B13323" t="s">
        <v>46015</v>
      </c>
      <c r="C13323" t="s">
        <v>46016</v>
      </c>
      <c r="D13323" t="s">
        <v>46013</v>
      </c>
    </row>
    <row r="13324" spans="1:4">
      <c r="A13324" t="s">
        <v>46018</v>
      </c>
      <c r="B13324" t="s">
        <v>46019</v>
      </c>
      <c r="C13324" t="s">
        <v>46016</v>
      </c>
      <c r="D13324" t="s">
        <v>46017</v>
      </c>
    </row>
    <row r="13325" spans="1:4">
      <c r="A13325" t="s">
        <v>46021</v>
      </c>
      <c r="B13325" t="s">
        <v>46021</v>
      </c>
      <c r="C13325" t="s">
        <v>46022</v>
      </c>
      <c r="D13325" t="s">
        <v>46020</v>
      </c>
    </row>
    <row r="13326" spans="1:4">
      <c r="A13326" t="s">
        <v>46024</v>
      </c>
      <c r="B13326" t="s">
        <v>46025</v>
      </c>
      <c r="C13326" t="s">
        <v>46026</v>
      </c>
      <c r="D13326" t="s">
        <v>46023</v>
      </c>
    </row>
    <row r="13327" spans="1:4">
      <c r="A13327" t="s">
        <v>46028</v>
      </c>
      <c r="B13327" t="s">
        <v>46028</v>
      </c>
      <c r="C13327" t="s">
        <v>46029</v>
      </c>
      <c r="D13327" t="s">
        <v>46027</v>
      </c>
    </row>
    <row r="13328" spans="1:4">
      <c r="A13328" t="s">
        <v>46031</v>
      </c>
      <c r="B13328" t="s">
        <v>46031</v>
      </c>
      <c r="C13328" t="s">
        <v>46032</v>
      </c>
      <c r="D13328" t="s">
        <v>46030</v>
      </c>
    </row>
    <row r="13329" spans="1:4">
      <c r="A13329" t="s">
        <v>46034</v>
      </c>
      <c r="B13329" t="s">
        <v>46034</v>
      </c>
      <c r="C13329" t="s">
        <v>46035</v>
      </c>
      <c r="D13329" t="s">
        <v>46033</v>
      </c>
    </row>
    <row r="13330" spans="1:4">
      <c r="A13330" t="s">
        <v>46037</v>
      </c>
      <c r="B13330" t="s">
        <v>46038</v>
      </c>
      <c r="C13330" t="s">
        <v>46039</v>
      </c>
      <c r="D13330" t="s">
        <v>46036</v>
      </c>
    </row>
    <row r="13331" spans="1:4">
      <c r="A13331" t="s">
        <v>46041</v>
      </c>
      <c r="B13331" t="s">
        <v>46041</v>
      </c>
      <c r="C13331" t="s">
        <v>46042</v>
      </c>
      <c r="D13331" t="s">
        <v>46040</v>
      </c>
    </row>
    <row r="13332" spans="1:4">
      <c r="A13332" t="s">
        <v>46044</v>
      </c>
      <c r="B13332" t="s">
        <v>46044</v>
      </c>
      <c r="C13332" t="s">
        <v>46045</v>
      </c>
      <c r="D13332" t="s">
        <v>46043</v>
      </c>
    </row>
    <row r="13333" spans="1:4">
      <c r="A13333" t="s">
        <v>46047</v>
      </c>
      <c r="B13333" t="s">
        <v>46048</v>
      </c>
      <c r="C13333" t="s">
        <v>46049</v>
      </c>
      <c r="D13333" t="s">
        <v>46046</v>
      </c>
    </row>
    <row r="13334" spans="1:4">
      <c r="A13334" t="s">
        <v>46051</v>
      </c>
      <c r="B13334" t="s">
        <v>46052</v>
      </c>
      <c r="C13334" t="s">
        <v>46053</v>
      </c>
      <c r="D13334" t="s">
        <v>46050</v>
      </c>
    </row>
    <row r="13335" spans="1:4">
      <c r="A13335" t="s">
        <v>46055</v>
      </c>
      <c r="B13335" t="s">
        <v>46055</v>
      </c>
      <c r="C13335" t="s">
        <v>46056</v>
      </c>
      <c r="D13335" t="s">
        <v>46054</v>
      </c>
    </row>
    <row r="13336" spans="1:4">
      <c r="A13336" t="s">
        <v>46058</v>
      </c>
      <c r="B13336" t="s">
        <v>46059</v>
      </c>
      <c r="C13336" t="s">
        <v>46060</v>
      </c>
      <c r="D13336" t="s">
        <v>46057</v>
      </c>
    </row>
    <row r="13337" spans="1:4">
      <c r="A13337" t="s">
        <v>46062</v>
      </c>
      <c r="B13337" t="s">
        <v>46063</v>
      </c>
      <c r="C13337" t="s">
        <v>46064</v>
      </c>
      <c r="D13337" t="s">
        <v>46061</v>
      </c>
    </row>
    <row r="13338" spans="1:4">
      <c r="A13338" t="s">
        <v>46066</v>
      </c>
      <c r="B13338" t="s">
        <v>46067</v>
      </c>
      <c r="C13338" t="s">
        <v>46068</v>
      </c>
      <c r="D13338" t="s">
        <v>46065</v>
      </c>
    </row>
    <row r="13339" spans="1:4">
      <c r="A13339" t="s">
        <v>46070</v>
      </c>
      <c r="B13339" t="s">
        <v>46070</v>
      </c>
      <c r="C13339" t="s">
        <v>46071</v>
      </c>
      <c r="D13339" t="s">
        <v>46069</v>
      </c>
    </row>
    <row r="13340" spans="1:4">
      <c r="A13340" t="s">
        <v>46073</v>
      </c>
      <c r="B13340" t="s">
        <v>46074</v>
      </c>
      <c r="C13340" t="s">
        <v>46075</v>
      </c>
      <c r="D13340" t="s">
        <v>46072</v>
      </c>
    </row>
    <row r="13341" spans="1:4">
      <c r="A13341" t="s">
        <v>46077</v>
      </c>
      <c r="B13341" t="s">
        <v>46077</v>
      </c>
      <c r="C13341" t="s">
        <v>46078</v>
      </c>
      <c r="D13341" t="s">
        <v>46076</v>
      </c>
    </row>
    <row r="13342" spans="1:4">
      <c r="A13342" t="s">
        <v>46080</v>
      </c>
      <c r="B13342" t="s">
        <v>46080</v>
      </c>
      <c r="C13342" t="s">
        <v>46081</v>
      </c>
      <c r="D13342" t="s">
        <v>46079</v>
      </c>
    </row>
    <row r="13343" spans="1:4">
      <c r="A13343" t="s">
        <v>46083</v>
      </c>
      <c r="B13343" t="s">
        <v>46083</v>
      </c>
      <c r="C13343" t="s">
        <v>46084</v>
      </c>
      <c r="D13343" t="s">
        <v>46082</v>
      </c>
    </row>
    <row r="13344" spans="1:4">
      <c r="A13344" t="s">
        <v>46086</v>
      </c>
      <c r="B13344" t="s">
        <v>46086</v>
      </c>
      <c r="C13344" t="s">
        <v>46087</v>
      </c>
      <c r="D13344" t="s">
        <v>46085</v>
      </c>
    </row>
    <row r="13345" spans="1:4">
      <c r="A13345" t="s">
        <v>46089</v>
      </c>
      <c r="B13345" t="s">
        <v>46090</v>
      </c>
      <c r="C13345" t="s">
        <v>46091</v>
      </c>
      <c r="D13345" t="s">
        <v>46088</v>
      </c>
    </row>
    <row r="13346" spans="1:4">
      <c r="A13346" t="s">
        <v>46093</v>
      </c>
      <c r="B13346" t="s">
        <v>46093</v>
      </c>
      <c r="C13346" t="s">
        <v>46094</v>
      </c>
      <c r="D13346" t="s">
        <v>46092</v>
      </c>
    </row>
    <row r="13347" spans="1:4">
      <c r="A13347" t="s">
        <v>46096</v>
      </c>
      <c r="B13347" t="s">
        <v>46097</v>
      </c>
      <c r="C13347" t="s">
        <v>46098</v>
      </c>
      <c r="D13347" t="s">
        <v>46095</v>
      </c>
    </row>
    <row r="13348" spans="1:4">
      <c r="A13348" t="s">
        <v>46100</v>
      </c>
      <c r="B13348" t="s">
        <v>46100</v>
      </c>
      <c r="C13348" t="s">
        <v>46101</v>
      </c>
      <c r="D13348" t="s">
        <v>46099</v>
      </c>
    </row>
    <row r="13349" spans="1:4">
      <c r="A13349" t="s">
        <v>46103</v>
      </c>
      <c r="B13349" t="s">
        <v>46104</v>
      </c>
      <c r="C13349" t="s">
        <v>46105</v>
      </c>
      <c r="D13349" t="s">
        <v>46102</v>
      </c>
    </row>
    <row r="13350" spans="1:4">
      <c r="A13350" t="s">
        <v>46107</v>
      </c>
      <c r="B13350" t="s">
        <v>46108</v>
      </c>
      <c r="C13350" t="s">
        <v>46109</v>
      </c>
      <c r="D13350" t="s">
        <v>46106</v>
      </c>
    </row>
    <row r="13351" spans="1:4">
      <c r="A13351" t="s">
        <v>46111</v>
      </c>
      <c r="B13351" t="s">
        <v>46112</v>
      </c>
      <c r="C13351" t="s">
        <v>46113</v>
      </c>
      <c r="D13351" t="s">
        <v>46110</v>
      </c>
    </row>
    <row r="13352" spans="1:4">
      <c r="A13352" t="s">
        <v>46115</v>
      </c>
      <c r="B13352" t="s">
        <v>46115</v>
      </c>
      <c r="C13352" t="s">
        <v>46116</v>
      </c>
      <c r="D13352" t="s">
        <v>46114</v>
      </c>
    </row>
    <row r="13353" spans="1:4">
      <c r="A13353" t="s">
        <v>46118</v>
      </c>
      <c r="B13353" t="s">
        <v>46118</v>
      </c>
      <c r="C13353" t="s">
        <v>46119</v>
      </c>
      <c r="D13353" t="s">
        <v>46117</v>
      </c>
    </row>
    <row r="13354" spans="1:4">
      <c r="A13354" t="s">
        <v>46121</v>
      </c>
      <c r="B13354" t="s">
        <v>46121</v>
      </c>
      <c r="C13354" t="s">
        <v>46122</v>
      </c>
      <c r="D13354" t="s">
        <v>46120</v>
      </c>
    </row>
    <row r="13355" spans="1:4">
      <c r="A13355" t="s">
        <v>46124</v>
      </c>
      <c r="B13355" t="s">
        <v>46124</v>
      </c>
      <c r="C13355" t="s">
        <v>46125</v>
      </c>
      <c r="D13355" t="s">
        <v>46123</v>
      </c>
    </row>
    <row r="13356" spans="1:4">
      <c r="A13356" t="s">
        <v>46127</v>
      </c>
      <c r="B13356" t="s">
        <v>46127</v>
      </c>
      <c r="C13356" t="s">
        <v>46128</v>
      </c>
      <c r="D13356" t="s">
        <v>46126</v>
      </c>
    </row>
    <row r="13357" spans="1:4">
      <c r="A13357" t="s">
        <v>62153</v>
      </c>
      <c r="B13357" t="s">
        <v>46130</v>
      </c>
      <c r="C13357" t="s">
        <v>46131</v>
      </c>
      <c r="D13357" t="s">
        <v>46129</v>
      </c>
    </row>
    <row r="13358" spans="1:4">
      <c r="A13358" t="s">
        <v>46133</v>
      </c>
      <c r="B13358" t="s">
        <v>46134</v>
      </c>
      <c r="C13358" t="s">
        <v>46135</v>
      </c>
      <c r="D13358" t="s">
        <v>46132</v>
      </c>
    </row>
    <row r="13359" spans="1:4">
      <c r="A13359" t="s">
        <v>46137</v>
      </c>
      <c r="B13359" t="s">
        <v>46138</v>
      </c>
      <c r="C13359" t="s">
        <v>46139</v>
      </c>
      <c r="D13359" t="s">
        <v>46136</v>
      </c>
    </row>
    <row r="13360" spans="1:4">
      <c r="A13360" t="s">
        <v>46141</v>
      </c>
      <c r="B13360" t="s">
        <v>46141</v>
      </c>
      <c r="C13360" t="s">
        <v>46142</v>
      </c>
      <c r="D13360" t="s">
        <v>46140</v>
      </c>
    </row>
    <row r="13361" spans="1:4">
      <c r="A13361" t="s">
        <v>46144</v>
      </c>
      <c r="B13361" t="s">
        <v>46144</v>
      </c>
      <c r="C13361" t="s">
        <v>46145</v>
      </c>
      <c r="D13361" t="s">
        <v>46143</v>
      </c>
    </row>
    <row r="13362" spans="1:4">
      <c r="A13362" t="s">
        <v>46147</v>
      </c>
      <c r="B13362" t="s">
        <v>46148</v>
      </c>
      <c r="C13362" t="s">
        <v>46149</v>
      </c>
      <c r="D13362" t="s">
        <v>46146</v>
      </c>
    </row>
    <row r="13363" spans="1:4">
      <c r="A13363" t="s">
        <v>46151</v>
      </c>
      <c r="B13363" t="s">
        <v>46152</v>
      </c>
      <c r="C13363" t="s">
        <v>46153</v>
      </c>
      <c r="D13363" t="s">
        <v>46150</v>
      </c>
    </row>
    <row r="13364" spans="1:4">
      <c r="A13364" t="s">
        <v>46155</v>
      </c>
      <c r="B13364" t="s">
        <v>46155</v>
      </c>
      <c r="C13364" t="s">
        <v>46156</v>
      </c>
      <c r="D13364" t="s">
        <v>46154</v>
      </c>
    </row>
    <row r="13365" spans="1:4">
      <c r="A13365" t="s">
        <v>46158</v>
      </c>
      <c r="B13365" t="s">
        <v>46159</v>
      </c>
      <c r="C13365" t="s">
        <v>46160</v>
      </c>
      <c r="D13365" t="s">
        <v>46157</v>
      </c>
    </row>
    <row r="13366" spans="1:4">
      <c r="A13366" t="s">
        <v>46162</v>
      </c>
      <c r="B13366" t="s">
        <v>46163</v>
      </c>
      <c r="C13366" t="s">
        <v>46164</v>
      </c>
      <c r="D13366" t="s">
        <v>46161</v>
      </c>
    </row>
    <row r="13367" spans="1:4">
      <c r="A13367" t="s">
        <v>46166</v>
      </c>
      <c r="B13367" t="s">
        <v>46166</v>
      </c>
      <c r="C13367" t="s">
        <v>46167</v>
      </c>
      <c r="D13367" t="s">
        <v>46165</v>
      </c>
    </row>
    <row r="13368" spans="1:4">
      <c r="A13368" t="s">
        <v>46169</v>
      </c>
      <c r="B13368" t="s">
        <v>46170</v>
      </c>
      <c r="C13368" t="s">
        <v>46171</v>
      </c>
      <c r="D13368" t="s">
        <v>46168</v>
      </c>
    </row>
    <row r="13369" spans="1:4">
      <c r="A13369" t="s">
        <v>46173</v>
      </c>
      <c r="B13369" t="s">
        <v>46173</v>
      </c>
      <c r="C13369" t="s">
        <v>46174</v>
      </c>
      <c r="D13369" t="s">
        <v>46172</v>
      </c>
    </row>
    <row r="13370" spans="1:4">
      <c r="A13370" t="s">
        <v>46176</v>
      </c>
      <c r="B13370" t="s">
        <v>46176</v>
      </c>
      <c r="C13370" t="s">
        <v>46177</v>
      </c>
      <c r="D13370" t="s">
        <v>46175</v>
      </c>
    </row>
    <row r="13371" spans="1:4">
      <c r="A13371" t="s">
        <v>46179</v>
      </c>
      <c r="B13371" t="s">
        <v>46180</v>
      </c>
      <c r="C13371" t="s">
        <v>46181</v>
      </c>
      <c r="D13371" t="s">
        <v>46178</v>
      </c>
    </row>
    <row r="13372" spans="1:4">
      <c r="A13372" t="s">
        <v>46183</v>
      </c>
      <c r="B13372" t="s">
        <v>46184</v>
      </c>
      <c r="C13372" t="s">
        <v>46185</v>
      </c>
      <c r="D13372" t="s">
        <v>46182</v>
      </c>
    </row>
    <row r="13373" spans="1:4">
      <c r="A13373" t="s">
        <v>46187</v>
      </c>
      <c r="B13373" t="s">
        <v>46187</v>
      </c>
      <c r="C13373" t="s">
        <v>46188</v>
      </c>
      <c r="D13373" t="s">
        <v>46186</v>
      </c>
    </row>
    <row r="13374" spans="1:4">
      <c r="A13374" t="s">
        <v>46190</v>
      </c>
      <c r="B13374" t="s">
        <v>46190</v>
      </c>
      <c r="C13374" t="s">
        <v>46191</v>
      </c>
      <c r="D13374" t="s">
        <v>46189</v>
      </c>
    </row>
    <row r="13375" spans="1:4">
      <c r="A13375" t="s">
        <v>46193</v>
      </c>
      <c r="B13375" t="s">
        <v>46194</v>
      </c>
      <c r="C13375" t="s">
        <v>46195</v>
      </c>
      <c r="D13375" t="s">
        <v>46192</v>
      </c>
    </row>
    <row r="13376" spans="1:4">
      <c r="A13376" t="s">
        <v>46197</v>
      </c>
      <c r="B13376" t="s">
        <v>46197</v>
      </c>
      <c r="C13376" t="s">
        <v>46198</v>
      </c>
      <c r="D13376" t="s">
        <v>46196</v>
      </c>
    </row>
    <row r="13377" spans="1:4">
      <c r="A13377" t="s">
        <v>46200</v>
      </c>
      <c r="B13377" t="s">
        <v>46200</v>
      </c>
      <c r="C13377" t="s">
        <v>46201</v>
      </c>
      <c r="D13377" t="s">
        <v>46199</v>
      </c>
    </row>
    <row r="13378" spans="1:4">
      <c r="A13378" t="s">
        <v>46203</v>
      </c>
      <c r="B13378" t="s">
        <v>46203</v>
      </c>
      <c r="C13378" t="s">
        <v>46204</v>
      </c>
      <c r="D13378" t="s">
        <v>46202</v>
      </c>
    </row>
    <row r="13379" spans="1:4">
      <c r="A13379" t="s">
        <v>1526</v>
      </c>
      <c r="B13379" t="s">
        <v>1527</v>
      </c>
      <c r="C13379" t="s">
        <v>46206</v>
      </c>
      <c r="D13379" t="s">
        <v>46205</v>
      </c>
    </row>
    <row r="13380" spans="1:4">
      <c r="A13380" t="s">
        <v>9734</v>
      </c>
      <c r="B13380" t="s">
        <v>9734</v>
      </c>
      <c r="C13380" t="s">
        <v>46208</v>
      </c>
      <c r="D13380" t="s">
        <v>46207</v>
      </c>
    </row>
    <row r="13381" spans="1:4">
      <c r="A13381" t="s">
        <v>46210</v>
      </c>
      <c r="B13381" t="s">
        <v>46210</v>
      </c>
      <c r="C13381" t="s">
        <v>46211</v>
      </c>
      <c r="D13381" t="s">
        <v>46209</v>
      </c>
    </row>
    <row r="13382" spans="1:4">
      <c r="A13382" t="s">
        <v>46213</v>
      </c>
      <c r="B13382" t="s">
        <v>46214</v>
      </c>
      <c r="C13382" t="s">
        <v>46215</v>
      </c>
      <c r="D13382" t="s">
        <v>46212</v>
      </c>
    </row>
    <row r="13383" spans="1:4">
      <c r="A13383" t="s">
        <v>46217</v>
      </c>
      <c r="B13383" t="s">
        <v>46217</v>
      </c>
      <c r="C13383" t="s">
        <v>46218</v>
      </c>
      <c r="D13383" t="s">
        <v>46216</v>
      </c>
    </row>
    <row r="13384" spans="1:4">
      <c r="A13384" t="s">
        <v>46220</v>
      </c>
      <c r="B13384" t="s">
        <v>46220</v>
      </c>
      <c r="C13384" t="s">
        <v>46221</v>
      </c>
      <c r="D13384" t="s">
        <v>46219</v>
      </c>
    </row>
    <row r="13385" spans="1:4">
      <c r="A13385" t="s">
        <v>62154</v>
      </c>
      <c r="B13385" t="s">
        <v>46223</v>
      </c>
      <c r="C13385" t="s">
        <v>46224</v>
      </c>
      <c r="D13385" t="s">
        <v>46222</v>
      </c>
    </row>
    <row r="13386" spans="1:4">
      <c r="A13386" t="s">
        <v>62155</v>
      </c>
      <c r="B13386" t="s">
        <v>46226</v>
      </c>
      <c r="C13386" t="s">
        <v>46227</v>
      </c>
      <c r="D13386" t="s">
        <v>46225</v>
      </c>
    </row>
    <row r="13387" spans="1:4">
      <c r="A13387" t="s">
        <v>46229</v>
      </c>
      <c r="B13387" t="s">
        <v>46229</v>
      </c>
      <c r="C13387" t="s">
        <v>46230</v>
      </c>
      <c r="D13387" t="s">
        <v>46228</v>
      </c>
    </row>
    <row r="13388" spans="1:4">
      <c r="A13388" t="s">
        <v>46232</v>
      </c>
      <c r="B13388" t="s">
        <v>46233</v>
      </c>
      <c r="C13388" t="s">
        <v>46234</v>
      </c>
      <c r="D13388" t="s">
        <v>46231</v>
      </c>
    </row>
    <row r="13389" spans="1:4">
      <c r="A13389" t="s">
        <v>46236</v>
      </c>
      <c r="B13389" t="s">
        <v>46237</v>
      </c>
      <c r="C13389" t="s">
        <v>46238</v>
      </c>
      <c r="D13389" t="s">
        <v>46235</v>
      </c>
    </row>
    <row r="13390" spans="1:4">
      <c r="A13390" t="s">
        <v>46240</v>
      </c>
      <c r="B13390" t="s">
        <v>46240</v>
      </c>
      <c r="C13390" t="s">
        <v>46241</v>
      </c>
      <c r="D13390" t="s">
        <v>46239</v>
      </c>
    </row>
    <row r="13391" spans="1:4">
      <c r="A13391" t="s">
        <v>46243</v>
      </c>
      <c r="B13391" t="s">
        <v>46243</v>
      </c>
      <c r="C13391" t="s">
        <v>46244</v>
      </c>
      <c r="D13391" t="s">
        <v>46242</v>
      </c>
    </row>
    <row r="13392" spans="1:4">
      <c r="A13392" t="s">
        <v>46246</v>
      </c>
      <c r="B13392" t="s">
        <v>46246</v>
      </c>
      <c r="C13392" t="s">
        <v>46247</v>
      </c>
      <c r="D13392" t="s">
        <v>46245</v>
      </c>
    </row>
    <row r="13393" spans="1:4">
      <c r="A13393" t="s">
        <v>46249</v>
      </c>
      <c r="B13393" t="s">
        <v>46250</v>
      </c>
      <c r="C13393" t="s">
        <v>46251</v>
      </c>
      <c r="D13393" t="s">
        <v>46248</v>
      </c>
    </row>
    <row r="13394" spans="1:4">
      <c r="A13394" t="s">
        <v>46253</v>
      </c>
      <c r="B13394" t="s">
        <v>46253</v>
      </c>
      <c r="C13394" t="s">
        <v>46254</v>
      </c>
      <c r="D13394" t="s">
        <v>46252</v>
      </c>
    </row>
    <row r="13395" spans="1:4">
      <c r="A13395" t="s">
        <v>46256</v>
      </c>
      <c r="B13395" t="s">
        <v>46256</v>
      </c>
      <c r="C13395" t="s">
        <v>46257</v>
      </c>
      <c r="D13395" t="s">
        <v>46255</v>
      </c>
    </row>
    <row r="13396" spans="1:4">
      <c r="A13396" t="s">
        <v>46259</v>
      </c>
      <c r="B13396" t="s">
        <v>46259</v>
      </c>
      <c r="C13396" t="s">
        <v>46260</v>
      </c>
      <c r="D13396" t="s">
        <v>46258</v>
      </c>
    </row>
    <row r="13397" spans="1:4">
      <c r="A13397" t="s">
        <v>46262</v>
      </c>
      <c r="B13397" t="s">
        <v>46262</v>
      </c>
      <c r="C13397" t="s">
        <v>46263</v>
      </c>
      <c r="D13397" t="s">
        <v>46261</v>
      </c>
    </row>
    <row r="13398" spans="1:4">
      <c r="A13398" t="s">
        <v>62156</v>
      </c>
      <c r="B13398" t="s">
        <v>46265</v>
      </c>
      <c r="C13398" t="s">
        <v>46266</v>
      </c>
      <c r="D13398" t="s">
        <v>46264</v>
      </c>
    </row>
    <row r="13399" spans="1:4">
      <c r="A13399" t="s">
        <v>46268</v>
      </c>
      <c r="B13399" t="s">
        <v>46269</v>
      </c>
      <c r="C13399" t="s">
        <v>46270</v>
      </c>
      <c r="D13399" t="s">
        <v>46267</v>
      </c>
    </row>
    <row r="13400" spans="1:4">
      <c r="A13400" t="s">
        <v>46272</v>
      </c>
      <c r="B13400" t="s">
        <v>46272</v>
      </c>
      <c r="C13400" t="s">
        <v>46273</v>
      </c>
      <c r="D13400" t="s">
        <v>46271</v>
      </c>
    </row>
    <row r="13401" spans="1:4">
      <c r="A13401" t="s">
        <v>46275</v>
      </c>
      <c r="B13401" t="s">
        <v>46275</v>
      </c>
      <c r="C13401" t="s">
        <v>46276</v>
      </c>
      <c r="D13401" t="s">
        <v>46274</v>
      </c>
    </row>
    <row r="13402" spans="1:4">
      <c r="A13402" t="s">
        <v>46278</v>
      </c>
      <c r="B13402" t="s">
        <v>46278</v>
      </c>
      <c r="C13402" t="s">
        <v>46279</v>
      </c>
      <c r="D13402" t="s">
        <v>46277</v>
      </c>
    </row>
    <row r="13403" spans="1:4">
      <c r="A13403" t="s">
        <v>46281</v>
      </c>
      <c r="B13403" t="s">
        <v>46282</v>
      </c>
      <c r="C13403" t="s">
        <v>46283</v>
      </c>
      <c r="D13403" t="s">
        <v>46280</v>
      </c>
    </row>
    <row r="13404" spans="1:4">
      <c r="A13404" t="s">
        <v>46285</v>
      </c>
      <c r="B13404" t="s">
        <v>46285</v>
      </c>
      <c r="C13404" t="s">
        <v>46286</v>
      </c>
      <c r="D13404" t="s">
        <v>46284</v>
      </c>
    </row>
    <row r="13405" spans="1:4">
      <c r="A13405" t="s">
        <v>46288</v>
      </c>
      <c r="B13405" t="s">
        <v>46289</v>
      </c>
      <c r="C13405" t="s">
        <v>46290</v>
      </c>
      <c r="D13405" t="s">
        <v>46287</v>
      </c>
    </row>
    <row r="13406" spans="1:4">
      <c r="A13406" t="s">
        <v>46292</v>
      </c>
      <c r="B13406" t="s">
        <v>46292</v>
      </c>
      <c r="C13406" t="s">
        <v>46293</v>
      </c>
      <c r="D13406" t="s">
        <v>46291</v>
      </c>
    </row>
    <row r="13407" spans="1:4">
      <c r="A13407" t="s">
        <v>46295</v>
      </c>
      <c r="B13407" t="s">
        <v>46295</v>
      </c>
      <c r="C13407" t="s">
        <v>46296</v>
      </c>
      <c r="D13407" t="s">
        <v>46294</v>
      </c>
    </row>
    <row r="13408" spans="1:4">
      <c r="A13408" t="s">
        <v>46298</v>
      </c>
      <c r="B13408" t="s">
        <v>46298</v>
      </c>
      <c r="C13408" t="s">
        <v>46299</v>
      </c>
      <c r="D13408" t="s">
        <v>46297</v>
      </c>
    </row>
    <row r="13409" spans="1:4">
      <c r="A13409" t="s">
        <v>46301</v>
      </c>
      <c r="B13409" t="s">
        <v>46302</v>
      </c>
      <c r="C13409" t="s">
        <v>46303</v>
      </c>
      <c r="D13409" t="s">
        <v>46300</v>
      </c>
    </row>
    <row r="13410" spans="1:4">
      <c r="A13410" t="s">
        <v>46305</v>
      </c>
      <c r="B13410" t="s">
        <v>46306</v>
      </c>
      <c r="C13410" t="s">
        <v>46307</v>
      </c>
      <c r="D13410" t="s">
        <v>46304</v>
      </c>
    </row>
    <row r="13411" spans="1:4">
      <c r="A13411" t="s">
        <v>46309</v>
      </c>
      <c r="B13411" t="s">
        <v>46310</v>
      </c>
      <c r="C13411" t="s">
        <v>46311</v>
      </c>
      <c r="D13411" t="s">
        <v>46308</v>
      </c>
    </row>
    <row r="13412" spans="1:4">
      <c r="A13412" t="s">
        <v>46313</v>
      </c>
      <c r="B13412" t="s">
        <v>46313</v>
      </c>
      <c r="C13412" t="s">
        <v>46314</v>
      </c>
      <c r="D13412" t="s">
        <v>46312</v>
      </c>
    </row>
    <row r="13413" spans="1:4">
      <c r="A13413" t="s">
        <v>46316</v>
      </c>
      <c r="B13413" t="s">
        <v>46316</v>
      </c>
      <c r="C13413" t="s">
        <v>46317</v>
      </c>
      <c r="D13413" t="s">
        <v>46315</v>
      </c>
    </row>
    <row r="13414" spans="1:4">
      <c r="A13414" t="s">
        <v>46319</v>
      </c>
      <c r="B13414" t="s">
        <v>46320</v>
      </c>
      <c r="C13414" t="s">
        <v>46321</v>
      </c>
      <c r="D13414" t="s">
        <v>46318</v>
      </c>
    </row>
    <row r="13415" spans="1:4">
      <c r="A13415" t="s">
        <v>46323</v>
      </c>
      <c r="B13415" t="s">
        <v>46323</v>
      </c>
      <c r="C13415" t="s">
        <v>46324</v>
      </c>
      <c r="D13415" t="s">
        <v>46322</v>
      </c>
    </row>
    <row r="13416" spans="1:4">
      <c r="A13416" t="s">
        <v>46326</v>
      </c>
      <c r="B13416" t="s">
        <v>46326</v>
      </c>
      <c r="C13416" t="s">
        <v>46327</v>
      </c>
      <c r="D13416" t="s">
        <v>46325</v>
      </c>
    </row>
    <row r="13417" spans="1:4">
      <c r="A13417" t="s">
        <v>46329</v>
      </c>
      <c r="B13417" t="s">
        <v>46329</v>
      </c>
      <c r="C13417" t="s">
        <v>46330</v>
      </c>
      <c r="D13417" t="s">
        <v>46328</v>
      </c>
    </row>
    <row r="13418" spans="1:4">
      <c r="A13418" t="s">
        <v>20728</v>
      </c>
      <c r="B13418" t="s">
        <v>20728</v>
      </c>
      <c r="C13418" t="s">
        <v>46332</v>
      </c>
      <c r="D13418" t="s">
        <v>46331</v>
      </c>
    </row>
    <row r="13419" spans="1:4">
      <c r="A13419" t="s">
        <v>46334</v>
      </c>
      <c r="B13419" t="s">
        <v>46334</v>
      </c>
      <c r="C13419" t="s">
        <v>46335</v>
      </c>
      <c r="D13419" t="s">
        <v>46333</v>
      </c>
    </row>
    <row r="13420" spans="1:4">
      <c r="A13420" t="s">
        <v>46337</v>
      </c>
      <c r="B13420" t="s">
        <v>46338</v>
      </c>
      <c r="C13420" t="s">
        <v>46339</v>
      </c>
      <c r="D13420" t="s">
        <v>46336</v>
      </c>
    </row>
    <row r="13421" spans="1:4">
      <c r="A13421" t="s">
        <v>46341</v>
      </c>
      <c r="B13421" t="s">
        <v>46342</v>
      </c>
      <c r="C13421" t="s">
        <v>46343</v>
      </c>
      <c r="D13421" t="s">
        <v>46340</v>
      </c>
    </row>
    <row r="13422" spans="1:4">
      <c r="A13422" t="s">
        <v>46345</v>
      </c>
      <c r="B13422" t="s">
        <v>46346</v>
      </c>
      <c r="C13422" t="s">
        <v>46347</v>
      </c>
      <c r="D13422" t="s">
        <v>46344</v>
      </c>
    </row>
    <row r="13423" spans="1:4">
      <c r="A13423" t="s">
        <v>46349</v>
      </c>
      <c r="B13423" t="s">
        <v>46350</v>
      </c>
      <c r="C13423" t="s">
        <v>46351</v>
      </c>
      <c r="D13423" t="s">
        <v>46348</v>
      </c>
    </row>
    <row r="13424" spans="1:4">
      <c r="A13424" t="s">
        <v>46353</v>
      </c>
      <c r="B13424" t="s">
        <v>46354</v>
      </c>
      <c r="C13424" t="s">
        <v>46355</v>
      </c>
      <c r="D13424" t="s">
        <v>46352</v>
      </c>
    </row>
    <row r="13425" spans="1:4">
      <c r="A13425" t="s">
        <v>46357</v>
      </c>
      <c r="B13425" t="s">
        <v>46358</v>
      </c>
      <c r="C13425" t="s">
        <v>46359</v>
      </c>
      <c r="D13425" t="s">
        <v>46356</v>
      </c>
    </row>
    <row r="13426" spans="1:4">
      <c r="A13426" t="s">
        <v>46361</v>
      </c>
      <c r="B13426" t="s">
        <v>46361</v>
      </c>
      <c r="C13426" t="s">
        <v>46362</v>
      </c>
      <c r="D13426" t="s">
        <v>46360</v>
      </c>
    </row>
    <row r="13427" spans="1:4">
      <c r="A13427" t="s">
        <v>46364</v>
      </c>
      <c r="B13427" t="s">
        <v>46364</v>
      </c>
      <c r="C13427" t="s">
        <v>46365</v>
      </c>
      <c r="D13427" t="s">
        <v>46363</v>
      </c>
    </row>
    <row r="13428" spans="1:4">
      <c r="A13428" t="s">
        <v>11236</v>
      </c>
      <c r="B13428" t="s">
        <v>11236</v>
      </c>
      <c r="C13428" t="s">
        <v>46367</v>
      </c>
      <c r="D13428" t="s">
        <v>46366</v>
      </c>
    </row>
    <row r="13429" spans="1:4">
      <c r="A13429" t="s">
        <v>46369</v>
      </c>
      <c r="B13429" t="s">
        <v>46369</v>
      </c>
      <c r="C13429" t="s">
        <v>46370</v>
      </c>
      <c r="D13429" t="s">
        <v>46368</v>
      </c>
    </row>
    <row r="13430" spans="1:4">
      <c r="A13430" t="s">
        <v>46372</v>
      </c>
      <c r="B13430" t="s">
        <v>46373</v>
      </c>
      <c r="C13430" t="s">
        <v>46374</v>
      </c>
      <c r="D13430" t="s">
        <v>46371</v>
      </c>
    </row>
    <row r="13431" spans="1:4">
      <c r="A13431" t="s">
        <v>46376</v>
      </c>
      <c r="B13431" t="s">
        <v>46376</v>
      </c>
      <c r="C13431" t="s">
        <v>46377</v>
      </c>
      <c r="D13431" t="s">
        <v>46375</v>
      </c>
    </row>
    <row r="13432" spans="1:4">
      <c r="A13432" t="s">
        <v>46379</v>
      </c>
      <c r="B13432" t="s">
        <v>46380</v>
      </c>
      <c r="C13432" t="s">
        <v>46381</v>
      </c>
      <c r="D13432" t="s">
        <v>46378</v>
      </c>
    </row>
    <row r="13433" spans="1:4">
      <c r="A13433" t="s">
        <v>46383</v>
      </c>
      <c r="B13433" t="s">
        <v>46384</v>
      </c>
      <c r="C13433" t="s">
        <v>46385</v>
      </c>
      <c r="D13433" t="s">
        <v>46382</v>
      </c>
    </row>
    <row r="13434" spans="1:4">
      <c r="A13434" t="s">
        <v>46387</v>
      </c>
      <c r="B13434" t="s">
        <v>46388</v>
      </c>
      <c r="C13434" t="s">
        <v>46389</v>
      </c>
      <c r="D13434" t="s">
        <v>46386</v>
      </c>
    </row>
    <row r="13435" spans="1:4">
      <c r="A13435" t="s">
        <v>46391</v>
      </c>
      <c r="B13435" t="s">
        <v>46392</v>
      </c>
      <c r="C13435" t="s">
        <v>46393</v>
      </c>
      <c r="D13435" t="s">
        <v>46390</v>
      </c>
    </row>
    <row r="13436" spans="1:4">
      <c r="A13436" t="s">
        <v>46395</v>
      </c>
      <c r="B13436" t="s">
        <v>46396</v>
      </c>
      <c r="C13436" t="s">
        <v>46397</v>
      </c>
      <c r="D13436" t="s">
        <v>46394</v>
      </c>
    </row>
    <row r="13437" spans="1:4">
      <c r="A13437" t="s">
        <v>46399</v>
      </c>
      <c r="B13437" t="s">
        <v>46400</v>
      </c>
      <c r="C13437" t="s">
        <v>46401</v>
      </c>
      <c r="D13437" t="s">
        <v>46398</v>
      </c>
    </row>
    <row r="13438" spans="1:4">
      <c r="A13438" t="s">
        <v>46403</v>
      </c>
      <c r="B13438" t="s">
        <v>46403</v>
      </c>
      <c r="C13438" t="s">
        <v>46404</v>
      </c>
      <c r="D13438" t="s">
        <v>46402</v>
      </c>
    </row>
    <row r="13439" spans="1:4">
      <c r="A13439" t="s">
        <v>46406</v>
      </c>
      <c r="B13439" t="s">
        <v>46406</v>
      </c>
      <c r="C13439" t="s">
        <v>46407</v>
      </c>
      <c r="D13439" t="s">
        <v>46405</v>
      </c>
    </row>
    <row r="13440" spans="1:4">
      <c r="A13440" t="s">
        <v>46409</v>
      </c>
      <c r="B13440" t="s">
        <v>46409</v>
      </c>
      <c r="C13440" t="s">
        <v>46410</v>
      </c>
      <c r="D13440" t="s">
        <v>46408</v>
      </c>
    </row>
    <row r="13441" spans="1:4">
      <c r="A13441" t="s">
        <v>46412</v>
      </c>
      <c r="B13441" t="s">
        <v>46412</v>
      </c>
      <c r="C13441" t="s">
        <v>46413</v>
      </c>
      <c r="D13441" t="s">
        <v>46411</v>
      </c>
    </row>
    <row r="13442" spans="1:4">
      <c r="A13442" t="s">
        <v>46415</v>
      </c>
      <c r="B13442" t="s">
        <v>46415</v>
      </c>
      <c r="C13442" t="s">
        <v>46416</v>
      </c>
      <c r="D13442" t="s">
        <v>46414</v>
      </c>
    </row>
    <row r="13443" spans="1:4">
      <c r="A13443" t="s">
        <v>46418</v>
      </c>
      <c r="B13443" t="s">
        <v>46419</v>
      </c>
      <c r="C13443" t="s">
        <v>46420</v>
      </c>
      <c r="D13443" t="s">
        <v>46417</v>
      </c>
    </row>
    <row r="13444" spans="1:4">
      <c r="A13444" t="s">
        <v>46422</v>
      </c>
      <c r="B13444" t="s">
        <v>46423</v>
      </c>
      <c r="C13444" t="s">
        <v>46424</v>
      </c>
      <c r="D13444" t="s">
        <v>46421</v>
      </c>
    </row>
    <row r="13445" spans="1:4">
      <c r="A13445" t="s">
        <v>46426</v>
      </c>
      <c r="B13445" t="s">
        <v>46426</v>
      </c>
      <c r="C13445" t="s">
        <v>46427</v>
      </c>
      <c r="D13445" t="s">
        <v>46425</v>
      </c>
    </row>
    <row r="13446" spans="1:4">
      <c r="A13446" t="s">
        <v>20534</v>
      </c>
      <c r="B13446" t="s">
        <v>20534</v>
      </c>
      <c r="C13446" t="s">
        <v>46429</v>
      </c>
      <c r="D13446" t="s">
        <v>46428</v>
      </c>
    </row>
    <row r="13447" spans="1:4">
      <c r="A13447" t="s">
        <v>46431</v>
      </c>
      <c r="B13447" t="s">
        <v>46432</v>
      </c>
      <c r="C13447" t="s">
        <v>46433</v>
      </c>
      <c r="D13447" t="s">
        <v>46430</v>
      </c>
    </row>
    <row r="13448" spans="1:4">
      <c r="A13448" t="s">
        <v>46435</v>
      </c>
      <c r="B13448" t="s">
        <v>46435</v>
      </c>
      <c r="C13448" t="s">
        <v>46436</v>
      </c>
      <c r="D13448" t="s">
        <v>46434</v>
      </c>
    </row>
    <row r="13449" spans="1:4">
      <c r="A13449" t="s">
        <v>46438</v>
      </c>
      <c r="B13449" t="s">
        <v>46439</v>
      </c>
      <c r="C13449" t="s">
        <v>46440</v>
      </c>
      <c r="D13449" t="s">
        <v>46437</v>
      </c>
    </row>
    <row r="13450" spans="1:4">
      <c r="A13450" t="s">
        <v>46442</v>
      </c>
      <c r="B13450" t="s">
        <v>46443</v>
      </c>
      <c r="C13450" t="s">
        <v>46444</v>
      </c>
      <c r="D13450" t="s">
        <v>46441</v>
      </c>
    </row>
    <row r="13451" spans="1:4">
      <c r="A13451" t="s">
        <v>46446</v>
      </c>
      <c r="B13451" t="s">
        <v>46446</v>
      </c>
      <c r="C13451" t="s">
        <v>46447</v>
      </c>
      <c r="D13451" t="s">
        <v>46445</v>
      </c>
    </row>
    <row r="13452" spans="1:4">
      <c r="A13452" t="s">
        <v>46449</v>
      </c>
      <c r="B13452" t="s">
        <v>46449</v>
      </c>
      <c r="C13452" t="s">
        <v>46450</v>
      </c>
      <c r="D13452" t="s">
        <v>46448</v>
      </c>
    </row>
    <row r="13453" spans="1:4">
      <c r="A13453" t="s">
        <v>46452</v>
      </c>
      <c r="B13453" t="s">
        <v>46453</v>
      </c>
      <c r="C13453" t="s">
        <v>46454</v>
      </c>
      <c r="D13453" t="s">
        <v>46451</v>
      </c>
    </row>
    <row r="13454" spans="1:4">
      <c r="A13454" t="s">
        <v>46456</v>
      </c>
      <c r="B13454" t="s">
        <v>46456</v>
      </c>
      <c r="C13454" t="s">
        <v>46457</v>
      </c>
      <c r="D13454" t="s">
        <v>46455</v>
      </c>
    </row>
    <row r="13455" spans="1:4">
      <c r="A13455" t="s">
        <v>46459</v>
      </c>
      <c r="B13455" t="s">
        <v>46459</v>
      </c>
      <c r="C13455" t="s">
        <v>46460</v>
      </c>
      <c r="D13455" t="s">
        <v>46458</v>
      </c>
    </row>
    <row r="13456" spans="1:4">
      <c r="A13456" t="s">
        <v>46462</v>
      </c>
      <c r="B13456" t="s">
        <v>46462</v>
      </c>
      <c r="C13456" t="s">
        <v>46463</v>
      </c>
      <c r="D13456" t="s">
        <v>46461</v>
      </c>
    </row>
    <row r="13457" spans="1:4">
      <c r="A13457" t="s">
        <v>46465</v>
      </c>
      <c r="B13457" t="s">
        <v>46465</v>
      </c>
      <c r="C13457" t="s">
        <v>46466</v>
      </c>
      <c r="D13457" t="s">
        <v>46464</v>
      </c>
    </row>
    <row r="13458" spans="1:4">
      <c r="A13458" t="s">
        <v>46468</v>
      </c>
      <c r="B13458" t="s">
        <v>46469</v>
      </c>
      <c r="C13458" t="s">
        <v>46470</v>
      </c>
      <c r="D13458" t="s">
        <v>46467</v>
      </c>
    </row>
    <row r="13459" spans="1:4">
      <c r="A13459" t="s">
        <v>46472</v>
      </c>
      <c r="B13459" t="s">
        <v>46472</v>
      </c>
      <c r="C13459" t="s">
        <v>46473</v>
      </c>
      <c r="D13459" t="s">
        <v>46471</v>
      </c>
    </row>
    <row r="13460" spans="1:4">
      <c r="A13460" t="s">
        <v>46475</v>
      </c>
      <c r="B13460" t="s">
        <v>46476</v>
      </c>
      <c r="C13460" t="s">
        <v>46477</v>
      </c>
      <c r="D13460" t="s">
        <v>46474</v>
      </c>
    </row>
    <row r="13461" spans="1:4">
      <c r="A13461" t="s">
        <v>46479</v>
      </c>
      <c r="B13461" t="s">
        <v>46479</v>
      </c>
      <c r="C13461" t="s">
        <v>46480</v>
      </c>
      <c r="D13461" t="s">
        <v>46478</v>
      </c>
    </row>
    <row r="13462" spans="1:4">
      <c r="A13462" t="s">
        <v>46482</v>
      </c>
      <c r="B13462" t="s">
        <v>46482</v>
      </c>
      <c r="C13462" t="s">
        <v>46483</v>
      </c>
      <c r="D13462" t="s">
        <v>46481</v>
      </c>
    </row>
    <row r="13463" spans="1:4">
      <c r="A13463" t="s">
        <v>46485</v>
      </c>
      <c r="B13463" t="s">
        <v>46485</v>
      </c>
      <c r="C13463" t="s">
        <v>46486</v>
      </c>
      <c r="D13463" t="s">
        <v>46484</v>
      </c>
    </row>
    <row r="13464" spans="1:4">
      <c r="A13464" t="s">
        <v>46488</v>
      </c>
      <c r="B13464" t="s">
        <v>46489</v>
      </c>
      <c r="C13464" t="s">
        <v>46490</v>
      </c>
      <c r="D13464" t="s">
        <v>46487</v>
      </c>
    </row>
    <row r="13465" spans="1:4">
      <c r="A13465" t="s">
        <v>46492</v>
      </c>
      <c r="B13465" t="s">
        <v>46492</v>
      </c>
      <c r="C13465" t="s">
        <v>46493</v>
      </c>
      <c r="D13465" t="s">
        <v>46491</v>
      </c>
    </row>
    <row r="13466" spans="1:4">
      <c r="A13466" t="s">
        <v>46495</v>
      </c>
      <c r="B13466" t="s">
        <v>46496</v>
      </c>
      <c r="C13466" t="s">
        <v>46497</v>
      </c>
      <c r="D13466" t="s">
        <v>46494</v>
      </c>
    </row>
    <row r="13467" spans="1:4">
      <c r="A13467" t="s">
        <v>46499</v>
      </c>
      <c r="B13467" t="s">
        <v>46500</v>
      </c>
      <c r="C13467" t="s">
        <v>46501</v>
      </c>
      <c r="D13467" t="s">
        <v>46498</v>
      </c>
    </row>
    <row r="13468" spans="1:4">
      <c r="A13468" t="s">
        <v>46503</v>
      </c>
      <c r="B13468" t="s">
        <v>46503</v>
      </c>
      <c r="C13468" t="s">
        <v>46504</v>
      </c>
      <c r="D13468" t="s">
        <v>46502</v>
      </c>
    </row>
    <row r="13469" spans="1:4">
      <c r="A13469" t="s">
        <v>46506</v>
      </c>
      <c r="B13469" t="s">
        <v>46506</v>
      </c>
      <c r="C13469" t="s">
        <v>46507</v>
      </c>
      <c r="D13469" t="s">
        <v>46505</v>
      </c>
    </row>
    <row r="13470" spans="1:4">
      <c r="A13470" t="s">
        <v>46509</v>
      </c>
      <c r="B13470" t="s">
        <v>46509</v>
      </c>
      <c r="C13470" t="s">
        <v>46510</v>
      </c>
      <c r="D13470" t="s">
        <v>46508</v>
      </c>
    </row>
    <row r="13471" spans="1:4">
      <c r="A13471" t="s">
        <v>46512</v>
      </c>
      <c r="B13471" t="s">
        <v>46513</v>
      </c>
      <c r="C13471" t="s">
        <v>46514</v>
      </c>
      <c r="D13471" t="s">
        <v>46511</v>
      </c>
    </row>
    <row r="13472" spans="1:4">
      <c r="A13472" t="s">
        <v>46516</v>
      </c>
      <c r="B13472" t="s">
        <v>46517</v>
      </c>
      <c r="C13472" t="s">
        <v>46518</v>
      </c>
      <c r="D13472" t="s">
        <v>46515</v>
      </c>
    </row>
    <row r="13473" spans="1:4">
      <c r="A13473" t="s">
        <v>46520</v>
      </c>
      <c r="B13473" t="s">
        <v>46521</v>
      </c>
      <c r="C13473" t="s">
        <v>46522</v>
      </c>
      <c r="D13473" t="s">
        <v>46519</v>
      </c>
    </row>
    <row r="13474" spans="1:4">
      <c r="A13474" t="s">
        <v>46524</v>
      </c>
      <c r="B13474" t="s">
        <v>46524</v>
      </c>
      <c r="C13474" t="s">
        <v>46525</v>
      </c>
      <c r="D13474" t="s">
        <v>46523</v>
      </c>
    </row>
    <row r="13475" spans="1:4">
      <c r="A13475" t="s">
        <v>46527</v>
      </c>
      <c r="B13475" t="s">
        <v>46527</v>
      </c>
      <c r="C13475" t="s">
        <v>46528</v>
      </c>
      <c r="D13475" t="s">
        <v>46526</v>
      </c>
    </row>
    <row r="13476" spans="1:4">
      <c r="A13476" t="s">
        <v>46530</v>
      </c>
      <c r="B13476" t="s">
        <v>46530</v>
      </c>
      <c r="C13476" t="s">
        <v>46531</v>
      </c>
      <c r="D13476" t="s">
        <v>46529</v>
      </c>
    </row>
    <row r="13477" spans="1:4">
      <c r="A13477" t="s">
        <v>46533</v>
      </c>
      <c r="B13477" t="s">
        <v>46533</v>
      </c>
      <c r="C13477" t="s">
        <v>46534</v>
      </c>
      <c r="D13477" t="s">
        <v>46532</v>
      </c>
    </row>
    <row r="13478" spans="1:4">
      <c r="A13478" t="s">
        <v>46536</v>
      </c>
      <c r="B13478" t="s">
        <v>46537</v>
      </c>
      <c r="C13478" t="s">
        <v>46538</v>
      </c>
      <c r="D13478" t="s">
        <v>46535</v>
      </c>
    </row>
    <row r="13479" spans="1:4">
      <c r="A13479" t="s">
        <v>46540</v>
      </c>
      <c r="B13479" t="s">
        <v>46541</v>
      </c>
      <c r="C13479" t="s">
        <v>46542</v>
      </c>
      <c r="D13479" t="s">
        <v>46539</v>
      </c>
    </row>
    <row r="13480" spans="1:4">
      <c r="A13480" t="s">
        <v>46544</v>
      </c>
      <c r="B13480" t="s">
        <v>46545</v>
      </c>
      <c r="C13480" t="s">
        <v>46546</v>
      </c>
      <c r="D13480" t="s">
        <v>46543</v>
      </c>
    </row>
    <row r="13481" spans="1:4">
      <c r="A13481" t="s">
        <v>46548</v>
      </c>
      <c r="B13481" t="s">
        <v>46548</v>
      </c>
      <c r="C13481" t="s">
        <v>46549</v>
      </c>
      <c r="D13481" t="s">
        <v>46547</v>
      </c>
    </row>
    <row r="13482" spans="1:4">
      <c r="A13482" t="s">
        <v>46551</v>
      </c>
      <c r="B13482" t="s">
        <v>46552</v>
      </c>
      <c r="C13482" t="s">
        <v>46553</v>
      </c>
      <c r="D13482" t="s">
        <v>46550</v>
      </c>
    </row>
    <row r="13483" spans="1:4">
      <c r="A13483" t="s">
        <v>46555</v>
      </c>
      <c r="B13483" t="s">
        <v>46555</v>
      </c>
      <c r="C13483" t="s">
        <v>46556</v>
      </c>
      <c r="D13483" t="s">
        <v>46554</v>
      </c>
    </row>
    <row r="13484" spans="1:4">
      <c r="A13484" t="s">
        <v>46558</v>
      </c>
      <c r="B13484" t="s">
        <v>46558</v>
      </c>
      <c r="C13484" t="s">
        <v>46559</v>
      </c>
      <c r="D13484" t="s">
        <v>46557</v>
      </c>
    </row>
    <row r="13485" spans="1:4">
      <c r="A13485" t="s">
        <v>46561</v>
      </c>
      <c r="B13485" t="s">
        <v>46562</v>
      </c>
      <c r="C13485" t="s">
        <v>46563</v>
      </c>
      <c r="D13485" t="s">
        <v>46560</v>
      </c>
    </row>
    <row r="13486" spans="1:4">
      <c r="A13486" t="s">
        <v>46565</v>
      </c>
      <c r="B13486" t="s">
        <v>46565</v>
      </c>
      <c r="C13486" t="s">
        <v>46566</v>
      </c>
      <c r="D13486" t="s">
        <v>46564</v>
      </c>
    </row>
    <row r="13487" spans="1:4">
      <c r="A13487" t="s">
        <v>46568</v>
      </c>
      <c r="B13487" t="s">
        <v>46569</v>
      </c>
      <c r="C13487" t="s">
        <v>46570</v>
      </c>
      <c r="D13487" t="s">
        <v>46567</v>
      </c>
    </row>
    <row r="13488" spans="1:4">
      <c r="A13488" t="s">
        <v>46572</v>
      </c>
      <c r="B13488" t="s">
        <v>46572</v>
      </c>
      <c r="C13488" t="s">
        <v>46573</v>
      </c>
      <c r="D13488" t="s">
        <v>46571</v>
      </c>
    </row>
    <row r="13489" spans="1:4">
      <c r="A13489" t="s">
        <v>46575</v>
      </c>
      <c r="B13489" t="s">
        <v>46576</v>
      </c>
      <c r="C13489" t="s">
        <v>46577</v>
      </c>
      <c r="D13489" t="s">
        <v>46574</v>
      </c>
    </row>
    <row r="13490" spans="1:4">
      <c r="A13490" t="s">
        <v>46579</v>
      </c>
      <c r="B13490" t="s">
        <v>46579</v>
      </c>
      <c r="C13490" t="s">
        <v>46580</v>
      </c>
      <c r="D13490" t="s">
        <v>46578</v>
      </c>
    </row>
    <row r="13491" spans="1:4">
      <c r="A13491" t="s">
        <v>6080</v>
      </c>
      <c r="B13491" t="s">
        <v>6080</v>
      </c>
      <c r="C13491" t="s">
        <v>46582</v>
      </c>
      <c r="D13491" t="s">
        <v>46581</v>
      </c>
    </row>
    <row r="13492" spans="1:4">
      <c r="A13492" t="s">
        <v>46584</v>
      </c>
      <c r="B13492" t="s">
        <v>46584</v>
      </c>
      <c r="C13492" t="s">
        <v>46585</v>
      </c>
      <c r="D13492" t="s">
        <v>46583</v>
      </c>
    </row>
    <row r="13493" spans="1:4">
      <c r="A13493" t="s">
        <v>46587</v>
      </c>
      <c r="B13493" t="s">
        <v>46587</v>
      </c>
      <c r="C13493" t="s">
        <v>46588</v>
      </c>
      <c r="D13493" t="s">
        <v>46586</v>
      </c>
    </row>
    <row r="13494" spans="1:4">
      <c r="A13494" t="s">
        <v>46590</v>
      </c>
      <c r="B13494" t="s">
        <v>46590</v>
      </c>
      <c r="C13494" t="s">
        <v>46591</v>
      </c>
      <c r="D13494" t="s">
        <v>46589</v>
      </c>
    </row>
    <row r="13495" spans="1:4">
      <c r="A13495" t="s">
        <v>46593</v>
      </c>
      <c r="B13495" t="s">
        <v>46594</v>
      </c>
      <c r="C13495" t="s">
        <v>46595</v>
      </c>
      <c r="D13495" t="s">
        <v>46592</v>
      </c>
    </row>
    <row r="13496" spans="1:4">
      <c r="A13496" t="s">
        <v>9486</v>
      </c>
      <c r="B13496" t="s">
        <v>9486</v>
      </c>
      <c r="C13496" t="s">
        <v>46597</v>
      </c>
      <c r="D13496" t="s">
        <v>46596</v>
      </c>
    </row>
    <row r="13497" spans="1:4">
      <c r="A13497" t="s">
        <v>46599</v>
      </c>
      <c r="B13497" t="s">
        <v>46599</v>
      </c>
      <c r="C13497" t="s">
        <v>46600</v>
      </c>
      <c r="D13497" t="s">
        <v>46598</v>
      </c>
    </row>
    <row r="13498" spans="1:4">
      <c r="A13498" t="s">
        <v>46602</v>
      </c>
      <c r="B13498" t="s">
        <v>46602</v>
      </c>
      <c r="C13498" t="s">
        <v>46603</v>
      </c>
      <c r="D13498" t="s">
        <v>46601</v>
      </c>
    </row>
    <row r="13499" spans="1:4">
      <c r="A13499" t="s">
        <v>62157</v>
      </c>
      <c r="B13499" t="s">
        <v>62157</v>
      </c>
      <c r="C13499" t="s">
        <v>46605</v>
      </c>
      <c r="D13499" t="s">
        <v>46604</v>
      </c>
    </row>
    <row r="13500" spans="1:4">
      <c r="A13500" t="s">
        <v>46607</v>
      </c>
      <c r="B13500" t="s">
        <v>46607</v>
      </c>
      <c r="C13500" t="s">
        <v>46608</v>
      </c>
      <c r="D13500" t="s">
        <v>46606</v>
      </c>
    </row>
    <row r="13501" spans="1:4">
      <c r="A13501" t="s">
        <v>46610</v>
      </c>
      <c r="B13501" t="s">
        <v>46611</v>
      </c>
      <c r="C13501" t="s">
        <v>46612</v>
      </c>
      <c r="D13501" t="s">
        <v>46609</v>
      </c>
    </row>
    <row r="13502" spans="1:4">
      <c r="A13502" t="s">
        <v>46614</v>
      </c>
      <c r="B13502" t="s">
        <v>46615</v>
      </c>
      <c r="C13502" t="s">
        <v>46616</v>
      </c>
      <c r="D13502" t="s">
        <v>46613</v>
      </c>
    </row>
    <row r="13503" spans="1:4">
      <c r="A13503" t="s">
        <v>46618</v>
      </c>
      <c r="B13503" t="s">
        <v>46618</v>
      </c>
      <c r="C13503" t="s">
        <v>46619</v>
      </c>
      <c r="D13503" t="s">
        <v>46617</v>
      </c>
    </row>
    <row r="13504" spans="1:4">
      <c r="A13504" t="s">
        <v>46621</v>
      </c>
      <c r="B13504" t="s">
        <v>46621</v>
      </c>
      <c r="C13504" t="s">
        <v>46622</v>
      </c>
      <c r="D13504" t="s">
        <v>46620</v>
      </c>
    </row>
    <row r="13505" spans="1:4">
      <c r="A13505" t="s">
        <v>46624</v>
      </c>
      <c r="B13505" t="s">
        <v>46624</v>
      </c>
      <c r="C13505" t="s">
        <v>46625</v>
      </c>
      <c r="D13505" t="s">
        <v>46623</v>
      </c>
    </row>
    <row r="13506" spans="1:4">
      <c r="A13506" t="s">
        <v>46627</v>
      </c>
      <c r="B13506" t="s">
        <v>46628</v>
      </c>
      <c r="C13506" t="s">
        <v>46629</v>
      </c>
      <c r="D13506" t="s">
        <v>46626</v>
      </c>
    </row>
    <row r="13507" spans="1:4">
      <c r="A13507" t="s">
        <v>46631</v>
      </c>
      <c r="B13507" t="s">
        <v>46632</v>
      </c>
      <c r="C13507" t="s">
        <v>46633</v>
      </c>
      <c r="D13507" t="s">
        <v>46630</v>
      </c>
    </row>
    <row r="13508" spans="1:4">
      <c r="A13508" t="s">
        <v>46635</v>
      </c>
      <c r="B13508" t="s">
        <v>46636</v>
      </c>
      <c r="C13508" t="s">
        <v>46637</v>
      </c>
      <c r="D13508" t="s">
        <v>46634</v>
      </c>
    </row>
    <row r="13509" spans="1:4">
      <c r="A13509" t="s">
        <v>46639</v>
      </c>
      <c r="B13509" t="s">
        <v>46640</v>
      </c>
      <c r="C13509" t="s">
        <v>46641</v>
      </c>
      <c r="D13509" t="s">
        <v>46638</v>
      </c>
    </row>
    <row r="13510" spans="1:4">
      <c r="A13510" t="s">
        <v>46643</v>
      </c>
      <c r="B13510" t="s">
        <v>46643</v>
      </c>
      <c r="C13510" t="s">
        <v>46644</v>
      </c>
      <c r="D13510" t="s">
        <v>46642</v>
      </c>
    </row>
    <row r="13511" spans="1:4">
      <c r="A13511" t="s">
        <v>46646</v>
      </c>
      <c r="B13511" t="s">
        <v>46647</v>
      </c>
      <c r="C13511" t="s">
        <v>46648</v>
      </c>
      <c r="D13511" t="s">
        <v>46645</v>
      </c>
    </row>
    <row r="13512" spans="1:4">
      <c r="A13512" t="s">
        <v>46650</v>
      </c>
      <c r="B13512" t="s">
        <v>46651</v>
      </c>
      <c r="C13512" t="s">
        <v>46652</v>
      </c>
      <c r="D13512" t="s">
        <v>46649</v>
      </c>
    </row>
    <row r="13513" spans="1:4">
      <c r="A13513" t="s">
        <v>46654</v>
      </c>
      <c r="B13513" t="s">
        <v>46655</v>
      </c>
      <c r="C13513" t="s">
        <v>46656</v>
      </c>
      <c r="D13513" t="s">
        <v>46653</v>
      </c>
    </row>
    <row r="13514" spans="1:4">
      <c r="A13514" t="s">
        <v>46658</v>
      </c>
      <c r="B13514" t="s">
        <v>46658</v>
      </c>
      <c r="C13514" t="s">
        <v>46659</v>
      </c>
      <c r="D13514" t="s">
        <v>46657</v>
      </c>
    </row>
    <row r="13515" spans="1:4">
      <c r="A13515" t="s">
        <v>46661</v>
      </c>
      <c r="B13515" t="s">
        <v>46662</v>
      </c>
      <c r="C13515" t="s">
        <v>46663</v>
      </c>
      <c r="D13515" t="s">
        <v>46660</v>
      </c>
    </row>
    <row r="13516" spans="1:4">
      <c r="A13516" t="s">
        <v>46665</v>
      </c>
      <c r="B13516" t="s">
        <v>46665</v>
      </c>
      <c r="C13516" t="s">
        <v>46666</v>
      </c>
      <c r="D13516" t="s">
        <v>46664</v>
      </c>
    </row>
    <row r="13517" spans="1:4">
      <c r="A13517" t="s">
        <v>46668</v>
      </c>
      <c r="B13517" t="s">
        <v>46668</v>
      </c>
      <c r="C13517" t="s">
        <v>46669</v>
      </c>
      <c r="D13517" t="s">
        <v>46667</v>
      </c>
    </row>
    <row r="13518" spans="1:4">
      <c r="A13518" t="s">
        <v>46671</v>
      </c>
      <c r="B13518" t="s">
        <v>46671</v>
      </c>
      <c r="C13518" t="s">
        <v>46672</v>
      </c>
      <c r="D13518" t="s">
        <v>46670</v>
      </c>
    </row>
    <row r="13519" spans="1:4">
      <c r="A13519" t="s">
        <v>46674</v>
      </c>
      <c r="B13519" t="s">
        <v>46675</v>
      </c>
      <c r="C13519" t="s">
        <v>46676</v>
      </c>
      <c r="D13519" t="s">
        <v>46673</v>
      </c>
    </row>
    <row r="13520" spans="1:4">
      <c r="A13520" t="s">
        <v>62158</v>
      </c>
      <c r="B13520" t="s">
        <v>62158</v>
      </c>
      <c r="C13520" t="s">
        <v>46678</v>
      </c>
      <c r="D13520" t="s">
        <v>46677</v>
      </c>
    </row>
    <row r="13521" spans="1:4">
      <c r="A13521" t="s">
        <v>46680</v>
      </c>
      <c r="B13521" t="s">
        <v>46681</v>
      </c>
      <c r="C13521" t="s">
        <v>46682</v>
      </c>
      <c r="D13521" t="s">
        <v>46679</v>
      </c>
    </row>
    <row r="13522" spans="1:4">
      <c r="A13522" t="s">
        <v>46684</v>
      </c>
      <c r="B13522" t="s">
        <v>46684</v>
      </c>
      <c r="C13522" t="s">
        <v>46685</v>
      </c>
      <c r="D13522" t="s">
        <v>46683</v>
      </c>
    </row>
    <row r="13523" spans="1:4">
      <c r="A13523" t="s">
        <v>46687</v>
      </c>
      <c r="B13523" t="s">
        <v>46687</v>
      </c>
      <c r="C13523" t="s">
        <v>46688</v>
      </c>
      <c r="D13523" t="s">
        <v>46686</v>
      </c>
    </row>
    <row r="13524" spans="1:4">
      <c r="A13524" t="s">
        <v>46671</v>
      </c>
      <c r="B13524" t="s">
        <v>46671</v>
      </c>
      <c r="C13524" t="s">
        <v>46690</v>
      </c>
      <c r="D13524" t="s">
        <v>46689</v>
      </c>
    </row>
    <row r="13525" spans="1:4">
      <c r="A13525" t="s">
        <v>46692</v>
      </c>
      <c r="B13525" t="s">
        <v>46693</v>
      </c>
      <c r="C13525" t="s">
        <v>46694</v>
      </c>
      <c r="D13525" t="s">
        <v>46691</v>
      </c>
    </row>
    <row r="13526" spans="1:4">
      <c r="A13526" t="s">
        <v>46696</v>
      </c>
      <c r="B13526" t="s">
        <v>46697</v>
      </c>
      <c r="C13526" t="s">
        <v>46698</v>
      </c>
      <c r="D13526" t="s">
        <v>46695</v>
      </c>
    </row>
    <row r="13527" spans="1:4">
      <c r="A13527" t="s">
        <v>46700</v>
      </c>
      <c r="B13527" t="s">
        <v>46701</v>
      </c>
      <c r="C13527" t="s">
        <v>46702</v>
      </c>
      <c r="D13527" t="s">
        <v>46699</v>
      </c>
    </row>
    <row r="13528" spans="1:4">
      <c r="A13528" t="s">
        <v>46704</v>
      </c>
      <c r="B13528" t="s">
        <v>46705</v>
      </c>
      <c r="C13528" t="s">
        <v>46706</v>
      </c>
      <c r="D13528" t="s">
        <v>46703</v>
      </c>
    </row>
    <row r="13529" spans="1:4">
      <c r="A13529" t="s">
        <v>46708</v>
      </c>
      <c r="B13529" t="s">
        <v>46709</v>
      </c>
      <c r="C13529" t="s">
        <v>46710</v>
      </c>
      <c r="D13529" t="s">
        <v>46707</v>
      </c>
    </row>
    <row r="13530" spans="1:4">
      <c r="A13530" t="s">
        <v>46712</v>
      </c>
      <c r="B13530" t="s">
        <v>46713</v>
      </c>
      <c r="C13530" t="s">
        <v>46714</v>
      </c>
      <c r="D13530" t="s">
        <v>46711</v>
      </c>
    </row>
    <row r="13531" spans="1:4">
      <c r="A13531" t="s">
        <v>62159</v>
      </c>
      <c r="B13531" t="s">
        <v>46716</v>
      </c>
      <c r="C13531" t="s">
        <v>46717</v>
      </c>
      <c r="D13531" t="s">
        <v>46715</v>
      </c>
    </row>
    <row r="13532" spans="1:4">
      <c r="A13532" t="s">
        <v>46719</v>
      </c>
      <c r="B13532" t="s">
        <v>46720</v>
      </c>
      <c r="C13532" t="s">
        <v>46721</v>
      </c>
      <c r="D13532" t="s">
        <v>46718</v>
      </c>
    </row>
    <row r="13533" spans="1:4">
      <c r="A13533" t="s">
        <v>46723</v>
      </c>
      <c r="B13533" t="s">
        <v>46723</v>
      </c>
      <c r="C13533" t="s">
        <v>46724</v>
      </c>
      <c r="D13533" t="s">
        <v>46722</v>
      </c>
    </row>
    <row r="13534" spans="1:4">
      <c r="A13534" t="s">
        <v>46726</v>
      </c>
      <c r="B13534" t="s">
        <v>46727</v>
      </c>
      <c r="C13534" t="s">
        <v>46728</v>
      </c>
      <c r="D13534" t="s">
        <v>46725</v>
      </c>
    </row>
    <row r="13535" spans="1:4">
      <c r="A13535" t="s">
        <v>46730</v>
      </c>
      <c r="B13535" t="s">
        <v>46731</v>
      </c>
      <c r="C13535" t="s">
        <v>46732</v>
      </c>
      <c r="D13535" t="s">
        <v>46729</v>
      </c>
    </row>
    <row r="13536" spans="1:4">
      <c r="A13536" t="s">
        <v>46734</v>
      </c>
      <c r="B13536" t="s">
        <v>46735</v>
      </c>
      <c r="C13536" t="s">
        <v>46736</v>
      </c>
      <c r="D13536" t="s">
        <v>46733</v>
      </c>
    </row>
    <row r="13537" spans="1:4">
      <c r="A13537" t="s">
        <v>46738</v>
      </c>
      <c r="B13537" t="s">
        <v>46739</v>
      </c>
      <c r="C13537" t="s">
        <v>46740</v>
      </c>
      <c r="D13537" t="s">
        <v>46737</v>
      </c>
    </row>
    <row r="13538" spans="1:4">
      <c r="A13538" t="s">
        <v>46742</v>
      </c>
      <c r="B13538" t="s">
        <v>46742</v>
      </c>
      <c r="C13538" t="s">
        <v>46743</v>
      </c>
      <c r="D13538" t="s">
        <v>46741</v>
      </c>
    </row>
    <row r="13539" spans="1:4">
      <c r="A13539" t="s">
        <v>46745</v>
      </c>
      <c r="B13539" t="s">
        <v>46745</v>
      </c>
      <c r="C13539" t="s">
        <v>46746</v>
      </c>
      <c r="D13539" t="s">
        <v>46744</v>
      </c>
    </row>
    <row r="13540" spans="1:4">
      <c r="A13540" t="s">
        <v>46748</v>
      </c>
      <c r="B13540" t="s">
        <v>46749</v>
      </c>
      <c r="C13540" t="s">
        <v>46750</v>
      </c>
      <c r="D13540" t="s">
        <v>46747</v>
      </c>
    </row>
    <row r="13541" spans="1:4">
      <c r="A13541" t="s">
        <v>46752</v>
      </c>
      <c r="B13541" t="s">
        <v>46753</v>
      </c>
      <c r="C13541" t="s">
        <v>46754</v>
      </c>
      <c r="D13541" t="s">
        <v>46751</v>
      </c>
    </row>
    <row r="13542" spans="1:4">
      <c r="A13542" t="s">
        <v>46756</v>
      </c>
      <c r="B13542" t="s">
        <v>46756</v>
      </c>
      <c r="C13542" t="s">
        <v>46757</v>
      </c>
      <c r="D13542" t="s">
        <v>46755</v>
      </c>
    </row>
    <row r="13543" spans="1:4">
      <c r="A13543" t="s">
        <v>46759</v>
      </c>
      <c r="B13543" t="s">
        <v>46760</v>
      </c>
      <c r="C13543" t="s">
        <v>46761</v>
      </c>
      <c r="D13543" t="s">
        <v>46758</v>
      </c>
    </row>
    <row r="13544" spans="1:4">
      <c r="A13544" t="s">
        <v>46763</v>
      </c>
      <c r="B13544" t="s">
        <v>46763</v>
      </c>
      <c r="C13544" t="s">
        <v>46764</v>
      </c>
      <c r="D13544" t="s">
        <v>46762</v>
      </c>
    </row>
    <row r="13545" spans="1:4">
      <c r="A13545" t="s">
        <v>46766</v>
      </c>
      <c r="B13545" t="s">
        <v>46767</v>
      </c>
      <c r="C13545" t="s">
        <v>46768</v>
      </c>
      <c r="D13545" t="s">
        <v>46765</v>
      </c>
    </row>
    <row r="13546" spans="1:4">
      <c r="A13546" t="s">
        <v>46770</v>
      </c>
      <c r="B13546" t="s">
        <v>46771</v>
      </c>
      <c r="C13546" t="s">
        <v>46772</v>
      </c>
      <c r="D13546" t="s">
        <v>46769</v>
      </c>
    </row>
    <row r="13547" spans="1:4">
      <c r="A13547" t="s">
        <v>46774</v>
      </c>
      <c r="B13547" t="s">
        <v>46774</v>
      </c>
      <c r="C13547" t="s">
        <v>46775</v>
      </c>
      <c r="D13547" t="s">
        <v>46773</v>
      </c>
    </row>
    <row r="13548" spans="1:4">
      <c r="A13548" t="s">
        <v>46777</v>
      </c>
      <c r="B13548" t="s">
        <v>46777</v>
      </c>
      <c r="C13548" t="s">
        <v>46778</v>
      </c>
      <c r="D13548" t="s">
        <v>46776</v>
      </c>
    </row>
    <row r="13549" spans="1:4">
      <c r="A13549" t="s">
        <v>46780</v>
      </c>
      <c r="B13549" t="s">
        <v>46781</v>
      </c>
      <c r="C13549" t="s">
        <v>46782</v>
      </c>
      <c r="D13549" t="s">
        <v>46779</v>
      </c>
    </row>
    <row r="13550" spans="1:4">
      <c r="A13550" t="s">
        <v>46784</v>
      </c>
      <c r="B13550" t="s">
        <v>46785</v>
      </c>
      <c r="C13550" t="s">
        <v>46786</v>
      </c>
      <c r="D13550" t="s">
        <v>46783</v>
      </c>
    </row>
    <row r="13551" spans="1:4">
      <c r="A13551" t="s">
        <v>46788</v>
      </c>
      <c r="B13551" t="s">
        <v>46789</v>
      </c>
      <c r="C13551" t="s">
        <v>46790</v>
      </c>
      <c r="D13551" t="s">
        <v>46787</v>
      </c>
    </row>
    <row r="13552" spans="1:4">
      <c r="A13552" t="s">
        <v>46792</v>
      </c>
      <c r="B13552" t="s">
        <v>46793</v>
      </c>
      <c r="C13552" t="s">
        <v>46794</v>
      </c>
      <c r="D13552" t="s">
        <v>46791</v>
      </c>
    </row>
    <row r="13553" spans="1:4">
      <c r="A13553" t="s">
        <v>46796</v>
      </c>
      <c r="B13553" t="s">
        <v>46797</v>
      </c>
      <c r="C13553" t="s">
        <v>46798</v>
      </c>
      <c r="D13553" t="s">
        <v>46795</v>
      </c>
    </row>
    <row r="13554" spans="1:4">
      <c r="A13554" t="s">
        <v>46800</v>
      </c>
      <c r="B13554" t="s">
        <v>46801</v>
      </c>
      <c r="C13554" t="s">
        <v>46802</v>
      </c>
      <c r="D13554" t="s">
        <v>46799</v>
      </c>
    </row>
    <row r="13555" spans="1:4">
      <c r="A13555" t="s">
        <v>46804</v>
      </c>
      <c r="B13555" t="s">
        <v>46805</v>
      </c>
      <c r="C13555" t="s">
        <v>46806</v>
      </c>
      <c r="D13555" t="s">
        <v>46803</v>
      </c>
    </row>
    <row r="13556" spans="1:4">
      <c r="A13556" t="s">
        <v>46808</v>
      </c>
      <c r="B13556" t="s">
        <v>46808</v>
      </c>
      <c r="C13556" t="s">
        <v>46809</v>
      </c>
      <c r="D13556" t="s">
        <v>46807</v>
      </c>
    </row>
    <row r="13557" spans="1:4">
      <c r="A13557" t="s">
        <v>46811</v>
      </c>
      <c r="B13557" t="s">
        <v>46812</v>
      </c>
      <c r="C13557" t="s">
        <v>46813</v>
      </c>
      <c r="D13557" t="s">
        <v>46810</v>
      </c>
    </row>
    <row r="13558" spans="1:4">
      <c r="A13558" t="s">
        <v>46815</v>
      </c>
      <c r="B13558" t="s">
        <v>46816</v>
      </c>
      <c r="C13558" t="s">
        <v>46817</v>
      </c>
      <c r="D13558" t="s">
        <v>46814</v>
      </c>
    </row>
    <row r="13559" spans="1:4">
      <c r="A13559" t="s">
        <v>46819</v>
      </c>
      <c r="B13559" t="s">
        <v>46819</v>
      </c>
      <c r="C13559" t="s">
        <v>46820</v>
      </c>
      <c r="D13559" t="s">
        <v>46818</v>
      </c>
    </row>
    <row r="13560" spans="1:4">
      <c r="A13560" t="s">
        <v>46822</v>
      </c>
      <c r="B13560" t="s">
        <v>46822</v>
      </c>
      <c r="C13560" t="s">
        <v>46823</v>
      </c>
      <c r="D13560" t="s">
        <v>46821</v>
      </c>
    </row>
    <row r="13561" spans="1:4">
      <c r="A13561" t="s">
        <v>46825</v>
      </c>
      <c r="B13561" t="s">
        <v>46825</v>
      </c>
      <c r="C13561" t="s">
        <v>46826</v>
      </c>
      <c r="D13561" t="s">
        <v>46824</v>
      </c>
    </row>
    <row r="13562" spans="1:4">
      <c r="A13562" t="s">
        <v>46828</v>
      </c>
      <c r="B13562" t="s">
        <v>46828</v>
      </c>
      <c r="C13562" t="s">
        <v>46829</v>
      </c>
      <c r="D13562" t="s">
        <v>46827</v>
      </c>
    </row>
    <row r="13563" spans="1:4">
      <c r="A13563" t="s">
        <v>46831</v>
      </c>
      <c r="B13563" t="s">
        <v>46831</v>
      </c>
      <c r="C13563" t="s">
        <v>46832</v>
      </c>
      <c r="D13563" t="s">
        <v>46830</v>
      </c>
    </row>
    <row r="13564" spans="1:4">
      <c r="A13564" t="s">
        <v>46834</v>
      </c>
      <c r="B13564" t="s">
        <v>46834</v>
      </c>
      <c r="C13564" t="s">
        <v>46835</v>
      </c>
      <c r="D13564" t="s">
        <v>46833</v>
      </c>
    </row>
    <row r="13565" spans="1:4">
      <c r="A13565" t="s">
        <v>46837</v>
      </c>
      <c r="B13565" t="s">
        <v>46837</v>
      </c>
      <c r="C13565" t="s">
        <v>46838</v>
      </c>
      <c r="D13565" t="s">
        <v>46836</v>
      </c>
    </row>
    <row r="13566" spans="1:4">
      <c r="A13566" t="s">
        <v>46840</v>
      </c>
      <c r="B13566" t="s">
        <v>46840</v>
      </c>
      <c r="C13566" t="s">
        <v>46841</v>
      </c>
      <c r="D13566" t="s">
        <v>46839</v>
      </c>
    </row>
    <row r="13567" spans="1:4">
      <c r="A13567" t="s">
        <v>46843</v>
      </c>
      <c r="B13567" t="s">
        <v>46843</v>
      </c>
      <c r="C13567" t="s">
        <v>46844</v>
      </c>
      <c r="D13567" t="s">
        <v>46842</v>
      </c>
    </row>
    <row r="13568" spans="1:4">
      <c r="A13568" t="s">
        <v>46846</v>
      </c>
      <c r="B13568" t="s">
        <v>46846</v>
      </c>
      <c r="C13568" t="s">
        <v>46847</v>
      </c>
      <c r="D13568" t="s">
        <v>46845</v>
      </c>
    </row>
    <row r="13569" spans="1:4">
      <c r="A13569" t="s">
        <v>46849</v>
      </c>
      <c r="B13569" t="s">
        <v>46849</v>
      </c>
      <c r="C13569" t="s">
        <v>46850</v>
      </c>
      <c r="D13569" t="s">
        <v>46848</v>
      </c>
    </row>
    <row r="13570" spans="1:4">
      <c r="A13570" t="s">
        <v>46852</v>
      </c>
      <c r="B13570" t="s">
        <v>46852</v>
      </c>
      <c r="C13570" t="s">
        <v>46853</v>
      </c>
      <c r="D13570" t="s">
        <v>46851</v>
      </c>
    </row>
    <row r="13571" spans="1:4">
      <c r="A13571" t="s">
        <v>46855</v>
      </c>
      <c r="B13571" t="s">
        <v>46856</v>
      </c>
      <c r="C13571" t="s">
        <v>46857</v>
      </c>
      <c r="D13571" t="s">
        <v>46854</v>
      </c>
    </row>
    <row r="13572" spans="1:4">
      <c r="A13572" t="s">
        <v>46859</v>
      </c>
      <c r="B13572" t="s">
        <v>46859</v>
      </c>
      <c r="C13572" t="s">
        <v>46860</v>
      </c>
      <c r="D13572" t="s">
        <v>46858</v>
      </c>
    </row>
    <row r="13573" spans="1:4">
      <c r="A13573" t="s">
        <v>46862</v>
      </c>
      <c r="B13573" t="s">
        <v>46862</v>
      </c>
      <c r="C13573" t="s">
        <v>46863</v>
      </c>
      <c r="D13573" t="s">
        <v>46861</v>
      </c>
    </row>
    <row r="13574" spans="1:4">
      <c r="A13574" t="s">
        <v>46865</v>
      </c>
      <c r="B13574" t="s">
        <v>46865</v>
      </c>
      <c r="C13574" t="s">
        <v>46866</v>
      </c>
      <c r="D13574" t="s">
        <v>46864</v>
      </c>
    </row>
    <row r="13575" spans="1:4">
      <c r="A13575" t="s">
        <v>46868</v>
      </c>
      <c r="B13575" t="s">
        <v>46868</v>
      </c>
      <c r="C13575" t="s">
        <v>46869</v>
      </c>
      <c r="D13575" t="s">
        <v>46867</v>
      </c>
    </row>
    <row r="13576" spans="1:4">
      <c r="A13576" t="s">
        <v>46871</v>
      </c>
      <c r="B13576" t="s">
        <v>46871</v>
      </c>
      <c r="C13576" t="s">
        <v>46872</v>
      </c>
      <c r="D13576" t="s">
        <v>46870</v>
      </c>
    </row>
    <row r="13577" spans="1:4">
      <c r="A13577" t="s">
        <v>46874</v>
      </c>
      <c r="B13577" t="s">
        <v>46875</v>
      </c>
      <c r="C13577" t="s">
        <v>46876</v>
      </c>
      <c r="D13577" t="s">
        <v>46873</v>
      </c>
    </row>
    <row r="13578" spans="1:4">
      <c r="A13578" t="s">
        <v>46878</v>
      </c>
      <c r="B13578" t="s">
        <v>46879</v>
      </c>
      <c r="C13578" t="s">
        <v>46880</v>
      </c>
      <c r="D13578" t="s">
        <v>46877</v>
      </c>
    </row>
    <row r="13579" spans="1:4">
      <c r="A13579" t="s">
        <v>46882</v>
      </c>
      <c r="B13579" t="s">
        <v>46882</v>
      </c>
      <c r="C13579" t="s">
        <v>46883</v>
      </c>
      <c r="D13579" t="s">
        <v>46881</v>
      </c>
    </row>
    <row r="13580" spans="1:4">
      <c r="A13580" t="s">
        <v>46885</v>
      </c>
      <c r="B13580" t="s">
        <v>46886</v>
      </c>
      <c r="C13580" t="s">
        <v>46887</v>
      </c>
      <c r="D13580" t="s">
        <v>46884</v>
      </c>
    </row>
    <row r="13581" spans="1:4">
      <c r="A13581" t="s">
        <v>46889</v>
      </c>
      <c r="B13581" t="s">
        <v>46889</v>
      </c>
      <c r="C13581" t="s">
        <v>46890</v>
      </c>
      <c r="D13581" t="s">
        <v>46888</v>
      </c>
    </row>
    <row r="13582" spans="1:4">
      <c r="A13582" t="s">
        <v>46892</v>
      </c>
      <c r="B13582" t="s">
        <v>46892</v>
      </c>
      <c r="C13582" t="s">
        <v>46893</v>
      </c>
      <c r="D13582" t="s">
        <v>46891</v>
      </c>
    </row>
    <row r="13583" spans="1:4">
      <c r="A13583" t="s">
        <v>46895</v>
      </c>
      <c r="B13583" t="s">
        <v>46896</v>
      </c>
      <c r="C13583" t="s">
        <v>46897</v>
      </c>
      <c r="D13583" t="s">
        <v>46894</v>
      </c>
    </row>
    <row r="13584" spans="1:4">
      <c r="A13584" t="s">
        <v>46899</v>
      </c>
      <c r="B13584" t="s">
        <v>46900</v>
      </c>
      <c r="C13584" t="s">
        <v>46901</v>
      </c>
      <c r="D13584" t="s">
        <v>46898</v>
      </c>
    </row>
    <row r="13585" spans="1:4">
      <c r="A13585" t="s">
        <v>46903</v>
      </c>
      <c r="B13585" t="s">
        <v>46904</v>
      </c>
      <c r="C13585" t="s">
        <v>46905</v>
      </c>
      <c r="D13585" t="s">
        <v>46902</v>
      </c>
    </row>
    <row r="13586" spans="1:4">
      <c r="A13586" t="s">
        <v>46907</v>
      </c>
      <c r="B13586" t="s">
        <v>46908</v>
      </c>
      <c r="C13586" t="s">
        <v>46909</v>
      </c>
      <c r="D13586" t="s">
        <v>46906</v>
      </c>
    </row>
    <row r="13587" spans="1:4">
      <c r="A13587" t="s">
        <v>46911</v>
      </c>
      <c r="B13587" t="s">
        <v>46912</v>
      </c>
      <c r="C13587" t="s">
        <v>46913</v>
      </c>
      <c r="D13587" t="s">
        <v>46910</v>
      </c>
    </row>
    <row r="13588" spans="1:4">
      <c r="A13588" t="s">
        <v>46915</v>
      </c>
      <c r="B13588" t="s">
        <v>46916</v>
      </c>
      <c r="C13588" t="s">
        <v>46917</v>
      </c>
      <c r="D13588" t="s">
        <v>46914</v>
      </c>
    </row>
    <row r="13589" spans="1:4">
      <c r="A13589" t="s">
        <v>46919</v>
      </c>
      <c r="B13589" t="s">
        <v>46920</v>
      </c>
      <c r="C13589" t="s">
        <v>46921</v>
      </c>
      <c r="D13589" t="s">
        <v>46918</v>
      </c>
    </row>
    <row r="13590" spans="1:4">
      <c r="A13590" t="s">
        <v>46923</v>
      </c>
      <c r="B13590" t="s">
        <v>46924</v>
      </c>
      <c r="C13590" t="s">
        <v>46925</v>
      </c>
      <c r="D13590" t="s">
        <v>46922</v>
      </c>
    </row>
    <row r="13591" spans="1:4">
      <c r="A13591" t="s">
        <v>46927</v>
      </c>
      <c r="B13591" t="s">
        <v>46927</v>
      </c>
      <c r="C13591" t="s">
        <v>46928</v>
      </c>
      <c r="D13591" t="s">
        <v>46926</v>
      </c>
    </row>
    <row r="13592" spans="1:4">
      <c r="A13592" t="s">
        <v>46930</v>
      </c>
      <c r="B13592" t="s">
        <v>46930</v>
      </c>
      <c r="C13592" t="s">
        <v>46931</v>
      </c>
      <c r="D13592" t="s">
        <v>46929</v>
      </c>
    </row>
    <row r="13593" spans="1:4">
      <c r="A13593" t="s">
        <v>46933</v>
      </c>
      <c r="B13593" t="s">
        <v>46933</v>
      </c>
      <c r="C13593" t="s">
        <v>46934</v>
      </c>
      <c r="D13593" t="s">
        <v>46932</v>
      </c>
    </row>
    <row r="13594" spans="1:4">
      <c r="A13594" t="s">
        <v>46936</v>
      </c>
      <c r="B13594" t="s">
        <v>46936</v>
      </c>
      <c r="C13594" t="s">
        <v>46937</v>
      </c>
      <c r="D13594" t="s">
        <v>46935</v>
      </c>
    </row>
    <row r="13595" spans="1:4">
      <c r="A13595" t="s">
        <v>46939</v>
      </c>
      <c r="B13595" t="s">
        <v>46939</v>
      </c>
      <c r="C13595" t="s">
        <v>46940</v>
      </c>
      <c r="D13595" t="s">
        <v>46938</v>
      </c>
    </row>
    <row r="13596" spans="1:4">
      <c r="A13596" t="s">
        <v>46942</v>
      </c>
      <c r="B13596" t="s">
        <v>46942</v>
      </c>
      <c r="C13596" t="s">
        <v>46943</v>
      </c>
      <c r="D13596" t="s">
        <v>46941</v>
      </c>
    </row>
    <row r="13597" spans="1:4">
      <c r="A13597" t="s">
        <v>27656</v>
      </c>
      <c r="B13597" t="s">
        <v>27656</v>
      </c>
      <c r="C13597" t="s">
        <v>46945</v>
      </c>
      <c r="D13597" t="s">
        <v>46944</v>
      </c>
    </row>
    <row r="13598" spans="1:4">
      <c r="A13598" t="s">
        <v>46947</v>
      </c>
      <c r="B13598" t="s">
        <v>46947</v>
      </c>
      <c r="C13598" t="s">
        <v>46948</v>
      </c>
      <c r="D13598" t="s">
        <v>46946</v>
      </c>
    </row>
    <row r="13599" spans="1:4">
      <c r="A13599" t="s">
        <v>46950</v>
      </c>
      <c r="B13599" t="s">
        <v>46950</v>
      </c>
      <c r="C13599" t="s">
        <v>46951</v>
      </c>
      <c r="D13599" t="s">
        <v>46949</v>
      </c>
    </row>
    <row r="13600" spans="1:4">
      <c r="A13600" t="s">
        <v>46953</v>
      </c>
      <c r="B13600" t="s">
        <v>46953</v>
      </c>
      <c r="C13600" t="s">
        <v>46954</v>
      </c>
      <c r="D13600" t="s">
        <v>46952</v>
      </c>
    </row>
    <row r="13601" spans="1:4">
      <c r="A13601" t="s">
        <v>46956</v>
      </c>
      <c r="B13601" t="s">
        <v>46957</v>
      </c>
      <c r="C13601" t="s">
        <v>46958</v>
      </c>
      <c r="D13601" t="s">
        <v>46955</v>
      </c>
    </row>
    <row r="13602" spans="1:4">
      <c r="A13602" t="s">
        <v>46960</v>
      </c>
      <c r="B13602" t="s">
        <v>46961</v>
      </c>
      <c r="C13602" t="s">
        <v>46962</v>
      </c>
      <c r="D13602" t="s">
        <v>46959</v>
      </c>
    </row>
    <row r="13603" spans="1:4">
      <c r="A13603" t="s">
        <v>62160</v>
      </c>
      <c r="B13603" t="s">
        <v>46964</v>
      </c>
      <c r="C13603" t="s">
        <v>46965</v>
      </c>
      <c r="D13603" t="s">
        <v>46963</v>
      </c>
    </row>
    <row r="13604" spans="1:4">
      <c r="A13604" t="s">
        <v>46967</v>
      </c>
      <c r="B13604" t="s">
        <v>46967</v>
      </c>
      <c r="C13604" t="s">
        <v>46968</v>
      </c>
      <c r="D13604" t="s">
        <v>46966</v>
      </c>
    </row>
    <row r="13605" spans="1:4">
      <c r="A13605" t="s">
        <v>46970</v>
      </c>
      <c r="B13605" t="s">
        <v>46971</v>
      </c>
      <c r="C13605" t="s">
        <v>46972</v>
      </c>
      <c r="D13605" t="s">
        <v>46969</v>
      </c>
    </row>
    <row r="13606" spans="1:4">
      <c r="A13606" t="s">
        <v>46974</v>
      </c>
      <c r="B13606" t="s">
        <v>46975</v>
      </c>
      <c r="C13606" t="s">
        <v>46976</v>
      </c>
      <c r="D13606" t="s">
        <v>46973</v>
      </c>
    </row>
    <row r="13607" spans="1:4">
      <c r="A13607" t="s">
        <v>62161</v>
      </c>
      <c r="B13607" t="s">
        <v>46978</v>
      </c>
      <c r="C13607" t="s">
        <v>46979</v>
      </c>
      <c r="D13607" t="s">
        <v>46977</v>
      </c>
    </row>
    <row r="13608" spans="1:4">
      <c r="A13608" t="s">
        <v>46981</v>
      </c>
      <c r="B13608" t="s">
        <v>46981</v>
      </c>
      <c r="C13608" t="s">
        <v>46982</v>
      </c>
      <c r="D13608" t="s">
        <v>46980</v>
      </c>
    </row>
    <row r="13609" spans="1:4">
      <c r="A13609" t="s">
        <v>46984</v>
      </c>
      <c r="B13609" t="s">
        <v>46985</v>
      </c>
      <c r="C13609" t="s">
        <v>46986</v>
      </c>
      <c r="D13609" t="s">
        <v>46983</v>
      </c>
    </row>
    <row r="13610" spans="1:4">
      <c r="A13610" t="s">
        <v>46988</v>
      </c>
      <c r="B13610" t="s">
        <v>46988</v>
      </c>
      <c r="C13610" t="s">
        <v>46989</v>
      </c>
      <c r="D13610" t="s">
        <v>46987</v>
      </c>
    </row>
    <row r="13611" spans="1:4">
      <c r="A13611" t="s">
        <v>46991</v>
      </c>
      <c r="B13611" t="s">
        <v>46991</v>
      </c>
      <c r="C13611" t="s">
        <v>46992</v>
      </c>
      <c r="D13611" t="s">
        <v>46990</v>
      </c>
    </row>
    <row r="13612" spans="1:4">
      <c r="A13612" t="s">
        <v>46994</v>
      </c>
      <c r="B13612" t="s">
        <v>46994</v>
      </c>
      <c r="C13612" t="s">
        <v>46995</v>
      </c>
      <c r="D13612" t="s">
        <v>46993</v>
      </c>
    </row>
    <row r="13613" spans="1:4">
      <c r="A13613" t="s">
        <v>46997</v>
      </c>
      <c r="B13613" t="s">
        <v>46997</v>
      </c>
      <c r="C13613" t="s">
        <v>46998</v>
      </c>
      <c r="D13613" t="s">
        <v>46996</v>
      </c>
    </row>
    <row r="13614" spans="1:4">
      <c r="A13614" t="s">
        <v>47000</v>
      </c>
      <c r="B13614" t="s">
        <v>47000</v>
      </c>
      <c r="C13614" t="s">
        <v>47001</v>
      </c>
      <c r="D13614" t="s">
        <v>46999</v>
      </c>
    </row>
    <row r="13615" spans="1:4">
      <c r="A13615" t="s">
        <v>47003</v>
      </c>
      <c r="B13615" t="s">
        <v>47003</v>
      </c>
      <c r="C13615" t="s">
        <v>47004</v>
      </c>
      <c r="D13615" t="s">
        <v>47002</v>
      </c>
    </row>
    <row r="13616" spans="1:4">
      <c r="A13616" t="s">
        <v>47006</v>
      </c>
      <c r="B13616" t="s">
        <v>47006</v>
      </c>
      <c r="C13616" t="s">
        <v>47007</v>
      </c>
      <c r="D13616" t="s">
        <v>47005</v>
      </c>
    </row>
    <row r="13617" spans="1:4">
      <c r="A13617" t="s">
        <v>47009</v>
      </c>
      <c r="B13617" t="s">
        <v>47009</v>
      </c>
      <c r="C13617" t="s">
        <v>47010</v>
      </c>
      <c r="D13617" t="s">
        <v>47008</v>
      </c>
    </row>
    <row r="13618" spans="1:4">
      <c r="A13618" t="s">
        <v>62162</v>
      </c>
      <c r="B13618" t="s">
        <v>47012</v>
      </c>
      <c r="C13618" t="s">
        <v>47013</v>
      </c>
      <c r="D13618" t="s">
        <v>47011</v>
      </c>
    </row>
    <row r="13619" spans="1:4">
      <c r="A13619" t="s">
        <v>47015</v>
      </c>
      <c r="B13619" t="s">
        <v>47015</v>
      </c>
      <c r="C13619" t="s">
        <v>47016</v>
      </c>
      <c r="D13619" t="s">
        <v>47014</v>
      </c>
    </row>
    <row r="13620" spans="1:4">
      <c r="A13620" t="s">
        <v>47018</v>
      </c>
      <c r="B13620" t="s">
        <v>47019</v>
      </c>
      <c r="C13620" t="s">
        <v>47020</v>
      </c>
      <c r="D13620" t="s">
        <v>47017</v>
      </c>
    </row>
    <row r="13621" spans="1:4">
      <c r="A13621" t="s">
        <v>47022</v>
      </c>
      <c r="B13621" t="s">
        <v>47023</v>
      </c>
      <c r="C13621" t="s">
        <v>47024</v>
      </c>
      <c r="D13621" t="s">
        <v>47021</v>
      </c>
    </row>
    <row r="13622" spans="1:4">
      <c r="A13622" t="s">
        <v>47026</v>
      </c>
      <c r="B13622" t="s">
        <v>47026</v>
      </c>
      <c r="C13622" t="s">
        <v>47027</v>
      </c>
      <c r="D13622" t="s">
        <v>47025</v>
      </c>
    </row>
    <row r="13623" spans="1:4">
      <c r="A13623" t="s">
        <v>47029</v>
      </c>
      <c r="B13623" t="s">
        <v>47029</v>
      </c>
      <c r="C13623" t="s">
        <v>47030</v>
      </c>
      <c r="D13623" t="s">
        <v>47028</v>
      </c>
    </row>
    <row r="13624" spans="1:4">
      <c r="A13624" t="s">
        <v>47032</v>
      </c>
      <c r="B13624" t="s">
        <v>47033</v>
      </c>
      <c r="C13624" t="s">
        <v>47034</v>
      </c>
      <c r="D13624" t="s">
        <v>47031</v>
      </c>
    </row>
    <row r="13625" spans="1:4">
      <c r="A13625" t="s">
        <v>47036</v>
      </c>
      <c r="B13625" t="s">
        <v>47037</v>
      </c>
      <c r="C13625" t="s">
        <v>47038</v>
      </c>
      <c r="D13625" t="s">
        <v>47035</v>
      </c>
    </row>
    <row r="13626" spans="1:4">
      <c r="A13626" t="s">
        <v>47040</v>
      </c>
      <c r="B13626" t="s">
        <v>47040</v>
      </c>
      <c r="C13626" t="s">
        <v>47041</v>
      </c>
      <c r="D13626" t="s">
        <v>47039</v>
      </c>
    </row>
    <row r="13627" spans="1:4">
      <c r="A13627" t="s">
        <v>47043</v>
      </c>
      <c r="B13627" t="s">
        <v>47043</v>
      </c>
      <c r="C13627" t="s">
        <v>47044</v>
      </c>
      <c r="D13627" t="s">
        <v>47042</v>
      </c>
    </row>
    <row r="13628" spans="1:4">
      <c r="A13628" t="s">
        <v>47046</v>
      </c>
      <c r="B13628" t="s">
        <v>47047</v>
      </c>
      <c r="C13628" t="s">
        <v>47048</v>
      </c>
      <c r="D13628" t="s">
        <v>47045</v>
      </c>
    </row>
    <row r="13629" spans="1:4">
      <c r="A13629" t="s">
        <v>47050</v>
      </c>
      <c r="B13629" t="s">
        <v>47051</v>
      </c>
      <c r="C13629" t="s">
        <v>47052</v>
      </c>
      <c r="D13629" t="s">
        <v>47049</v>
      </c>
    </row>
    <row r="13630" spans="1:4">
      <c r="A13630" t="s">
        <v>47054</v>
      </c>
      <c r="B13630" t="s">
        <v>47054</v>
      </c>
      <c r="C13630" t="s">
        <v>47055</v>
      </c>
      <c r="D13630" t="s">
        <v>47053</v>
      </c>
    </row>
    <row r="13631" spans="1:4">
      <c r="A13631" t="s">
        <v>47057</v>
      </c>
      <c r="B13631" t="s">
        <v>47057</v>
      </c>
      <c r="C13631" t="s">
        <v>47058</v>
      </c>
      <c r="D13631" t="s">
        <v>47056</v>
      </c>
    </row>
    <row r="13632" spans="1:4">
      <c r="A13632" t="s">
        <v>47060</v>
      </c>
      <c r="B13632" t="s">
        <v>47060</v>
      </c>
      <c r="C13632" t="s">
        <v>47061</v>
      </c>
      <c r="D13632" t="s">
        <v>47059</v>
      </c>
    </row>
    <row r="13633" spans="1:4">
      <c r="A13633" t="s">
        <v>47063</v>
      </c>
      <c r="B13633" t="s">
        <v>47063</v>
      </c>
      <c r="C13633" t="s">
        <v>47064</v>
      </c>
      <c r="D13633" t="s">
        <v>47062</v>
      </c>
    </row>
    <row r="13634" spans="1:4">
      <c r="A13634" t="s">
        <v>47066</v>
      </c>
      <c r="B13634" t="s">
        <v>47067</v>
      </c>
      <c r="C13634" t="s">
        <v>47068</v>
      </c>
      <c r="D13634" t="s">
        <v>47065</v>
      </c>
    </row>
    <row r="13635" spans="1:4">
      <c r="A13635" t="s">
        <v>47070</v>
      </c>
      <c r="B13635" t="s">
        <v>47070</v>
      </c>
      <c r="C13635" t="s">
        <v>47071</v>
      </c>
      <c r="D13635" t="s">
        <v>47069</v>
      </c>
    </row>
    <row r="13636" spans="1:4">
      <c r="A13636" t="s">
        <v>47073</v>
      </c>
      <c r="B13636" t="s">
        <v>47073</v>
      </c>
      <c r="C13636" t="s">
        <v>47074</v>
      </c>
      <c r="D13636" t="s">
        <v>47072</v>
      </c>
    </row>
    <row r="13637" spans="1:4">
      <c r="A13637" t="s">
        <v>47076</v>
      </c>
      <c r="B13637" t="s">
        <v>47076</v>
      </c>
      <c r="C13637" t="s">
        <v>47077</v>
      </c>
      <c r="D13637" t="s">
        <v>47075</v>
      </c>
    </row>
    <row r="13638" spans="1:4">
      <c r="A13638" t="s">
        <v>47079</v>
      </c>
      <c r="B13638" t="s">
        <v>47079</v>
      </c>
      <c r="C13638" t="s">
        <v>47080</v>
      </c>
      <c r="D13638" t="s">
        <v>47078</v>
      </c>
    </row>
    <row r="13639" spans="1:4">
      <c r="A13639" t="s">
        <v>47082</v>
      </c>
      <c r="B13639" t="s">
        <v>47083</v>
      </c>
      <c r="C13639" t="s">
        <v>47084</v>
      </c>
      <c r="D13639" t="s">
        <v>47081</v>
      </c>
    </row>
    <row r="13640" spans="1:4">
      <c r="A13640" t="s">
        <v>47086</v>
      </c>
      <c r="B13640" t="s">
        <v>47087</v>
      </c>
      <c r="C13640" t="s">
        <v>47088</v>
      </c>
      <c r="D13640" t="s">
        <v>47085</v>
      </c>
    </row>
    <row r="13641" spans="1:4">
      <c r="A13641" t="s">
        <v>47090</v>
      </c>
      <c r="B13641" t="s">
        <v>47090</v>
      </c>
      <c r="C13641" t="s">
        <v>47091</v>
      </c>
      <c r="D13641" t="s">
        <v>47089</v>
      </c>
    </row>
    <row r="13642" spans="1:4">
      <c r="A13642" t="s">
        <v>47093</v>
      </c>
      <c r="B13642" t="s">
        <v>47093</v>
      </c>
      <c r="C13642" t="s">
        <v>47094</v>
      </c>
      <c r="D13642" t="s">
        <v>47092</v>
      </c>
    </row>
    <row r="13643" spans="1:4">
      <c r="A13643" t="s">
        <v>62163</v>
      </c>
      <c r="B13643" t="s">
        <v>47096</v>
      </c>
      <c r="C13643" t="s">
        <v>47097</v>
      </c>
      <c r="D13643" t="s">
        <v>47095</v>
      </c>
    </row>
    <row r="13644" spans="1:4">
      <c r="A13644" t="s">
        <v>47099</v>
      </c>
      <c r="B13644" t="s">
        <v>47100</v>
      </c>
      <c r="C13644" t="s">
        <v>47101</v>
      </c>
      <c r="D13644" t="s">
        <v>47098</v>
      </c>
    </row>
    <row r="13645" spans="1:4">
      <c r="A13645" t="s">
        <v>47103</v>
      </c>
      <c r="B13645" t="s">
        <v>47103</v>
      </c>
      <c r="C13645" t="s">
        <v>47104</v>
      </c>
      <c r="D13645" t="s">
        <v>47102</v>
      </c>
    </row>
    <row r="13646" spans="1:4">
      <c r="A13646" t="s">
        <v>47106</v>
      </c>
      <c r="B13646" t="s">
        <v>47107</v>
      </c>
      <c r="C13646" t="s">
        <v>47108</v>
      </c>
      <c r="D13646" t="s">
        <v>47105</v>
      </c>
    </row>
    <row r="13647" spans="1:4">
      <c r="A13647" t="s">
        <v>47110</v>
      </c>
      <c r="B13647" t="s">
        <v>47111</v>
      </c>
      <c r="C13647" t="s">
        <v>47112</v>
      </c>
      <c r="D13647" t="s">
        <v>47109</v>
      </c>
    </row>
    <row r="13648" spans="1:4">
      <c r="A13648" t="s">
        <v>47114</v>
      </c>
      <c r="B13648" t="s">
        <v>47115</v>
      </c>
      <c r="C13648" t="s">
        <v>47116</v>
      </c>
      <c r="D13648" t="s">
        <v>47113</v>
      </c>
    </row>
    <row r="13649" spans="1:4">
      <c r="A13649" t="s">
        <v>47118</v>
      </c>
      <c r="B13649" t="s">
        <v>47119</v>
      </c>
      <c r="C13649" t="s">
        <v>47120</v>
      </c>
      <c r="D13649" t="s">
        <v>47117</v>
      </c>
    </row>
    <row r="13650" spans="1:4">
      <c r="A13650" t="s">
        <v>47122</v>
      </c>
      <c r="B13650" t="s">
        <v>47122</v>
      </c>
      <c r="C13650" t="s">
        <v>47123</v>
      </c>
      <c r="D13650" t="s">
        <v>47121</v>
      </c>
    </row>
    <row r="13651" spans="1:4">
      <c r="A13651" t="s">
        <v>47125</v>
      </c>
      <c r="B13651" t="s">
        <v>47126</v>
      </c>
      <c r="C13651" t="s">
        <v>47127</v>
      </c>
      <c r="D13651" t="s">
        <v>47124</v>
      </c>
    </row>
    <row r="13652" spans="1:4">
      <c r="A13652" t="s">
        <v>47129</v>
      </c>
      <c r="B13652" t="s">
        <v>47129</v>
      </c>
      <c r="C13652" t="s">
        <v>47130</v>
      </c>
      <c r="D13652" t="s">
        <v>47128</v>
      </c>
    </row>
    <row r="13653" spans="1:4">
      <c r="A13653" t="s">
        <v>47132</v>
      </c>
      <c r="B13653" t="s">
        <v>47132</v>
      </c>
      <c r="C13653" t="s">
        <v>47133</v>
      </c>
      <c r="D13653" t="s">
        <v>47131</v>
      </c>
    </row>
    <row r="13654" spans="1:4">
      <c r="A13654" t="s">
        <v>47135</v>
      </c>
      <c r="B13654" t="s">
        <v>47135</v>
      </c>
      <c r="C13654" t="s">
        <v>47136</v>
      </c>
      <c r="D13654" t="s">
        <v>47134</v>
      </c>
    </row>
    <row r="13655" spans="1:4">
      <c r="A13655" t="s">
        <v>47138</v>
      </c>
      <c r="B13655" t="s">
        <v>47139</v>
      </c>
      <c r="C13655" t="s">
        <v>47140</v>
      </c>
      <c r="D13655" t="s">
        <v>47137</v>
      </c>
    </row>
    <row r="13656" spans="1:4">
      <c r="A13656" t="s">
        <v>47142</v>
      </c>
      <c r="B13656" t="s">
        <v>47143</v>
      </c>
      <c r="C13656" t="s">
        <v>47144</v>
      </c>
      <c r="D13656" t="s">
        <v>47141</v>
      </c>
    </row>
    <row r="13657" spans="1:4">
      <c r="A13657" t="s">
        <v>47146</v>
      </c>
      <c r="B13657" t="s">
        <v>47147</v>
      </c>
      <c r="C13657" t="s">
        <v>47148</v>
      </c>
      <c r="D13657" t="s">
        <v>47145</v>
      </c>
    </row>
    <row r="13658" spans="1:4">
      <c r="A13658" t="s">
        <v>47150</v>
      </c>
      <c r="B13658" t="s">
        <v>47151</v>
      </c>
      <c r="C13658" t="s">
        <v>47152</v>
      </c>
      <c r="D13658" t="s">
        <v>47149</v>
      </c>
    </row>
    <row r="13659" spans="1:4">
      <c r="A13659" t="s">
        <v>47154</v>
      </c>
      <c r="B13659" t="s">
        <v>47155</v>
      </c>
      <c r="C13659" t="s">
        <v>47156</v>
      </c>
      <c r="D13659" t="s">
        <v>47153</v>
      </c>
    </row>
    <row r="13660" spans="1:4">
      <c r="A13660" t="s">
        <v>47158</v>
      </c>
      <c r="B13660" t="s">
        <v>47159</v>
      </c>
      <c r="C13660" t="s">
        <v>47160</v>
      </c>
      <c r="D13660" t="s">
        <v>47157</v>
      </c>
    </row>
    <row r="13661" spans="1:4">
      <c r="A13661" t="s">
        <v>47162</v>
      </c>
      <c r="B13661" t="s">
        <v>47163</v>
      </c>
      <c r="C13661" t="s">
        <v>47164</v>
      </c>
      <c r="D13661" t="s">
        <v>47161</v>
      </c>
    </row>
    <row r="13662" spans="1:4">
      <c r="A13662" t="s">
        <v>47166</v>
      </c>
      <c r="B13662" t="s">
        <v>47167</v>
      </c>
      <c r="C13662" t="s">
        <v>47168</v>
      </c>
      <c r="D13662" t="s">
        <v>47165</v>
      </c>
    </row>
    <row r="13663" spans="1:4">
      <c r="A13663" t="s">
        <v>47170</v>
      </c>
      <c r="B13663" t="s">
        <v>47171</v>
      </c>
      <c r="C13663" t="s">
        <v>47172</v>
      </c>
      <c r="D13663" t="s">
        <v>47169</v>
      </c>
    </row>
    <row r="13664" spans="1:4">
      <c r="A13664" t="s">
        <v>47174</v>
      </c>
      <c r="B13664" t="s">
        <v>47175</v>
      </c>
      <c r="C13664" t="s">
        <v>47176</v>
      </c>
      <c r="D13664" t="s">
        <v>47173</v>
      </c>
    </row>
    <row r="13665" spans="1:4">
      <c r="A13665" t="s">
        <v>47178</v>
      </c>
      <c r="B13665" t="s">
        <v>47178</v>
      </c>
      <c r="C13665" t="s">
        <v>47179</v>
      </c>
      <c r="D13665" t="s">
        <v>47177</v>
      </c>
    </row>
    <row r="13666" spans="1:4">
      <c r="A13666" t="s">
        <v>47181</v>
      </c>
      <c r="B13666" t="s">
        <v>47182</v>
      </c>
      <c r="C13666" t="s">
        <v>47183</v>
      </c>
      <c r="D13666" t="s">
        <v>47180</v>
      </c>
    </row>
    <row r="13667" spans="1:4">
      <c r="A13667" t="s">
        <v>47185</v>
      </c>
      <c r="B13667" t="s">
        <v>47186</v>
      </c>
      <c r="C13667" t="s">
        <v>47187</v>
      </c>
      <c r="D13667" t="s">
        <v>47184</v>
      </c>
    </row>
    <row r="13668" spans="1:4">
      <c r="A13668" t="s">
        <v>47189</v>
      </c>
      <c r="B13668" t="s">
        <v>47190</v>
      </c>
      <c r="C13668" t="s">
        <v>47191</v>
      </c>
      <c r="D13668" t="s">
        <v>47188</v>
      </c>
    </row>
    <row r="13669" spans="1:4">
      <c r="A13669" t="s">
        <v>47193</v>
      </c>
      <c r="B13669" t="s">
        <v>47194</v>
      </c>
      <c r="C13669" t="s">
        <v>47195</v>
      </c>
      <c r="D13669" t="s">
        <v>47192</v>
      </c>
    </row>
    <row r="13670" spans="1:4">
      <c r="A13670" t="s">
        <v>47197</v>
      </c>
      <c r="B13670" t="s">
        <v>47198</v>
      </c>
      <c r="C13670" t="s">
        <v>47199</v>
      </c>
      <c r="D13670" t="s">
        <v>47196</v>
      </c>
    </row>
    <row r="13671" spans="1:4">
      <c r="A13671" t="s">
        <v>47201</v>
      </c>
      <c r="B13671" t="s">
        <v>47201</v>
      </c>
      <c r="C13671" t="s">
        <v>47202</v>
      </c>
      <c r="D13671" t="s">
        <v>47200</v>
      </c>
    </row>
    <row r="13672" spans="1:4">
      <c r="A13672" t="s">
        <v>47204</v>
      </c>
      <c r="B13672" t="s">
        <v>47204</v>
      </c>
      <c r="C13672" t="s">
        <v>47205</v>
      </c>
      <c r="D13672" t="s">
        <v>47203</v>
      </c>
    </row>
    <row r="13673" spans="1:4">
      <c r="A13673" t="s">
        <v>27711</v>
      </c>
      <c r="B13673" t="s">
        <v>27711</v>
      </c>
      <c r="C13673" t="s">
        <v>47207</v>
      </c>
      <c r="D13673" t="s">
        <v>47206</v>
      </c>
    </row>
    <row r="13674" spans="1:4">
      <c r="A13674" t="s">
        <v>47209</v>
      </c>
      <c r="B13674" t="s">
        <v>47210</v>
      </c>
      <c r="C13674" t="s">
        <v>47211</v>
      </c>
      <c r="D13674" t="s">
        <v>47208</v>
      </c>
    </row>
    <row r="13675" spans="1:4">
      <c r="A13675" t="s">
        <v>47213</v>
      </c>
      <c r="B13675" t="s">
        <v>47214</v>
      </c>
      <c r="C13675" t="s">
        <v>47215</v>
      </c>
      <c r="D13675" t="s">
        <v>47212</v>
      </c>
    </row>
    <row r="13676" spans="1:4">
      <c r="A13676" t="s">
        <v>47217</v>
      </c>
      <c r="B13676" t="s">
        <v>47217</v>
      </c>
      <c r="C13676" t="s">
        <v>47218</v>
      </c>
      <c r="D13676" t="s">
        <v>47216</v>
      </c>
    </row>
    <row r="13677" spans="1:4">
      <c r="A13677" t="s">
        <v>47220</v>
      </c>
      <c r="B13677" t="s">
        <v>47220</v>
      </c>
      <c r="C13677" t="s">
        <v>47221</v>
      </c>
      <c r="D13677" t="s">
        <v>47219</v>
      </c>
    </row>
    <row r="13678" spans="1:4">
      <c r="A13678" t="s">
        <v>47223</v>
      </c>
      <c r="B13678" t="s">
        <v>47223</v>
      </c>
      <c r="C13678" t="s">
        <v>47224</v>
      </c>
      <c r="D13678" t="s">
        <v>47222</v>
      </c>
    </row>
    <row r="13679" spans="1:4">
      <c r="A13679" t="s">
        <v>47226</v>
      </c>
      <c r="B13679" t="s">
        <v>47227</v>
      </c>
      <c r="C13679" t="s">
        <v>47228</v>
      </c>
      <c r="D13679" t="s">
        <v>47225</v>
      </c>
    </row>
    <row r="13680" spans="1:4">
      <c r="A13680" t="s">
        <v>47230</v>
      </c>
      <c r="B13680" t="s">
        <v>47230</v>
      </c>
      <c r="C13680" t="s">
        <v>47231</v>
      </c>
      <c r="D13680" t="s">
        <v>47229</v>
      </c>
    </row>
    <row r="13681" spans="1:4">
      <c r="A13681" t="s">
        <v>47233</v>
      </c>
      <c r="B13681" t="s">
        <v>47233</v>
      </c>
      <c r="C13681" t="s">
        <v>47234</v>
      </c>
      <c r="D13681" t="s">
        <v>47232</v>
      </c>
    </row>
    <row r="13682" spans="1:4">
      <c r="A13682" t="s">
        <v>47236</v>
      </c>
      <c r="B13682" t="s">
        <v>47236</v>
      </c>
      <c r="C13682" t="s">
        <v>47237</v>
      </c>
      <c r="D13682" t="s">
        <v>47235</v>
      </c>
    </row>
    <row r="13683" spans="1:4">
      <c r="A13683" t="s">
        <v>47239</v>
      </c>
      <c r="B13683" t="s">
        <v>47239</v>
      </c>
      <c r="C13683" t="s">
        <v>47240</v>
      </c>
      <c r="D13683" t="s">
        <v>47238</v>
      </c>
    </row>
    <row r="13684" spans="1:4">
      <c r="A13684" t="s">
        <v>47242</v>
      </c>
      <c r="B13684" t="s">
        <v>47243</v>
      </c>
      <c r="C13684" t="s">
        <v>47244</v>
      </c>
      <c r="D13684" t="s">
        <v>47241</v>
      </c>
    </row>
    <row r="13685" spans="1:4">
      <c r="A13685" t="s">
        <v>47246</v>
      </c>
      <c r="B13685" t="s">
        <v>47246</v>
      </c>
      <c r="C13685" t="s">
        <v>47247</v>
      </c>
      <c r="D13685" t="s">
        <v>47245</v>
      </c>
    </row>
    <row r="13686" spans="1:4">
      <c r="A13686" t="s">
        <v>47249</v>
      </c>
      <c r="B13686" t="s">
        <v>47249</v>
      </c>
      <c r="C13686" t="s">
        <v>47250</v>
      </c>
      <c r="D13686" t="s">
        <v>47248</v>
      </c>
    </row>
    <row r="13687" spans="1:4">
      <c r="A13687" t="s">
        <v>47252</v>
      </c>
      <c r="B13687" t="s">
        <v>47253</v>
      </c>
      <c r="C13687" t="s">
        <v>47254</v>
      </c>
      <c r="D13687" t="s">
        <v>47251</v>
      </c>
    </row>
    <row r="13688" spans="1:4">
      <c r="A13688" t="s">
        <v>47256</v>
      </c>
      <c r="B13688" t="s">
        <v>47256</v>
      </c>
      <c r="C13688" t="s">
        <v>47257</v>
      </c>
      <c r="D13688" t="s">
        <v>47255</v>
      </c>
    </row>
    <row r="13689" spans="1:4">
      <c r="A13689" t="s">
        <v>47259</v>
      </c>
      <c r="B13689" t="s">
        <v>47259</v>
      </c>
      <c r="C13689" t="s">
        <v>47260</v>
      </c>
      <c r="D13689" t="s">
        <v>47258</v>
      </c>
    </row>
    <row r="13690" spans="1:4">
      <c r="A13690" t="s">
        <v>47262</v>
      </c>
      <c r="B13690" t="s">
        <v>47263</v>
      </c>
      <c r="C13690" t="s">
        <v>47264</v>
      </c>
      <c r="D13690" t="s">
        <v>47261</v>
      </c>
    </row>
    <row r="13691" spans="1:4">
      <c r="A13691" t="s">
        <v>47266</v>
      </c>
      <c r="B13691" t="s">
        <v>47267</v>
      </c>
      <c r="C13691" t="s">
        <v>47268</v>
      </c>
      <c r="D13691" t="s">
        <v>47265</v>
      </c>
    </row>
    <row r="13692" spans="1:4">
      <c r="A13692" t="s">
        <v>47270</v>
      </c>
      <c r="B13692" t="s">
        <v>47270</v>
      </c>
      <c r="C13692" t="s">
        <v>47271</v>
      </c>
      <c r="D13692" t="s">
        <v>47269</v>
      </c>
    </row>
    <row r="13693" spans="1:4">
      <c r="A13693" t="s">
        <v>47273</v>
      </c>
      <c r="B13693" t="s">
        <v>47274</v>
      </c>
      <c r="C13693" t="s">
        <v>47275</v>
      </c>
      <c r="D13693" t="s">
        <v>47272</v>
      </c>
    </row>
    <row r="13694" spans="1:4">
      <c r="A13694" t="s">
        <v>47277</v>
      </c>
      <c r="B13694" t="s">
        <v>47278</v>
      </c>
      <c r="C13694" t="s">
        <v>47279</v>
      </c>
      <c r="D13694" t="s">
        <v>47276</v>
      </c>
    </row>
    <row r="13695" spans="1:4">
      <c r="A13695" t="s">
        <v>47281</v>
      </c>
      <c r="B13695" t="s">
        <v>47281</v>
      </c>
      <c r="C13695" t="s">
        <v>47282</v>
      </c>
      <c r="D13695" t="s">
        <v>47280</v>
      </c>
    </row>
    <row r="13696" spans="1:4">
      <c r="A13696" t="s">
        <v>47284</v>
      </c>
      <c r="B13696" t="s">
        <v>47284</v>
      </c>
      <c r="C13696" t="s">
        <v>47285</v>
      </c>
      <c r="D13696" t="s">
        <v>47283</v>
      </c>
    </row>
    <row r="13697" spans="1:4">
      <c r="A13697" t="s">
        <v>47287</v>
      </c>
      <c r="B13697" t="s">
        <v>47288</v>
      </c>
      <c r="C13697" t="s">
        <v>47289</v>
      </c>
      <c r="D13697" t="s">
        <v>47286</v>
      </c>
    </row>
    <row r="13698" spans="1:4">
      <c r="A13698" t="s">
        <v>47291</v>
      </c>
      <c r="B13698" t="s">
        <v>47291</v>
      </c>
      <c r="C13698" t="s">
        <v>47292</v>
      </c>
      <c r="D13698" t="s">
        <v>47290</v>
      </c>
    </row>
    <row r="13699" spans="1:4">
      <c r="A13699" t="s">
        <v>47294</v>
      </c>
      <c r="B13699" t="s">
        <v>47295</v>
      </c>
      <c r="C13699" t="s">
        <v>47296</v>
      </c>
      <c r="D13699" t="s">
        <v>47293</v>
      </c>
    </row>
    <row r="13700" spans="1:4">
      <c r="A13700" t="s">
        <v>47298</v>
      </c>
      <c r="B13700" t="s">
        <v>47298</v>
      </c>
      <c r="C13700" t="s">
        <v>47299</v>
      </c>
      <c r="D13700" t="s">
        <v>47297</v>
      </c>
    </row>
    <row r="13701" spans="1:4">
      <c r="A13701" t="s">
        <v>47301</v>
      </c>
      <c r="B13701" t="s">
        <v>47301</v>
      </c>
      <c r="C13701" t="s">
        <v>47302</v>
      </c>
      <c r="D13701" t="s">
        <v>47300</v>
      </c>
    </row>
    <row r="13702" spans="1:4">
      <c r="A13702" t="s">
        <v>47304</v>
      </c>
      <c r="B13702" t="s">
        <v>47305</v>
      </c>
      <c r="C13702" t="s">
        <v>47306</v>
      </c>
      <c r="D13702" t="s">
        <v>47303</v>
      </c>
    </row>
    <row r="13703" spans="1:4">
      <c r="A13703" t="s">
        <v>47308</v>
      </c>
      <c r="B13703" t="s">
        <v>47308</v>
      </c>
      <c r="C13703" t="s">
        <v>47309</v>
      </c>
      <c r="D13703" t="s">
        <v>47307</v>
      </c>
    </row>
    <row r="13704" spans="1:4">
      <c r="A13704" t="s">
        <v>47311</v>
      </c>
      <c r="B13704" t="s">
        <v>47312</v>
      </c>
      <c r="C13704" t="s">
        <v>47313</v>
      </c>
      <c r="D13704" t="s">
        <v>47310</v>
      </c>
    </row>
    <row r="13705" spans="1:4">
      <c r="A13705" t="s">
        <v>47315</v>
      </c>
      <c r="B13705" t="s">
        <v>47315</v>
      </c>
      <c r="C13705" t="s">
        <v>47316</v>
      </c>
      <c r="D13705" t="s">
        <v>47314</v>
      </c>
    </row>
    <row r="13706" spans="1:4">
      <c r="A13706" t="s">
        <v>47318</v>
      </c>
      <c r="B13706" t="s">
        <v>47319</v>
      </c>
      <c r="C13706" t="s">
        <v>47320</v>
      </c>
      <c r="D13706" t="s">
        <v>47317</v>
      </c>
    </row>
    <row r="13707" spans="1:4">
      <c r="A13707" t="s">
        <v>47322</v>
      </c>
      <c r="B13707" t="s">
        <v>47323</v>
      </c>
      <c r="C13707" t="s">
        <v>47324</v>
      </c>
      <c r="D13707" t="s">
        <v>47321</v>
      </c>
    </row>
    <row r="13708" spans="1:4">
      <c r="A13708" t="s">
        <v>47326</v>
      </c>
      <c r="B13708" t="s">
        <v>47327</v>
      </c>
      <c r="C13708" t="s">
        <v>47328</v>
      </c>
      <c r="D13708" t="s">
        <v>47325</v>
      </c>
    </row>
    <row r="13709" spans="1:4">
      <c r="A13709" t="s">
        <v>47330</v>
      </c>
      <c r="B13709" t="s">
        <v>47331</v>
      </c>
      <c r="C13709" t="s">
        <v>47332</v>
      </c>
      <c r="D13709" t="s">
        <v>47329</v>
      </c>
    </row>
    <row r="13710" spans="1:4">
      <c r="A13710" t="s">
        <v>47334</v>
      </c>
      <c r="B13710" t="s">
        <v>47335</v>
      </c>
      <c r="C13710" t="s">
        <v>47336</v>
      </c>
      <c r="D13710" t="s">
        <v>47333</v>
      </c>
    </row>
    <row r="13711" spans="1:4">
      <c r="A13711" t="s">
        <v>47338</v>
      </c>
      <c r="B13711" t="s">
        <v>47339</v>
      </c>
      <c r="C13711" t="s">
        <v>47340</v>
      </c>
      <c r="D13711" t="s">
        <v>47337</v>
      </c>
    </row>
    <row r="13712" spans="1:4">
      <c r="A13712" t="s">
        <v>47342</v>
      </c>
      <c r="B13712" t="s">
        <v>47342</v>
      </c>
      <c r="C13712" t="s">
        <v>47343</v>
      </c>
      <c r="D13712" t="s">
        <v>47341</v>
      </c>
    </row>
    <row r="13713" spans="1:4">
      <c r="A13713" t="s">
        <v>47345</v>
      </c>
      <c r="B13713" t="s">
        <v>47346</v>
      </c>
      <c r="C13713" t="s">
        <v>47347</v>
      </c>
      <c r="D13713" t="s">
        <v>47344</v>
      </c>
    </row>
    <row r="13714" spans="1:4">
      <c r="A13714" t="s">
        <v>47349</v>
      </c>
      <c r="B13714" t="s">
        <v>47350</v>
      </c>
      <c r="C13714" t="s">
        <v>47351</v>
      </c>
      <c r="D13714" t="s">
        <v>47348</v>
      </c>
    </row>
    <row r="13715" spans="1:4">
      <c r="A13715" t="s">
        <v>47353</v>
      </c>
      <c r="B13715" t="s">
        <v>47354</v>
      </c>
      <c r="C13715" t="s">
        <v>47355</v>
      </c>
      <c r="D13715" t="s">
        <v>47352</v>
      </c>
    </row>
    <row r="13716" spans="1:4">
      <c r="A13716" t="s">
        <v>47357</v>
      </c>
      <c r="B13716" t="s">
        <v>47357</v>
      </c>
      <c r="C13716" t="s">
        <v>47358</v>
      </c>
      <c r="D13716" t="s">
        <v>47356</v>
      </c>
    </row>
    <row r="13717" spans="1:4">
      <c r="A13717" t="s">
        <v>47360</v>
      </c>
      <c r="B13717" t="s">
        <v>47360</v>
      </c>
      <c r="C13717" t="s">
        <v>47361</v>
      </c>
      <c r="D13717" t="s">
        <v>47359</v>
      </c>
    </row>
    <row r="13718" spans="1:4">
      <c r="A13718" t="s">
        <v>47363</v>
      </c>
      <c r="B13718" t="s">
        <v>47363</v>
      </c>
      <c r="C13718" t="s">
        <v>47364</v>
      </c>
      <c r="D13718" t="s">
        <v>47362</v>
      </c>
    </row>
    <row r="13719" spans="1:4">
      <c r="A13719" t="s">
        <v>47366</v>
      </c>
      <c r="B13719" t="s">
        <v>47366</v>
      </c>
      <c r="C13719" t="s">
        <v>47367</v>
      </c>
      <c r="D13719" t="s">
        <v>47365</v>
      </c>
    </row>
    <row r="13720" spans="1:4">
      <c r="A13720" t="s">
        <v>47369</v>
      </c>
      <c r="B13720" t="s">
        <v>47369</v>
      </c>
      <c r="C13720" t="s">
        <v>47370</v>
      </c>
      <c r="D13720" t="s">
        <v>47368</v>
      </c>
    </row>
    <row r="13721" spans="1:4">
      <c r="A13721" t="s">
        <v>47372</v>
      </c>
      <c r="B13721" t="s">
        <v>47372</v>
      </c>
      <c r="C13721" t="s">
        <v>47373</v>
      </c>
      <c r="D13721" t="s">
        <v>47371</v>
      </c>
    </row>
    <row r="13722" spans="1:4">
      <c r="A13722" t="s">
        <v>47375</v>
      </c>
      <c r="B13722" t="s">
        <v>47375</v>
      </c>
      <c r="C13722" t="s">
        <v>47376</v>
      </c>
      <c r="D13722" t="s">
        <v>47374</v>
      </c>
    </row>
    <row r="13723" spans="1:4">
      <c r="A13723" t="s">
        <v>47378</v>
      </c>
      <c r="B13723" t="s">
        <v>47378</v>
      </c>
      <c r="C13723" t="s">
        <v>47379</v>
      </c>
      <c r="D13723" t="s">
        <v>47377</v>
      </c>
    </row>
    <row r="13724" spans="1:4">
      <c r="A13724" t="s">
        <v>47381</v>
      </c>
      <c r="B13724" t="s">
        <v>47381</v>
      </c>
      <c r="C13724" t="s">
        <v>47382</v>
      </c>
      <c r="D13724" t="s">
        <v>47380</v>
      </c>
    </row>
    <row r="13725" spans="1:4">
      <c r="A13725" t="s">
        <v>47384</v>
      </c>
      <c r="B13725" t="s">
        <v>47384</v>
      </c>
      <c r="C13725" t="s">
        <v>47385</v>
      </c>
      <c r="D13725" t="s">
        <v>47383</v>
      </c>
    </row>
    <row r="13726" spans="1:4">
      <c r="A13726" t="s">
        <v>47387</v>
      </c>
      <c r="B13726" t="s">
        <v>47388</v>
      </c>
      <c r="C13726" t="s">
        <v>47389</v>
      </c>
      <c r="D13726" t="s">
        <v>47386</v>
      </c>
    </row>
    <row r="13727" spans="1:4">
      <c r="A13727" t="s">
        <v>47391</v>
      </c>
      <c r="B13727" t="s">
        <v>47392</v>
      </c>
      <c r="C13727" t="s">
        <v>47393</v>
      </c>
      <c r="D13727" t="s">
        <v>47390</v>
      </c>
    </row>
    <row r="13728" spans="1:4">
      <c r="A13728" t="s">
        <v>47395</v>
      </c>
      <c r="B13728" t="s">
        <v>47396</v>
      </c>
      <c r="C13728" t="s">
        <v>47397</v>
      </c>
      <c r="D13728" t="s">
        <v>47394</v>
      </c>
    </row>
    <row r="13729" spans="1:4">
      <c r="A13729" t="s">
        <v>47399</v>
      </c>
      <c r="B13729" t="s">
        <v>47399</v>
      </c>
      <c r="C13729" t="s">
        <v>47400</v>
      </c>
      <c r="D13729" t="s">
        <v>47398</v>
      </c>
    </row>
    <row r="13730" spans="1:4">
      <c r="A13730" t="s">
        <v>47402</v>
      </c>
      <c r="B13730" t="s">
        <v>47403</v>
      </c>
      <c r="C13730" t="s">
        <v>47404</v>
      </c>
      <c r="D13730" t="s">
        <v>47401</v>
      </c>
    </row>
    <row r="13731" spans="1:4">
      <c r="A13731" t="s">
        <v>47406</v>
      </c>
      <c r="B13731" t="s">
        <v>47407</v>
      </c>
      <c r="C13731" t="s">
        <v>47408</v>
      </c>
      <c r="D13731" t="s">
        <v>47405</v>
      </c>
    </row>
    <row r="13732" spans="1:4">
      <c r="A13732" t="s">
        <v>47410</v>
      </c>
      <c r="B13732" t="s">
        <v>47410</v>
      </c>
      <c r="C13732" t="s">
        <v>47411</v>
      </c>
      <c r="D13732" t="s">
        <v>47409</v>
      </c>
    </row>
    <row r="13733" spans="1:4">
      <c r="A13733" t="s">
        <v>47413</v>
      </c>
      <c r="B13733" t="s">
        <v>47414</v>
      </c>
      <c r="C13733" t="s">
        <v>47415</v>
      </c>
      <c r="D13733" t="s">
        <v>47412</v>
      </c>
    </row>
    <row r="13734" spans="1:4">
      <c r="A13734" t="s">
        <v>47417</v>
      </c>
      <c r="B13734" t="s">
        <v>47417</v>
      </c>
      <c r="C13734" t="s">
        <v>47418</v>
      </c>
      <c r="D13734" t="s">
        <v>47416</v>
      </c>
    </row>
    <row r="13735" spans="1:4">
      <c r="A13735" t="s">
        <v>47420</v>
      </c>
      <c r="B13735" t="s">
        <v>47421</v>
      </c>
      <c r="C13735" t="s">
        <v>47422</v>
      </c>
      <c r="D13735" t="s">
        <v>47419</v>
      </c>
    </row>
    <row r="13736" spans="1:4">
      <c r="A13736" t="s">
        <v>47424</v>
      </c>
      <c r="B13736" t="s">
        <v>47424</v>
      </c>
      <c r="C13736" t="s">
        <v>47425</v>
      </c>
      <c r="D13736" t="s">
        <v>47423</v>
      </c>
    </row>
    <row r="13737" spans="1:4">
      <c r="A13737" t="s">
        <v>47427</v>
      </c>
      <c r="B13737" t="s">
        <v>47428</v>
      </c>
      <c r="C13737" t="s">
        <v>47429</v>
      </c>
      <c r="D13737" t="s">
        <v>47426</v>
      </c>
    </row>
    <row r="13738" spans="1:4">
      <c r="A13738" t="s">
        <v>47431</v>
      </c>
      <c r="B13738" t="s">
        <v>47432</v>
      </c>
      <c r="C13738" t="s">
        <v>47433</v>
      </c>
      <c r="D13738" t="s">
        <v>47430</v>
      </c>
    </row>
    <row r="13739" spans="1:4">
      <c r="A13739" t="s">
        <v>47435</v>
      </c>
      <c r="B13739" t="s">
        <v>47435</v>
      </c>
      <c r="C13739" t="s">
        <v>47436</v>
      </c>
      <c r="D13739" t="s">
        <v>47434</v>
      </c>
    </row>
    <row r="13740" spans="1:4">
      <c r="A13740" t="s">
        <v>47438</v>
      </c>
      <c r="B13740" t="s">
        <v>47438</v>
      </c>
      <c r="C13740" t="s">
        <v>47439</v>
      </c>
      <c r="D13740" t="s">
        <v>47437</v>
      </c>
    </row>
    <row r="13741" spans="1:4">
      <c r="A13741" t="s">
        <v>47441</v>
      </c>
      <c r="B13741" t="s">
        <v>47441</v>
      </c>
      <c r="C13741" t="s">
        <v>47442</v>
      </c>
      <c r="D13741" t="s">
        <v>47440</v>
      </c>
    </row>
    <row r="13742" spans="1:4">
      <c r="A13742" t="s">
        <v>47444</v>
      </c>
      <c r="B13742" t="s">
        <v>47445</v>
      </c>
      <c r="C13742" t="s">
        <v>47446</v>
      </c>
      <c r="D13742" t="s">
        <v>47443</v>
      </c>
    </row>
    <row r="13743" spans="1:4">
      <c r="A13743" t="s">
        <v>47448</v>
      </c>
      <c r="B13743" t="s">
        <v>47449</v>
      </c>
      <c r="C13743" t="s">
        <v>47450</v>
      </c>
      <c r="D13743" t="s">
        <v>47447</v>
      </c>
    </row>
    <row r="13744" spans="1:4">
      <c r="A13744" t="s">
        <v>47452</v>
      </c>
      <c r="B13744" t="s">
        <v>47453</v>
      </c>
      <c r="C13744" t="s">
        <v>47454</v>
      </c>
      <c r="D13744" t="s">
        <v>47451</v>
      </c>
    </row>
    <row r="13745" spans="1:4">
      <c r="A13745" t="s">
        <v>47456</v>
      </c>
      <c r="B13745" t="s">
        <v>47457</v>
      </c>
      <c r="C13745" t="s">
        <v>47458</v>
      </c>
      <c r="D13745" t="s">
        <v>47455</v>
      </c>
    </row>
    <row r="13746" spans="1:4">
      <c r="A13746" t="s">
        <v>47460</v>
      </c>
      <c r="B13746" t="s">
        <v>47460</v>
      </c>
      <c r="C13746" t="s">
        <v>47461</v>
      </c>
      <c r="D13746" t="s">
        <v>47459</v>
      </c>
    </row>
    <row r="13747" spans="1:4">
      <c r="A13747" t="s">
        <v>47463</v>
      </c>
      <c r="B13747" t="s">
        <v>47464</v>
      </c>
      <c r="C13747" t="s">
        <v>47465</v>
      </c>
      <c r="D13747" t="s">
        <v>47462</v>
      </c>
    </row>
    <row r="13748" spans="1:4">
      <c r="A13748" t="s">
        <v>47467</v>
      </c>
      <c r="B13748" t="s">
        <v>47467</v>
      </c>
      <c r="C13748" t="s">
        <v>47468</v>
      </c>
      <c r="D13748" t="s">
        <v>47466</v>
      </c>
    </row>
    <row r="13749" spans="1:4">
      <c r="A13749" t="s">
        <v>13904</v>
      </c>
      <c r="B13749" t="s">
        <v>13904</v>
      </c>
      <c r="C13749" t="s">
        <v>47470</v>
      </c>
      <c r="D13749" t="s">
        <v>47469</v>
      </c>
    </row>
    <row r="13750" spans="1:4">
      <c r="A13750" t="s">
        <v>47472</v>
      </c>
      <c r="B13750" t="s">
        <v>47472</v>
      </c>
      <c r="C13750" t="s">
        <v>47473</v>
      </c>
      <c r="D13750" t="s">
        <v>47471</v>
      </c>
    </row>
    <row r="13751" spans="1:4">
      <c r="A13751" t="s">
        <v>47475</v>
      </c>
      <c r="B13751" t="s">
        <v>47476</v>
      </c>
      <c r="C13751" t="s">
        <v>47477</v>
      </c>
      <c r="D13751" t="s">
        <v>47474</v>
      </c>
    </row>
    <row r="13752" spans="1:4">
      <c r="A13752" t="s">
        <v>47479</v>
      </c>
      <c r="B13752" t="s">
        <v>47479</v>
      </c>
      <c r="C13752" t="s">
        <v>47480</v>
      </c>
      <c r="D13752" t="s">
        <v>47478</v>
      </c>
    </row>
    <row r="13753" spans="1:4">
      <c r="A13753" t="s">
        <v>47482</v>
      </c>
      <c r="B13753" t="s">
        <v>47483</v>
      </c>
      <c r="C13753" t="s">
        <v>47484</v>
      </c>
      <c r="D13753" t="s">
        <v>47481</v>
      </c>
    </row>
    <row r="13754" spans="1:4">
      <c r="A13754" t="s">
        <v>47486</v>
      </c>
      <c r="B13754" t="s">
        <v>47487</v>
      </c>
      <c r="C13754" t="s">
        <v>47488</v>
      </c>
      <c r="D13754" t="s">
        <v>47485</v>
      </c>
    </row>
    <row r="13755" spans="1:4">
      <c r="A13755" t="s">
        <v>47490</v>
      </c>
      <c r="B13755" t="s">
        <v>47491</v>
      </c>
      <c r="C13755" t="s">
        <v>47492</v>
      </c>
      <c r="D13755" t="s">
        <v>47489</v>
      </c>
    </row>
    <row r="13756" spans="1:4">
      <c r="A13756" t="s">
        <v>47494</v>
      </c>
      <c r="B13756" t="s">
        <v>47495</v>
      </c>
      <c r="C13756" t="s">
        <v>47496</v>
      </c>
      <c r="D13756" t="s">
        <v>47493</v>
      </c>
    </row>
    <row r="13757" spans="1:4">
      <c r="A13757" t="s">
        <v>47498</v>
      </c>
      <c r="B13757" t="s">
        <v>47499</v>
      </c>
      <c r="C13757" t="s">
        <v>47500</v>
      </c>
      <c r="D13757" t="s">
        <v>47497</v>
      </c>
    </row>
    <row r="13758" spans="1:4">
      <c r="A13758" t="s">
        <v>47502</v>
      </c>
      <c r="B13758" t="s">
        <v>47503</v>
      </c>
      <c r="C13758" t="s">
        <v>47504</v>
      </c>
      <c r="D13758" t="s">
        <v>47501</v>
      </c>
    </row>
    <row r="13759" spans="1:4">
      <c r="A13759" t="s">
        <v>47506</v>
      </c>
      <c r="B13759" t="s">
        <v>47506</v>
      </c>
      <c r="C13759" t="s">
        <v>47507</v>
      </c>
      <c r="D13759" t="s">
        <v>47505</v>
      </c>
    </row>
    <row r="13760" spans="1:4">
      <c r="A13760" t="s">
        <v>47509</v>
      </c>
      <c r="B13760" t="s">
        <v>47509</v>
      </c>
      <c r="C13760" t="s">
        <v>47510</v>
      </c>
      <c r="D13760" t="s">
        <v>47508</v>
      </c>
    </row>
    <row r="13761" spans="1:4">
      <c r="A13761" t="s">
        <v>47512</v>
      </c>
      <c r="B13761" t="s">
        <v>47513</v>
      </c>
      <c r="C13761" t="s">
        <v>47514</v>
      </c>
      <c r="D13761" t="s">
        <v>47511</v>
      </c>
    </row>
    <row r="13762" spans="1:4">
      <c r="A13762" t="s">
        <v>47516</v>
      </c>
      <c r="B13762" t="s">
        <v>47516</v>
      </c>
      <c r="C13762" t="s">
        <v>47517</v>
      </c>
      <c r="D13762" t="s">
        <v>47515</v>
      </c>
    </row>
    <row r="13763" spans="1:4">
      <c r="A13763" t="s">
        <v>47519</v>
      </c>
      <c r="B13763" t="s">
        <v>47520</v>
      </c>
      <c r="C13763" t="s">
        <v>47521</v>
      </c>
      <c r="D13763" t="s">
        <v>47518</v>
      </c>
    </row>
    <row r="13764" spans="1:4">
      <c r="A13764" t="s">
        <v>47523</v>
      </c>
      <c r="B13764" t="s">
        <v>47524</v>
      </c>
      <c r="C13764" t="s">
        <v>47525</v>
      </c>
      <c r="D13764" t="s">
        <v>47522</v>
      </c>
    </row>
    <row r="13765" spans="1:4">
      <c r="A13765" t="s">
        <v>47527</v>
      </c>
      <c r="B13765" t="s">
        <v>47527</v>
      </c>
      <c r="C13765" t="s">
        <v>47528</v>
      </c>
      <c r="D13765" t="s">
        <v>47526</v>
      </c>
    </row>
    <row r="13766" spans="1:4">
      <c r="A13766" t="s">
        <v>47530</v>
      </c>
      <c r="B13766" t="s">
        <v>47530</v>
      </c>
      <c r="C13766" t="s">
        <v>47531</v>
      </c>
      <c r="D13766" t="s">
        <v>47529</v>
      </c>
    </row>
    <row r="13767" spans="1:4">
      <c r="A13767" t="s">
        <v>47533</v>
      </c>
      <c r="B13767" t="s">
        <v>47534</v>
      </c>
      <c r="C13767" t="s">
        <v>47535</v>
      </c>
      <c r="D13767" t="s">
        <v>47532</v>
      </c>
    </row>
    <row r="13768" spans="1:4">
      <c r="A13768" t="s">
        <v>47537</v>
      </c>
      <c r="B13768" t="s">
        <v>47538</v>
      </c>
      <c r="C13768" t="s">
        <v>47539</v>
      </c>
      <c r="D13768" t="s">
        <v>47536</v>
      </c>
    </row>
    <row r="13769" spans="1:4">
      <c r="A13769" t="s">
        <v>47541</v>
      </c>
      <c r="B13769" t="s">
        <v>47542</v>
      </c>
      <c r="C13769" t="s">
        <v>47543</v>
      </c>
      <c r="D13769" t="s">
        <v>47540</v>
      </c>
    </row>
    <row r="13770" spans="1:4">
      <c r="A13770" t="s">
        <v>47545</v>
      </c>
      <c r="B13770" t="s">
        <v>47546</v>
      </c>
      <c r="C13770" t="s">
        <v>47547</v>
      </c>
      <c r="D13770" t="s">
        <v>47544</v>
      </c>
    </row>
    <row r="13771" spans="1:4">
      <c r="A13771" t="s">
        <v>47549</v>
      </c>
      <c r="B13771" t="s">
        <v>47550</v>
      </c>
      <c r="C13771" t="s">
        <v>47551</v>
      </c>
      <c r="D13771" t="s">
        <v>47548</v>
      </c>
    </row>
    <row r="13772" spans="1:4">
      <c r="A13772" t="s">
        <v>47553</v>
      </c>
      <c r="B13772" t="s">
        <v>47554</v>
      </c>
      <c r="C13772" t="s">
        <v>47555</v>
      </c>
      <c r="D13772" t="s">
        <v>47552</v>
      </c>
    </row>
    <row r="13773" spans="1:4">
      <c r="A13773" t="s">
        <v>47557</v>
      </c>
      <c r="B13773" t="s">
        <v>47558</v>
      </c>
      <c r="C13773" t="s">
        <v>47559</v>
      </c>
      <c r="D13773" t="s">
        <v>47556</v>
      </c>
    </row>
    <row r="13774" spans="1:4">
      <c r="A13774" t="s">
        <v>47561</v>
      </c>
      <c r="B13774" t="s">
        <v>47562</v>
      </c>
      <c r="C13774" t="s">
        <v>47563</v>
      </c>
      <c r="D13774" t="s">
        <v>47560</v>
      </c>
    </row>
    <row r="13775" spans="1:4">
      <c r="A13775" t="s">
        <v>47565</v>
      </c>
      <c r="B13775" t="s">
        <v>47565</v>
      </c>
      <c r="C13775" t="s">
        <v>47566</v>
      </c>
      <c r="D13775" t="s">
        <v>47564</v>
      </c>
    </row>
    <row r="13776" spans="1:4">
      <c r="A13776" t="s">
        <v>47568</v>
      </c>
      <c r="B13776" t="s">
        <v>47569</v>
      </c>
      <c r="C13776" t="s">
        <v>47570</v>
      </c>
      <c r="D13776" t="s">
        <v>47567</v>
      </c>
    </row>
    <row r="13777" spans="1:4">
      <c r="A13777" t="s">
        <v>47572</v>
      </c>
      <c r="B13777" t="s">
        <v>47573</v>
      </c>
      <c r="C13777" t="s">
        <v>47574</v>
      </c>
      <c r="D13777" t="s">
        <v>47571</v>
      </c>
    </row>
    <row r="13778" spans="1:4">
      <c r="A13778" t="s">
        <v>47576</v>
      </c>
      <c r="B13778" t="s">
        <v>47577</v>
      </c>
      <c r="C13778" t="s">
        <v>47578</v>
      </c>
      <c r="D13778" t="s">
        <v>47575</v>
      </c>
    </row>
    <row r="13779" spans="1:4">
      <c r="A13779" t="s">
        <v>47580</v>
      </c>
      <c r="B13779" t="s">
        <v>47581</v>
      </c>
      <c r="C13779" t="s">
        <v>47582</v>
      </c>
      <c r="D13779" t="s">
        <v>47579</v>
      </c>
    </row>
    <row r="13780" spans="1:4">
      <c r="A13780" t="s">
        <v>47584</v>
      </c>
      <c r="B13780" t="s">
        <v>47584</v>
      </c>
      <c r="C13780" t="s">
        <v>47585</v>
      </c>
      <c r="D13780" t="s">
        <v>47583</v>
      </c>
    </row>
    <row r="13781" spans="1:4">
      <c r="A13781" t="s">
        <v>47587</v>
      </c>
      <c r="B13781" t="s">
        <v>47587</v>
      </c>
      <c r="C13781" t="s">
        <v>47588</v>
      </c>
      <c r="D13781" t="s">
        <v>47586</v>
      </c>
    </row>
    <row r="13782" spans="1:4">
      <c r="A13782" t="s">
        <v>47590</v>
      </c>
      <c r="B13782" t="s">
        <v>47590</v>
      </c>
      <c r="C13782" t="s">
        <v>47591</v>
      </c>
      <c r="D13782" t="s">
        <v>47589</v>
      </c>
    </row>
    <row r="13783" spans="1:4">
      <c r="A13783" t="s">
        <v>47593</v>
      </c>
      <c r="B13783" t="s">
        <v>47594</v>
      </c>
      <c r="C13783" t="s">
        <v>47595</v>
      </c>
      <c r="D13783" t="s">
        <v>47592</v>
      </c>
    </row>
    <row r="13784" spans="1:4">
      <c r="A13784" t="s">
        <v>47597</v>
      </c>
      <c r="B13784" t="s">
        <v>47597</v>
      </c>
      <c r="C13784" t="s">
        <v>47598</v>
      </c>
      <c r="D13784" t="s">
        <v>47596</v>
      </c>
    </row>
    <row r="13785" spans="1:4">
      <c r="A13785" t="s">
        <v>47600</v>
      </c>
      <c r="B13785" t="s">
        <v>47600</v>
      </c>
      <c r="C13785" t="s">
        <v>47601</v>
      </c>
      <c r="D13785" t="s">
        <v>47599</v>
      </c>
    </row>
    <row r="13786" spans="1:4">
      <c r="A13786" t="s">
        <v>47603</v>
      </c>
      <c r="B13786" t="s">
        <v>47604</v>
      </c>
      <c r="C13786" t="s">
        <v>47605</v>
      </c>
      <c r="D13786" t="s">
        <v>47602</v>
      </c>
    </row>
    <row r="13787" spans="1:4">
      <c r="A13787" t="s">
        <v>47607</v>
      </c>
      <c r="B13787" t="s">
        <v>47607</v>
      </c>
      <c r="C13787" t="s">
        <v>47608</v>
      </c>
      <c r="D13787" t="s">
        <v>47606</v>
      </c>
    </row>
    <row r="13788" spans="1:4">
      <c r="A13788" t="s">
        <v>47610</v>
      </c>
      <c r="B13788" t="s">
        <v>47611</v>
      </c>
      <c r="C13788" t="s">
        <v>47612</v>
      </c>
      <c r="D13788" t="s">
        <v>47609</v>
      </c>
    </row>
    <row r="13789" spans="1:4">
      <c r="A13789" t="s">
        <v>47614</v>
      </c>
      <c r="B13789" t="s">
        <v>47615</v>
      </c>
      <c r="C13789" t="s">
        <v>47616</v>
      </c>
      <c r="D13789" t="s">
        <v>47613</v>
      </c>
    </row>
    <row r="13790" spans="1:4">
      <c r="A13790" t="s">
        <v>47618</v>
      </c>
      <c r="B13790" t="s">
        <v>47618</v>
      </c>
      <c r="C13790" t="s">
        <v>47619</v>
      </c>
      <c r="D13790" t="s">
        <v>47617</v>
      </c>
    </row>
    <row r="13791" spans="1:4">
      <c r="A13791" t="s">
        <v>47621</v>
      </c>
      <c r="B13791" t="s">
        <v>47621</v>
      </c>
      <c r="C13791" t="s">
        <v>47622</v>
      </c>
      <c r="D13791" t="s">
        <v>47620</v>
      </c>
    </row>
    <row r="13792" spans="1:4">
      <c r="A13792" t="s">
        <v>47624</v>
      </c>
      <c r="B13792" t="s">
        <v>47625</v>
      </c>
      <c r="C13792" t="s">
        <v>47626</v>
      </c>
      <c r="D13792" t="s">
        <v>47623</v>
      </c>
    </row>
    <row r="13793" spans="1:4">
      <c r="A13793" t="s">
        <v>47628</v>
      </c>
      <c r="B13793" t="s">
        <v>47629</v>
      </c>
      <c r="C13793" t="s">
        <v>47630</v>
      </c>
      <c r="D13793" t="s">
        <v>47627</v>
      </c>
    </row>
    <row r="13794" spans="1:4">
      <c r="A13794" t="s">
        <v>47632</v>
      </c>
      <c r="B13794" t="s">
        <v>47632</v>
      </c>
      <c r="C13794" t="s">
        <v>47633</v>
      </c>
      <c r="D13794" t="s">
        <v>47631</v>
      </c>
    </row>
    <row r="13795" spans="1:4">
      <c r="A13795" t="s">
        <v>47635</v>
      </c>
      <c r="B13795" t="s">
        <v>47636</v>
      </c>
      <c r="C13795" t="s">
        <v>47637</v>
      </c>
      <c r="D13795" t="s">
        <v>47634</v>
      </c>
    </row>
    <row r="13796" spans="1:4">
      <c r="A13796" t="s">
        <v>47639</v>
      </c>
      <c r="B13796" t="s">
        <v>47639</v>
      </c>
      <c r="C13796" t="s">
        <v>47640</v>
      </c>
      <c r="D13796" t="s">
        <v>47638</v>
      </c>
    </row>
    <row r="13797" spans="1:4">
      <c r="A13797" t="s">
        <v>47642</v>
      </c>
      <c r="B13797" t="s">
        <v>47643</v>
      </c>
      <c r="C13797" t="s">
        <v>47644</v>
      </c>
      <c r="D13797" t="s">
        <v>47641</v>
      </c>
    </row>
    <row r="13798" spans="1:4">
      <c r="A13798" t="s">
        <v>47646</v>
      </c>
      <c r="B13798" t="s">
        <v>47646</v>
      </c>
      <c r="C13798" t="s">
        <v>47647</v>
      </c>
      <c r="D13798" t="s">
        <v>47645</v>
      </c>
    </row>
    <row r="13799" spans="1:4">
      <c r="A13799" t="s">
        <v>47649</v>
      </c>
      <c r="B13799" t="s">
        <v>47650</v>
      </c>
      <c r="C13799" t="s">
        <v>47651</v>
      </c>
      <c r="D13799" t="s">
        <v>47648</v>
      </c>
    </row>
    <row r="13800" spans="1:4">
      <c r="A13800" t="s">
        <v>47653</v>
      </c>
      <c r="B13800" t="s">
        <v>47654</v>
      </c>
      <c r="C13800" t="s">
        <v>47655</v>
      </c>
      <c r="D13800" t="s">
        <v>47652</v>
      </c>
    </row>
    <row r="13801" spans="1:4">
      <c r="A13801" t="s">
        <v>47657</v>
      </c>
      <c r="B13801" t="s">
        <v>47658</v>
      </c>
      <c r="C13801" t="s">
        <v>47659</v>
      </c>
      <c r="D13801" t="s">
        <v>47656</v>
      </c>
    </row>
    <row r="13802" spans="1:4">
      <c r="A13802" t="s">
        <v>47661</v>
      </c>
      <c r="B13802" t="s">
        <v>47662</v>
      </c>
      <c r="C13802" t="s">
        <v>47663</v>
      </c>
      <c r="D13802" t="s">
        <v>47660</v>
      </c>
    </row>
    <row r="13803" spans="1:4">
      <c r="A13803" t="s">
        <v>47665</v>
      </c>
      <c r="B13803" t="s">
        <v>47665</v>
      </c>
      <c r="C13803" t="s">
        <v>47666</v>
      </c>
      <c r="D13803" t="s">
        <v>47664</v>
      </c>
    </row>
    <row r="13804" spans="1:4">
      <c r="A13804" t="s">
        <v>47668</v>
      </c>
      <c r="B13804" t="s">
        <v>47669</v>
      </c>
      <c r="C13804" t="s">
        <v>47670</v>
      </c>
      <c r="D13804" t="s">
        <v>47667</v>
      </c>
    </row>
    <row r="13805" spans="1:4">
      <c r="A13805" t="s">
        <v>47672</v>
      </c>
      <c r="B13805" t="s">
        <v>47673</v>
      </c>
      <c r="C13805" t="s">
        <v>47674</v>
      </c>
      <c r="D13805" t="s">
        <v>47671</v>
      </c>
    </row>
    <row r="13806" spans="1:4">
      <c r="A13806" t="s">
        <v>47676</v>
      </c>
      <c r="B13806" t="s">
        <v>47676</v>
      </c>
      <c r="C13806" t="s">
        <v>47677</v>
      </c>
      <c r="D13806" t="s">
        <v>47675</v>
      </c>
    </row>
    <row r="13807" spans="1:4">
      <c r="A13807" t="s">
        <v>47679</v>
      </c>
      <c r="B13807" t="s">
        <v>47679</v>
      </c>
      <c r="C13807" t="s">
        <v>47680</v>
      </c>
      <c r="D13807" t="s">
        <v>47678</v>
      </c>
    </row>
    <row r="13808" spans="1:4">
      <c r="A13808" t="s">
        <v>47682</v>
      </c>
      <c r="B13808" t="s">
        <v>47682</v>
      </c>
      <c r="C13808" t="s">
        <v>47683</v>
      </c>
      <c r="D13808" t="s">
        <v>47681</v>
      </c>
    </row>
    <row r="13809" spans="1:4">
      <c r="A13809" t="s">
        <v>47685</v>
      </c>
      <c r="B13809" t="s">
        <v>47685</v>
      </c>
      <c r="C13809" t="s">
        <v>47686</v>
      </c>
      <c r="D13809" t="s">
        <v>47684</v>
      </c>
    </row>
    <row r="13810" spans="1:4">
      <c r="A13810" t="s">
        <v>47688</v>
      </c>
      <c r="B13810" t="s">
        <v>47688</v>
      </c>
      <c r="C13810" t="s">
        <v>47689</v>
      </c>
      <c r="D13810" t="s">
        <v>47687</v>
      </c>
    </row>
    <row r="13811" spans="1:4">
      <c r="A13811" t="s">
        <v>47691</v>
      </c>
      <c r="B13811" t="s">
        <v>47691</v>
      </c>
      <c r="C13811" t="s">
        <v>47692</v>
      </c>
      <c r="D13811" t="s">
        <v>47690</v>
      </c>
    </row>
    <row r="13812" spans="1:4">
      <c r="A13812" t="s">
        <v>47694</v>
      </c>
      <c r="B13812" t="s">
        <v>47695</v>
      </c>
      <c r="C13812" t="s">
        <v>47696</v>
      </c>
      <c r="D13812" t="s">
        <v>47693</v>
      </c>
    </row>
    <row r="13813" spans="1:4">
      <c r="A13813" t="s">
        <v>47698</v>
      </c>
      <c r="B13813" t="s">
        <v>47698</v>
      </c>
      <c r="C13813" t="s">
        <v>47699</v>
      </c>
      <c r="D13813" t="s">
        <v>47697</v>
      </c>
    </row>
    <row r="13814" spans="1:4">
      <c r="A13814" t="s">
        <v>47701</v>
      </c>
      <c r="B13814" t="s">
        <v>47702</v>
      </c>
      <c r="C13814" t="s">
        <v>47703</v>
      </c>
      <c r="D13814" t="s">
        <v>47700</v>
      </c>
    </row>
    <row r="13815" spans="1:4">
      <c r="A13815" t="s">
        <v>47705</v>
      </c>
      <c r="B13815" t="s">
        <v>47705</v>
      </c>
      <c r="C13815" t="s">
        <v>47706</v>
      </c>
      <c r="D13815" t="s">
        <v>47704</v>
      </c>
    </row>
    <row r="13816" spans="1:4">
      <c r="A13816" t="s">
        <v>47708</v>
      </c>
      <c r="B13816" t="s">
        <v>47709</v>
      </c>
      <c r="C13816" t="s">
        <v>47710</v>
      </c>
      <c r="D13816" t="s">
        <v>47707</v>
      </c>
    </row>
    <row r="13817" spans="1:4">
      <c r="A13817" t="s">
        <v>47712</v>
      </c>
      <c r="B13817" t="s">
        <v>47713</v>
      </c>
      <c r="C13817" t="s">
        <v>47714</v>
      </c>
      <c r="D13817" t="s">
        <v>47711</v>
      </c>
    </row>
    <row r="13818" spans="1:4">
      <c r="A13818" t="s">
        <v>47716</v>
      </c>
      <c r="B13818" t="s">
        <v>47716</v>
      </c>
      <c r="C13818" t="s">
        <v>47717</v>
      </c>
      <c r="D13818" t="s">
        <v>47715</v>
      </c>
    </row>
    <row r="13819" spans="1:4">
      <c r="A13819" t="s">
        <v>47719</v>
      </c>
      <c r="B13819" t="s">
        <v>47720</v>
      </c>
      <c r="C13819" t="s">
        <v>47721</v>
      </c>
      <c r="D13819" t="s">
        <v>47718</v>
      </c>
    </row>
    <row r="13820" spans="1:4">
      <c r="A13820" t="s">
        <v>47723</v>
      </c>
      <c r="B13820" t="s">
        <v>47723</v>
      </c>
      <c r="C13820" t="s">
        <v>47724</v>
      </c>
      <c r="D13820" t="s">
        <v>47722</v>
      </c>
    </row>
    <row r="13821" spans="1:4">
      <c r="A13821" t="s">
        <v>47726</v>
      </c>
      <c r="B13821" t="s">
        <v>47726</v>
      </c>
      <c r="C13821" t="s">
        <v>47727</v>
      </c>
      <c r="D13821" t="s">
        <v>47725</v>
      </c>
    </row>
    <row r="13822" spans="1:4">
      <c r="A13822" t="s">
        <v>47729</v>
      </c>
      <c r="B13822" t="s">
        <v>47730</v>
      </c>
      <c r="C13822" t="s">
        <v>47731</v>
      </c>
      <c r="D13822" t="s">
        <v>47728</v>
      </c>
    </row>
    <row r="13823" spans="1:4">
      <c r="A13823" t="s">
        <v>47733</v>
      </c>
      <c r="B13823" t="s">
        <v>47733</v>
      </c>
      <c r="C13823" t="s">
        <v>47734</v>
      </c>
      <c r="D13823" t="s">
        <v>47732</v>
      </c>
    </row>
    <row r="13824" spans="1:4">
      <c r="A13824" t="s">
        <v>47736</v>
      </c>
      <c r="B13824" t="s">
        <v>47736</v>
      </c>
      <c r="C13824" t="s">
        <v>47737</v>
      </c>
      <c r="D13824" t="s">
        <v>47735</v>
      </c>
    </row>
    <row r="13825" spans="1:4">
      <c r="A13825" t="s">
        <v>47739</v>
      </c>
      <c r="B13825" t="s">
        <v>47739</v>
      </c>
      <c r="C13825" t="s">
        <v>47740</v>
      </c>
      <c r="D13825" t="s">
        <v>47738</v>
      </c>
    </row>
    <row r="13826" spans="1:4">
      <c r="A13826" t="s">
        <v>47742</v>
      </c>
      <c r="B13826" t="s">
        <v>47742</v>
      </c>
      <c r="C13826" t="s">
        <v>47743</v>
      </c>
      <c r="D13826" t="s">
        <v>47741</v>
      </c>
    </row>
    <row r="13827" spans="1:4">
      <c r="A13827" t="s">
        <v>47745</v>
      </c>
      <c r="B13827" t="s">
        <v>47745</v>
      </c>
      <c r="C13827" t="s">
        <v>47746</v>
      </c>
      <c r="D13827" t="s">
        <v>47744</v>
      </c>
    </row>
    <row r="13828" spans="1:4">
      <c r="A13828" t="s">
        <v>47748</v>
      </c>
      <c r="B13828" t="s">
        <v>47748</v>
      </c>
      <c r="C13828" t="s">
        <v>47749</v>
      </c>
      <c r="D13828" t="s">
        <v>47747</v>
      </c>
    </row>
    <row r="13829" spans="1:4">
      <c r="A13829" t="s">
        <v>47751</v>
      </c>
      <c r="B13829" t="s">
        <v>47752</v>
      </c>
      <c r="C13829" t="s">
        <v>47753</v>
      </c>
      <c r="D13829" t="s">
        <v>47750</v>
      </c>
    </row>
    <row r="13830" spans="1:4">
      <c r="A13830" t="s">
        <v>47755</v>
      </c>
      <c r="B13830" t="s">
        <v>47755</v>
      </c>
      <c r="C13830" t="s">
        <v>47756</v>
      </c>
      <c r="D13830" t="s">
        <v>47754</v>
      </c>
    </row>
    <row r="13831" spans="1:4">
      <c r="A13831" t="s">
        <v>47758</v>
      </c>
      <c r="B13831" t="s">
        <v>47758</v>
      </c>
      <c r="C13831" t="s">
        <v>47759</v>
      </c>
      <c r="D13831" t="s">
        <v>47757</v>
      </c>
    </row>
    <row r="13832" spans="1:4">
      <c r="A13832" t="s">
        <v>47761</v>
      </c>
      <c r="B13832" t="s">
        <v>47761</v>
      </c>
      <c r="C13832" t="s">
        <v>47762</v>
      </c>
      <c r="D13832" t="s">
        <v>47760</v>
      </c>
    </row>
    <row r="13833" spans="1:4">
      <c r="A13833" t="s">
        <v>47764</v>
      </c>
      <c r="B13833" t="s">
        <v>47765</v>
      </c>
      <c r="C13833" t="s">
        <v>47766</v>
      </c>
      <c r="D13833" t="s">
        <v>47763</v>
      </c>
    </row>
    <row r="13834" spans="1:4">
      <c r="A13834" t="s">
        <v>21126</v>
      </c>
      <c r="B13834" t="s">
        <v>21127</v>
      </c>
      <c r="C13834" t="s">
        <v>47768</v>
      </c>
      <c r="D13834" t="s">
        <v>47767</v>
      </c>
    </row>
    <row r="13835" spans="1:4">
      <c r="A13835" t="s">
        <v>47770</v>
      </c>
      <c r="B13835" t="s">
        <v>47771</v>
      </c>
      <c r="C13835" t="s">
        <v>47772</v>
      </c>
      <c r="D13835" t="s">
        <v>47769</v>
      </c>
    </row>
    <row r="13836" spans="1:4">
      <c r="A13836" t="s">
        <v>47774</v>
      </c>
      <c r="B13836" t="s">
        <v>47775</v>
      </c>
      <c r="C13836" t="s">
        <v>47776</v>
      </c>
      <c r="D13836" t="s">
        <v>47773</v>
      </c>
    </row>
    <row r="13837" spans="1:4">
      <c r="A13837" t="s">
        <v>47778</v>
      </c>
      <c r="B13837" t="s">
        <v>47779</v>
      </c>
      <c r="C13837" t="s">
        <v>47780</v>
      </c>
      <c r="D13837" t="s">
        <v>47777</v>
      </c>
    </row>
    <row r="13838" spans="1:4">
      <c r="A13838" t="s">
        <v>47782</v>
      </c>
      <c r="B13838" t="s">
        <v>47783</v>
      </c>
      <c r="C13838" t="s">
        <v>47784</v>
      </c>
      <c r="D13838" t="s">
        <v>47781</v>
      </c>
    </row>
    <row r="13839" spans="1:4">
      <c r="A13839" t="s">
        <v>47786</v>
      </c>
      <c r="B13839" t="s">
        <v>47786</v>
      </c>
      <c r="C13839" t="s">
        <v>47787</v>
      </c>
      <c r="D13839" t="s">
        <v>47785</v>
      </c>
    </row>
    <row r="13840" spans="1:4">
      <c r="A13840" t="s">
        <v>47789</v>
      </c>
      <c r="B13840" t="s">
        <v>47790</v>
      </c>
      <c r="C13840" t="s">
        <v>47791</v>
      </c>
      <c r="D13840" t="s">
        <v>47788</v>
      </c>
    </row>
    <row r="13841" spans="1:4">
      <c r="A13841" t="s">
        <v>47793</v>
      </c>
      <c r="B13841" t="s">
        <v>47794</v>
      </c>
      <c r="C13841" t="s">
        <v>47795</v>
      </c>
      <c r="D13841" t="s">
        <v>47792</v>
      </c>
    </row>
    <row r="13842" spans="1:4">
      <c r="A13842" t="s">
        <v>47797</v>
      </c>
      <c r="B13842" t="s">
        <v>47798</v>
      </c>
      <c r="C13842" t="s">
        <v>47799</v>
      </c>
      <c r="D13842" t="s">
        <v>47796</v>
      </c>
    </row>
    <row r="13843" spans="1:4">
      <c r="A13843" t="s">
        <v>47801</v>
      </c>
      <c r="B13843" t="s">
        <v>47802</v>
      </c>
      <c r="C13843" t="s">
        <v>47803</v>
      </c>
      <c r="D13843" t="s">
        <v>47800</v>
      </c>
    </row>
    <row r="13844" spans="1:4">
      <c r="A13844" t="s">
        <v>47805</v>
      </c>
      <c r="B13844" t="s">
        <v>47805</v>
      </c>
      <c r="C13844" t="s">
        <v>47806</v>
      </c>
      <c r="D13844" t="s">
        <v>47804</v>
      </c>
    </row>
    <row r="13845" spans="1:4">
      <c r="A13845" t="s">
        <v>47808</v>
      </c>
      <c r="B13845" t="s">
        <v>47808</v>
      </c>
      <c r="C13845" t="s">
        <v>47809</v>
      </c>
      <c r="D13845" t="s">
        <v>47807</v>
      </c>
    </row>
    <row r="13846" spans="1:4">
      <c r="A13846" t="s">
        <v>47811</v>
      </c>
      <c r="B13846" t="s">
        <v>47811</v>
      </c>
      <c r="C13846" t="s">
        <v>47812</v>
      </c>
      <c r="D13846" t="s">
        <v>47810</v>
      </c>
    </row>
    <row r="13847" spans="1:4">
      <c r="A13847" t="s">
        <v>47814</v>
      </c>
      <c r="B13847" t="s">
        <v>47815</v>
      </c>
      <c r="C13847" t="s">
        <v>47816</v>
      </c>
      <c r="D13847" t="s">
        <v>47813</v>
      </c>
    </row>
    <row r="13848" spans="1:4">
      <c r="A13848" t="s">
        <v>47818</v>
      </c>
      <c r="B13848" t="s">
        <v>47819</v>
      </c>
      <c r="C13848" t="s">
        <v>47820</v>
      </c>
      <c r="D13848" t="s">
        <v>47817</v>
      </c>
    </row>
    <row r="13849" spans="1:4">
      <c r="A13849" t="s">
        <v>47822</v>
      </c>
      <c r="B13849" t="s">
        <v>47822</v>
      </c>
      <c r="C13849" t="s">
        <v>47823</v>
      </c>
      <c r="D13849" t="s">
        <v>47821</v>
      </c>
    </row>
    <row r="13850" spans="1:4">
      <c r="A13850" t="s">
        <v>47825</v>
      </c>
      <c r="B13850" t="s">
        <v>47825</v>
      </c>
      <c r="C13850" t="s">
        <v>47826</v>
      </c>
      <c r="D13850" t="s">
        <v>47824</v>
      </c>
    </row>
    <row r="13851" spans="1:4">
      <c r="A13851" t="s">
        <v>47828</v>
      </c>
      <c r="B13851" t="s">
        <v>47829</v>
      </c>
      <c r="C13851" t="s">
        <v>47830</v>
      </c>
      <c r="D13851" t="s">
        <v>47827</v>
      </c>
    </row>
    <row r="13852" spans="1:4">
      <c r="A13852" t="s">
        <v>47832</v>
      </c>
      <c r="B13852" t="s">
        <v>47833</v>
      </c>
      <c r="C13852" t="s">
        <v>47834</v>
      </c>
      <c r="D13852" t="s">
        <v>47831</v>
      </c>
    </row>
    <row r="13853" spans="1:4">
      <c r="A13853" t="s">
        <v>47836</v>
      </c>
      <c r="B13853" t="s">
        <v>47837</v>
      </c>
      <c r="C13853" t="s">
        <v>47838</v>
      </c>
      <c r="D13853" t="s">
        <v>47835</v>
      </c>
    </row>
    <row r="13854" spans="1:4">
      <c r="A13854" t="s">
        <v>47840</v>
      </c>
      <c r="B13854" t="s">
        <v>47841</v>
      </c>
      <c r="C13854" t="s">
        <v>47842</v>
      </c>
      <c r="D13854" t="s">
        <v>47839</v>
      </c>
    </row>
    <row r="13855" spans="1:4">
      <c r="A13855" t="s">
        <v>47844</v>
      </c>
      <c r="B13855" t="s">
        <v>47844</v>
      </c>
      <c r="C13855" t="s">
        <v>47845</v>
      </c>
      <c r="D13855" t="s">
        <v>47843</v>
      </c>
    </row>
    <row r="13856" spans="1:4">
      <c r="A13856" t="s">
        <v>47847</v>
      </c>
      <c r="B13856" t="s">
        <v>47848</v>
      </c>
      <c r="C13856" t="s">
        <v>47849</v>
      </c>
      <c r="D13856" t="s">
        <v>47846</v>
      </c>
    </row>
    <row r="13857" spans="1:4">
      <c r="A13857" t="s">
        <v>47851</v>
      </c>
      <c r="B13857" t="s">
        <v>47852</v>
      </c>
      <c r="C13857" t="s">
        <v>47853</v>
      </c>
      <c r="D13857" t="s">
        <v>47850</v>
      </c>
    </row>
    <row r="13858" spans="1:4">
      <c r="A13858" t="s">
        <v>47855</v>
      </c>
      <c r="B13858" t="s">
        <v>47856</v>
      </c>
      <c r="C13858" t="s">
        <v>47857</v>
      </c>
      <c r="D13858" t="s">
        <v>47854</v>
      </c>
    </row>
    <row r="13859" spans="1:4">
      <c r="A13859" t="s">
        <v>47859</v>
      </c>
      <c r="B13859" t="s">
        <v>47860</v>
      </c>
      <c r="C13859" t="s">
        <v>47861</v>
      </c>
      <c r="D13859" t="s">
        <v>47858</v>
      </c>
    </row>
    <row r="13860" spans="1:4">
      <c r="A13860" t="s">
        <v>47863</v>
      </c>
      <c r="B13860" t="s">
        <v>47863</v>
      </c>
      <c r="C13860" t="s">
        <v>47864</v>
      </c>
      <c r="D13860" t="s">
        <v>47862</v>
      </c>
    </row>
    <row r="13861" spans="1:4">
      <c r="A13861" t="s">
        <v>47866</v>
      </c>
      <c r="B13861" t="s">
        <v>47867</v>
      </c>
      <c r="C13861" t="s">
        <v>47868</v>
      </c>
      <c r="D13861" t="s">
        <v>47865</v>
      </c>
    </row>
    <row r="13862" spans="1:4">
      <c r="A13862" t="s">
        <v>47870</v>
      </c>
      <c r="B13862" t="s">
        <v>47871</v>
      </c>
      <c r="C13862" t="s">
        <v>47872</v>
      </c>
      <c r="D13862" t="s">
        <v>47869</v>
      </c>
    </row>
    <row r="13863" spans="1:4">
      <c r="A13863" t="s">
        <v>5239</v>
      </c>
      <c r="B13863" t="s">
        <v>5239</v>
      </c>
      <c r="C13863" t="s">
        <v>47874</v>
      </c>
      <c r="D13863" t="s">
        <v>47873</v>
      </c>
    </row>
    <row r="13864" spans="1:4">
      <c r="A13864" t="s">
        <v>47876</v>
      </c>
      <c r="B13864" t="s">
        <v>47877</v>
      </c>
      <c r="C13864" t="s">
        <v>47878</v>
      </c>
      <c r="D13864" t="s">
        <v>47875</v>
      </c>
    </row>
    <row r="13865" spans="1:4">
      <c r="A13865" t="s">
        <v>47880</v>
      </c>
      <c r="B13865" t="s">
        <v>47881</v>
      </c>
      <c r="C13865" t="s">
        <v>47882</v>
      </c>
      <c r="D13865" t="s">
        <v>47879</v>
      </c>
    </row>
    <row r="13866" spans="1:4">
      <c r="A13866" t="s">
        <v>47884</v>
      </c>
      <c r="B13866" t="s">
        <v>47885</v>
      </c>
      <c r="C13866" t="s">
        <v>47886</v>
      </c>
      <c r="D13866" t="s">
        <v>47883</v>
      </c>
    </row>
    <row r="13867" spans="1:4">
      <c r="A13867" t="s">
        <v>47888</v>
      </c>
      <c r="B13867" t="s">
        <v>47888</v>
      </c>
      <c r="C13867" t="s">
        <v>47889</v>
      </c>
      <c r="D13867" t="s">
        <v>47887</v>
      </c>
    </row>
    <row r="13868" spans="1:4">
      <c r="A13868" t="s">
        <v>47891</v>
      </c>
      <c r="B13868" t="s">
        <v>47891</v>
      </c>
      <c r="C13868" t="s">
        <v>47892</v>
      </c>
      <c r="D13868" t="s">
        <v>47890</v>
      </c>
    </row>
    <row r="13869" spans="1:4">
      <c r="A13869" t="s">
        <v>47894</v>
      </c>
      <c r="B13869" t="s">
        <v>47895</v>
      </c>
      <c r="C13869" t="s">
        <v>47896</v>
      </c>
      <c r="D13869" t="s">
        <v>47893</v>
      </c>
    </row>
    <row r="13870" spans="1:4">
      <c r="A13870" t="s">
        <v>47898</v>
      </c>
      <c r="B13870" t="s">
        <v>47898</v>
      </c>
      <c r="C13870" t="s">
        <v>47899</v>
      </c>
      <c r="D13870" t="s">
        <v>47897</v>
      </c>
    </row>
    <row r="13871" spans="1:4">
      <c r="A13871" t="s">
        <v>47901</v>
      </c>
      <c r="B13871" t="s">
        <v>47901</v>
      </c>
      <c r="C13871" t="s">
        <v>47902</v>
      </c>
      <c r="D13871" t="s">
        <v>47900</v>
      </c>
    </row>
    <row r="13872" spans="1:4">
      <c r="A13872" t="s">
        <v>47904</v>
      </c>
      <c r="B13872" t="s">
        <v>47904</v>
      </c>
      <c r="C13872" t="s">
        <v>47905</v>
      </c>
      <c r="D13872" t="s">
        <v>47903</v>
      </c>
    </row>
    <row r="13873" spans="1:4">
      <c r="A13873" t="s">
        <v>47907</v>
      </c>
      <c r="B13873" t="s">
        <v>47908</v>
      </c>
      <c r="C13873" t="s">
        <v>47909</v>
      </c>
      <c r="D13873" t="s">
        <v>47906</v>
      </c>
    </row>
    <row r="13874" spans="1:4">
      <c r="A13874" t="s">
        <v>47911</v>
      </c>
      <c r="B13874" t="s">
        <v>47912</v>
      </c>
      <c r="C13874" t="s">
        <v>47913</v>
      </c>
      <c r="D13874" t="s">
        <v>47910</v>
      </c>
    </row>
    <row r="13875" spans="1:4">
      <c r="A13875" t="s">
        <v>47915</v>
      </c>
      <c r="B13875" t="s">
        <v>47916</v>
      </c>
      <c r="C13875" t="s">
        <v>47917</v>
      </c>
      <c r="D13875" t="s">
        <v>47914</v>
      </c>
    </row>
    <row r="13876" spans="1:4">
      <c r="A13876" t="s">
        <v>47919</v>
      </c>
      <c r="B13876" t="s">
        <v>47920</v>
      </c>
      <c r="C13876" t="s">
        <v>47921</v>
      </c>
      <c r="D13876" t="s">
        <v>47918</v>
      </c>
    </row>
    <row r="13877" spans="1:4">
      <c r="A13877" t="s">
        <v>47923</v>
      </c>
      <c r="B13877" t="s">
        <v>47924</v>
      </c>
      <c r="C13877" t="s">
        <v>47925</v>
      </c>
      <c r="D13877" t="s">
        <v>47922</v>
      </c>
    </row>
    <row r="13878" spans="1:4">
      <c r="A13878" t="s">
        <v>47927</v>
      </c>
      <c r="B13878" t="s">
        <v>47928</v>
      </c>
      <c r="C13878" t="s">
        <v>47929</v>
      </c>
      <c r="D13878" t="s">
        <v>47926</v>
      </c>
    </row>
    <row r="13879" spans="1:4">
      <c r="A13879" t="s">
        <v>47931</v>
      </c>
      <c r="B13879" t="s">
        <v>47932</v>
      </c>
      <c r="C13879" t="s">
        <v>47933</v>
      </c>
      <c r="D13879" t="s">
        <v>47930</v>
      </c>
    </row>
    <row r="13880" spans="1:4">
      <c r="A13880" t="s">
        <v>47935</v>
      </c>
      <c r="B13880" t="s">
        <v>47936</v>
      </c>
      <c r="C13880" t="s">
        <v>47937</v>
      </c>
      <c r="D13880" t="s">
        <v>47934</v>
      </c>
    </row>
    <row r="13881" spans="1:4">
      <c r="A13881" t="s">
        <v>47939</v>
      </c>
      <c r="B13881" t="s">
        <v>47940</v>
      </c>
      <c r="C13881" t="s">
        <v>47941</v>
      </c>
      <c r="D13881" t="s">
        <v>47938</v>
      </c>
    </row>
    <row r="13882" spans="1:4">
      <c r="A13882" t="s">
        <v>47943</v>
      </c>
      <c r="B13882" t="s">
        <v>47944</v>
      </c>
      <c r="C13882" t="s">
        <v>47945</v>
      </c>
      <c r="D13882" t="s">
        <v>47942</v>
      </c>
    </row>
    <row r="13883" spans="1:4">
      <c r="A13883" t="s">
        <v>47947</v>
      </c>
      <c r="B13883" t="s">
        <v>47948</v>
      </c>
      <c r="C13883" t="s">
        <v>47949</v>
      </c>
      <c r="D13883" t="s">
        <v>47946</v>
      </c>
    </row>
    <row r="13884" spans="1:4">
      <c r="A13884" t="s">
        <v>47951</v>
      </c>
      <c r="B13884" t="s">
        <v>47951</v>
      </c>
      <c r="C13884" t="s">
        <v>47952</v>
      </c>
      <c r="D13884" t="s">
        <v>47950</v>
      </c>
    </row>
    <row r="13885" spans="1:4">
      <c r="A13885" t="s">
        <v>47954</v>
      </c>
      <c r="B13885" t="s">
        <v>47955</v>
      </c>
      <c r="C13885" t="s">
        <v>47956</v>
      </c>
      <c r="D13885" t="s">
        <v>47953</v>
      </c>
    </row>
    <row r="13886" spans="1:4">
      <c r="A13886" t="s">
        <v>47958</v>
      </c>
      <c r="B13886" t="s">
        <v>47958</v>
      </c>
      <c r="C13886" t="s">
        <v>47959</v>
      </c>
      <c r="D13886" t="s">
        <v>47957</v>
      </c>
    </row>
    <row r="13887" spans="1:4">
      <c r="A13887" t="s">
        <v>47961</v>
      </c>
      <c r="B13887" t="s">
        <v>47962</v>
      </c>
      <c r="C13887" t="s">
        <v>47963</v>
      </c>
      <c r="D13887" t="s">
        <v>47960</v>
      </c>
    </row>
    <row r="13888" spans="1:4">
      <c r="A13888" t="s">
        <v>47965</v>
      </c>
      <c r="B13888" t="s">
        <v>47965</v>
      </c>
      <c r="C13888" t="s">
        <v>47966</v>
      </c>
      <c r="D13888" t="s">
        <v>47964</v>
      </c>
    </row>
    <row r="13889" spans="1:4">
      <c r="A13889" t="s">
        <v>47968</v>
      </c>
      <c r="B13889" t="s">
        <v>47969</v>
      </c>
      <c r="C13889" t="s">
        <v>47970</v>
      </c>
      <c r="D13889" t="s">
        <v>47967</v>
      </c>
    </row>
    <row r="13890" spans="1:4">
      <c r="A13890" t="s">
        <v>47972</v>
      </c>
      <c r="B13890" t="s">
        <v>47972</v>
      </c>
      <c r="C13890" t="s">
        <v>47973</v>
      </c>
      <c r="D13890" t="s">
        <v>47971</v>
      </c>
    </row>
    <row r="13891" spans="1:4">
      <c r="A13891" t="s">
        <v>62164</v>
      </c>
      <c r="B13891" t="s">
        <v>47975</v>
      </c>
      <c r="C13891" t="s">
        <v>47976</v>
      </c>
      <c r="D13891" t="s">
        <v>47974</v>
      </c>
    </row>
    <row r="13892" spans="1:4">
      <c r="A13892" t="s">
        <v>47978</v>
      </c>
      <c r="B13892" t="s">
        <v>47978</v>
      </c>
      <c r="C13892" t="s">
        <v>47979</v>
      </c>
      <c r="D13892" t="s">
        <v>47977</v>
      </c>
    </row>
    <row r="13893" spans="1:4">
      <c r="A13893" t="s">
        <v>47981</v>
      </c>
      <c r="B13893" t="s">
        <v>47981</v>
      </c>
      <c r="C13893" t="s">
        <v>47982</v>
      </c>
      <c r="D13893" t="s">
        <v>47980</v>
      </c>
    </row>
    <row r="13894" spans="1:4">
      <c r="A13894" t="s">
        <v>47984</v>
      </c>
      <c r="B13894" t="s">
        <v>47984</v>
      </c>
      <c r="C13894" t="s">
        <v>47985</v>
      </c>
      <c r="D13894" t="s">
        <v>47983</v>
      </c>
    </row>
    <row r="13895" spans="1:4">
      <c r="A13895" t="s">
        <v>47987</v>
      </c>
      <c r="B13895" t="s">
        <v>47988</v>
      </c>
      <c r="C13895" t="s">
        <v>47989</v>
      </c>
      <c r="D13895" t="s">
        <v>47986</v>
      </c>
    </row>
    <row r="13896" spans="1:4">
      <c r="A13896" t="s">
        <v>47991</v>
      </c>
      <c r="B13896" t="s">
        <v>47991</v>
      </c>
      <c r="C13896" t="s">
        <v>47992</v>
      </c>
      <c r="D13896" t="s">
        <v>47990</v>
      </c>
    </row>
    <row r="13897" spans="1:4">
      <c r="A13897" t="s">
        <v>47994</v>
      </c>
      <c r="B13897" t="s">
        <v>47994</v>
      </c>
      <c r="C13897" t="s">
        <v>47995</v>
      </c>
      <c r="D13897" t="s">
        <v>47993</v>
      </c>
    </row>
    <row r="13898" spans="1:4">
      <c r="A13898" t="s">
        <v>47997</v>
      </c>
      <c r="B13898" t="s">
        <v>47998</v>
      </c>
      <c r="C13898" t="s">
        <v>47999</v>
      </c>
      <c r="D13898" t="s">
        <v>47996</v>
      </c>
    </row>
    <row r="13899" spans="1:4">
      <c r="A13899" t="s">
        <v>48001</v>
      </c>
      <c r="B13899" t="s">
        <v>48002</v>
      </c>
      <c r="C13899" t="s">
        <v>48003</v>
      </c>
      <c r="D13899" t="s">
        <v>48000</v>
      </c>
    </row>
    <row r="13900" spans="1:4">
      <c r="A13900" t="s">
        <v>48005</v>
      </c>
      <c r="B13900" t="s">
        <v>48005</v>
      </c>
      <c r="C13900" t="s">
        <v>48006</v>
      </c>
      <c r="D13900" t="s">
        <v>48004</v>
      </c>
    </row>
    <row r="13901" spans="1:4">
      <c r="A13901" t="s">
        <v>48008</v>
      </c>
      <c r="B13901" t="s">
        <v>48009</v>
      </c>
      <c r="C13901" t="s">
        <v>48010</v>
      </c>
      <c r="D13901" t="s">
        <v>48007</v>
      </c>
    </row>
    <row r="13902" spans="1:4">
      <c r="A13902" t="s">
        <v>48012</v>
      </c>
      <c r="B13902" t="s">
        <v>48012</v>
      </c>
      <c r="C13902" t="s">
        <v>48013</v>
      </c>
      <c r="D13902" t="s">
        <v>48011</v>
      </c>
    </row>
    <row r="13903" spans="1:4">
      <c r="A13903" t="s">
        <v>48015</v>
      </c>
      <c r="B13903" t="s">
        <v>48016</v>
      </c>
      <c r="C13903" t="s">
        <v>48017</v>
      </c>
      <c r="D13903" t="s">
        <v>48014</v>
      </c>
    </row>
    <row r="13904" spans="1:4">
      <c r="A13904" t="s">
        <v>48019</v>
      </c>
      <c r="B13904" t="s">
        <v>48019</v>
      </c>
      <c r="C13904" t="s">
        <v>48020</v>
      </c>
      <c r="D13904" t="s">
        <v>48018</v>
      </c>
    </row>
    <row r="13905" spans="1:4">
      <c r="A13905" t="s">
        <v>48022</v>
      </c>
      <c r="B13905" t="s">
        <v>48022</v>
      </c>
      <c r="C13905" t="s">
        <v>48023</v>
      </c>
      <c r="D13905" t="s">
        <v>48021</v>
      </c>
    </row>
    <row r="13906" spans="1:4">
      <c r="A13906" t="s">
        <v>48025</v>
      </c>
      <c r="B13906" t="s">
        <v>48026</v>
      </c>
      <c r="C13906" t="s">
        <v>48027</v>
      </c>
      <c r="D13906" t="s">
        <v>48024</v>
      </c>
    </row>
    <row r="13907" spans="1:4">
      <c r="A13907" t="s">
        <v>48029</v>
      </c>
      <c r="B13907" t="s">
        <v>48029</v>
      </c>
      <c r="C13907" t="s">
        <v>48030</v>
      </c>
      <c r="D13907" t="s">
        <v>48028</v>
      </c>
    </row>
    <row r="13908" spans="1:4">
      <c r="A13908" t="s">
        <v>48032</v>
      </c>
      <c r="B13908" t="s">
        <v>48032</v>
      </c>
      <c r="C13908" t="s">
        <v>48033</v>
      </c>
      <c r="D13908" t="s">
        <v>48031</v>
      </c>
    </row>
    <row r="13909" spans="1:4">
      <c r="A13909" t="s">
        <v>48035</v>
      </c>
      <c r="B13909" t="s">
        <v>48035</v>
      </c>
      <c r="C13909" t="s">
        <v>48036</v>
      </c>
      <c r="D13909" t="s">
        <v>48034</v>
      </c>
    </row>
    <row r="13910" spans="1:4">
      <c r="A13910" t="s">
        <v>48038</v>
      </c>
      <c r="B13910" t="s">
        <v>48038</v>
      </c>
      <c r="C13910" t="s">
        <v>48039</v>
      </c>
      <c r="D13910" t="s">
        <v>48037</v>
      </c>
    </row>
    <row r="13911" spans="1:4">
      <c r="A13911" t="s">
        <v>48041</v>
      </c>
      <c r="B13911" t="s">
        <v>48042</v>
      </c>
      <c r="C13911" t="s">
        <v>48043</v>
      </c>
      <c r="D13911" t="s">
        <v>48040</v>
      </c>
    </row>
    <row r="13912" spans="1:4">
      <c r="A13912" t="s">
        <v>48045</v>
      </c>
      <c r="B13912" t="s">
        <v>48046</v>
      </c>
      <c r="C13912" t="s">
        <v>48047</v>
      </c>
      <c r="D13912" t="s">
        <v>48044</v>
      </c>
    </row>
    <row r="13913" spans="1:4">
      <c r="A13913" t="s">
        <v>48049</v>
      </c>
      <c r="B13913" t="s">
        <v>48049</v>
      </c>
      <c r="C13913" t="s">
        <v>48050</v>
      </c>
      <c r="D13913" t="s">
        <v>48048</v>
      </c>
    </row>
    <row r="13914" spans="1:4">
      <c r="A13914" t="s">
        <v>48052</v>
      </c>
      <c r="B13914" t="s">
        <v>48052</v>
      </c>
      <c r="C13914" t="s">
        <v>48053</v>
      </c>
      <c r="D13914" t="s">
        <v>48051</v>
      </c>
    </row>
    <row r="13915" spans="1:4">
      <c r="A13915" t="s">
        <v>48055</v>
      </c>
      <c r="B13915" t="s">
        <v>48056</v>
      </c>
      <c r="C13915" t="s">
        <v>48057</v>
      </c>
      <c r="D13915" t="s">
        <v>48054</v>
      </c>
    </row>
    <row r="13916" spans="1:4">
      <c r="A13916" t="s">
        <v>48059</v>
      </c>
      <c r="B13916" t="s">
        <v>48059</v>
      </c>
      <c r="C13916" t="s">
        <v>48060</v>
      </c>
      <c r="D13916" t="s">
        <v>48058</v>
      </c>
    </row>
    <row r="13917" spans="1:4">
      <c r="A13917" t="s">
        <v>48062</v>
      </c>
      <c r="B13917" t="s">
        <v>48062</v>
      </c>
      <c r="C13917" t="s">
        <v>48063</v>
      </c>
      <c r="D13917" t="s">
        <v>48061</v>
      </c>
    </row>
    <row r="13918" spans="1:4">
      <c r="A13918" t="s">
        <v>48065</v>
      </c>
      <c r="B13918" t="s">
        <v>48065</v>
      </c>
      <c r="C13918" t="s">
        <v>48066</v>
      </c>
      <c r="D13918" t="s">
        <v>48064</v>
      </c>
    </row>
    <row r="13919" spans="1:4">
      <c r="A13919" t="s">
        <v>48068</v>
      </c>
      <c r="B13919" t="s">
        <v>48068</v>
      </c>
      <c r="C13919" t="s">
        <v>48069</v>
      </c>
      <c r="D13919" t="s">
        <v>48067</v>
      </c>
    </row>
    <row r="13920" spans="1:4">
      <c r="A13920" t="s">
        <v>48071</v>
      </c>
      <c r="B13920" t="s">
        <v>48072</v>
      </c>
      <c r="C13920" t="s">
        <v>48073</v>
      </c>
      <c r="D13920" t="s">
        <v>48070</v>
      </c>
    </row>
    <row r="13921" spans="1:4">
      <c r="A13921" t="s">
        <v>48075</v>
      </c>
      <c r="B13921" t="s">
        <v>48075</v>
      </c>
      <c r="C13921" t="s">
        <v>48076</v>
      </c>
      <c r="D13921" t="s">
        <v>48074</v>
      </c>
    </row>
    <row r="13922" spans="1:4">
      <c r="A13922" t="s">
        <v>48078</v>
      </c>
      <c r="B13922" t="s">
        <v>48079</v>
      </c>
      <c r="C13922" t="s">
        <v>48080</v>
      </c>
      <c r="D13922" t="s">
        <v>48077</v>
      </c>
    </row>
    <row r="13923" spans="1:4">
      <c r="A13923" t="s">
        <v>48082</v>
      </c>
      <c r="B13923" t="s">
        <v>48083</v>
      </c>
      <c r="C13923" t="s">
        <v>48084</v>
      </c>
      <c r="D13923" t="s">
        <v>48081</v>
      </c>
    </row>
    <row r="13924" spans="1:4">
      <c r="A13924" t="s">
        <v>48086</v>
      </c>
      <c r="B13924" t="s">
        <v>48086</v>
      </c>
      <c r="C13924" t="s">
        <v>48087</v>
      </c>
      <c r="D13924" t="s">
        <v>48085</v>
      </c>
    </row>
    <row r="13925" spans="1:4">
      <c r="A13925" t="s">
        <v>48089</v>
      </c>
      <c r="B13925" t="s">
        <v>48089</v>
      </c>
      <c r="C13925" t="s">
        <v>48090</v>
      </c>
      <c r="D13925" t="s">
        <v>48088</v>
      </c>
    </row>
    <row r="13926" spans="1:4">
      <c r="A13926" t="s">
        <v>48092</v>
      </c>
      <c r="B13926" t="s">
        <v>48092</v>
      </c>
      <c r="C13926" t="s">
        <v>48093</v>
      </c>
      <c r="D13926" t="s">
        <v>48091</v>
      </c>
    </row>
    <row r="13927" spans="1:4">
      <c r="A13927" t="s">
        <v>48095</v>
      </c>
      <c r="B13927" t="s">
        <v>48095</v>
      </c>
      <c r="C13927" t="s">
        <v>48096</v>
      </c>
      <c r="D13927" t="s">
        <v>48094</v>
      </c>
    </row>
    <row r="13928" spans="1:4">
      <c r="A13928" t="s">
        <v>48098</v>
      </c>
      <c r="B13928" t="s">
        <v>48099</v>
      </c>
      <c r="C13928" t="s">
        <v>48100</v>
      </c>
      <c r="D13928" t="s">
        <v>48097</v>
      </c>
    </row>
    <row r="13929" spans="1:4">
      <c r="A13929" t="s">
        <v>48102</v>
      </c>
      <c r="B13929" t="s">
        <v>48102</v>
      </c>
      <c r="C13929" t="s">
        <v>48103</v>
      </c>
      <c r="D13929" t="s">
        <v>48101</v>
      </c>
    </row>
    <row r="13930" spans="1:4">
      <c r="A13930" t="s">
        <v>48105</v>
      </c>
      <c r="B13930" t="s">
        <v>48105</v>
      </c>
      <c r="C13930" t="s">
        <v>48106</v>
      </c>
      <c r="D13930" t="s">
        <v>48104</v>
      </c>
    </row>
    <row r="13931" spans="1:4">
      <c r="A13931" t="s">
        <v>48108</v>
      </c>
      <c r="B13931" t="s">
        <v>48108</v>
      </c>
      <c r="C13931" t="s">
        <v>48109</v>
      </c>
      <c r="D13931" t="s">
        <v>48107</v>
      </c>
    </row>
    <row r="13932" spans="1:4">
      <c r="A13932" t="s">
        <v>48111</v>
      </c>
      <c r="B13932" t="s">
        <v>48111</v>
      </c>
      <c r="C13932" t="s">
        <v>48112</v>
      </c>
      <c r="D13932" t="s">
        <v>48110</v>
      </c>
    </row>
    <row r="13933" spans="1:4">
      <c r="A13933" t="s">
        <v>48114</v>
      </c>
      <c r="B13933" t="s">
        <v>48115</v>
      </c>
      <c r="C13933" t="s">
        <v>48116</v>
      </c>
      <c r="D13933" t="s">
        <v>48113</v>
      </c>
    </row>
    <row r="13934" spans="1:4">
      <c r="A13934" t="s">
        <v>48118</v>
      </c>
      <c r="B13934" t="s">
        <v>48119</v>
      </c>
      <c r="C13934" t="s">
        <v>48120</v>
      </c>
      <c r="D13934" t="s">
        <v>48117</v>
      </c>
    </row>
    <row r="13935" spans="1:4">
      <c r="A13935" t="s">
        <v>48122</v>
      </c>
      <c r="B13935" t="s">
        <v>48123</v>
      </c>
      <c r="C13935" t="s">
        <v>48124</v>
      </c>
      <c r="D13935" t="s">
        <v>48121</v>
      </c>
    </row>
    <row r="13936" spans="1:4">
      <c r="A13936" t="s">
        <v>48126</v>
      </c>
      <c r="B13936" t="s">
        <v>48127</v>
      </c>
      <c r="C13936" t="s">
        <v>48128</v>
      </c>
      <c r="D13936" t="s">
        <v>48125</v>
      </c>
    </row>
    <row r="13937" spans="1:4">
      <c r="A13937" t="s">
        <v>48130</v>
      </c>
      <c r="B13937" t="s">
        <v>48131</v>
      </c>
      <c r="C13937" t="s">
        <v>48132</v>
      </c>
      <c r="D13937" t="s">
        <v>48129</v>
      </c>
    </row>
    <row r="13938" spans="1:4">
      <c r="A13938" t="s">
        <v>48134</v>
      </c>
      <c r="B13938" t="s">
        <v>48135</v>
      </c>
      <c r="C13938" t="s">
        <v>48136</v>
      </c>
      <c r="D13938" t="s">
        <v>48133</v>
      </c>
    </row>
    <row r="13939" spans="1:4">
      <c r="A13939" t="s">
        <v>48138</v>
      </c>
      <c r="B13939" t="s">
        <v>48139</v>
      </c>
      <c r="C13939" t="s">
        <v>48140</v>
      </c>
      <c r="D13939" t="s">
        <v>48137</v>
      </c>
    </row>
    <row r="13940" spans="1:4">
      <c r="A13940" t="s">
        <v>48142</v>
      </c>
      <c r="B13940" t="s">
        <v>48142</v>
      </c>
      <c r="C13940" t="s">
        <v>48143</v>
      </c>
      <c r="D13940" t="s">
        <v>48141</v>
      </c>
    </row>
    <row r="13941" spans="1:4">
      <c r="A13941" t="s">
        <v>48145</v>
      </c>
      <c r="B13941" t="s">
        <v>48145</v>
      </c>
      <c r="C13941" t="s">
        <v>48146</v>
      </c>
      <c r="D13941" t="s">
        <v>48144</v>
      </c>
    </row>
    <row r="13942" spans="1:4">
      <c r="A13942" t="s">
        <v>48148</v>
      </c>
      <c r="B13942" t="s">
        <v>48148</v>
      </c>
      <c r="C13942" t="s">
        <v>48149</v>
      </c>
      <c r="D13942" t="s">
        <v>48147</v>
      </c>
    </row>
    <row r="13943" spans="1:4">
      <c r="A13943" t="s">
        <v>48151</v>
      </c>
      <c r="B13943" t="s">
        <v>48152</v>
      </c>
      <c r="C13943" t="s">
        <v>48153</v>
      </c>
      <c r="D13943" t="s">
        <v>48150</v>
      </c>
    </row>
    <row r="13944" spans="1:4">
      <c r="A13944" t="s">
        <v>48155</v>
      </c>
      <c r="B13944" t="s">
        <v>48155</v>
      </c>
      <c r="C13944" t="s">
        <v>48156</v>
      </c>
      <c r="D13944" t="s">
        <v>48154</v>
      </c>
    </row>
    <row r="13945" spans="1:4">
      <c r="A13945" t="s">
        <v>48158</v>
      </c>
      <c r="B13945" t="s">
        <v>48158</v>
      </c>
      <c r="C13945" t="s">
        <v>48159</v>
      </c>
      <c r="D13945" t="s">
        <v>48157</v>
      </c>
    </row>
    <row r="13946" spans="1:4">
      <c r="A13946" t="s">
        <v>48161</v>
      </c>
      <c r="B13946" t="s">
        <v>48161</v>
      </c>
      <c r="C13946" t="s">
        <v>48162</v>
      </c>
      <c r="D13946" t="s">
        <v>48160</v>
      </c>
    </row>
    <row r="13947" spans="1:4">
      <c r="A13947" t="s">
        <v>48164</v>
      </c>
      <c r="B13947" t="s">
        <v>48164</v>
      </c>
      <c r="C13947" t="s">
        <v>48165</v>
      </c>
      <c r="D13947" t="s">
        <v>48163</v>
      </c>
    </row>
    <row r="13948" spans="1:4">
      <c r="A13948" t="s">
        <v>48167</v>
      </c>
      <c r="B13948" t="s">
        <v>48168</v>
      </c>
      <c r="C13948" t="s">
        <v>48169</v>
      </c>
      <c r="D13948" t="s">
        <v>48166</v>
      </c>
    </row>
    <row r="13949" spans="1:4">
      <c r="A13949" t="s">
        <v>48171</v>
      </c>
      <c r="B13949" t="s">
        <v>48171</v>
      </c>
      <c r="C13949" t="s">
        <v>48172</v>
      </c>
      <c r="D13949" t="s">
        <v>48170</v>
      </c>
    </row>
    <row r="13950" spans="1:4">
      <c r="A13950" t="s">
        <v>48174</v>
      </c>
      <c r="B13950" t="s">
        <v>48174</v>
      </c>
      <c r="C13950" t="s">
        <v>48175</v>
      </c>
      <c r="D13950" t="s">
        <v>48173</v>
      </c>
    </row>
    <row r="13951" spans="1:4">
      <c r="A13951" t="s">
        <v>48177</v>
      </c>
      <c r="B13951" t="s">
        <v>48178</v>
      </c>
      <c r="C13951" t="s">
        <v>48179</v>
      </c>
      <c r="D13951" t="s">
        <v>48176</v>
      </c>
    </row>
    <row r="13952" spans="1:4">
      <c r="A13952" t="s">
        <v>48181</v>
      </c>
      <c r="B13952" t="s">
        <v>48182</v>
      </c>
      <c r="C13952" t="s">
        <v>48183</v>
      </c>
      <c r="D13952" t="s">
        <v>48180</v>
      </c>
    </row>
    <row r="13953" spans="1:4">
      <c r="A13953" t="s">
        <v>48185</v>
      </c>
      <c r="B13953" t="s">
        <v>48186</v>
      </c>
      <c r="C13953" t="s">
        <v>48187</v>
      </c>
      <c r="D13953" t="s">
        <v>48184</v>
      </c>
    </row>
    <row r="13954" spans="1:4">
      <c r="A13954" t="s">
        <v>48189</v>
      </c>
      <c r="B13954" t="s">
        <v>48190</v>
      </c>
      <c r="C13954" t="s">
        <v>48191</v>
      </c>
      <c r="D13954" t="s">
        <v>48188</v>
      </c>
    </row>
    <row r="13955" spans="1:4">
      <c r="A13955" t="s">
        <v>48193</v>
      </c>
      <c r="B13955" t="s">
        <v>48194</v>
      </c>
      <c r="C13955" t="s">
        <v>48195</v>
      </c>
      <c r="D13955" t="s">
        <v>48192</v>
      </c>
    </row>
    <row r="13956" spans="1:4">
      <c r="A13956" t="s">
        <v>48197</v>
      </c>
      <c r="B13956" t="s">
        <v>48198</v>
      </c>
      <c r="C13956" t="s">
        <v>48199</v>
      </c>
      <c r="D13956" t="s">
        <v>48196</v>
      </c>
    </row>
    <row r="13957" spans="1:4">
      <c r="A13957" t="s">
        <v>48201</v>
      </c>
      <c r="B13957" t="s">
        <v>48202</v>
      </c>
      <c r="C13957" t="s">
        <v>48203</v>
      </c>
      <c r="D13957" t="s">
        <v>48200</v>
      </c>
    </row>
    <row r="13958" spans="1:4">
      <c r="A13958" t="s">
        <v>48205</v>
      </c>
      <c r="B13958" t="s">
        <v>48206</v>
      </c>
      <c r="C13958" t="s">
        <v>48207</v>
      </c>
      <c r="D13958" t="s">
        <v>48204</v>
      </c>
    </row>
    <row r="13959" spans="1:4">
      <c r="A13959" t="s">
        <v>48209</v>
      </c>
      <c r="B13959" t="s">
        <v>48209</v>
      </c>
      <c r="C13959" t="s">
        <v>48210</v>
      </c>
      <c r="D13959" t="s">
        <v>48208</v>
      </c>
    </row>
    <row r="13960" spans="1:4">
      <c r="A13960" t="s">
        <v>48212</v>
      </c>
      <c r="B13960" t="s">
        <v>48213</v>
      </c>
      <c r="C13960" t="s">
        <v>48214</v>
      </c>
      <c r="D13960" t="s">
        <v>48211</v>
      </c>
    </row>
    <row r="13961" spans="1:4">
      <c r="A13961" t="s">
        <v>48216</v>
      </c>
      <c r="B13961" t="s">
        <v>48217</v>
      </c>
      <c r="C13961" t="s">
        <v>48218</v>
      </c>
      <c r="D13961" t="s">
        <v>48215</v>
      </c>
    </row>
    <row r="13962" spans="1:4">
      <c r="A13962" t="s">
        <v>48220</v>
      </c>
      <c r="B13962" t="s">
        <v>48221</v>
      </c>
      <c r="C13962" t="s">
        <v>48222</v>
      </c>
      <c r="D13962" t="s">
        <v>48219</v>
      </c>
    </row>
    <row r="13963" spans="1:4">
      <c r="A13963" t="s">
        <v>48224</v>
      </c>
      <c r="B13963" t="s">
        <v>48225</v>
      </c>
      <c r="C13963" t="s">
        <v>48226</v>
      </c>
      <c r="D13963" t="s">
        <v>48223</v>
      </c>
    </row>
    <row r="13964" spans="1:4">
      <c r="A13964" t="s">
        <v>48228</v>
      </c>
      <c r="B13964" t="s">
        <v>48228</v>
      </c>
      <c r="C13964" t="s">
        <v>48229</v>
      </c>
      <c r="D13964" t="s">
        <v>48227</v>
      </c>
    </row>
    <row r="13965" spans="1:4">
      <c r="A13965" t="s">
        <v>48231</v>
      </c>
      <c r="B13965" t="s">
        <v>48231</v>
      </c>
      <c r="C13965" t="s">
        <v>48232</v>
      </c>
      <c r="D13965" t="s">
        <v>48230</v>
      </c>
    </row>
    <row r="13966" spans="1:4">
      <c r="A13966" t="s">
        <v>48234</v>
      </c>
      <c r="B13966" t="s">
        <v>48235</v>
      </c>
      <c r="C13966" t="s">
        <v>48236</v>
      </c>
      <c r="D13966" t="s">
        <v>48233</v>
      </c>
    </row>
    <row r="13967" spans="1:4">
      <c r="A13967" t="s">
        <v>62165</v>
      </c>
      <c r="B13967" t="s">
        <v>48238</v>
      </c>
      <c r="C13967" t="s">
        <v>48239</v>
      </c>
      <c r="D13967" t="s">
        <v>48237</v>
      </c>
    </row>
    <row r="13968" spans="1:4">
      <c r="A13968" t="s">
        <v>48241</v>
      </c>
      <c r="B13968" t="s">
        <v>48242</v>
      </c>
      <c r="C13968" t="s">
        <v>48243</v>
      </c>
      <c r="D13968" t="s">
        <v>48240</v>
      </c>
    </row>
    <row r="13969" spans="1:4">
      <c r="A13969" t="s">
        <v>48245</v>
      </c>
      <c r="B13969" t="s">
        <v>48245</v>
      </c>
      <c r="C13969" t="s">
        <v>48246</v>
      </c>
      <c r="D13969" t="s">
        <v>48244</v>
      </c>
    </row>
    <row r="13970" spans="1:4">
      <c r="A13970" t="s">
        <v>48248</v>
      </c>
      <c r="B13970" t="s">
        <v>48248</v>
      </c>
      <c r="C13970" t="s">
        <v>48249</v>
      </c>
      <c r="D13970" t="s">
        <v>48247</v>
      </c>
    </row>
    <row r="13971" spans="1:4">
      <c r="A13971" t="s">
        <v>48251</v>
      </c>
      <c r="B13971" t="s">
        <v>48252</v>
      </c>
      <c r="C13971" t="s">
        <v>48253</v>
      </c>
      <c r="D13971" t="s">
        <v>48250</v>
      </c>
    </row>
    <row r="13972" spans="1:4">
      <c r="A13972" t="s">
        <v>48255</v>
      </c>
      <c r="B13972" t="s">
        <v>48256</v>
      </c>
      <c r="C13972" t="s">
        <v>48257</v>
      </c>
      <c r="D13972" t="s">
        <v>48254</v>
      </c>
    </row>
    <row r="13973" spans="1:4">
      <c r="A13973" t="s">
        <v>48259</v>
      </c>
      <c r="B13973" t="s">
        <v>48260</v>
      </c>
      <c r="C13973" t="s">
        <v>48261</v>
      </c>
      <c r="D13973" t="s">
        <v>48258</v>
      </c>
    </row>
    <row r="13974" spans="1:4">
      <c r="A13974" t="s">
        <v>48263</v>
      </c>
      <c r="B13974" t="s">
        <v>48264</v>
      </c>
      <c r="C13974" t="s">
        <v>48265</v>
      </c>
      <c r="D13974" t="s">
        <v>48262</v>
      </c>
    </row>
    <row r="13975" spans="1:4">
      <c r="A13975" t="s">
        <v>48267</v>
      </c>
      <c r="B13975" t="s">
        <v>48267</v>
      </c>
      <c r="C13975" t="s">
        <v>48268</v>
      </c>
      <c r="D13975" t="s">
        <v>48266</v>
      </c>
    </row>
    <row r="13976" spans="1:4">
      <c r="A13976" t="s">
        <v>48270</v>
      </c>
      <c r="B13976" t="s">
        <v>48270</v>
      </c>
      <c r="C13976" t="s">
        <v>48271</v>
      </c>
      <c r="D13976" t="s">
        <v>48269</v>
      </c>
    </row>
    <row r="13977" spans="1:4">
      <c r="A13977" t="s">
        <v>48273</v>
      </c>
      <c r="B13977" t="s">
        <v>48274</v>
      </c>
      <c r="C13977" t="s">
        <v>48275</v>
      </c>
      <c r="D13977" t="s">
        <v>48272</v>
      </c>
    </row>
    <row r="13978" spans="1:4">
      <c r="A13978" t="s">
        <v>48277</v>
      </c>
      <c r="B13978" t="s">
        <v>48277</v>
      </c>
      <c r="C13978" t="s">
        <v>48278</v>
      </c>
      <c r="D13978" t="s">
        <v>48276</v>
      </c>
    </row>
    <row r="13979" spans="1:4">
      <c r="A13979" t="s">
        <v>48280</v>
      </c>
      <c r="B13979" t="s">
        <v>48281</v>
      </c>
      <c r="C13979" t="s">
        <v>48282</v>
      </c>
      <c r="D13979" t="s">
        <v>48279</v>
      </c>
    </row>
    <row r="13980" spans="1:4">
      <c r="A13980" t="s">
        <v>48284</v>
      </c>
      <c r="B13980" t="s">
        <v>48285</v>
      </c>
      <c r="C13980" t="s">
        <v>48286</v>
      </c>
      <c r="D13980" t="s">
        <v>48283</v>
      </c>
    </row>
    <row r="13981" spans="1:4">
      <c r="A13981" t="s">
        <v>48288</v>
      </c>
      <c r="B13981" t="s">
        <v>48289</v>
      </c>
      <c r="C13981" t="s">
        <v>48290</v>
      </c>
      <c r="D13981" t="s">
        <v>48287</v>
      </c>
    </row>
    <row r="13982" spans="1:4">
      <c r="A13982" t="s">
        <v>48292</v>
      </c>
      <c r="B13982" t="s">
        <v>48292</v>
      </c>
      <c r="C13982" t="s">
        <v>48293</v>
      </c>
      <c r="D13982" t="s">
        <v>48291</v>
      </c>
    </row>
    <row r="13983" spans="1:4">
      <c r="A13983" t="s">
        <v>48295</v>
      </c>
      <c r="B13983" t="s">
        <v>48295</v>
      </c>
      <c r="C13983" t="s">
        <v>48296</v>
      </c>
      <c r="D13983" t="s">
        <v>48294</v>
      </c>
    </row>
    <row r="13984" spans="1:4">
      <c r="A13984" t="s">
        <v>48298</v>
      </c>
      <c r="B13984" t="s">
        <v>48298</v>
      </c>
      <c r="C13984" t="s">
        <v>48299</v>
      </c>
      <c r="D13984" t="s">
        <v>48297</v>
      </c>
    </row>
    <row r="13985" spans="1:4">
      <c r="A13985" t="s">
        <v>48301</v>
      </c>
      <c r="B13985" t="s">
        <v>48302</v>
      </c>
      <c r="C13985" t="s">
        <v>48303</v>
      </c>
      <c r="D13985" t="s">
        <v>48300</v>
      </c>
    </row>
    <row r="13986" spans="1:4">
      <c r="A13986" t="s">
        <v>48305</v>
      </c>
      <c r="B13986" t="s">
        <v>48305</v>
      </c>
      <c r="C13986" t="s">
        <v>48306</v>
      </c>
      <c r="D13986" t="s">
        <v>48304</v>
      </c>
    </row>
    <row r="13987" spans="1:4">
      <c r="A13987" t="s">
        <v>48308</v>
      </c>
      <c r="B13987" t="s">
        <v>48309</v>
      </c>
      <c r="C13987" t="s">
        <v>48310</v>
      </c>
      <c r="D13987" t="s">
        <v>48307</v>
      </c>
    </row>
    <row r="13988" spans="1:4">
      <c r="A13988" t="s">
        <v>48312</v>
      </c>
      <c r="B13988" t="s">
        <v>48313</v>
      </c>
      <c r="C13988" t="s">
        <v>48314</v>
      </c>
      <c r="D13988" t="s">
        <v>48311</v>
      </c>
    </row>
    <row r="13989" spans="1:4">
      <c r="A13989" t="s">
        <v>48316</v>
      </c>
      <c r="B13989" t="s">
        <v>48316</v>
      </c>
      <c r="C13989" t="s">
        <v>48317</v>
      </c>
      <c r="D13989" t="s">
        <v>48315</v>
      </c>
    </row>
    <row r="13990" spans="1:4">
      <c r="A13990" t="s">
        <v>48319</v>
      </c>
      <c r="B13990" t="s">
        <v>48319</v>
      </c>
      <c r="C13990" t="s">
        <v>48320</v>
      </c>
      <c r="D13990" t="s">
        <v>48318</v>
      </c>
    </row>
    <row r="13991" spans="1:4">
      <c r="A13991" t="s">
        <v>48322</v>
      </c>
      <c r="B13991" t="s">
        <v>48322</v>
      </c>
      <c r="C13991" t="s">
        <v>48323</v>
      </c>
      <c r="D13991" t="s">
        <v>48321</v>
      </c>
    </row>
    <row r="13992" spans="1:4">
      <c r="A13992" t="s">
        <v>48325</v>
      </c>
      <c r="B13992" t="s">
        <v>48325</v>
      </c>
      <c r="C13992" t="s">
        <v>48326</v>
      </c>
      <c r="D13992" t="s">
        <v>48324</v>
      </c>
    </row>
    <row r="13993" spans="1:4">
      <c r="A13993" t="s">
        <v>48328</v>
      </c>
      <c r="B13993" t="s">
        <v>48328</v>
      </c>
      <c r="C13993" t="s">
        <v>48329</v>
      </c>
      <c r="D13993" t="s">
        <v>48327</v>
      </c>
    </row>
    <row r="13994" spans="1:4">
      <c r="A13994" t="s">
        <v>48331</v>
      </c>
      <c r="B13994" t="s">
        <v>48332</v>
      </c>
      <c r="C13994" t="s">
        <v>48333</v>
      </c>
      <c r="D13994" t="s">
        <v>48330</v>
      </c>
    </row>
    <row r="13995" spans="1:4">
      <c r="A13995" t="s">
        <v>48335</v>
      </c>
      <c r="B13995" t="s">
        <v>48335</v>
      </c>
      <c r="C13995" t="s">
        <v>48336</v>
      </c>
      <c r="D13995" t="s">
        <v>48334</v>
      </c>
    </row>
    <row r="13996" spans="1:4">
      <c r="A13996" t="s">
        <v>48338</v>
      </c>
      <c r="B13996" t="s">
        <v>48338</v>
      </c>
      <c r="C13996" t="s">
        <v>48339</v>
      </c>
      <c r="D13996" t="s">
        <v>48337</v>
      </c>
    </row>
    <row r="13997" spans="1:4">
      <c r="A13997" t="s">
        <v>62166</v>
      </c>
      <c r="B13997" t="s">
        <v>48341</v>
      </c>
      <c r="C13997" t="s">
        <v>48342</v>
      </c>
      <c r="D13997" t="s">
        <v>48340</v>
      </c>
    </row>
    <row r="13998" spans="1:4">
      <c r="A13998" t="s">
        <v>48344</v>
      </c>
      <c r="B13998" t="s">
        <v>48344</v>
      </c>
      <c r="C13998" t="s">
        <v>48345</v>
      </c>
      <c r="D13998" t="s">
        <v>48343</v>
      </c>
    </row>
    <row r="13999" spans="1:4">
      <c r="A13999" t="s">
        <v>48347</v>
      </c>
      <c r="B13999" t="s">
        <v>48347</v>
      </c>
      <c r="C13999" t="s">
        <v>62167</v>
      </c>
      <c r="D13999" t="s">
        <v>48346</v>
      </c>
    </row>
    <row r="14000" spans="1:4">
      <c r="A14000" t="s">
        <v>48349</v>
      </c>
      <c r="B14000" t="s">
        <v>48349</v>
      </c>
      <c r="C14000" t="s">
        <v>48350</v>
      </c>
      <c r="D14000" t="s">
        <v>48348</v>
      </c>
    </row>
    <row r="14001" spans="1:4">
      <c r="A14001" t="s">
        <v>48352</v>
      </c>
      <c r="B14001" t="s">
        <v>48352</v>
      </c>
      <c r="C14001" t="s">
        <v>48353</v>
      </c>
      <c r="D14001" t="s">
        <v>48351</v>
      </c>
    </row>
    <row r="14002" spans="1:4">
      <c r="A14002" t="s">
        <v>48355</v>
      </c>
      <c r="B14002" t="s">
        <v>48355</v>
      </c>
      <c r="C14002" t="s">
        <v>48356</v>
      </c>
      <c r="D14002" t="s">
        <v>48354</v>
      </c>
    </row>
    <row r="14003" spans="1:4">
      <c r="A14003" t="s">
        <v>48358</v>
      </c>
      <c r="B14003" t="s">
        <v>48359</v>
      </c>
      <c r="C14003" t="s">
        <v>48360</v>
      </c>
      <c r="D14003" t="s">
        <v>48357</v>
      </c>
    </row>
    <row r="14004" spans="1:4">
      <c r="A14004" t="s">
        <v>29004</v>
      </c>
      <c r="B14004" t="s">
        <v>29004</v>
      </c>
      <c r="C14004" t="s">
        <v>48362</v>
      </c>
      <c r="D14004" t="s">
        <v>48361</v>
      </c>
    </row>
    <row r="14005" spans="1:4">
      <c r="A14005" t="s">
        <v>48364</v>
      </c>
      <c r="B14005" t="s">
        <v>48364</v>
      </c>
      <c r="C14005" t="s">
        <v>48365</v>
      </c>
      <c r="D14005" t="s">
        <v>48363</v>
      </c>
    </row>
    <row r="14006" spans="1:4">
      <c r="A14006" t="s">
        <v>48367</v>
      </c>
      <c r="B14006" t="s">
        <v>48367</v>
      </c>
      <c r="C14006" t="s">
        <v>48368</v>
      </c>
      <c r="D14006" t="s">
        <v>48366</v>
      </c>
    </row>
    <row r="14007" spans="1:4">
      <c r="A14007" t="s">
        <v>48370</v>
      </c>
      <c r="B14007" t="s">
        <v>48371</v>
      </c>
      <c r="C14007" t="s">
        <v>48372</v>
      </c>
      <c r="D14007" t="s">
        <v>48369</v>
      </c>
    </row>
    <row r="14008" spans="1:4">
      <c r="A14008" t="s">
        <v>48374</v>
      </c>
      <c r="B14008" t="s">
        <v>48374</v>
      </c>
      <c r="C14008" t="s">
        <v>48375</v>
      </c>
      <c r="D14008" t="s">
        <v>48373</v>
      </c>
    </row>
    <row r="14009" spans="1:4">
      <c r="A14009" t="s">
        <v>48377</v>
      </c>
      <c r="B14009" t="s">
        <v>48378</v>
      </c>
      <c r="C14009" t="s">
        <v>48379</v>
      </c>
      <c r="D14009" t="s">
        <v>48376</v>
      </c>
    </row>
    <row r="14010" spans="1:4">
      <c r="A14010" t="s">
        <v>48381</v>
      </c>
      <c r="B14010" t="s">
        <v>48382</v>
      </c>
      <c r="C14010" t="s">
        <v>48383</v>
      </c>
      <c r="D14010" t="s">
        <v>48380</v>
      </c>
    </row>
    <row r="14011" spans="1:4">
      <c r="A14011" t="s">
        <v>48385</v>
      </c>
      <c r="B14011" t="s">
        <v>48385</v>
      </c>
      <c r="C14011" t="s">
        <v>48386</v>
      </c>
      <c r="D14011" t="s">
        <v>48384</v>
      </c>
    </row>
    <row r="14012" spans="1:4">
      <c r="A14012" t="s">
        <v>48388</v>
      </c>
      <c r="B14012" t="s">
        <v>48388</v>
      </c>
      <c r="C14012" t="s">
        <v>48389</v>
      </c>
      <c r="D14012" t="s">
        <v>48387</v>
      </c>
    </row>
    <row r="14013" spans="1:4">
      <c r="A14013" t="s">
        <v>48391</v>
      </c>
      <c r="B14013" t="s">
        <v>48391</v>
      </c>
      <c r="C14013" t="s">
        <v>48392</v>
      </c>
      <c r="D14013" t="s">
        <v>48390</v>
      </c>
    </row>
    <row r="14014" spans="1:4">
      <c r="A14014" t="s">
        <v>48394</v>
      </c>
      <c r="B14014" t="s">
        <v>48395</v>
      </c>
      <c r="C14014" t="s">
        <v>48396</v>
      </c>
      <c r="D14014" t="s">
        <v>48393</v>
      </c>
    </row>
    <row r="14015" spans="1:4">
      <c r="A14015" t="s">
        <v>48398</v>
      </c>
      <c r="B14015" t="s">
        <v>48398</v>
      </c>
      <c r="C14015" t="s">
        <v>48399</v>
      </c>
      <c r="D14015" t="s">
        <v>48397</v>
      </c>
    </row>
    <row r="14016" spans="1:4">
      <c r="A14016" t="s">
        <v>48401</v>
      </c>
      <c r="B14016" t="s">
        <v>48401</v>
      </c>
      <c r="C14016" t="s">
        <v>48402</v>
      </c>
      <c r="D14016" t="s">
        <v>48400</v>
      </c>
    </row>
    <row r="14017" spans="1:4">
      <c r="A14017" t="s">
        <v>48404</v>
      </c>
      <c r="B14017" t="s">
        <v>48404</v>
      </c>
      <c r="C14017" t="s">
        <v>48405</v>
      </c>
      <c r="D14017" t="s">
        <v>48403</v>
      </c>
    </row>
    <row r="14018" spans="1:4">
      <c r="A14018" t="s">
        <v>48407</v>
      </c>
      <c r="B14018" t="s">
        <v>48407</v>
      </c>
      <c r="C14018" t="s">
        <v>48408</v>
      </c>
      <c r="D14018" t="s">
        <v>48406</v>
      </c>
    </row>
    <row r="14019" spans="1:4">
      <c r="A14019" t="s">
        <v>48410</v>
      </c>
      <c r="B14019" t="s">
        <v>48411</v>
      </c>
      <c r="C14019" t="s">
        <v>48412</v>
      </c>
      <c r="D14019" t="s">
        <v>48409</v>
      </c>
    </row>
    <row r="14020" spans="1:4">
      <c r="A14020" t="s">
        <v>48414</v>
      </c>
      <c r="B14020" t="s">
        <v>48414</v>
      </c>
      <c r="C14020" t="s">
        <v>48415</v>
      </c>
      <c r="D14020" t="s">
        <v>48413</v>
      </c>
    </row>
    <row r="14021" spans="1:4">
      <c r="A14021" t="s">
        <v>48417</v>
      </c>
      <c r="B14021" t="s">
        <v>48417</v>
      </c>
      <c r="C14021" t="s">
        <v>48418</v>
      </c>
      <c r="D14021" t="s">
        <v>48416</v>
      </c>
    </row>
    <row r="14022" spans="1:4">
      <c r="A14022" t="s">
        <v>48420</v>
      </c>
      <c r="B14022" t="s">
        <v>48420</v>
      </c>
      <c r="C14022" t="s">
        <v>48421</v>
      </c>
      <c r="D14022" t="s">
        <v>48419</v>
      </c>
    </row>
    <row r="14023" spans="1:4">
      <c r="A14023" t="s">
        <v>48423</v>
      </c>
      <c r="B14023" t="s">
        <v>48424</v>
      </c>
      <c r="C14023" t="s">
        <v>48425</v>
      </c>
      <c r="D14023" t="s">
        <v>48422</v>
      </c>
    </row>
    <row r="14024" spans="1:4">
      <c r="A14024" t="s">
        <v>48427</v>
      </c>
      <c r="B14024" t="s">
        <v>48428</v>
      </c>
      <c r="C14024" t="s">
        <v>48429</v>
      </c>
      <c r="D14024" t="s">
        <v>48426</v>
      </c>
    </row>
    <row r="14025" spans="1:4">
      <c r="A14025" t="s">
        <v>48431</v>
      </c>
      <c r="B14025" t="s">
        <v>48432</v>
      </c>
      <c r="C14025" t="s">
        <v>48433</v>
      </c>
      <c r="D14025" t="s">
        <v>48430</v>
      </c>
    </row>
    <row r="14026" spans="1:4">
      <c r="A14026" t="s">
        <v>48435</v>
      </c>
      <c r="B14026" t="s">
        <v>48435</v>
      </c>
      <c r="C14026" t="s">
        <v>48436</v>
      </c>
      <c r="D14026" t="s">
        <v>48434</v>
      </c>
    </row>
    <row r="14027" spans="1:4">
      <c r="A14027" t="s">
        <v>48438</v>
      </c>
      <c r="B14027" t="s">
        <v>48438</v>
      </c>
      <c r="C14027" t="s">
        <v>48439</v>
      </c>
      <c r="D14027" t="s">
        <v>48437</v>
      </c>
    </row>
    <row r="14028" spans="1:4">
      <c r="A14028" t="s">
        <v>48441</v>
      </c>
      <c r="B14028" t="s">
        <v>48441</v>
      </c>
      <c r="C14028" t="s">
        <v>48442</v>
      </c>
      <c r="D14028" t="s">
        <v>48440</v>
      </c>
    </row>
    <row r="14029" spans="1:4">
      <c r="A14029" t="s">
        <v>48444</v>
      </c>
      <c r="B14029" t="s">
        <v>48444</v>
      </c>
      <c r="C14029" t="s">
        <v>48445</v>
      </c>
      <c r="D14029" t="s">
        <v>48443</v>
      </c>
    </row>
    <row r="14030" spans="1:4">
      <c r="A14030" t="s">
        <v>48447</v>
      </c>
      <c r="B14030" t="s">
        <v>48447</v>
      </c>
      <c r="C14030" t="s">
        <v>48448</v>
      </c>
      <c r="D14030" t="s">
        <v>48446</v>
      </c>
    </row>
    <row r="14031" spans="1:4">
      <c r="A14031" t="s">
        <v>48450</v>
      </c>
      <c r="B14031" t="s">
        <v>48450</v>
      </c>
      <c r="C14031" t="s">
        <v>48451</v>
      </c>
      <c r="D14031" t="s">
        <v>48449</v>
      </c>
    </row>
    <row r="14032" spans="1:4">
      <c r="A14032" t="s">
        <v>48453</v>
      </c>
      <c r="B14032" t="s">
        <v>48453</v>
      </c>
      <c r="C14032" t="s">
        <v>48454</v>
      </c>
      <c r="D14032" t="s">
        <v>48452</v>
      </c>
    </row>
    <row r="14033" spans="1:4">
      <c r="A14033" t="s">
        <v>48456</v>
      </c>
      <c r="B14033" t="s">
        <v>48456</v>
      </c>
      <c r="C14033" t="s">
        <v>48457</v>
      </c>
      <c r="D14033" t="s">
        <v>48455</v>
      </c>
    </row>
    <row r="14034" spans="1:4">
      <c r="A14034" t="s">
        <v>48459</v>
      </c>
      <c r="B14034" t="s">
        <v>48460</v>
      </c>
      <c r="C14034" t="s">
        <v>48461</v>
      </c>
      <c r="D14034" t="s">
        <v>48458</v>
      </c>
    </row>
    <row r="14035" spans="1:4">
      <c r="A14035" t="s">
        <v>48463</v>
      </c>
      <c r="B14035" t="s">
        <v>48464</v>
      </c>
      <c r="C14035" t="s">
        <v>48465</v>
      </c>
      <c r="D14035" t="s">
        <v>48462</v>
      </c>
    </row>
    <row r="14036" spans="1:4">
      <c r="A14036" t="s">
        <v>48467</v>
      </c>
      <c r="B14036" t="s">
        <v>48468</v>
      </c>
      <c r="C14036" t="s">
        <v>48469</v>
      </c>
      <c r="D14036" t="s">
        <v>48466</v>
      </c>
    </row>
    <row r="14037" spans="1:4">
      <c r="A14037" t="s">
        <v>48471</v>
      </c>
      <c r="B14037" t="s">
        <v>48472</v>
      </c>
      <c r="C14037" t="s">
        <v>48473</v>
      </c>
      <c r="D14037" t="s">
        <v>48470</v>
      </c>
    </row>
    <row r="14038" spans="1:4">
      <c r="A14038" t="s">
        <v>48475</v>
      </c>
      <c r="B14038" t="s">
        <v>48475</v>
      </c>
      <c r="C14038" t="s">
        <v>48476</v>
      </c>
      <c r="D14038" t="s">
        <v>48474</v>
      </c>
    </row>
    <row r="14039" spans="1:4">
      <c r="A14039" t="s">
        <v>48478</v>
      </c>
      <c r="B14039" t="s">
        <v>48479</v>
      </c>
      <c r="C14039" t="s">
        <v>48480</v>
      </c>
      <c r="D14039" t="s">
        <v>48477</v>
      </c>
    </row>
    <row r="14040" spans="1:4">
      <c r="A14040" t="s">
        <v>48482</v>
      </c>
      <c r="B14040" t="s">
        <v>48483</v>
      </c>
      <c r="C14040" t="s">
        <v>48484</v>
      </c>
      <c r="D14040" t="s">
        <v>48481</v>
      </c>
    </row>
    <row r="14041" spans="1:4">
      <c r="A14041" t="s">
        <v>48486</v>
      </c>
      <c r="B14041" t="s">
        <v>48487</v>
      </c>
      <c r="C14041" t="s">
        <v>48488</v>
      </c>
      <c r="D14041" t="s">
        <v>48485</v>
      </c>
    </row>
    <row r="14042" spans="1:4">
      <c r="A14042" t="s">
        <v>48490</v>
      </c>
      <c r="B14042" t="s">
        <v>48491</v>
      </c>
      <c r="C14042" t="s">
        <v>48492</v>
      </c>
      <c r="D14042" t="s">
        <v>48489</v>
      </c>
    </row>
    <row r="14043" spans="1:4">
      <c r="A14043" t="s">
        <v>48494</v>
      </c>
      <c r="B14043" t="s">
        <v>48494</v>
      </c>
      <c r="C14043" t="s">
        <v>48495</v>
      </c>
      <c r="D14043" t="s">
        <v>48493</v>
      </c>
    </row>
    <row r="14044" spans="1:4">
      <c r="A14044" t="s">
        <v>48497</v>
      </c>
      <c r="B14044" t="s">
        <v>48497</v>
      </c>
      <c r="C14044" t="s">
        <v>48498</v>
      </c>
      <c r="D14044" t="s">
        <v>48496</v>
      </c>
    </row>
    <row r="14045" spans="1:4">
      <c r="A14045" t="s">
        <v>48500</v>
      </c>
      <c r="B14045" t="s">
        <v>48500</v>
      </c>
      <c r="C14045" t="s">
        <v>48501</v>
      </c>
      <c r="D14045" t="s">
        <v>48499</v>
      </c>
    </row>
    <row r="14046" spans="1:4">
      <c r="A14046" t="s">
        <v>48503</v>
      </c>
      <c r="B14046" t="s">
        <v>48503</v>
      </c>
      <c r="C14046" t="s">
        <v>48504</v>
      </c>
      <c r="D14046" t="s">
        <v>48502</v>
      </c>
    </row>
    <row r="14047" spans="1:4">
      <c r="A14047" t="s">
        <v>48506</v>
      </c>
      <c r="B14047" t="s">
        <v>48506</v>
      </c>
      <c r="C14047" t="s">
        <v>48507</v>
      </c>
      <c r="D14047" t="s">
        <v>48505</v>
      </c>
    </row>
    <row r="14048" spans="1:4">
      <c r="A14048" t="s">
        <v>62168</v>
      </c>
      <c r="B14048" t="s">
        <v>48509</v>
      </c>
      <c r="C14048" t="s">
        <v>48510</v>
      </c>
      <c r="D14048" t="s">
        <v>48508</v>
      </c>
    </row>
    <row r="14049" spans="1:4">
      <c r="A14049" t="s">
        <v>48512</v>
      </c>
      <c r="B14049" t="s">
        <v>48513</v>
      </c>
      <c r="C14049" t="s">
        <v>48514</v>
      </c>
      <c r="D14049" t="s">
        <v>48511</v>
      </c>
    </row>
    <row r="14050" spans="1:4">
      <c r="A14050" t="s">
        <v>48516</v>
      </c>
      <c r="B14050" t="s">
        <v>48517</v>
      </c>
      <c r="C14050" t="s">
        <v>48518</v>
      </c>
      <c r="D14050" t="s">
        <v>48515</v>
      </c>
    </row>
    <row r="14051" spans="1:4">
      <c r="A14051" t="s">
        <v>62169</v>
      </c>
      <c r="B14051" t="s">
        <v>62169</v>
      </c>
      <c r="C14051" t="s">
        <v>48520</v>
      </c>
      <c r="D14051" t="s">
        <v>48519</v>
      </c>
    </row>
    <row r="14052" spans="1:4">
      <c r="A14052" t="s">
        <v>62170</v>
      </c>
      <c r="B14052" t="s">
        <v>48522</v>
      </c>
      <c r="C14052" t="s">
        <v>48523</v>
      </c>
      <c r="D14052" t="s">
        <v>48521</v>
      </c>
    </row>
    <row r="14053" spans="1:4">
      <c r="A14053" t="s">
        <v>48525</v>
      </c>
      <c r="B14053" t="s">
        <v>48525</v>
      </c>
      <c r="C14053" t="s">
        <v>48526</v>
      </c>
      <c r="D14053" t="s">
        <v>48524</v>
      </c>
    </row>
    <row r="14054" spans="1:4">
      <c r="A14054" t="s">
        <v>48528</v>
      </c>
      <c r="B14054" t="s">
        <v>48528</v>
      </c>
      <c r="C14054" t="s">
        <v>48529</v>
      </c>
      <c r="D14054" t="s">
        <v>48527</v>
      </c>
    </row>
    <row r="14055" spans="1:4">
      <c r="A14055" t="s">
        <v>62171</v>
      </c>
      <c r="B14055" t="s">
        <v>62171</v>
      </c>
      <c r="C14055" t="s">
        <v>48531</v>
      </c>
      <c r="D14055" t="s">
        <v>48530</v>
      </c>
    </row>
    <row r="14056" spans="1:4">
      <c r="A14056" t="s">
        <v>48533</v>
      </c>
      <c r="B14056" t="s">
        <v>48534</v>
      </c>
      <c r="C14056" t="s">
        <v>48535</v>
      </c>
      <c r="D14056" t="s">
        <v>48532</v>
      </c>
    </row>
    <row r="14057" spans="1:4">
      <c r="A14057" t="s">
        <v>48537</v>
      </c>
      <c r="B14057" t="s">
        <v>48537</v>
      </c>
      <c r="C14057" t="s">
        <v>48538</v>
      </c>
      <c r="D14057" t="s">
        <v>48536</v>
      </c>
    </row>
    <row r="14058" spans="1:4">
      <c r="A14058" t="s">
        <v>48540</v>
      </c>
      <c r="B14058" t="s">
        <v>48541</v>
      </c>
      <c r="C14058" t="s">
        <v>48542</v>
      </c>
      <c r="D14058" t="s">
        <v>48539</v>
      </c>
    </row>
    <row r="14059" spans="1:4">
      <c r="A14059" t="s">
        <v>62172</v>
      </c>
      <c r="B14059" t="s">
        <v>62172</v>
      </c>
      <c r="C14059" t="s">
        <v>48544</v>
      </c>
      <c r="D14059" t="s">
        <v>48543</v>
      </c>
    </row>
    <row r="14060" spans="1:4">
      <c r="A14060" t="s">
        <v>62173</v>
      </c>
      <c r="B14060" t="s">
        <v>48546</v>
      </c>
      <c r="C14060" t="s">
        <v>48547</v>
      </c>
      <c r="D14060" t="s">
        <v>48545</v>
      </c>
    </row>
    <row r="14061" spans="1:4">
      <c r="A14061" t="s">
        <v>48549</v>
      </c>
      <c r="B14061" t="s">
        <v>48549</v>
      </c>
      <c r="C14061" t="s">
        <v>48550</v>
      </c>
      <c r="D14061" t="s">
        <v>48548</v>
      </c>
    </row>
    <row r="14062" spans="1:4">
      <c r="A14062" t="s">
        <v>48552</v>
      </c>
      <c r="B14062" t="s">
        <v>48552</v>
      </c>
      <c r="C14062" t="s">
        <v>48553</v>
      </c>
      <c r="D14062" t="s">
        <v>48551</v>
      </c>
    </row>
    <row r="14063" spans="1:4">
      <c r="A14063" t="s">
        <v>48555</v>
      </c>
      <c r="B14063" t="s">
        <v>48555</v>
      </c>
      <c r="C14063" t="s">
        <v>48556</v>
      </c>
      <c r="D14063" t="s">
        <v>48554</v>
      </c>
    </row>
    <row r="14064" spans="1:4">
      <c r="A14064" t="s">
        <v>48558</v>
      </c>
      <c r="B14064" t="s">
        <v>48559</v>
      </c>
      <c r="C14064" t="s">
        <v>48560</v>
      </c>
      <c r="D14064" t="s">
        <v>48557</v>
      </c>
    </row>
    <row r="14065" spans="1:4">
      <c r="A14065" t="s">
        <v>48562</v>
      </c>
      <c r="B14065" t="s">
        <v>48562</v>
      </c>
      <c r="C14065" t="s">
        <v>48563</v>
      </c>
      <c r="D14065" t="s">
        <v>48561</v>
      </c>
    </row>
    <row r="14066" spans="1:4">
      <c r="A14066" t="s">
        <v>48565</v>
      </c>
      <c r="B14066" t="s">
        <v>48566</v>
      </c>
      <c r="C14066" t="s">
        <v>48567</v>
      </c>
      <c r="D14066" t="s">
        <v>48564</v>
      </c>
    </row>
    <row r="14067" spans="1:4">
      <c r="A14067" t="s">
        <v>48569</v>
      </c>
      <c r="B14067" t="s">
        <v>48569</v>
      </c>
      <c r="C14067" t="s">
        <v>48570</v>
      </c>
      <c r="D14067" t="s">
        <v>48568</v>
      </c>
    </row>
    <row r="14068" spans="1:4">
      <c r="A14068" t="s">
        <v>62174</v>
      </c>
      <c r="B14068" t="s">
        <v>48572</v>
      </c>
      <c r="C14068" t="s">
        <v>48573</v>
      </c>
      <c r="D14068" t="s">
        <v>48571</v>
      </c>
    </row>
    <row r="14069" spans="1:4">
      <c r="A14069" t="s">
        <v>48575</v>
      </c>
      <c r="B14069" t="s">
        <v>48576</v>
      </c>
      <c r="C14069" t="s">
        <v>48577</v>
      </c>
      <c r="D14069" t="s">
        <v>48574</v>
      </c>
    </row>
    <row r="14070" spans="1:4">
      <c r="A14070" t="s">
        <v>48579</v>
      </c>
      <c r="B14070" t="s">
        <v>48579</v>
      </c>
      <c r="C14070" t="s">
        <v>48580</v>
      </c>
      <c r="D14070" t="s">
        <v>48578</v>
      </c>
    </row>
    <row r="14071" spans="1:4">
      <c r="A14071" t="s">
        <v>48582</v>
      </c>
      <c r="B14071" t="s">
        <v>48583</v>
      </c>
      <c r="C14071" t="s">
        <v>48584</v>
      </c>
      <c r="D14071" t="s">
        <v>48581</v>
      </c>
    </row>
    <row r="14072" spans="1:4">
      <c r="A14072" t="s">
        <v>48586</v>
      </c>
      <c r="B14072" t="s">
        <v>48587</v>
      </c>
      <c r="C14072" t="s">
        <v>48588</v>
      </c>
      <c r="D14072" t="s">
        <v>48585</v>
      </c>
    </row>
    <row r="14073" spans="1:4">
      <c r="A14073" t="s">
        <v>62175</v>
      </c>
      <c r="B14073" t="s">
        <v>48590</v>
      </c>
      <c r="C14073" t="s">
        <v>48591</v>
      </c>
      <c r="D14073" t="s">
        <v>48589</v>
      </c>
    </row>
    <row r="14074" spans="1:4">
      <c r="A14074" t="s">
        <v>62176</v>
      </c>
      <c r="B14074" t="s">
        <v>48593</v>
      </c>
      <c r="C14074" t="s">
        <v>48594</v>
      </c>
      <c r="D14074" t="s">
        <v>48592</v>
      </c>
    </row>
    <row r="14075" spans="1:4">
      <c r="A14075" t="s">
        <v>48596</v>
      </c>
      <c r="B14075" t="s">
        <v>48597</v>
      </c>
      <c r="C14075" t="s">
        <v>48598</v>
      </c>
      <c r="D14075" t="s">
        <v>48595</v>
      </c>
    </row>
    <row r="14076" spans="1:4">
      <c r="A14076" t="s">
        <v>48600</v>
      </c>
      <c r="B14076" t="s">
        <v>48601</v>
      </c>
      <c r="C14076" t="s">
        <v>48602</v>
      </c>
      <c r="D14076" t="s">
        <v>48599</v>
      </c>
    </row>
    <row r="14077" spans="1:4">
      <c r="A14077" t="s">
        <v>48604</v>
      </c>
      <c r="B14077" t="s">
        <v>48604</v>
      </c>
      <c r="C14077" t="s">
        <v>48605</v>
      </c>
      <c r="D14077" t="s">
        <v>48603</v>
      </c>
    </row>
    <row r="14078" spans="1:4">
      <c r="A14078" t="s">
        <v>48607</v>
      </c>
      <c r="B14078" t="s">
        <v>48608</v>
      </c>
      <c r="C14078" t="s">
        <v>48609</v>
      </c>
      <c r="D14078" t="s">
        <v>48606</v>
      </c>
    </row>
    <row r="14079" spans="1:4">
      <c r="A14079" t="s">
        <v>62177</v>
      </c>
      <c r="B14079" t="s">
        <v>62177</v>
      </c>
      <c r="C14079" t="s">
        <v>48611</v>
      </c>
      <c r="D14079" t="s">
        <v>48610</v>
      </c>
    </row>
    <row r="14080" spans="1:4">
      <c r="A14080" t="s">
        <v>62178</v>
      </c>
      <c r="B14080" t="s">
        <v>62179</v>
      </c>
      <c r="C14080" t="s">
        <v>48613</v>
      </c>
      <c r="D14080" t="s">
        <v>48612</v>
      </c>
    </row>
    <row r="14081" spans="1:4">
      <c r="A14081" t="s">
        <v>48615</v>
      </c>
      <c r="B14081" t="s">
        <v>48615</v>
      </c>
      <c r="C14081" t="s">
        <v>48616</v>
      </c>
      <c r="D14081" t="s">
        <v>48614</v>
      </c>
    </row>
    <row r="14082" spans="1:4">
      <c r="A14082" t="s">
        <v>62180</v>
      </c>
      <c r="B14082" t="s">
        <v>48618</v>
      </c>
      <c r="C14082" t="s">
        <v>48619</v>
      </c>
      <c r="D14082" t="s">
        <v>48617</v>
      </c>
    </row>
    <row r="14083" spans="1:4">
      <c r="A14083" t="s">
        <v>62181</v>
      </c>
      <c r="B14083" t="s">
        <v>48621</v>
      </c>
      <c r="C14083" t="s">
        <v>48622</v>
      </c>
      <c r="D14083" t="s">
        <v>48620</v>
      </c>
    </row>
    <row r="14084" spans="1:4">
      <c r="A14084" t="s">
        <v>62182</v>
      </c>
      <c r="B14084" t="s">
        <v>62182</v>
      </c>
      <c r="C14084" t="s">
        <v>48624</v>
      </c>
      <c r="D14084" t="s">
        <v>48623</v>
      </c>
    </row>
    <row r="14085" spans="1:4">
      <c r="A14085" t="s">
        <v>48626</v>
      </c>
      <c r="B14085" t="s">
        <v>48626</v>
      </c>
      <c r="C14085" t="s">
        <v>48627</v>
      </c>
      <c r="D14085" t="s">
        <v>48625</v>
      </c>
    </row>
    <row r="14086" spans="1:4">
      <c r="A14086" t="s">
        <v>48629</v>
      </c>
      <c r="B14086" t="s">
        <v>48630</v>
      </c>
      <c r="C14086" t="s">
        <v>48631</v>
      </c>
      <c r="D14086" t="s">
        <v>48628</v>
      </c>
    </row>
    <row r="14087" spans="1:4">
      <c r="A14087" t="s">
        <v>62183</v>
      </c>
      <c r="B14087" t="s">
        <v>48633</v>
      </c>
      <c r="C14087" t="s">
        <v>48634</v>
      </c>
      <c r="D14087" t="s">
        <v>48632</v>
      </c>
    </row>
    <row r="14088" spans="1:4">
      <c r="A14088" t="s">
        <v>48636</v>
      </c>
      <c r="B14088" t="s">
        <v>48636</v>
      </c>
      <c r="C14088" t="s">
        <v>48637</v>
      </c>
      <c r="D14088" t="s">
        <v>48635</v>
      </c>
    </row>
    <row r="14089" spans="1:4">
      <c r="A14089" t="s">
        <v>62184</v>
      </c>
      <c r="B14089" t="s">
        <v>48639</v>
      </c>
      <c r="C14089" t="s">
        <v>48640</v>
      </c>
      <c r="D14089" t="s">
        <v>48638</v>
      </c>
    </row>
    <row r="14090" spans="1:4">
      <c r="A14090" t="s">
        <v>48642</v>
      </c>
      <c r="B14090" t="s">
        <v>48643</v>
      </c>
      <c r="C14090" t="s">
        <v>48644</v>
      </c>
      <c r="D14090" t="s">
        <v>48641</v>
      </c>
    </row>
    <row r="14091" spans="1:4">
      <c r="A14091" t="s">
        <v>48646</v>
      </c>
      <c r="B14091" t="s">
        <v>48647</v>
      </c>
      <c r="C14091" t="s">
        <v>48648</v>
      </c>
      <c r="D14091" t="s">
        <v>48645</v>
      </c>
    </row>
    <row r="14092" spans="1:4">
      <c r="A14092" t="s">
        <v>48650</v>
      </c>
      <c r="B14092" t="s">
        <v>48651</v>
      </c>
      <c r="C14092" t="s">
        <v>48652</v>
      </c>
      <c r="D14092" t="s">
        <v>48649</v>
      </c>
    </row>
    <row r="14093" spans="1:4">
      <c r="A14093" t="s">
        <v>48654</v>
      </c>
      <c r="B14093" t="s">
        <v>48654</v>
      </c>
      <c r="C14093" t="s">
        <v>48655</v>
      </c>
      <c r="D14093" t="s">
        <v>48653</v>
      </c>
    </row>
    <row r="14094" spans="1:4">
      <c r="A14094" t="s">
        <v>48657</v>
      </c>
      <c r="B14094" t="s">
        <v>48658</v>
      </c>
      <c r="C14094" t="s">
        <v>48659</v>
      </c>
      <c r="D14094" t="s">
        <v>48656</v>
      </c>
    </row>
    <row r="14095" spans="1:4">
      <c r="A14095" t="s">
        <v>48661</v>
      </c>
      <c r="B14095" t="s">
        <v>48661</v>
      </c>
      <c r="C14095" t="s">
        <v>48662</v>
      </c>
      <c r="D14095" t="s">
        <v>48660</v>
      </c>
    </row>
    <row r="14096" spans="1:4">
      <c r="A14096" t="s">
        <v>62185</v>
      </c>
      <c r="B14096" t="s">
        <v>48664</v>
      </c>
      <c r="C14096" t="s">
        <v>48665</v>
      </c>
      <c r="D14096" t="s">
        <v>48663</v>
      </c>
    </row>
    <row r="14097" spans="1:4">
      <c r="A14097" t="s">
        <v>62186</v>
      </c>
      <c r="B14097" t="s">
        <v>62187</v>
      </c>
      <c r="C14097" t="s">
        <v>48667</v>
      </c>
      <c r="D14097" t="s">
        <v>48666</v>
      </c>
    </row>
    <row r="14098" spans="1:4">
      <c r="A14098" t="s">
        <v>48669</v>
      </c>
      <c r="B14098" t="s">
        <v>48669</v>
      </c>
      <c r="C14098" t="s">
        <v>48670</v>
      </c>
      <c r="D14098" t="s">
        <v>48668</v>
      </c>
    </row>
    <row r="14099" spans="1:4">
      <c r="A14099" t="s">
        <v>48672</v>
      </c>
      <c r="B14099" t="s">
        <v>48672</v>
      </c>
      <c r="C14099" t="s">
        <v>48673</v>
      </c>
      <c r="D14099" t="s">
        <v>48671</v>
      </c>
    </row>
    <row r="14100" spans="1:4">
      <c r="A14100" t="s">
        <v>48675</v>
      </c>
      <c r="B14100" t="s">
        <v>48676</v>
      </c>
      <c r="C14100" t="s">
        <v>48677</v>
      </c>
      <c r="D14100" t="s">
        <v>48674</v>
      </c>
    </row>
    <row r="14101" spans="1:4">
      <c r="A14101" t="s">
        <v>48679</v>
      </c>
      <c r="B14101" t="s">
        <v>48679</v>
      </c>
      <c r="C14101" t="s">
        <v>48680</v>
      </c>
      <c r="D14101" t="s">
        <v>48678</v>
      </c>
    </row>
    <row r="14102" spans="1:4">
      <c r="A14102" t="s">
        <v>48682</v>
      </c>
      <c r="B14102" t="s">
        <v>48682</v>
      </c>
      <c r="C14102" t="s">
        <v>48683</v>
      </c>
      <c r="D14102" t="s">
        <v>48681</v>
      </c>
    </row>
    <row r="14103" spans="1:4">
      <c r="A14103" t="s">
        <v>48685</v>
      </c>
      <c r="B14103" t="s">
        <v>48686</v>
      </c>
      <c r="C14103" t="s">
        <v>48687</v>
      </c>
      <c r="D14103" t="s">
        <v>48684</v>
      </c>
    </row>
    <row r="14104" spans="1:4">
      <c r="A14104" t="s">
        <v>48689</v>
      </c>
      <c r="B14104" t="s">
        <v>48690</v>
      </c>
      <c r="C14104" t="s">
        <v>48691</v>
      </c>
      <c r="D14104" t="s">
        <v>48688</v>
      </c>
    </row>
    <row r="14105" spans="1:4">
      <c r="A14105" t="s">
        <v>48693</v>
      </c>
      <c r="B14105" t="s">
        <v>48694</v>
      </c>
      <c r="C14105" t="s">
        <v>48695</v>
      </c>
      <c r="D14105" t="s">
        <v>48692</v>
      </c>
    </row>
    <row r="14106" spans="1:4">
      <c r="A14106" t="s">
        <v>62188</v>
      </c>
      <c r="B14106" t="s">
        <v>48697</v>
      </c>
      <c r="C14106" t="s">
        <v>48698</v>
      </c>
      <c r="D14106" t="s">
        <v>48696</v>
      </c>
    </row>
    <row r="14107" spans="1:4">
      <c r="A14107" t="s">
        <v>48700</v>
      </c>
      <c r="B14107" t="s">
        <v>48700</v>
      </c>
      <c r="C14107" t="s">
        <v>48701</v>
      </c>
      <c r="D14107" t="s">
        <v>48699</v>
      </c>
    </row>
    <row r="14108" spans="1:4">
      <c r="A14108" t="s">
        <v>48703</v>
      </c>
      <c r="B14108" t="s">
        <v>48703</v>
      </c>
      <c r="C14108" t="s">
        <v>48704</v>
      </c>
      <c r="D14108" t="s">
        <v>48702</v>
      </c>
    </row>
    <row r="14109" spans="1:4">
      <c r="A14109" t="s">
        <v>48706</v>
      </c>
      <c r="B14109" t="s">
        <v>48707</v>
      </c>
      <c r="C14109" t="s">
        <v>48708</v>
      </c>
      <c r="D14109" t="s">
        <v>48705</v>
      </c>
    </row>
    <row r="14110" spans="1:4">
      <c r="A14110" t="s">
        <v>48710</v>
      </c>
      <c r="B14110" t="s">
        <v>48711</v>
      </c>
      <c r="C14110" t="s">
        <v>48712</v>
      </c>
      <c r="D14110" t="s">
        <v>48709</v>
      </c>
    </row>
    <row r="14111" spans="1:4">
      <c r="A14111" t="s">
        <v>48714</v>
      </c>
      <c r="B14111" t="s">
        <v>48715</v>
      </c>
      <c r="C14111" t="s">
        <v>48716</v>
      </c>
      <c r="D14111" t="s">
        <v>48713</v>
      </c>
    </row>
    <row r="14112" spans="1:4">
      <c r="A14112" t="s">
        <v>48718</v>
      </c>
      <c r="B14112" t="s">
        <v>48719</v>
      </c>
      <c r="C14112" t="s">
        <v>48720</v>
      </c>
      <c r="D14112" t="s">
        <v>48717</v>
      </c>
    </row>
    <row r="14113" spans="1:4">
      <c r="A14113" t="s">
        <v>48722</v>
      </c>
      <c r="B14113" t="s">
        <v>48723</v>
      </c>
      <c r="C14113" t="s">
        <v>48724</v>
      </c>
      <c r="D14113" t="s">
        <v>48721</v>
      </c>
    </row>
    <row r="14114" spans="1:4">
      <c r="A14114" t="s">
        <v>62189</v>
      </c>
      <c r="B14114" t="s">
        <v>48726</v>
      </c>
      <c r="C14114" t="s">
        <v>48727</v>
      </c>
      <c r="D14114" t="s">
        <v>48725</v>
      </c>
    </row>
    <row r="14115" spans="1:4">
      <c r="A14115" t="s">
        <v>48729</v>
      </c>
      <c r="B14115" t="s">
        <v>48729</v>
      </c>
      <c r="C14115" t="s">
        <v>48730</v>
      </c>
      <c r="D14115" t="s">
        <v>48728</v>
      </c>
    </row>
    <row r="14116" spans="1:4">
      <c r="A14116" t="s">
        <v>48732</v>
      </c>
      <c r="B14116" t="s">
        <v>48732</v>
      </c>
      <c r="C14116" t="s">
        <v>48733</v>
      </c>
      <c r="D14116" t="s">
        <v>48731</v>
      </c>
    </row>
    <row r="14117" spans="1:4">
      <c r="A14117" t="s">
        <v>48735</v>
      </c>
      <c r="B14117" t="s">
        <v>48736</v>
      </c>
      <c r="C14117" t="s">
        <v>48737</v>
      </c>
      <c r="D14117" t="s">
        <v>48734</v>
      </c>
    </row>
    <row r="14118" spans="1:4">
      <c r="A14118" t="s">
        <v>48739</v>
      </c>
      <c r="B14118" t="s">
        <v>48739</v>
      </c>
      <c r="C14118" t="s">
        <v>48740</v>
      </c>
      <c r="D14118" t="s">
        <v>48738</v>
      </c>
    </row>
    <row r="14119" spans="1:4">
      <c r="A14119" t="s">
        <v>48742</v>
      </c>
      <c r="B14119" t="s">
        <v>48742</v>
      </c>
      <c r="C14119" t="s">
        <v>48743</v>
      </c>
      <c r="D14119" t="s">
        <v>48741</v>
      </c>
    </row>
    <row r="14120" spans="1:4">
      <c r="A14120" t="s">
        <v>48745</v>
      </c>
      <c r="B14120" t="s">
        <v>48746</v>
      </c>
      <c r="C14120" t="s">
        <v>48747</v>
      </c>
      <c r="D14120" t="s">
        <v>48744</v>
      </c>
    </row>
    <row r="14121" spans="1:4">
      <c r="A14121" t="s">
        <v>48749</v>
      </c>
      <c r="B14121" t="s">
        <v>48749</v>
      </c>
      <c r="C14121" t="s">
        <v>48750</v>
      </c>
      <c r="D14121" t="s">
        <v>48748</v>
      </c>
    </row>
    <row r="14122" spans="1:4">
      <c r="A14122" t="s">
        <v>48752</v>
      </c>
      <c r="B14122" t="s">
        <v>48753</v>
      </c>
      <c r="C14122" t="s">
        <v>48754</v>
      </c>
      <c r="D14122" t="s">
        <v>48751</v>
      </c>
    </row>
    <row r="14123" spans="1:4">
      <c r="A14123" t="s">
        <v>48756</v>
      </c>
      <c r="B14123" t="s">
        <v>48756</v>
      </c>
      <c r="C14123" t="s">
        <v>48757</v>
      </c>
      <c r="D14123" t="s">
        <v>48755</v>
      </c>
    </row>
    <row r="14124" spans="1:4">
      <c r="A14124" t="s">
        <v>48759</v>
      </c>
      <c r="B14124" t="s">
        <v>48760</v>
      </c>
      <c r="C14124" t="s">
        <v>48761</v>
      </c>
      <c r="D14124" t="s">
        <v>48758</v>
      </c>
    </row>
    <row r="14125" spans="1:4">
      <c r="A14125" t="s">
        <v>48763</v>
      </c>
      <c r="B14125" t="s">
        <v>48764</v>
      </c>
      <c r="C14125" t="s">
        <v>48765</v>
      </c>
      <c r="D14125" t="s">
        <v>48762</v>
      </c>
    </row>
    <row r="14126" spans="1:4">
      <c r="A14126" t="s">
        <v>48767</v>
      </c>
      <c r="B14126" t="s">
        <v>48768</v>
      </c>
      <c r="C14126" t="s">
        <v>48769</v>
      </c>
      <c r="D14126" t="s">
        <v>48766</v>
      </c>
    </row>
    <row r="14127" spans="1:4">
      <c r="A14127" t="s">
        <v>48771</v>
      </c>
      <c r="B14127" t="s">
        <v>48771</v>
      </c>
      <c r="C14127" t="s">
        <v>48772</v>
      </c>
      <c r="D14127" t="s">
        <v>48770</v>
      </c>
    </row>
    <row r="14128" spans="1:4">
      <c r="A14128" t="s">
        <v>48774</v>
      </c>
      <c r="B14128" t="s">
        <v>48774</v>
      </c>
      <c r="C14128" t="s">
        <v>48775</v>
      </c>
      <c r="D14128" t="s">
        <v>48773</v>
      </c>
    </row>
    <row r="14129" spans="1:4">
      <c r="A14129" t="s">
        <v>48777</v>
      </c>
      <c r="B14129" t="s">
        <v>48777</v>
      </c>
      <c r="C14129" t="s">
        <v>48778</v>
      </c>
      <c r="D14129" t="s">
        <v>48776</v>
      </c>
    </row>
    <row r="14130" spans="1:4">
      <c r="A14130" t="s">
        <v>48780</v>
      </c>
      <c r="B14130" t="s">
        <v>48781</v>
      </c>
      <c r="C14130" t="s">
        <v>48782</v>
      </c>
      <c r="D14130" t="s">
        <v>48779</v>
      </c>
    </row>
    <row r="14131" spans="1:4">
      <c r="A14131" t="s">
        <v>48784</v>
      </c>
      <c r="B14131" t="s">
        <v>48785</v>
      </c>
      <c r="C14131" t="s">
        <v>48786</v>
      </c>
      <c r="D14131" t="s">
        <v>48783</v>
      </c>
    </row>
    <row r="14132" spans="1:4">
      <c r="A14132" t="s">
        <v>48788</v>
      </c>
      <c r="B14132" t="s">
        <v>48789</v>
      </c>
      <c r="C14132" t="s">
        <v>48790</v>
      </c>
      <c r="D14132" t="s">
        <v>48787</v>
      </c>
    </row>
    <row r="14133" spans="1:4">
      <c r="A14133" t="s">
        <v>48792</v>
      </c>
      <c r="B14133" t="s">
        <v>48793</v>
      </c>
      <c r="C14133" t="s">
        <v>48794</v>
      </c>
      <c r="D14133" t="s">
        <v>48791</v>
      </c>
    </row>
    <row r="14134" spans="1:4">
      <c r="A14134" t="s">
        <v>48796</v>
      </c>
      <c r="B14134" t="s">
        <v>48797</v>
      </c>
      <c r="C14134" t="s">
        <v>48798</v>
      </c>
      <c r="D14134" t="s">
        <v>48795</v>
      </c>
    </row>
    <row r="14135" spans="1:4">
      <c r="A14135" t="s">
        <v>48800</v>
      </c>
      <c r="B14135" t="s">
        <v>48801</v>
      </c>
      <c r="C14135" t="s">
        <v>48802</v>
      </c>
      <c r="D14135" t="s">
        <v>48799</v>
      </c>
    </row>
    <row r="14136" spans="1:4">
      <c r="A14136" t="s">
        <v>48804</v>
      </c>
      <c r="B14136" t="s">
        <v>48804</v>
      </c>
      <c r="C14136" t="s">
        <v>48805</v>
      </c>
      <c r="D14136" t="s">
        <v>48803</v>
      </c>
    </row>
    <row r="14137" spans="1:4">
      <c r="A14137" t="s">
        <v>62190</v>
      </c>
      <c r="B14137" t="s">
        <v>48807</v>
      </c>
      <c r="C14137" t="s">
        <v>48808</v>
      </c>
      <c r="D14137" t="s">
        <v>48806</v>
      </c>
    </row>
    <row r="14138" spans="1:4">
      <c r="A14138" t="s">
        <v>48810</v>
      </c>
      <c r="B14138" t="s">
        <v>48810</v>
      </c>
      <c r="C14138" t="s">
        <v>48811</v>
      </c>
      <c r="D14138" t="s">
        <v>48809</v>
      </c>
    </row>
    <row r="14139" spans="1:4">
      <c r="A14139" t="s">
        <v>48813</v>
      </c>
      <c r="B14139" t="s">
        <v>48814</v>
      </c>
      <c r="C14139" t="s">
        <v>48815</v>
      </c>
      <c r="D14139" t="s">
        <v>48812</v>
      </c>
    </row>
    <row r="14140" spans="1:4">
      <c r="A14140" t="s">
        <v>62191</v>
      </c>
      <c r="B14140" t="s">
        <v>48817</v>
      </c>
      <c r="C14140" t="s">
        <v>48818</v>
      </c>
      <c r="D14140" t="s">
        <v>48816</v>
      </c>
    </row>
    <row r="14141" spans="1:4">
      <c r="A14141" t="s">
        <v>48820</v>
      </c>
      <c r="B14141" t="s">
        <v>48820</v>
      </c>
      <c r="C14141" t="s">
        <v>48821</v>
      </c>
      <c r="D14141" t="s">
        <v>48819</v>
      </c>
    </row>
    <row r="14142" spans="1:4">
      <c r="A14142" t="s">
        <v>48823</v>
      </c>
      <c r="B14142" t="s">
        <v>48823</v>
      </c>
      <c r="C14142" t="s">
        <v>48824</v>
      </c>
      <c r="D14142" t="s">
        <v>48822</v>
      </c>
    </row>
    <row r="14143" spans="1:4">
      <c r="A14143" t="s">
        <v>48826</v>
      </c>
      <c r="B14143" t="s">
        <v>48826</v>
      </c>
      <c r="C14143" t="s">
        <v>48827</v>
      </c>
      <c r="D14143" t="s">
        <v>48825</v>
      </c>
    </row>
    <row r="14144" spans="1:4">
      <c r="A14144" t="s">
        <v>48829</v>
      </c>
      <c r="B14144" t="s">
        <v>48830</v>
      </c>
      <c r="C14144" t="s">
        <v>48831</v>
      </c>
      <c r="D14144" t="s">
        <v>48828</v>
      </c>
    </row>
    <row r="14145" spans="1:4">
      <c r="A14145" t="s">
        <v>48833</v>
      </c>
      <c r="B14145" t="s">
        <v>48834</v>
      </c>
      <c r="C14145" t="s">
        <v>48835</v>
      </c>
      <c r="D14145" t="s">
        <v>48832</v>
      </c>
    </row>
    <row r="14146" spans="1:4">
      <c r="A14146" t="s">
        <v>48837</v>
      </c>
      <c r="B14146" t="s">
        <v>48837</v>
      </c>
      <c r="C14146" t="s">
        <v>48838</v>
      </c>
      <c r="D14146" t="s">
        <v>48836</v>
      </c>
    </row>
    <row r="14147" spans="1:4">
      <c r="A14147" t="s">
        <v>48840</v>
      </c>
      <c r="B14147" t="s">
        <v>48841</v>
      </c>
      <c r="C14147" t="s">
        <v>48842</v>
      </c>
      <c r="D14147" t="s">
        <v>48839</v>
      </c>
    </row>
    <row r="14148" spans="1:4">
      <c r="A14148" t="s">
        <v>48844</v>
      </c>
      <c r="B14148" t="s">
        <v>48844</v>
      </c>
      <c r="C14148" t="s">
        <v>48845</v>
      </c>
      <c r="D14148" t="s">
        <v>48843</v>
      </c>
    </row>
    <row r="14149" spans="1:4">
      <c r="A14149" t="s">
        <v>48847</v>
      </c>
      <c r="B14149" t="s">
        <v>48848</v>
      </c>
      <c r="C14149" t="s">
        <v>48849</v>
      </c>
      <c r="D14149" t="s">
        <v>48846</v>
      </c>
    </row>
    <row r="14150" spans="1:4">
      <c r="A14150" t="s">
        <v>48851</v>
      </c>
      <c r="B14150" t="s">
        <v>48852</v>
      </c>
      <c r="C14150" t="s">
        <v>48853</v>
      </c>
      <c r="D14150" t="s">
        <v>48850</v>
      </c>
    </row>
    <row r="14151" spans="1:4">
      <c r="A14151" t="s">
        <v>48855</v>
      </c>
      <c r="B14151" t="s">
        <v>48855</v>
      </c>
      <c r="C14151" t="s">
        <v>48856</v>
      </c>
      <c r="D14151" t="s">
        <v>48854</v>
      </c>
    </row>
    <row r="14152" spans="1:4">
      <c r="A14152" t="s">
        <v>48858</v>
      </c>
      <c r="B14152" t="s">
        <v>48858</v>
      </c>
      <c r="C14152" t="s">
        <v>48859</v>
      </c>
      <c r="D14152" t="s">
        <v>48857</v>
      </c>
    </row>
    <row r="14153" spans="1:4">
      <c r="A14153" t="s">
        <v>48861</v>
      </c>
      <c r="B14153" t="s">
        <v>48862</v>
      </c>
      <c r="C14153" t="s">
        <v>48863</v>
      </c>
      <c r="D14153" t="s">
        <v>48860</v>
      </c>
    </row>
    <row r="14154" spans="1:4">
      <c r="A14154" t="s">
        <v>48865</v>
      </c>
      <c r="B14154" t="s">
        <v>48866</v>
      </c>
      <c r="C14154" t="s">
        <v>48867</v>
      </c>
      <c r="D14154" t="s">
        <v>48864</v>
      </c>
    </row>
    <row r="14155" spans="1:4">
      <c r="A14155" t="s">
        <v>48869</v>
      </c>
      <c r="B14155" t="s">
        <v>48870</v>
      </c>
      <c r="C14155" t="s">
        <v>48871</v>
      </c>
      <c r="D14155" t="s">
        <v>48868</v>
      </c>
    </row>
    <row r="14156" spans="1:4">
      <c r="A14156" t="s">
        <v>48873</v>
      </c>
      <c r="B14156" t="s">
        <v>48874</v>
      </c>
      <c r="C14156" t="s">
        <v>48875</v>
      </c>
      <c r="D14156" t="s">
        <v>48872</v>
      </c>
    </row>
    <row r="14157" spans="1:4">
      <c r="A14157" t="s">
        <v>48877</v>
      </c>
      <c r="B14157" t="s">
        <v>48878</v>
      </c>
      <c r="C14157" t="s">
        <v>48879</v>
      </c>
      <c r="D14157" t="s">
        <v>48876</v>
      </c>
    </row>
    <row r="14158" spans="1:4">
      <c r="A14158" t="s">
        <v>48881</v>
      </c>
      <c r="B14158" t="s">
        <v>48882</v>
      </c>
      <c r="C14158" t="s">
        <v>48883</v>
      </c>
      <c r="D14158" t="s">
        <v>48880</v>
      </c>
    </row>
    <row r="14159" spans="1:4">
      <c r="A14159" t="s">
        <v>48885</v>
      </c>
      <c r="B14159" t="s">
        <v>48886</v>
      </c>
      <c r="C14159" t="s">
        <v>48887</v>
      </c>
      <c r="D14159" t="s">
        <v>48884</v>
      </c>
    </row>
    <row r="14160" spans="1:4">
      <c r="A14160" t="s">
        <v>48889</v>
      </c>
      <c r="B14160" t="s">
        <v>48890</v>
      </c>
      <c r="C14160" t="s">
        <v>48891</v>
      </c>
      <c r="D14160" t="s">
        <v>48888</v>
      </c>
    </row>
    <row r="14161" spans="1:4">
      <c r="A14161" t="s">
        <v>62192</v>
      </c>
      <c r="B14161" t="s">
        <v>62192</v>
      </c>
      <c r="C14161" t="s">
        <v>48893</v>
      </c>
      <c r="D14161" t="s">
        <v>48892</v>
      </c>
    </row>
    <row r="14162" spans="1:4">
      <c r="A14162" t="s">
        <v>48895</v>
      </c>
      <c r="B14162" t="s">
        <v>48896</v>
      </c>
      <c r="C14162" t="s">
        <v>48897</v>
      </c>
      <c r="D14162" t="s">
        <v>48894</v>
      </c>
    </row>
    <row r="14163" spans="1:4">
      <c r="A14163" t="s">
        <v>48899</v>
      </c>
      <c r="B14163" t="s">
        <v>48899</v>
      </c>
      <c r="C14163" t="s">
        <v>48900</v>
      </c>
      <c r="D14163" t="s">
        <v>48898</v>
      </c>
    </row>
    <row r="14164" spans="1:4">
      <c r="A14164" t="s">
        <v>48902</v>
      </c>
      <c r="B14164" t="s">
        <v>48903</v>
      </c>
      <c r="C14164" t="s">
        <v>48904</v>
      </c>
      <c r="D14164" t="s">
        <v>48901</v>
      </c>
    </row>
    <row r="14165" spans="1:4">
      <c r="A14165" t="s">
        <v>62193</v>
      </c>
      <c r="B14165" t="s">
        <v>62193</v>
      </c>
      <c r="C14165" t="s">
        <v>48906</v>
      </c>
      <c r="D14165" t="s">
        <v>48905</v>
      </c>
    </row>
    <row r="14166" spans="1:4">
      <c r="A14166" t="s">
        <v>48908</v>
      </c>
      <c r="B14166" t="s">
        <v>48909</v>
      </c>
      <c r="C14166" t="s">
        <v>48910</v>
      </c>
      <c r="D14166" t="s">
        <v>48907</v>
      </c>
    </row>
    <row r="14167" spans="1:4">
      <c r="A14167" t="s">
        <v>48912</v>
      </c>
      <c r="B14167" t="s">
        <v>48913</v>
      </c>
      <c r="C14167" t="s">
        <v>48914</v>
      </c>
      <c r="D14167" t="s">
        <v>48911</v>
      </c>
    </row>
    <row r="14168" spans="1:4">
      <c r="A14168" t="s">
        <v>48916</v>
      </c>
      <c r="B14168" t="s">
        <v>48917</v>
      </c>
      <c r="C14168" t="s">
        <v>48918</v>
      </c>
      <c r="D14168" t="s">
        <v>48915</v>
      </c>
    </row>
    <row r="14169" spans="1:4">
      <c r="A14169" t="s">
        <v>48920</v>
      </c>
      <c r="B14169" t="s">
        <v>48921</v>
      </c>
      <c r="C14169" t="s">
        <v>48922</v>
      </c>
      <c r="D14169" t="s">
        <v>48919</v>
      </c>
    </row>
    <row r="14170" spans="1:4">
      <c r="A14170" t="s">
        <v>48924</v>
      </c>
      <c r="B14170" t="s">
        <v>48924</v>
      </c>
      <c r="C14170" t="s">
        <v>48925</v>
      </c>
      <c r="D14170" t="s">
        <v>48923</v>
      </c>
    </row>
    <row r="14171" spans="1:4">
      <c r="A14171" t="s">
        <v>48927</v>
      </c>
      <c r="B14171" t="s">
        <v>48928</v>
      </c>
      <c r="C14171" t="s">
        <v>48929</v>
      </c>
      <c r="D14171" t="s">
        <v>48926</v>
      </c>
    </row>
    <row r="14172" spans="1:4">
      <c r="A14172" t="s">
        <v>48931</v>
      </c>
      <c r="B14172" t="s">
        <v>48932</v>
      </c>
      <c r="C14172" t="s">
        <v>48933</v>
      </c>
      <c r="D14172" t="s">
        <v>48930</v>
      </c>
    </row>
    <row r="14173" spans="1:4">
      <c r="A14173" t="s">
        <v>48935</v>
      </c>
      <c r="B14173" t="s">
        <v>48936</v>
      </c>
      <c r="C14173" t="s">
        <v>48937</v>
      </c>
      <c r="D14173" t="s">
        <v>48934</v>
      </c>
    </row>
    <row r="14174" spans="1:4">
      <c r="A14174" t="s">
        <v>48939</v>
      </c>
      <c r="B14174" t="s">
        <v>48939</v>
      </c>
      <c r="C14174" t="s">
        <v>48940</v>
      </c>
      <c r="D14174" t="s">
        <v>48938</v>
      </c>
    </row>
    <row r="14175" spans="1:4">
      <c r="A14175" t="s">
        <v>48942</v>
      </c>
      <c r="B14175" t="s">
        <v>48942</v>
      </c>
      <c r="C14175" t="s">
        <v>48943</v>
      </c>
      <c r="D14175" t="s">
        <v>48941</v>
      </c>
    </row>
    <row r="14176" spans="1:4">
      <c r="A14176" t="s">
        <v>48945</v>
      </c>
      <c r="B14176" t="s">
        <v>48945</v>
      </c>
      <c r="C14176" t="s">
        <v>48946</v>
      </c>
      <c r="D14176" t="s">
        <v>48944</v>
      </c>
    </row>
    <row r="14177" spans="1:4">
      <c r="A14177" t="s">
        <v>62194</v>
      </c>
      <c r="B14177" t="s">
        <v>48948</v>
      </c>
      <c r="C14177" t="s">
        <v>48949</v>
      </c>
      <c r="D14177" t="s">
        <v>48947</v>
      </c>
    </row>
    <row r="14178" spans="1:4">
      <c r="A14178" t="s">
        <v>48951</v>
      </c>
      <c r="B14178" t="s">
        <v>48951</v>
      </c>
      <c r="C14178" t="s">
        <v>48952</v>
      </c>
      <c r="D14178" t="s">
        <v>48950</v>
      </c>
    </row>
    <row r="14179" spans="1:4">
      <c r="A14179" t="s">
        <v>48954</v>
      </c>
      <c r="B14179" t="s">
        <v>48955</v>
      </c>
      <c r="C14179" t="s">
        <v>48956</v>
      </c>
      <c r="D14179" t="s">
        <v>48953</v>
      </c>
    </row>
    <row r="14180" spans="1:4">
      <c r="A14180" t="s">
        <v>48958</v>
      </c>
      <c r="B14180" t="s">
        <v>48959</v>
      </c>
      <c r="C14180" t="s">
        <v>48960</v>
      </c>
      <c r="D14180" t="s">
        <v>48957</v>
      </c>
    </row>
    <row r="14181" spans="1:4">
      <c r="A14181" t="s">
        <v>48962</v>
      </c>
      <c r="B14181" t="s">
        <v>48962</v>
      </c>
      <c r="C14181" t="s">
        <v>48963</v>
      </c>
      <c r="D14181" t="s">
        <v>48961</v>
      </c>
    </row>
    <row r="14182" spans="1:4">
      <c r="A14182" t="s">
        <v>48965</v>
      </c>
      <c r="B14182" t="s">
        <v>48965</v>
      </c>
      <c r="C14182" t="s">
        <v>48966</v>
      </c>
      <c r="D14182" t="s">
        <v>48964</v>
      </c>
    </row>
    <row r="14183" spans="1:4">
      <c r="A14183" t="s">
        <v>48968</v>
      </c>
      <c r="B14183" t="s">
        <v>48969</v>
      </c>
      <c r="C14183" t="s">
        <v>48970</v>
      </c>
      <c r="D14183" t="s">
        <v>48967</v>
      </c>
    </row>
    <row r="14184" spans="1:4">
      <c r="A14184" t="s">
        <v>48972</v>
      </c>
      <c r="B14184" t="s">
        <v>48972</v>
      </c>
      <c r="C14184" t="s">
        <v>48973</v>
      </c>
      <c r="D14184" t="s">
        <v>48971</v>
      </c>
    </row>
    <row r="14185" spans="1:4">
      <c r="A14185" t="s">
        <v>48975</v>
      </c>
      <c r="B14185" t="s">
        <v>48975</v>
      </c>
      <c r="C14185" t="s">
        <v>48976</v>
      </c>
      <c r="D14185" t="s">
        <v>48974</v>
      </c>
    </row>
    <row r="14186" spans="1:4">
      <c r="A14186" t="s">
        <v>48978</v>
      </c>
      <c r="B14186" t="s">
        <v>48978</v>
      </c>
      <c r="C14186" t="s">
        <v>48979</v>
      </c>
      <c r="D14186" t="s">
        <v>48977</v>
      </c>
    </row>
    <row r="14187" spans="1:4">
      <c r="A14187" t="s">
        <v>48981</v>
      </c>
      <c r="B14187" t="s">
        <v>48981</v>
      </c>
      <c r="C14187" t="s">
        <v>48982</v>
      </c>
      <c r="D14187" t="s">
        <v>48980</v>
      </c>
    </row>
    <row r="14188" spans="1:4">
      <c r="A14188" t="s">
        <v>48984</v>
      </c>
      <c r="B14188" t="s">
        <v>48984</v>
      </c>
      <c r="C14188" t="s">
        <v>48985</v>
      </c>
      <c r="D14188" t="s">
        <v>48983</v>
      </c>
    </row>
    <row r="14189" spans="1:4">
      <c r="A14189" t="s">
        <v>48987</v>
      </c>
      <c r="B14189" t="s">
        <v>48987</v>
      </c>
      <c r="C14189" t="s">
        <v>48988</v>
      </c>
      <c r="D14189" t="s">
        <v>48986</v>
      </c>
    </row>
    <row r="14190" spans="1:4">
      <c r="A14190" t="s">
        <v>48990</v>
      </c>
      <c r="B14190" t="s">
        <v>48991</v>
      </c>
      <c r="C14190" t="s">
        <v>48992</v>
      </c>
      <c r="D14190" t="s">
        <v>48989</v>
      </c>
    </row>
    <row r="14191" spans="1:4">
      <c r="A14191" t="s">
        <v>48994</v>
      </c>
      <c r="B14191" t="s">
        <v>48994</v>
      </c>
      <c r="C14191" t="s">
        <v>48995</v>
      </c>
      <c r="D14191" t="s">
        <v>48993</v>
      </c>
    </row>
    <row r="14192" spans="1:4">
      <c r="A14192" t="s">
        <v>48997</v>
      </c>
      <c r="B14192" t="s">
        <v>48998</v>
      </c>
      <c r="C14192" t="s">
        <v>48999</v>
      </c>
      <c r="D14192" t="s">
        <v>48996</v>
      </c>
    </row>
    <row r="14193" spans="1:4">
      <c r="A14193" t="s">
        <v>49001</v>
      </c>
      <c r="B14193" t="s">
        <v>49002</v>
      </c>
      <c r="C14193" t="s">
        <v>49003</v>
      </c>
      <c r="D14193" t="s">
        <v>49000</v>
      </c>
    </row>
    <row r="14194" spans="1:4">
      <c r="A14194" t="s">
        <v>49005</v>
      </c>
      <c r="B14194" t="s">
        <v>49005</v>
      </c>
      <c r="C14194" t="s">
        <v>49006</v>
      </c>
      <c r="D14194" t="s">
        <v>49004</v>
      </c>
    </row>
    <row r="14195" spans="1:4">
      <c r="A14195" t="s">
        <v>31876</v>
      </c>
      <c r="B14195" t="s">
        <v>31876</v>
      </c>
      <c r="C14195" t="s">
        <v>49008</v>
      </c>
      <c r="D14195" t="s">
        <v>49007</v>
      </c>
    </row>
    <row r="14196" spans="1:4">
      <c r="A14196" t="s">
        <v>49010</v>
      </c>
      <c r="B14196" t="s">
        <v>49010</v>
      </c>
      <c r="C14196" t="s">
        <v>49011</v>
      </c>
      <c r="D14196" t="s">
        <v>49009</v>
      </c>
    </row>
    <row r="14197" spans="1:4">
      <c r="A14197" t="s">
        <v>49013</v>
      </c>
      <c r="B14197" t="s">
        <v>49013</v>
      </c>
      <c r="C14197" t="s">
        <v>49014</v>
      </c>
      <c r="D14197" t="s">
        <v>49012</v>
      </c>
    </row>
    <row r="14198" spans="1:4">
      <c r="A14198" t="s">
        <v>49016</v>
      </c>
      <c r="B14198" t="s">
        <v>49016</v>
      </c>
      <c r="C14198" t="s">
        <v>49017</v>
      </c>
      <c r="D14198" t="s">
        <v>49015</v>
      </c>
    </row>
    <row r="14199" spans="1:4">
      <c r="A14199" t="s">
        <v>49019</v>
      </c>
      <c r="B14199" t="s">
        <v>49019</v>
      </c>
      <c r="C14199" t="s">
        <v>49020</v>
      </c>
      <c r="D14199" t="s">
        <v>49018</v>
      </c>
    </row>
    <row r="14200" spans="1:4">
      <c r="A14200" t="s">
        <v>49022</v>
      </c>
      <c r="B14200" t="s">
        <v>49022</v>
      </c>
      <c r="C14200" t="s">
        <v>49023</v>
      </c>
      <c r="D14200" t="s">
        <v>49021</v>
      </c>
    </row>
    <row r="14201" spans="1:4">
      <c r="A14201" t="s">
        <v>49025</v>
      </c>
      <c r="B14201" t="s">
        <v>49025</v>
      </c>
      <c r="C14201" t="s">
        <v>49026</v>
      </c>
      <c r="D14201" t="s">
        <v>49024</v>
      </c>
    </row>
    <row r="14202" spans="1:4">
      <c r="A14202" t="s">
        <v>49028</v>
      </c>
      <c r="B14202" t="s">
        <v>49028</v>
      </c>
      <c r="C14202" t="s">
        <v>49029</v>
      </c>
      <c r="D14202" t="s">
        <v>49027</v>
      </c>
    </row>
    <row r="14203" spans="1:4">
      <c r="A14203" t="s">
        <v>49031</v>
      </c>
      <c r="B14203" t="s">
        <v>49031</v>
      </c>
      <c r="C14203" t="s">
        <v>49032</v>
      </c>
      <c r="D14203" t="s">
        <v>49030</v>
      </c>
    </row>
    <row r="14204" spans="1:4">
      <c r="A14204" t="s">
        <v>49034</v>
      </c>
      <c r="B14204" t="s">
        <v>49035</v>
      </c>
      <c r="C14204" t="s">
        <v>49036</v>
      </c>
      <c r="D14204" t="s">
        <v>49033</v>
      </c>
    </row>
    <row r="14205" spans="1:4">
      <c r="A14205" t="s">
        <v>49038</v>
      </c>
      <c r="B14205" t="s">
        <v>49038</v>
      </c>
      <c r="C14205" t="s">
        <v>49039</v>
      </c>
      <c r="D14205" t="s">
        <v>49037</v>
      </c>
    </row>
    <row r="14206" spans="1:4">
      <c r="A14206" t="s">
        <v>49041</v>
      </c>
      <c r="B14206" t="s">
        <v>49042</v>
      </c>
      <c r="C14206" t="s">
        <v>49043</v>
      </c>
      <c r="D14206" t="s">
        <v>49040</v>
      </c>
    </row>
    <row r="14207" spans="1:4">
      <c r="A14207" t="s">
        <v>49045</v>
      </c>
      <c r="B14207" t="s">
        <v>49046</v>
      </c>
      <c r="C14207" t="s">
        <v>49047</v>
      </c>
      <c r="D14207" t="s">
        <v>49044</v>
      </c>
    </row>
    <row r="14208" spans="1:4">
      <c r="A14208" t="s">
        <v>49049</v>
      </c>
      <c r="B14208" t="s">
        <v>49049</v>
      </c>
      <c r="C14208" t="s">
        <v>49050</v>
      </c>
      <c r="D14208" t="s">
        <v>49048</v>
      </c>
    </row>
    <row r="14209" spans="1:4">
      <c r="A14209" t="s">
        <v>49052</v>
      </c>
      <c r="B14209" t="s">
        <v>49052</v>
      </c>
      <c r="C14209" t="s">
        <v>49053</v>
      </c>
      <c r="D14209" t="s">
        <v>49051</v>
      </c>
    </row>
    <row r="14210" spans="1:4">
      <c r="A14210" t="s">
        <v>49055</v>
      </c>
      <c r="B14210" t="s">
        <v>49056</v>
      </c>
      <c r="C14210" t="s">
        <v>49057</v>
      </c>
      <c r="D14210" t="s">
        <v>49054</v>
      </c>
    </row>
    <row r="14211" spans="1:4">
      <c r="A14211" t="s">
        <v>49059</v>
      </c>
      <c r="B14211" t="s">
        <v>49059</v>
      </c>
      <c r="C14211" t="s">
        <v>49060</v>
      </c>
      <c r="D14211" t="s">
        <v>49058</v>
      </c>
    </row>
    <row r="14212" spans="1:4">
      <c r="A14212" t="s">
        <v>49062</v>
      </c>
      <c r="B14212" t="s">
        <v>49063</v>
      </c>
      <c r="C14212" t="s">
        <v>49064</v>
      </c>
      <c r="D14212" t="s">
        <v>49061</v>
      </c>
    </row>
    <row r="14213" spans="1:4">
      <c r="A14213" t="s">
        <v>49066</v>
      </c>
      <c r="B14213" t="s">
        <v>49066</v>
      </c>
      <c r="C14213" t="s">
        <v>49067</v>
      </c>
      <c r="D14213" t="s">
        <v>49065</v>
      </c>
    </row>
    <row r="14214" spans="1:4">
      <c r="A14214" t="s">
        <v>49069</v>
      </c>
      <c r="B14214" t="s">
        <v>49069</v>
      </c>
      <c r="C14214" t="s">
        <v>49070</v>
      </c>
      <c r="D14214" t="s">
        <v>49068</v>
      </c>
    </row>
    <row r="14215" spans="1:4">
      <c r="A14215" t="s">
        <v>49072</v>
      </c>
      <c r="B14215" t="s">
        <v>49072</v>
      </c>
      <c r="C14215" t="s">
        <v>49073</v>
      </c>
      <c r="D14215" t="s">
        <v>49071</v>
      </c>
    </row>
    <row r="14216" spans="1:4">
      <c r="A14216" t="s">
        <v>49075</v>
      </c>
      <c r="B14216" t="s">
        <v>49075</v>
      </c>
      <c r="C14216" t="s">
        <v>49076</v>
      </c>
      <c r="D14216" t="s">
        <v>49074</v>
      </c>
    </row>
    <row r="14217" spans="1:4">
      <c r="A14217" t="s">
        <v>49078</v>
      </c>
      <c r="B14217" t="s">
        <v>49079</v>
      </c>
      <c r="C14217" t="s">
        <v>49080</v>
      </c>
      <c r="D14217" t="s">
        <v>49077</v>
      </c>
    </row>
    <row r="14218" spans="1:4">
      <c r="A14218" t="s">
        <v>49082</v>
      </c>
      <c r="B14218" t="s">
        <v>49082</v>
      </c>
      <c r="C14218" t="s">
        <v>49083</v>
      </c>
      <c r="D14218" t="s">
        <v>49081</v>
      </c>
    </row>
    <row r="14219" spans="1:4">
      <c r="A14219" t="s">
        <v>49085</v>
      </c>
      <c r="B14219" t="s">
        <v>49085</v>
      </c>
      <c r="C14219" t="s">
        <v>49086</v>
      </c>
      <c r="D14219" t="s">
        <v>49084</v>
      </c>
    </row>
    <row r="14220" spans="1:4">
      <c r="A14220" t="s">
        <v>49088</v>
      </c>
      <c r="B14220" t="s">
        <v>49088</v>
      </c>
      <c r="C14220" t="s">
        <v>49089</v>
      </c>
      <c r="D14220" t="s">
        <v>49087</v>
      </c>
    </row>
    <row r="14221" spans="1:4">
      <c r="A14221" t="s">
        <v>49091</v>
      </c>
      <c r="B14221" t="s">
        <v>49092</v>
      </c>
      <c r="C14221" t="s">
        <v>49093</v>
      </c>
      <c r="D14221" t="s">
        <v>49090</v>
      </c>
    </row>
    <row r="14222" spans="1:4">
      <c r="A14222" t="s">
        <v>49095</v>
      </c>
      <c r="B14222" t="s">
        <v>49096</v>
      </c>
      <c r="C14222" t="s">
        <v>49097</v>
      </c>
      <c r="D14222" t="s">
        <v>49094</v>
      </c>
    </row>
    <row r="14223" spans="1:4">
      <c r="A14223" t="s">
        <v>49099</v>
      </c>
      <c r="B14223" t="s">
        <v>49099</v>
      </c>
      <c r="C14223" t="s">
        <v>49100</v>
      </c>
      <c r="D14223" t="s">
        <v>49098</v>
      </c>
    </row>
    <row r="14224" spans="1:4">
      <c r="A14224" t="s">
        <v>49102</v>
      </c>
      <c r="B14224" t="s">
        <v>49102</v>
      </c>
      <c r="C14224" t="s">
        <v>49103</v>
      </c>
      <c r="D14224" t="s">
        <v>49101</v>
      </c>
    </row>
    <row r="14225" spans="1:4">
      <c r="A14225" t="s">
        <v>49105</v>
      </c>
      <c r="B14225" t="s">
        <v>49106</v>
      </c>
      <c r="C14225" t="s">
        <v>49107</v>
      </c>
      <c r="D14225" t="s">
        <v>49104</v>
      </c>
    </row>
    <row r="14226" spans="1:4">
      <c r="A14226" t="s">
        <v>49109</v>
      </c>
      <c r="B14226" t="s">
        <v>49110</v>
      </c>
      <c r="C14226" t="s">
        <v>49111</v>
      </c>
      <c r="D14226" t="s">
        <v>49108</v>
      </c>
    </row>
    <row r="14227" spans="1:4">
      <c r="A14227" t="s">
        <v>49113</v>
      </c>
      <c r="B14227" t="s">
        <v>49114</v>
      </c>
      <c r="C14227" t="s">
        <v>49115</v>
      </c>
      <c r="D14227" t="s">
        <v>49112</v>
      </c>
    </row>
    <row r="14228" spans="1:4">
      <c r="A14228" t="s">
        <v>49117</v>
      </c>
      <c r="B14228" t="s">
        <v>49117</v>
      </c>
      <c r="C14228" t="s">
        <v>49118</v>
      </c>
      <c r="D14228" t="s">
        <v>49116</v>
      </c>
    </row>
    <row r="14229" spans="1:4">
      <c r="A14229" t="s">
        <v>49120</v>
      </c>
      <c r="B14229" t="s">
        <v>49121</v>
      </c>
      <c r="C14229" t="s">
        <v>49122</v>
      </c>
      <c r="D14229" t="s">
        <v>49119</v>
      </c>
    </row>
    <row r="14230" spans="1:4">
      <c r="A14230" t="s">
        <v>49124</v>
      </c>
      <c r="B14230" t="s">
        <v>49125</v>
      </c>
      <c r="C14230" t="s">
        <v>49126</v>
      </c>
      <c r="D14230" t="s">
        <v>49123</v>
      </c>
    </row>
    <row r="14231" spans="1:4">
      <c r="A14231" t="s">
        <v>49128</v>
      </c>
      <c r="B14231" t="s">
        <v>49129</v>
      </c>
      <c r="C14231" t="s">
        <v>49130</v>
      </c>
      <c r="D14231" t="s">
        <v>49127</v>
      </c>
    </row>
    <row r="14232" spans="1:4">
      <c r="A14232" t="s">
        <v>49132</v>
      </c>
      <c r="B14232" t="s">
        <v>49133</v>
      </c>
      <c r="C14232" t="s">
        <v>49134</v>
      </c>
      <c r="D14232" t="s">
        <v>49131</v>
      </c>
    </row>
    <row r="14233" spans="1:4">
      <c r="A14233" t="s">
        <v>49136</v>
      </c>
      <c r="B14233" t="s">
        <v>49137</v>
      </c>
      <c r="C14233" t="s">
        <v>49138</v>
      </c>
      <c r="D14233" t="s">
        <v>49135</v>
      </c>
    </row>
    <row r="14234" spans="1:4">
      <c r="A14234" t="s">
        <v>49140</v>
      </c>
      <c r="B14234" t="s">
        <v>49141</v>
      </c>
      <c r="C14234" t="s">
        <v>49142</v>
      </c>
      <c r="D14234" t="s">
        <v>49139</v>
      </c>
    </row>
    <row r="14235" spans="1:4">
      <c r="A14235" t="s">
        <v>49144</v>
      </c>
      <c r="B14235" t="s">
        <v>49144</v>
      </c>
      <c r="C14235" t="s">
        <v>49145</v>
      </c>
      <c r="D14235" t="s">
        <v>49143</v>
      </c>
    </row>
    <row r="14236" spans="1:4">
      <c r="A14236" t="s">
        <v>49147</v>
      </c>
      <c r="B14236" t="s">
        <v>49148</v>
      </c>
      <c r="C14236" t="s">
        <v>49149</v>
      </c>
      <c r="D14236" t="s">
        <v>49146</v>
      </c>
    </row>
    <row r="14237" spans="1:4">
      <c r="A14237" t="s">
        <v>49151</v>
      </c>
      <c r="B14237" t="s">
        <v>49151</v>
      </c>
      <c r="C14237" t="s">
        <v>49152</v>
      </c>
      <c r="D14237" t="s">
        <v>49150</v>
      </c>
    </row>
    <row r="14238" spans="1:4">
      <c r="A14238" t="s">
        <v>49154</v>
      </c>
      <c r="B14238" t="s">
        <v>49155</v>
      </c>
      <c r="C14238" t="s">
        <v>49156</v>
      </c>
      <c r="D14238" t="s">
        <v>49153</v>
      </c>
    </row>
    <row r="14239" spans="1:4">
      <c r="A14239" t="s">
        <v>62195</v>
      </c>
      <c r="B14239" t="s">
        <v>49158</v>
      </c>
      <c r="C14239" t="s">
        <v>49159</v>
      </c>
      <c r="D14239" t="s">
        <v>49157</v>
      </c>
    </row>
    <row r="14240" spans="1:4">
      <c r="A14240" t="s">
        <v>49161</v>
      </c>
      <c r="B14240" t="s">
        <v>49162</v>
      </c>
      <c r="C14240" t="s">
        <v>49163</v>
      </c>
      <c r="D14240" t="s">
        <v>49160</v>
      </c>
    </row>
    <row r="14241" spans="1:4">
      <c r="A14241" t="s">
        <v>49165</v>
      </c>
      <c r="B14241" t="s">
        <v>49166</v>
      </c>
      <c r="C14241" t="s">
        <v>49167</v>
      </c>
      <c r="D14241" t="s">
        <v>49164</v>
      </c>
    </row>
    <row r="14242" spans="1:4">
      <c r="A14242" t="s">
        <v>49169</v>
      </c>
      <c r="B14242" t="s">
        <v>49169</v>
      </c>
      <c r="C14242" t="s">
        <v>49170</v>
      </c>
      <c r="D14242" t="s">
        <v>49168</v>
      </c>
    </row>
    <row r="14243" spans="1:4">
      <c r="A14243" t="s">
        <v>49172</v>
      </c>
      <c r="B14243" t="s">
        <v>49173</v>
      </c>
      <c r="C14243" t="s">
        <v>49174</v>
      </c>
      <c r="D14243" t="s">
        <v>49171</v>
      </c>
    </row>
    <row r="14244" spans="1:4">
      <c r="A14244" t="s">
        <v>49176</v>
      </c>
      <c r="B14244" t="s">
        <v>49176</v>
      </c>
      <c r="C14244" t="s">
        <v>49177</v>
      </c>
      <c r="D14244" t="s">
        <v>49175</v>
      </c>
    </row>
    <row r="14245" spans="1:4">
      <c r="A14245" t="s">
        <v>49179</v>
      </c>
      <c r="B14245" t="s">
        <v>49180</v>
      </c>
      <c r="C14245" t="s">
        <v>49181</v>
      </c>
      <c r="D14245" t="s">
        <v>49178</v>
      </c>
    </row>
    <row r="14246" spans="1:4">
      <c r="A14246" t="s">
        <v>49183</v>
      </c>
      <c r="B14246" t="s">
        <v>49184</v>
      </c>
      <c r="C14246" t="s">
        <v>49185</v>
      </c>
      <c r="D14246" t="s">
        <v>49182</v>
      </c>
    </row>
    <row r="14247" spans="1:4">
      <c r="A14247" t="s">
        <v>49187</v>
      </c>
      <c r="B14247" t="s">
        <v>49188</v>
      </c>
      <c r="C14247" t="s">
        <v>49189</v>
      </c>
      <c r="D14247" t="s">
        <v>49186</v>
      </c>
    </row>
    <row r="14248" spans="1:4">
      <c r="A14248" t="s">
        <v>49191</v>
      </c>
      <c r="B14248" t="s">
        <v>49192</v>
      </c>
      <c r="C14248" t="s">
        <v>49193</v>
      </c>
      <c r="D14248" t="s">
        <v>49190</v>
      </c>
    </row>
    <row r="14249" spans="1:4">
      <c r="A14249" t="s">
        <v>49195</v>
      </c>
      <c r="B14249" t="s">
        <v>49196</v>
      </c>
      <c r="C14249" t="s">
        <v>49197</v>
      </c>
      <c r="D14249" t="s">
        <v>49194</v>
      </c>
    </row>
    <row r="14250" spans="1:4">
      <c r="A14250" t="s">
        <v>49199</v>
      </c>
      <c r="B14250" t="s">
        <v>49200</v>
      </c>
      <c r="C14250" t="s">
        <v>49201</v>
      </c>
      <c r="D14250" t="s">
        <v>49198</v>
      </c>
    </row>
    <row r="14251" spans="1:4">
      <c r="A14251" t="s">
        <v>49203</v>
      </c>
      <c r="B14251" t="s">
        <v>49203</v>
      </c>
      <c r="C14251" t="s">
        <v>49204</v>
      </c>
      <c r="D14251" t="s">
        <v>49202</v>
      </c>
    </row>
    <row r="14252" spans="1:4">
      <c r="A14252" t="s">
        <v>49206</v>
      </c>
      <c r="B14252" t="s">
        <v>49206</v>
      </c>
      <c r="C14252" t="s">
        <v>49207</v>
      </c>
      <c r="D14252" t="s">
        <v>49205</v>
      </c>
    </row>
    <row r="14253" spans="1:4">
      <c r="A14253" t="s">
        <v>49209</v>
      </c>
      <c r="B14253" t="s">
        <v>49209</v>
      </c>
      <c r="C14253" t="s">
        <v>49210</v>
      </c>
      <c r="D14253" t="s">
        <v>49208</v>
      </c>
    </row>
    <row r="14254" spans="1:4">
      <c r="A14254" t="s">
        <v>49212</v>
      </c>
      <c r="B14254" t="s">
        <v>49212</v>
      </c>
      <c r="C14254" t="s">
        <v>49213</v>
      </c>
      <c r="D14254" t="s">
        <v>49211</v>
      </c>
    </row>
    <row r="14255" spans="1:4">
      <c r="A14255" t="s">
        <v>49215</v>
      </c>
      <c r="B14255" t="s">
        <v>49215</v>
      </c>
      <c r="C14255" t="s">
        <v>49216</v>
      </c>
      <c r="D14255" t="s">
        <v>49214</v>
      </c>
    </row>
    <row r="14256" spans="1:4">
      <c r="A14256" t="s">
        <v>62196</v>
      </c>
      <c r="B14256" t="s">
        <v>49218</v>
      </c>
      <c r="C14256" t="s">
        <v>49219</v>
      </c>
      <c r="D14256" t="s">
        <v>49217</v>
      </c>
    </row>
    <row r="14257" spans="1:4">
      <c r="A14257" t="s">
        <v>49221</v>
      </c>
      <c r="B14257" t="s">
        <v>49221</v>
      </c>
      <c r="C14257" t="s">
        <v>49222</v>
      </c>
      <c r="D14257" t="s">
        <v>49220</v>
      </c>
    </row>
    <row r="14258" spans="1:4">
      <c r="A14258" t="s">
        <v>49224</v>
      </c>
      <c r="B14258" t="s">
        <v>49224</v>
      </c>
      <c r="C14258" t="s">
        <v>49225</v>
      </c>
      <c r="D14258" t="s">
        <v>49223</v>
      </c>
    </row>
    <row r="14259" spans="1:4">
      <c r="A14259" t="s">
        <v>49227</v>
      </c>
      <c r="B14259" t="s">
        <v>49227</v>
      </c>
      <c r="C14259" t="s">
        <v>49228</v>
      </c>
      <c r="D14259" t="s">
        <v>49226</v>
      </c>
    </row>
    <row r="14260" spans="1:4">
      <c r="A14260" t="s">
        <v>49230</v>
      </c>
      <c r="B14260" t="s">
        <v>49230</v>
      </c>
      <c r="C14260" t="s">
        <v>49231</v>
      </c>
      <c r="D14260" t="s">
        <v>49229</v>
      </c>
    </row>
    <row r="14261" spans="1:4">
      <c r="A14261" t="s">
        <v>49233</v>
      </c>
      <c r="B14261" t="s">
        <v>49234</v>
      </c>
      <c r="C14261" t="s">
        <v>49235</v>
      </c>
      <c r="D14261" t="s">
        <v>49232</v>
      </c>
    </row>
    <row r="14262" spans="1:4">
      <c r="A14262" t="s">
        <v>49237</v>
      </c>
      <c r="B14262" t="s">
        <v>49237</v>
      </c>
      <c r="C14262" t="s">
        <v>49238</v>
      </c>
      <c r="D14262" t="s">
        <v>49236</v>
      </c>
    </row>
    <row r="14263" spans="1:4">
      <c r="A14263" t="s">
        <v>49240</v>
      </c>
      <c r="B14263" t="s">
        <v>49241</v>
      </c>
      <c r="C14263" t="s">
        <v>49242</v>
      </c>
      <c r="D14263" t="s">
        <v>49239</v>
      </c>
    </row>
    <row r="14264" spans="1:4">
      <c r="A14264" t="s">
        <v>49244</v>
      </c>
      <c r="B14264" t="s">
        <v>49245</v>
      </c>
      <c r="C14264" t="s">
        <v>49246</v>
      </c>
      <c r="D14264" t="s">
        <v>49243</v>
      </c>
    </row>
    <row r="14265" spans="1:4">
      <c r="A14265" t="s">
        <v>49248</v>
      </c>
      <c r="B14265" t="s">
        <v>49249</v>
      </c>
      <c r="C14265" t="s">
        <v>49250</v>
      </c>
      <c r="D14265" t="s">
        <v>49247</v>
      </c>
    </row>
    <row r="14266" spans="1:4">
      <c r="A14266" t="s">
        <v>49252</v>
      </c>
      <c r="B14266" t="s">
        <v>49253</v>
      </c>
      <c r="C14266" t="s">
        <v>49254</v>
      </c>
      <c r="D14266" t="s">
        <v>49251</v>
      </c>
    </row>
    <row r="14267" spans="1:4">
      <c r="A14267" t="s">
        <v>49256</v>
      </c>
      <c r="B14267" t="s">
        <v>49257</v>
      </c>
      <c r="C14267" t="s">
        <v>49258</v>
      </c>
      <c r="D14267" t="s">
        <v>49255</v>
      </c>
    </row>
    <row r="14268" spans="1:4">
      <c r="A14268" t="s">
        <v>49260</v>
      </c>
      <c r="B14268" t="s">
        <v>49260</v>
      </c>
      <c r="C14268" t="s">
        <v>49261</v>
      </c>
      <c r="D14268" t="s">
        <v>49259</v>
      </c>
    </row>
    <row r="14269" spans="1:4">
      <c r="A14269" t="s">
        <v>49263</v>
      </c>
      <c r="B14269" t="s">
        <v>49264</v>
      </c>
      <c r="C14269" t="s">
        <v>49265</v>
      </c>
      <c r="D14269" t="s">
        <v>49262</v>
      </c>
    </row>
    <row r="14270" spans="1:4">
      <c r="A14270" t="s">
        <v>49267</v>
      </c>
      <c r="B14270" t="s">
        <v>49268</v>
      </c>
      <c r="C14270" t="s">
        <v>49269</v>
      </c>
      <c r="D14270" t="s">
        <v>49266</v>
      </c>
    </row>
    <row r="14271" spans="1:4">
      <c r="A14271" t="s">
        <v>49271</v>
      </c>
      <c r="B14271" t="s">
        <v>49272</v>
      </c>
      <c r="C14271" t="s">
        <v>49273</v>
      </c>
      <c r="D14271" t="s">
        <v>49270</v>
      </c>
    </row>
    <row r="14272" spans="1:4">
      <c r="A14272" t="s">
        <v>49275</v>
      </c>
      <c r="B14272" t="s">
        <v>49276</v>
      </c>
      <c r="C14272" t="s">
        <v>49277</v>
      </c>
      <c r="D14272" t="s">
        <v>49274</v>
      </c>
    </row>
    <row r="14273" spans="1:4">
      <c r="A14273" t="s">
        <v>49279</v>
      </c>
      <c r="B14273" t="s">
        <v>49279</v>
      </c>
      <c r="C14273" t="s">
        <v>49280</v>
      </c>
      <c r="D14273" t="s">
        <v>49278</v>
      </c>
    </row>
    <row r="14274" spans="1:4">
      <c r="A14274" t="s">
        <v>49282</v>
      </c>
      <c r="B14274" t="s">
        <v>49283</v>
      </c>
      <c r="C14274" t="s">
        <v>49284</v>
      </c>
      <c r="D14274" t="s">
        <v>49281</v>
      </c>
    </row>
    <row r="14275" spans="1:4">
      <c r="A14275" t="s">
        <v>49286</v>
      </c>
      <c r="B14275" t="s">
        <v>49286</v>
      </c>
      <c r="C14275" t="s">
        <v>49287</v>
      </c>
      <c r="D14275" t="s">
        <v>49285</v>
      </c>
    </row>
    <row r="14276" spans="1:4">
      <c r="A14276" t="s">
        <v>49289</v>
      </c>
      <c r="B14276" t="s">
        <v>49289</v>
      </c>
      <c r="C14276" t="s">
        <v>49290</v>
      </c>
      <c r="D14276" t="s">
        <v>49288</v>
      </c>
    </row>
    <row r="14277" spans="1:4">
      <c r="A14277" t="s">
        <v>49292</v>
      </c>
      <c r="B14277" t="s">
        <v>49292</v>
      </c>
      <c r="C14277" t="s">
        <v>49293</v>
      </c>
      <c r="D14277" t="s">
        <v>49291</v>
      </c>
    </row>
    <row r="14278" spans="1:4">
      <c r="A14278" t="s">
        <v>49295</v>
      </c>
      <c r="B14278" t="s">
        <v>49295</v>
      </c>
      <c r="C14278" t="s">
        <v>49296</v>
      </c>
      <c r="D14278" t="s">
        <v>49294</v>
      </c>
    </row>
    <row r="14279" spans="1:4">
      <c r="A14279" t="s">
        <v>49298</v>
      </c>
      <c r="B14279" t="s">
        <v>49299</v>
      </c>
      <c r="C14279" t="s">
        <v>49300</v>
      </c>
      <c r="D14279" t="s">
        <v>49297</v>
      </c>
    </row>
    <row r="14280" spans="1:4">
      <c r="A14280" t="s">
        <v>49302</v>
      </c>
      <c r="B14280" t="s">
        <v>49303</v>
      </c>
      <c r="C14280" t="s">
        <v>49304</v>
      </c>
      <c r="D14280" t="s">
        <v>49301</v>
      </c>
    </row>
    <row r="14281" spans="1:4">
      <c r="A14281" t="s">
        <v>49306</v>
      </c>
      <c r="B14281" t="s">
        <v>49307</v>
      </c>
      <c r="C14281" t="s">
        <v>49308</v>
      </c>
      <c r="D14281" t="s">
        <v>49305</v>
      </c>
    </row>
    <row r="14282" spans="1:4">
      <c r="A14282" t="s">
        <v>49310</v>
      </c>
      <c r="B14282" t="s">
        <v>49310</v>
      </c>
      <c r="C14282" t="s">
        <v>49311</v>
      </c>
      <c r="D14282" t="s">
        <v>49309</v>
      </c>
    </row>
    <row r="14283" spans="1:4">
      <c r="A14283" t="s">
        <v>49313</v>
      </c>
      <c r="B14283" t="s">
        <v>49313</v>
      </c>
      <c r="C14283" t="s">
        <v>49314</v>
      </c>
      <c r="D14283" t="s">
        <v>49312</v>
      </c>
    </row>
    <row r="14284" spans="1:4">
      <c r="A14284" t="s">
        <v>49316</v>
      </c>
      <c r="B14284" t="s">
        <v>49316</v>
      </c>
      <c r="C14284" t="s">
        <v>49317</v>
      </c>
      <c r="D14284" t="s">
        <v>49315</v>
      </c>
    </row>
    <row r="14285" spans="1:4">
      <c r="A14285" t="s">
        <v>49319</v>
      </c>
      <c r="B14285" t="s">
        <v>49319</v>
      </c>
      <c r="C14285" t="s">
        <v>49320</v>
      </c>
      <c r="D14285" t="s">
        <v>49318</v>
      </c>
    </row>
    <row r="14286" spans="1:4">
      <c r="A14286" t="s">
        <v>49322</v>
      </c>
      <c r="B14286" t="s">
        <v>49322</v>
      </c>
      <c r="C14286" t="s">
        <v>49323</v>
      </c>
      <c r="D14286" t="s">
        <v>49321</v>
      </c>
    </row>
    <row r="14287" spans="1:4">
      <c r="A14287" t="s">
        <v>49325</v>
      </c>
      <c r="B14287" t="s">
        <v>49325</v>
      </c>
      <c r="C14287" t="s">
        <v>49326</v>
      </c>
      <c r="D14287" t="s">
        <v>49324</v>
      </c>
    </row>
    <row r="14288" spans="1:4">
      <c r="A14288" t="s">
        <v>49328</v>
      </c>
      <c r="B14288" t="s">
        <v>49329</v>
      </c>
      <c r="C14288" t="s">
        <v>49330</v>
      </c>
      <c r="D14288" t="s">
        <v>49327</v>
      </c>
    </row>
    <row r="14289" spans="1:4">
      <c r="A14289" t="s">
        <v>49332</v>
      </c>
      <c r="B14289" t="s">
        <v>49333</v>
      </c>
      <c r="C14289" t="s">
        <v>49334</v>
      </c>
      <c r="D14289" t="s">
        <v>49331</v>
      </c>
    </row>
    <row r="14290" spans="1:4">
      <c r="A14290" t="s">
        <v>49336</v>
      </c>
      <c r="B14290" t="s">
        <v>49336</v>
      </c>
      <c r="C14290" t="s">
        <v>49337</v>
      </c>
      <c r="D14290" t="s">
        <v>49335</v>
      </c>
    </row>
    <row r="14291" spans="1:4">
      <c r="A14291" t="s">
        <v>49339</v>
      </c>
      <c r="B14291" t="s">
        <v>49340</v>
      </c>
      <c r="C14291" t="s">
        <v>49341</v>
      </c>
      <c r="D14291" t="s">
        <v>49338</v>
      </c>
    </row>
    <row r="14292" spans="1:4">
      <c r="A14292" t="s">
        <v>49343</v>
      </c>
      <c r="B14292" t="s">
        <v>49344</v>
      </c>
      <c r="C14292" t="s">
        <v>49345</v>
      </c>
      <c r="D14292" t="s">
        <v>49342</v>
      </c>
    </row>
    <row r="14293" spans="1:4">
      <c r="A14293" t="s">
        <v>49347</v>
      </c>
      <c r="B14293" t="s">
        <v>49347</v>
      </c>
      <c r="C14293" t="s">
        <v>49348</v>
      </c>
      <c r="D14293" t="s">
        <v>49346</v>
      </c>
    </row>
    <row r="14294" spans="1:4">
      <c r="A14294" t="s">
        <v>49350</v>
      </c>
      <c r="B14294" t="s">
        <v>49351</v>
      </c>
      <c r="C14294" t="s">
        <v>49352</v>
      </c>
      <c r="D14294" t="s">
        <v>49349</v>
      </c>
    </row>
    <row r="14295" spans="1:4">
      <c r="A14295" t="s">
        <v>49354</v>
      </c>
      <c r="B14295" t="s">
        <v>49355</v>
      </c>
      <c r="C14295" t="s">
        <v>49356</v>
      </c>
      <c r="D14295" t="s">
        <v>49353</v>
      </c>
    </row>
    <row r="14296" spans="1:4">
      <c r="A14296" t="s">
        <v>49358</v>
      </c>
      <c r="B14296" t="s">
        <v>49359</v>
      </c>
      <c r="C14296" t="s">
        <v>49360</v>
      </c>
      <c r="D14296" t="s">
        <v>49357</v>
      </c>
    </row>
    <row r="14297" spans="1:4">
      <c r="A14297" t="s">
        <v>49362</v>
      </c>
      <c r="B14297" t="s">
        <v>49363</v>
      </c>
      <c r="C14297" t="s">
        <v>49364</v>
      </c>
      <c r="D14297" t="s">
        <v>49361</v>
      </c>
    </row>
    <row r="14298" spans="1:4">
      <c r="A14298" t="s">
        <v>49366</v>
      </c>
      <c r="B14298" t="s">
        <v>49367</v>
      </c>
      <c r="C14298" t="s">
        <v>49368</v>
      </c>
      <c r="D14298" t="s">
        <v>49365</v>
      </c>
    </row>
    <row r="14299" spans="1:4">
      <c r="A14299" t="s">
        <v>49370</v>
      </c>
      <c r="B14299" t="s">
        <v>49371</v>
      </c>
      <c r="C14299" t="s">
        <v>49372</v>
      </c>
      <c r="D14299" t="s">
        <v>49369</v>
      </c>
    </row>
    <row r="14300" spans="1:4">
      <c r="A14300" t="s">
        <v>49374</v>
      </c>
      <c r="B14300" t="s">
        <v>49375</v>
      </c>
      <c r="C14300" t="s">
        <v>49376</v>
      </c>
      <c r="D14300" t="s">
        <v>49373</v>
      </c>
    </row>
    <row r="14301" spans="1:4">
      <c r="A14301" t="s">
        <v>49378</v>
      </c>
      <c r="B14301" t="s">
        <v>49378</v>
      </c>
      <c r="C14301" t="s">
        <v>49379</v>
      </c>
      <c r="D14301" t="s">
        <v>49377</v>
      </c>
    </row>
    <row r="14302" spans="1:4">
      <c r="A14302" t="s">
        <v>49381</v>
      </c>
      <c r="B14302" t="s">
        <v>49382</v>
      </c>
      <c r="C14302" t="s">
        <v>49383</v>
      </c>
      <c r="D14302" t="s">
        <v>49380</v>
      </c>
    </row>
    <row r="14303" spans="1:4">
      <c r="A14303" t="s">
        <v>49385</v>
      </c>
      <c r="B14303" t="s">
        <v>49386</v>
      </c>
      <c r="C14303" t="s">
        <v>49387</v>
      </c>
      <c r="D14303" t="s">
        <v>49384</v>
      </c>
    </row>
    <row r="14304" spans="1:4">
      <c r="A14304" t="s">
        <v>49389</v>
      </c>
      <c r="B14304" t="s">
        <v>49389</v>
      </c>
      <c r="C14304" t="s">
        <v>49390</v>
      </c>
      <c r="D14304" t="s">
        <v>49388</v>
      </c>
    </row>
    <row r="14305" spans="1:4">
      <c r="A14305" t="s">
        <v>49392</v>
      </c>
      <c r="B14305" t="s">
        <v>49393</v>
      </c>
      <c r="C14305" t="s">
        <v>49394</v>
      </c>
      <c r="D14305" t="s">
        <v>49391</v>
      </c>
    </row>
    <row r="14306" spans="1:4">
      <c r="A14306" t="s">
        <v>49396</v>
      </c>
      <c r="B14306" t="s">
        <v>49396</v>
      </c>
      <c r="C14306" t="s">
        <v>49397</v>
      </c>
      <c r="D14306" t="s">
        <v>49395</v>
      </c>
    </row>
    <row r="14307" spans="1:4">
      <c r="A14307" t="s">
        <v>49399</v>
      </c>
      <c r="B14307" t="s">
        <v>49400</v>
      </c>
      <c r="C14307" t="s">
        <v>49401</v>
      </c>
      <c r="D14307" t="s">
        <v>49398</v>
      </c>
    </row>
    <row r="14308" spans="1:4">
      <c r="A14308" t="s">
        <v>49403</v>
      </c>
      <c r="B14308" t="s">
        <v>49403</v>
      </c>
      <c r="C14308" t="s">
        <v>49404</v>
      </c>
      <c r="D14308" t="s">
        <v>49402</v>
      </c>
    </row>
    <row r="14309" spans="1:4">
      <c r="A14309" t="s">
        <v>16213</v>
      </c>
      <c r="B14309" t="s">
        <v>16213</v>
      </c>
      <c r="C14309" t="s">
        <v>49406</v>
      </c>
      <c r="D14309" t="s">
        <v>49405</v>
      </c>
    </row>
    <row r="14310" spans="1:4">
      <c r="A14310" t="s">
        <v>49408</v>
      </c>
      <c r="B14310" t="s">
        <v>49409</v>
      </c>
      <c r="C14310" t="s">
        <v>49410</v>
      </c>
      <c r="D14310" t="s">
        <v>49407</v>
      </c>
    </row>
    <row r="14311" spans="1:4">
      <c r="A14311" t="s">
        <v>49412</v>
      </c>
      <c r="B14311" t="s">
        <v>49412</v>
      </c>
      <c r="C14311" t="s">
        <v>49413</v>
      </c>
      <c r="D14311" t="s">
        <v>49411</v>
      </c>
    </row>
    <row r="14312" spans="1:4">
      <c r="A14312" t="s">
        <v>49415</v>
      </c>
      <c r="B14312" t="s">
        <v>49415</v>
      </c>
      <c r="C14312" t="s">
        <v>49416</v>
      </c>
      <c r="D14312" t="s">
        <v>49414</v>
      </c>
    </row>
    <row r="14313" spans="1:4">
      <c r="A14313" t="s">
        <v>49418</v>
      </c>
      <c r="B14313" t="s">
        <v>49418</v>
      </c>
      <c r="C14313" t="s">
        <v>49419</v>
      </c>
      <c r="D14313" t="s">
        <v>49417</v>
      </c>
    </row>
    <row r="14314" spans="1:4">
      <c r="A14314" t="s">
        <v>49421</v>
      </c>
      <c r="B14314" t="s">
        <v>49421</v>
      </c>
      <c r="C14314" t="s">
        <v>49422</v>
      </c>
      <c r="D14314" t="s">
        <v>49420</v>
      </c>
    </row>
    <row r="14315" spans="1:4">
      <c r="A14315" t="s">
        <v>49424</v>
      </c>
      <c r="B14315" t="s">
        <v>49424</v>
      </c>
      <c r="C14315" t="s">
        <v>49425</v>
      </c>
      <c r="D14315" t="s">
        <v>49423</v>
      </c>
    </row>
    <row r="14316" spans="1:4">
      <c r="A14316" t="s">
        <v>49427</v>
      </c>
      <c r="B14316" t="s">
        <v>49428</v>
      </c>
      <c r="C14316" t="s">
        <v>49429</v>
      </c>
      <c r="D14316" t="s">
        <v>49426</v>
      </c>
    </row>
    <row r="14317" spans="1:4">
      <c r="A14317" t="s">
        <v>49431</v>
      </c>
      <c r="B14317" t="s">
        <v>49431</v>
      </c>
      <c r="C14317" t="s">
        <v>49432</v>
      </c>
      <c r="D14317" t="s">
        <v>49430</v>
      </c>
    </row>
    <row r="14318" spans="1:4">
      <c r="A14318" t="s">
        <v>62197</v>
      </c>
      <c r="B14318" t="s">
        <v>49434</v>
      </c>
      <c r="C14318" t="s">
        <v>49435</v>
      </c>
      <c r="D14318" t="s">
        <v>49433</v>
      </c>
    </row>
    <row r="14319" spans="1:4">
      <c r="A14319" t="s">
        <v>49437</v>
      </c>
      <c r="B14319" t="s">
        <v>49438</v>
      </c>
      <c r="C14319" t="s">
        <v>49439</v>
      </c>
      <c r="D14319" t="s">
        <v>49436</v>
      </c>
    </row>
    <row r="14320" spans="1:4">
      <c r="A14320" t="s">
        <v>49441</v>
      </c>
      <c r="B14320" t="s">
        <v>49441</v>
      </c>
      <c r="C14320" t="s">
        <v>49442</v>
      </c>
      <c r="D14320" t="s">
        <v>49440</v>
      </c>
    </row>
    <row r="14321" spans="1:4">
      <c r="A14321" t="s">
        <v>49444</v>
      </c>
      <c r="B14321" t="s">
        <v>49445</v>
      </c>
      <c r="C14321" t="s">
        <v>49446</v>
      </c>
      <c r="D14321" t="s">
        <v>49443</v>
      </c>
    </row>
    <row r="14322" spans="1:4">
      <c r="A14322" t="s">
        <v>49448</v>
      </c>
      <c r="B14322" t="s">
        <v>49449</v>
      </c>
      <c r="C14322" t="s">
        <v>49450</v>
      </c>
      <c r="D14322" t="s">
        <v>49447</v>
      </c>
    </row>
    <row r="14323" spans="1:4">
      <c r="A14323" t="s">
        <v>62198</v>
      </c>
      <c r="B14323" t="s">
        <v>49452</v>
      </c>
      <c r="C14323" t="s">
        <v>49453</v>
      </c>
      <c r="D14323" t="s">
        <v>49451</v>
      </c>
    </row>
    <row r="14324" spans="1:4">
      <c r="A14324" t="s">
        <v>49455</v>
      </c>
      <c r="B14324" t="s">
        <v>49455</v>
      </c>
      <c r="C14324" t="s">
        <v>49456</v>
      </c>
      <c r="D14324" t="s">
        <v>49454</v>
      </c>
    </row>
    <row r="14325" spans="1:4">
      <c r="A14325" t="s">
        <v>49458</v>
      </c>
      <c r="B14325" t="s">
        <v>49458</v>
      </c>
      <c r="C14325" t="s">
        <v>49459</v>
      </c>
      <c r="D14325" t="s">
        <v>49457</v>
      </c>
    </row>
    <row r="14326" spans="1:4">
      <c r="A14326" t="s">
        <v>49461</v>
      </c>
      <c r="B14326" t="s">
        <v>49462</v>
      </c>
      <c r="C14326" t="s">
        <v>49463</v>
      </c>
      <c r="D14326" t="s">
        <v>49460</v>
      </c>
    </row>
    <row r="14327" spans="1:4">
      <c r="A14327" t="s">
        <v>49465</v>
      </c>
      <c r="B14327" t="s">
        <v>49465</v>
      </c>
      <c r="C14327" t="s">
        <v>49466</v>
      </c>
      <c r="D14327" t="s">
        <v>49464</v>
      </c>
    </row>
    <row r="14328" spans="1:4">
      <c r="A14328" t="s">
        <v>49468</v>
      </c>
      <c r="B14328" t="s">
        <v>49469</v>
      </c>
      <c r="C14328" t="s">
        <v>49470</v>
      </c>
      <c r="D14328" t="s">
        <v>49467</v>
      </c>
    </row>
    <row r="14329" spans="1:4">
      <c r="A14329" t="s">
        <v>49472</v>
      </c>
      <c r="B14329" t="s">
        <v>49472</v>
      </c>
      <c r="C14329" t="s">
        <v>49473</v>
      </c>
      <c r="D14329" t="s">
        <v>49471</v>
      </c>
    </row>
    <row r="14330" spans="1:4">
      <c r="A14330" t="s">
        <v>49475</v>
      </c>
      <c r="B14330" t="s">
        <v>49475</v>
      </c>
      <c r="C14330" t="s">
        <v>49476</v>
      </c>
      <c r="D14330" t="s">
        <v>49474</v>
      </c>
    </row>
    <row r="14331" spans="1:4">
      <c r="A14331" t="s">
        <v>49478</v>
      </c>
      <c r="B14331" t="s">
        <v>49478</v>
      </c>
      <c r="C14331" t="s">
        <v>49479</v>
      </c>
      <c r="D14331" t="s">
        <v>49477</v>
      </c>
    </row>
    <row r="14332" spans="1:4">
      <c r="A14332" t="s">
        <v>49481</v>
      </c>
      <c r="B14332" t="s">
        <v>49481</v>
      </c>
      <c r="C14332" t="s">
        <v>49482</v>
      </c>
      <c r="D14332" t="s">
        <v>49480</v>
      </c>
    </row>
    <row r="14333" spans="1:4">
      <c r="A14333" t="s">
        <v>49484</v>
      </c>
      <c r="B14333" t="s">
        <v>49484</v>
      </c>
      <c r="C14333" t="s">
        <v>49485</v>
      </c>
      <c r="D14333" t="s">
        <v>49483</v>
      </c>
    </row>
    <row r="14334" spans="1:4">
      <c r="A14334" t="s">
        <v>49487</v>
      </c>
      <c r="B14334" t="s">
        <v>49487</v>
      </c>
      <c r="C14334" t="s">
        <v>49488</v>
      </c>
      <c r="D14334" t="s">
        <v>49486</v>
      </c>
    </row>
    <row r="14335" spans="1:4">
      <c r="A14335" t="s">
        <v>49490</v>
      </c>
      <c r="B14335" t="s">
        <v>49491</v>
      </c>
      <c r="C14335" t="s">
        <v>49492</v>
      </c>
      <c r="D14335" t="s">
        <v>49489</v>
      </c>
    </row>
    <row r="14336" spans="1:4">
      <c r="A14336" t="s">
        <v>49494</v>
      </c>
      <c r="B14336" t="s">
        <v>49495</v>
      </c>
      <c r="C14336" t="s">
        <v>49496</v>
      </c>
      <c r="D14336" t="s">
        <v>49493</v>
      </c>
    </row>
    <row r="14337" spans="1:4">
      <c r="A14337" t="s">
        <v>49498</v>
      </c>
      <c r="B14337" t="s">
        <v>49499</v>
      </c>
      <c r="C14337" t="s">
        <v>49500</v>
      </c>
      <c r="D14337" t="s">
        <v>49497</v>
      </c>
    </row>
    <row r="14338" spans="1:4">
      <c r="A14338" t="s">
        <v>49502</v>
      </c>
      <c r="B14338" t="s">
        <v>49503</v>
      </c>
      <c r="C14338" t="s">
        <v>49504</v>
      </c>
      <c r="D14338" t="s">
        <v>49501</v>
      </c>
    </row>
    <row r="14339" spans="1:4">
      <c r="A14339" t="s">
        <v>49506</v>
      </c>
      <c r="B14339" t="s">
        <v>49506</v>
      </c>
      <c r="C14339" t="s">
        <v>49507</v>
      </c>
      <c r="D14339" t="s">
        <v>49505</v>
      </c>
    </row>
    <row r="14340" spans="1:4">
      <c r="A14340" t="s">
        <v>49509</v>
      </c>
      <c r="B14340" t="s">
        <v>49509</v>
      </c>
      <c r="C14340" t="s">
        <v>49510</v>
      </c>
      <c r="D14340" t="s">
        <v>49508</v>
      </c>
    </row>
    <row r="14341" spans="1:4">
      <c r="A14341" t="s">
        <v>49512</v>
      </c>
      <c r="B14341" t="s">
        <v>49512</v>
      </c>
      <c r="C14341" t="s">
        <v>49513</v>
      </c>
      <c r="D14341" t="s">
        <v>49511</v>
      </c>
    </row>
    <row r="14342" spans="1:4">
      <c r="A14342" t="s">
        <v>62199</v>
      </c>
      <c r="B14342" t="s">
        <v>49515</v>
      </c>
      <c r="C14342" t="s">
        <v>49516</v>
      </c>
      <c r="D14342" t="s">
        <v>49514</v>
      </c>
    </row>
    <row r="14343" spans="1:4">
      <c r="A14343" t="s">
        <v>49518</v>
      </c>
      <c r="B14343" t="s">
        <v>49519</v>
      </c>
      <c r="C14343" t="s">
        <v>49520</v>
      </c>
      <c r="D14343" t="s">
        <v>49517</v>
      </c>
    </row>
    <row r="14344" spans="1:4">
      <c r="A14344" t="s">
        <v>49522</v>
      </c>
      <c r="B14344" t="s">
        <v>49522</v>
      </c>
      <c r="C14344" t="s">
        <v>49523</v>
      </c>
      <c r="D14344" t="s">
        <v>49521</v>
      </c>
    </row>
    <row r="14345" spans="1:4">
      <c r="A14345" t="s">
        <v>49525</v>
      </c>
      <c r="B14345" t="s">
        <v>49525</v>
      </c>
      <c r="C14345" t="s">
        <v>49526</v>
      </c>
      <c r="D14345" t="s">
        <v>49524</v>
      </c>
    </row>
    <row r="14346" spans="1:4">
      <c r="A14346" t="s">
        <v>49528</v>
      </c>
      <c r="B14346" t="s">
        <v>49529</v>
      </c>
      <c r="C14346" t="s">
        <v>49530</v>
      </c>
      <c r="D14346" t="s">
        <v>49527</v>
      </c>
    </row>
    <row r="14347" spans="1:4">
      <c r="A14347" t="s">
        <v>49532</v>
      </c>
      <c r="B14347" t="s">
        <v>49533</v>
      </c>
      <c r="C14347" t="s">
        <v>49534</v>
      </c>
      <c r="D14347" t="s">
        <v>49531</v>
      </c>
    </row>
    <row r="14348" spans="1:4">
      <c r="A14348" t="s">
        <v>49536</v>
      </c>
      <c r="B14348" t="s">
        <v>49536</v>
      </c>
      <c r="C14348" t="s">
        <v>49537</v>
      </c>
      <c r="D14348" t="s">
        <v>49535</v>
      </c>
    </row>
    <row r="14349" spans="1:4">
      <c r="A14349" t="s">
        <v>49539</v>
      </c>
      <c r="B14349" t="s">
        <v>49540</v>
      </c>
      <c r="C14349" t="s">
        <v>49541</v>
      </c>
      <c r="D14349" t="s">
        <v>49538</v>
      </c>
    </row>
    <row r="14350" spans="1:4">
      <c r="A14350" t="s">
        <v>49543</v>
      </c>
      <c r="B14350" t="s">
        <v>49544</v>
      </c>
      <c r="C14350" t="s">
        <v>49545</v>
      </c>
      <c r="D14350" t="s">
        <v>49542</v>
      </c>
    </row>
    <row r="14351" spans="1:4">
      <c r="A14351" t="s">
        <v>49547</v>
      </c>
      <c r="B14351" t="s">
        <v>49547</v>
      </c>
      <c r="C14351" t="s">
        <v>49548</v>
      </c>
      <c r="D14351" t="s">
        <v>49546</v>
      </c>
    </row>
    <row r="14352" spans="1:4">
      <c r="A14352" t="s">
        <v>49550</v>
      </c>
      <c r="B14352" t="s">
        <v>49550</v>
      </c>
      <c r="C14352" t="s">
        <v>49551</v>
      </c>
      <c r="D14352" t="s">
        <v>49549</v>
      </c>
    </row>
    <row r="14353" spans="1:4">
      <c r="A14353" t="s">
        <v>49553</v>
      </c>
      <c r="B14353" t="s">
        <v>49553</v>
      </c>
      <c r="C14353" t="s">
        <v>49554</v>
      </c>
      <c r="D14353" t="s">
        <v>49552</v>
      </c>
    </row>
    <row r="14354" spans="1:4">
      <c r="A14354" t="s">
        <v>49556</v>
      </c>
      <c r="B14354" t="s">
        <v>49556</v>
      </c>
      <c r="C14354" t="s">
        <v>49557</v>
      </c>
      <c r="D14354" t="s">
        <v>49555</v>
      </c>
    </row>
    <row r="14355" spans="1:4">
      <c r="A14355" t="s">
        <v>49559</v>
      </c>
      <c r="B14355" t="s">
        <v>49560</v>
      </c>
      <c r="C14355" t="s">
        <v>49561</v>
      </c>
      <c r="D14355" t="s">
        <v>49558</v>
      </c>
    </row>
    <row r="14356" spans="1:4">
      <c r="A14356" t="s">
        <v>49563</v>
      </c>
      <c r="B14356" t="s">
        <v>49564</v>
      </c>
      <c r="C14356" t="s">
        <v>49565</v>
      </c>
      <c r="D14356" t="s">
        <v>49562</v>
      </c>
    </row>
    <row r="14357" spans="1:4">
      <c r="A14357" t="s">
        <v>49567</v>
      </c>
      <c r="B14357" t="s">
        <v>49568</v>
      </c>
      <c r="C14357" t="s">
        <v>49569</v>
      </c>
      <c r="D14357" t="s">
        <v>49566</v>
      </c>
    </row>
    <row r="14358" spans="1:4">
      <c r="A14358" t="s">
        <v>49571</v>
      </c>
      <c r="B14358" t="s">
        <v>49572</v>
      </c>
      <c r="C14358" t="s">
        <v>49573</v>
      </c>
      <c r="D14358" t="s">
        <v>49570</v>
      </c>
    </row>
    <row r="14359" spans="1:4">
      <c r="A14359" t="s">
        <v>49575</v>
      </c>
      <c r="B14359" t="s">
        <v>49576</v>
      </c>
      <c r="C14359" t="s">
        <v>49577</v>
      </c>
      <c r="D14359" t="s">
        <v>49574</v>
      </c>
    </row>
    <row r="14360" spans="1:4">
      <c r="A14360" t="s">
        <v>49579</v>
      </c>
      <c r="B14360" t="s">
        <v>49579</v>
      </c>
      <c r="C14360" t="s">
        <v>49580</v>
      </c>
      <c r="D14360" t="s">
        <v>49578</v>
      </c>
    </row>
    <row r="14361" spans="1:4">
      <c r="A14361" t="s">
        <v>49582</v>
      </c>
      <c r="B14361" t="s">
        <v>49583</v>
      </c>
      <c r="C14361" t="s">
        <v>49584</v>
      </c>
      <c r="D14361" t="s">
        <v>49581</v>
      </c>
    </row>
    <row r="14362" spans="1:4">
      <c r="A14362" t="s">
        <v>49586</v>
      </c>
      <c r="B14362" t="s">
        <v>49586</v>
      </c>
      <c r="C14362" t="s">
        <v>49587</v>
      </c>
      <c r="D14362" t="s">
        <v>49585</v>
      </c>
    </row>
    <row r="14363" spans="1:4">
      <c r="A14363" t="s">
        <v>49589</v>
      </c>
      <c r="B14363" t="s">
        <v>49589</v>
      </c>
      <c r="C14363" t="s">
        <v>49590</v>
      </c>
      <c r="D14363" t="s">
        <v>49588</v>
      </c>
    </row>
    <row r="14364" spans="1:4">
      <c r="A14364" t="s">
        <v>49592</v>
      </c>
      <c r="B14364" t="s">
        <v>49593</v>
      </c>
      <c r="C14364" t="s">
        <v>49594</v>
      </c>
      <c r="D14364" t="s">
        <v>49591</v>
      </c>
    </row>
    <row r="14365" spans="1:4">
      <c r="A14365" t="s">
        <v>49596</v>
      </c>
      <c r="B14365" t="s">
        <v>49596</v>
      </c>
      <c r="C14365" t="s">
        <v>49597</v>
      </c>
      <c r="D14365" t="s">
        <v>49595</v>
      </c>
    </row>
    <row r="14366" spans="1:4">
      <c r="A14366" t="s">
        <v>49599</v>
      </c>
      <c r="B14366" t="s">
        <v>49599</v>
      </c>
      <c r="C14366" t="s">
        <v>49600</v>
      </c>
      <c r="D14366" t="s">
        <v>49598</v>
      </c>
    </row>
    <row r="14367" spans="1:4">
      <c r="A14367" t="s">
        <v>49602</v>
      </c>
      <c r="B14367" t="s">
        <v>49602</v>
      </c>
      <c r="C14367" t="s">
        <v>49603</v>
      </c>
      <c r="D14367" t="s">
        <v>49601</v>
      </c>
    </row>
    <row r="14368" spans="1:4">
      <c r="A14368" t="s">
        <v>49605</v>
      </c>
      <c r="B14368" t="s">
        <v>49606</v>
      </c>
      <c r="C14368" t="s">
        <v>49607</v>
      </c>
      <c r="D14368" t="s">
        <v>49604</v>
      </c>
    </row>
    <row r="14369" spans="1:4">
      <c r="A14369" t="s">
        <v>49609</v>
      </c>
      <c r="B14369" t="s">
        <v>49609</v>
      </c>
      <c r="C14369" t="s">
        <v>49610</v>
      </c>
      <c r="D14369" t="s">
        <v>49608</v>
      </c>
    </row>
    <row r="14370" spans="1:4">
      <c r="A14370" t="s">
        <v>49612</v>
      </c>
      <c r="B14370" t="s">
        <v>49613</v>
      </c>
      <c r="C14370" t="s">
        <v>49614</v>
      </c>
      <c r="D14370" t="s">
        <v>49611</v>
      </c>
    </row>
    <row r="14371" spans="1:4">
      <c r="A14371" t="s">
        <v>49616</v>
      </c>
      <c r="B14371" t="s">
        <v>49617</v>
      </c>
      <c r="C14371" t="s">
        <v>49618</v>
      </c>
      <c r="D14371" t="s">
        <v>49615</v>
      </c>
    </row>
    <row r="14372" spans="1:4">
      <c r="A14372" t="s">
        <v>49620</v>
      </c>
      <c r="B14372" t="s">
        <v>49620</v>
      </c>
      <c r="C14372" t="s">
        <v>49621</v>
      </c>
      <c r="D14372" t="s">
        <v>49619</v>
      </c>
    </row>
    <row r="14373" spans="1:4">
      <c r="A14373" t="s">
        <v>49623</v>
      </c>
      <c r="B14373" t="s">
        <v>49623</v>
      </c>
      <c r="C14373" t="s">
        <v>49624</v>
      </c>
      <c r="D14373" t="s">
        <v>49622</v>
      </c>
    </row>
    <row r="14374" spans="1:4">
      <c r="A14374" t="s">
        <v>49626</v>
      </c>
      <c r="B14374" t="s">
        <v>49627</v>
      </c>
      <c r="C14374" t="s">
        <v>49628</v>
      </c>
      <c r="D14374" t="s">
        <v>49625</v>
      </c>
    </row>
    <row r="14375" spans="1:4">
      <c r="A14375" t="s">
        <v>49630</v>
      </c>
      <c r="B14375" t="s">
        <v>49631</v>
      </c>
      <c r="C14375" t="s">
        <v>49632</v>
      </c>
      <c r="D14375" t="s">
        <v>49629</v>
      </c>
    </row>
    <row r="14376" spans="1:4">
      <c r="A14376" t="s">
        <v>49634</v>
      </c>
      <c r="B14376" t="s">
        <v>49635</v>
      </c>
      <c r="C14376" t="s">
        <v>49636</v>
      </c>
      <c r="D14376" t="s">
        <v>49633</v>
      </c>
    </row>
    <row r="14377" spans="1:4">
      <c r="A14377" t="s">
        <v>49638</v>
      </c>
      <c r="B14377" t="s">
        <v>49639</v>
      </c>
      <c r="C14377" t="s">
        <v>49640</v>
      </c>
      <c r="D14377" t="s">
        <v>49637</v>
      </c>
    </row>
    <row r="14378" spans="1:4">
      <c r="A14378" t="s">
        <v>49642</v>
      </c>
      <c r="B14378" t="s">
        <v>49643</v>
      </c>
      <c r="C14378" t="s">
        <v>49644</v>
      </c>
      <c r="D14378" t="s">
        <v>49641</v>
      </c>
    </row>
    <row r="14379" spans="1:4">
      <c r="A14379" t="s">
        <v>49646</v>
      </c>
      <c r="B14379" t="s">
        <v>49647</v>
      </c>
      <c r="C14379" t="s">
        <v>49648</v>
      </c>
      <c r="D14379" t="s">
        <v>49645</v>
      </c>
    </row>
    <row r="14380" spans="1:4">
      <c r="A14380" t="s">
        <v>49650</v>
      </c>
      <c r="B14380" t="s">
        <v>49651</v>
      </c>
      <c r="C14380" t="s">
        <v>49652</v>
      </c>
      <c r="D14380" t="s">
        <v>49649</v>
      </c>
    </row>
    <row r="14381" spans="1:4">
      <c r="A14381" t="s">
        <v>49654</v>
      </c>
      <c r="B14381" t="s">
        <v>49654</v>
      </c>
      <c r="C14381" t="s">
        <v>49655</v>
      </c>
      <c r="D14381" t="s">
        <v>49653</v>
      </c>
    </row>
    <row r="14382" spans="1:4">
      <c r="A14382" t="s">
        <v>49657</v>
      </c>
      <c r="B14382" t="s">
        <v>49657</v>
      </c>
      <c r="C14382" t="s">
        <v>49658</v>
      </c>
      <c r="D14382" t="s">
        <v>49656</v>
      </c>
    </row>
    <row r="14383" spans="1:4">
      <c r="A14383" t="s">
        <v>49660</v>
      </c>
      <c r="B14383" t="s">
        <v>49661</v>
      </c>
      <c r="C14383" t="s">
        <v>49662</v>
      </c>
      <c r="D14383" t="s">
        <v>49659</v>
      </c>
    </row>
    <row r="14384" spans="1:4">
      <c r="A14384" t="s">
        <v>49664</v>
      </c>
      <c r="B14384" t="s">
        <v>49664</v>
      </c>
      <c r="C14384" t="s">
        <v>49665</v>
      </c>
      <c r="D14384" t="s">
        <v>49663</v>
      </c>
    </row>
    <row r="14385" spans="1:4">
      <c r="A14385" t="s">
        <v>49667</v>
      </c>
      <c r="B14385" t="s">
        <v>49667</v>
      </c>
      <c r="C14385" t="s">
        <v>49668</v>
      </c>
      <c r="D14385" t="s">
        <v>49666</v>
      </c>
    </row>
    <row r="14386" spans="1:4">
      <c r="A14386" t="s">
        <v>49670</v>
      </c>
      <c r="B14386" t="s">
        <v>49670</v>
      </c>
      <c r="C14386" t="s">
        <v>49671</v>
      </c>
      <c r="D14386" t="s">
        <v>49669</v>
      </c>
    </row>
    <row r="14387" spans="1:4">
      <c r="A14387" t="s">
        <v>49673</v>
      </c>
      <c r="B14387" t="s">
        <v>49673</v>
      </c>
      <c r="C14387" t="s">
        <v>49674</v>
      </c>
      <c r="D14387" t="s">
        <v>49672</v>
      </c>
    </row>
    <row r="14388" spans="1:4">
      <c r="A14388" t="s">
        <v>49676</v>
      </c>
      <c r="B14388" t="s">
        <v>49676</v>
      </c>
      <c r="C14388" t="s">
        <v>49677</v>
      </c>
      <c r="D14388" t="s">
        <v>49675</v>
      </c>
    </row>
    <row r="14389" spans="1:4">
      <c r="A14389" t="s">
        <v>49679</v>
      </c>
      <c r="B14389" t="s">
        <v>49679</v>
      </c>
      <c r="C14389" t="s">
        <v>49680</v>
      </c>
      <c r="D14389" t="s">
        <v>49678</v>
      </c>
    </row>
    <row r="14390" spans="1:4">
      <c r="A14390" t="s">
        <v>49682</v>
      </c>
      <c r="B14390" t="s">
        <v>49683</v>
      </c>
      <c r="C14390" t="s">
        <v>49684</v>
      </c>
      <c r="D14390" t="s">
        <v>49681</v>
      </c>
    </row>
    <row r="14391" spans="1:4">
      <c r="A14391" t="s">
        <v>49686</v>
      </c>
      <c r="B14391" t="s">
        <v>49687</v>
      </c>
      <c r="C14391" t="s">
        <v>49688</v>
      </c>
      <c r="D14391" t="s">
        <v>49685</v>
      </c>
    </row>
    <row r="14392" spans="1:4">
      <c r="A14392" t="s">
        <v>49690</v>
      </c>
      <c r="B14392" t="s">
        <v>49690</v>
      </c>
      <c r="C14392" t="s">
        <v>49691</v>
      </c>
      <c r="D14392" t="s">
        <v>49689</v>
      </c>
    </row>
    <row r="14393" spans="1:4">
      <c r="A14393" t="s">
        <v>49693</v>
      </c>
      <c r="B14393" t="s">
        <v>49693</v>
      </c>
      <c r="C14393" t="s">
        <v>49694</v>
      </c>
      <c r="D14393" t="s">
        <v>49692</v>
      </c>
    </row>
    <row r="14394" spans="1:4">
      <c r="A14394" t="s">
        <v>49696</v>
      </c>
      <c r="B14394" t="s">
        <v>49696</v>
      </c>
      <c r="C14394" t="s">
        <v>49697</v>
      </c>
      <c r="D14394" t="s">
        <v>49695</v>
      </c>
    </row>
    <row r="14395" spans="1:4">
      <c r="A14395" t="s">
        <v>49699</v>
      </c>
      <c r="B14395" t="s">
        <v>49700</v>
      </c>
      <c r="C14395" t="s">
        <v>49701</v>
      </c>
      <c r="D14395" t="s">
        <v>49698</v>
      </c>
    </row>
    <row r="14396" spans="1:4">
      <c r="A14396" t="s">
        <v>49703</v>
      </c>
      <c r="B14396" t="s">
        <v>49703</v>
      </c>
      <c r="C14396" t="s">
        <v>49704</v>
      </c>
      <c r="D14396" t="s">
        <v>49702</v>
      </c>
    </row>
    <row r="14397" spans="1:4">
      <c r="A14397" t="s">
        <v>49706</v>
      </c>
      <c r="B14397" t="s">
        <v>49707</v>
      </c>
      <c r="C14397" t="s">
        <v>49708</v>
      </c>
      <c r="D14397" t="s">
        <v>49705</v>
      </c>
    </row>
    <row r="14398" spans="1:4">
      <c r="A14398" t="s">
        <v>49710</v>
      </c>
      <c r="B14398" t="s">
        <v>49711</v>
      </c>
      <c r="C14398" t="s">
        <v>49712</v>
      </c>
      <c r="D14398" t="s">
        <v>49709</v>
      </c>
    </row>
    <row r="14399" spans="1:4">
      <c r="A14399" t="s">
        <v>49714</v>
      </c>
      <c r="B14399" t="s">
        <v>49714</v>
      </c>
      <c r="C14399" t="s">
        <v>49715</v>
      </c>
      <c r="D14399" t="s">
        <v>49713</v>
      </c>
    </row>
    <row r="14400" spans="1:4">
      <c r="A14400" t="s">
        <v>49717</v>
      </c>
      <c r="B14400" t="s">
        <v>49718</v>
      </c>
      <c r="C14400" t="s">
        <v>49719</v>
      </c>
      <c r="D14400" t="s">
        <v>49716</v>
      </c>
    </row>
    <row r="14401" spans="1:4">
      <c r="A14401" t="s">
        <v>49721</v>
      </c>
      <c r="B14401" t="s">
        <v>49721</v>
      </c>
      <c r="C14401" t="s">
        <v>49722</v>
      </c>
      <c r="D14401" t="s">
        <v>49720</v>
      </c>
    </row>
    <row r="14402" spans="1:4">
      <c r="A14402" t="s">
        <v>49724</v>
      </c>
      <c r="B14402" t="s">
        <v>49725</v>
      </c>
      <c r="C14402" t="s">
        <v>49726</v>
      </c>
      <c r="D14402" t="s">
        <v>49723</v>
      </c>
    </row>
    <row r="14403" spans="1:4">
      <c r="A14403" t="s">
        <v>49728</v>
      </c>
      <c r="B14403" t="s">
        <v>49729</v>
      </c>
      <c r="C14403" t="s">
        <v>49730</v>
      </c>
      <c r="D14403" t="s">
        <v>49727</v>
      </c>
    </row>
    <row r="14404" spans="1:4">
      <c r="A14404" t="s">
        <v>49732</v>
      </c>
      <c r="B14404" t="s">
        <v>49733</v>
      </c>
      <c r="C14404" t="s">
        <v>49734</v>
      </c>
      <c r="D14404" t="s">
        <v>49731</v>
      </c>
    </row>
    <row r="14405" spans="1:4">
      <c r="A14405" t="s">
        <v>49736</v>
      </c>
      <c r="B14405" t="s">
        <v>49737</v>
      </c>
      <c r="C14405" t="s">
        <v>49738</v>
      </c>
      <c r="D14405" t="s">
        <v>49735</v>
      </c>
    </row>
    <row r="14406" spans="1:4">
      <c r="A14406" t="s">
        <v>49740</v>
      </c>
      <c r="B14406" t="s">
        <v>49741</v>
      </c>
      <c r="C14406" t="s">
        <v>49742</v>
      </c>
      <c r="D14406" t="s">
        <v>49739</v>
      </c>
    </row>
    <row r="14407" spans="1:4">
      <c r="A14407" t="s">
        <v>49744</v>
      </c>
      <c r="B14407" t="s">
        <v>49745</v>
      </c>
      <c r="C14407" t="s">
        <v>49746</v>
      </c>
      <c r="D14407" t="s">
        <v>49743</v>
      </c>
    </row>
    <row r="14408" spans="1:4">
      <c r="A14408" t="s">
        <v>49748</v>
      </c>
      <c r="B14408" t="s">
        <v>49748</v>
      </c>
      <c r="C14408" t="s">
        <v>49749</v>
      </c>
      <c r="D14408" t="s">
        <v>49747</v>
      </c>
    </row>
    <row r="14409" spans="1:4">
      <c r="A14409" t="s">
        <v>49751</v>
      </c>
      <c r="B14409" t="s">
        <v>49752</v>
      </c>
      <c r="C14409" t="s">
        <v>49753</v>
      </c>
      <c r="D14409" t="s">
        <v>49750</v>
      </c>
    </row>
    <row r="14410" spans="1:4">
      <c r="A14410" t="s">
        <v>49755</v>
      </c>
      <c r="B14410" t="s">
        <v>49756</v>
      </c>
      <c r="C14410" t="s">
        <v>49757</v>
      </c>
      <c r="D14410" t="s">
        <v>49754</v>
      </c>
    </row>
    <row r="14411" spans="1:4">
      <c r="A14411" t="s">
        <v>49759</v>
      </c>
      <c r="B14411" t="s">
        <v>49760</v>
      </c>
      <c r="C14411" t="s">
        <v>49761</v>
      </c>
      <c r="D14411" t="s">
        <v>49758</v>
      </c>
    </row>
    <row r="14412" spans="1:4">
      <c r="A14412" t="s">
        <v>49763</v>
      </c>
      <c r="B14412" t="s">
        <v>49764</v>
      </c>
      <c r="C14412" t="s">
        <v>49765</v>
      </c>
      <c r="D14412" t="s">
        <v>49762</v>
      </c>
    </row>
    <row r="14413" spans="1:4">
      <c r="A14413" t="s">
        <v>49767</v>
      </c>
      <c r="B14413" t="s">
        <v>49767</v>
      </c>
      <c r="C14413" t="s">
        <v>49768</v>
      </c>
      <c r="D14413" t="s">
        <v>49766</v>
      </c>
    </row>
    <row r="14414" spans="1:4">
      <c r="A14414" t="s">
        <v>49770</v>
      </c>
      <c r="B14414" t="s">
        <v>49771</v>
      </c>
      <c r="C14414" t="s">
        <v>49772</v>
      </c>
      <c r="D14414" t="s">
        <v>49769</v>
      </c>
    </row>
    <row r="14415" spans="1:4">
      <c r="A14415" t="s">
        <v>49774</v>
      </c>
      <c r="B14415" t="s">
        <v>49774</v>
      </c>
      <c r="C14415" t="s">
        <v>49775</v>
      </c>
      <c r="D14415" t="s">
        <v>49773</v>
      </c>
    </row>
    <row r="14416" spans="1:4">
      <c r="A14416" t="s">
        <v>49777</v>
      </c>
      <c r="B14416" t="s">
        <v>49778</v>
      </c>
      <c r="C14416" t="s">
        <v>49779</v>
      </c>
      <c r="D14416" t="s">
        <v>49776</v>
      </c>
    </row>
    <row r="14417" spans="1:4">
      <c r="A14417" t="s">
        <v>49781</v>
      </c>
      <c r="B14417" t="s">
        <v>49782</v>
      </c>
      <c r="C14417" t="s">
        <v>49783</v>
      </c>
      <c r="D14417" t="s">
        <v>49780</v>
      </c>
    </row>
    <row r="14418" spans="1:4">
      <c r="A14418" t="s">
        <v>49785</v>
      </c>
      <c r="B14418" t="s">
        <v>49785</v>
      </c>
      <c r="C14418" t="s">
        <v>49786</v>
      </c>
      <c r="D14418" t="s">
        <v>49784</v>
      </c>
    </row>
    <row r="14419" spans="1:4">
      <c r="A14419" t="s">
        <v>49788</v>
      </c>
      <c r="B14419" t="s">
        <v>49789</v>
      </c>
      <c r="C14419" t="s">
        <v>49790</v>
      </c>
      <c r="D14419" t="s">
        <v>49787</v>
      </c>
    </row>
    <row r="14420" spans="1:4">
      <c r="A14420" t="s">
        <v>49792</v>
      </c>
      <c r="B14420" t="s">
        <v>49792</v>
      </c>
      <c r="C14420" t="s">
        <v>49793</v>
      </c>
      <c r="D14420" t="s">
        <v>49791</v>
      </c>
    </row>
    <row r="14421" spans="1:4">
      <c r="A14421" t="s">
        <v>49795</v>
      </c>
      <c r="B14421" t="s">
        <v>49795</v>
      </c>
      <c r="C14421" t="s">
        <v>49796</v>
      </c>
      <c r="D14421" t="s">
        <v>49794</v>
      </c>
    </row>
    <row r="14422" spans="1:4">
      <c r="A14422" t="s">
        <v>49798</v>
      </c>
      <c r="B14422" t="s">
        <v>49798</v>
      </c>
      <c r="C14422" t="s">
        <v>49799</v>
      </c>
      <c r="D14422" t="s">
        <v>49797</v>
      </c>
    </row>
    <row r="14423" spans="1:4">
      <c r="A14423" t="s">
        <v>49801</v>
      </c>
      <c r="B14423" t="s">
        <v>49802</v>
      </c>
      <c r="C14423" t="s">
        <v>49803</v>
      </c>
      <c r="D14423" t="s">
        <v>49800</v>
      </c>
    </row>
    <row r="14424" spans="1:4">
      <c r="A14424" t="s">
        <v>49805</v>
      </c>
      <c r="B14424" t="s">
        <v>49805</v>
      </c>
      <c r="C14424" t="s">
        <v>49806</v>
      </c>
      <c r="D14424" t="s">
        <v>49804</v>
      </c>
    </row>
    <row r="14425" spans="1:4">
      <c r="A14425" t="s">
        <v>49808</v>
      </c>
      <c r="B14425" t="s">
        <v>49808</v>
      </c>
      <c r="C14425" t="s">
        <v>49809</v>
      </c>
      <c r="D14425" t="s">
        <v>49807</v>
      </c>
    </row>
    <row r="14426" spans="1:4">
      <c r="A14426" t="s">
        <v>49811</v>
      </c>
      <c r="B14426" t="s">
        <v>49812</v>
      </c>
      <c r="C14426" t="s">
        <v>49813</v>
      </c>
      <c r="D14426" t="s">
        <v>49810</v>
      </c>
    </row>
    <row r="14427" spans="1:4">
      <c r="A14427" t="s">
        <v>49815</v>
      </c>
      <c r="B14427" t="s">
        <v>49816</v>
      </c>
      <c r="C14427" t="s">
        <v>49817</v>
      </c>
      <c r="D14427" t="s">
        <v>49814</v>
      </c>
    </row>
    <row r="14428" spans="1:4">
      <c r="A14428" t="s">
        <v>49819</v>
      </c>
      <c r="B14428" t="s">
        <v>49819</v>
      </c>
      <c r="C14428" t="s">
        <v>49820</v>
      </c>
      <c r="D14428" t="s">
        <v>49818</v>
      </c>
    </row>
    <row r="14429" spans="1:4">
      <c r="A14429" t="s">
        <v>49822</v>
      </c>
      <c r="B14429" t="s">
        <v>49823</v>
      </c>
      <c r="C14429" t="s">
        <v>49824</v>
      </c>
      <c r="D14429" t="s">
        <v>49821</v>
      </c>
    </row>
    <row r="14430" spans="1:4">
      <c r="A14430" t="s">
        <v>49826</v>
      </c>
      <c r="B14430" t="s">
        <v>49827</v>
      </c>
      <c r="C14430" t="s">
        <v>49828</v>
      </c>
      <c r="D14430" t="s">
        <v>49825</v>
      </c>
    </row>
    <row r="14431" spans="1:4">
      <c r="A14431" t="s">
        <v>22138</v>
      </c>
      <c r="B14431" t="s">
        <v>22138</v>
      </c>
      <c r="C14431" t="s">
        <v>49830</v>
      </c>
      <c r="D14431" t="s">
        <v>49829</v>
      </c>
    </row>
    <row r="14432" spans="1:4">
      <c r="A14432" t="s">
        <v>49832</v>
      </c>
      <c r="B14432" t="s">
        <v>49832</v>
      </c>
      <c r="C14432" t="s">
        <v>49833</v>
      </c>
      <c r="D14432" t="s">
        <v>49831</v>
      </c>
    </row>
    <row r="14433" spans="1:4">
      <c r="A14433" t="s">
        <v>49835</v>
      </c>
      <c r="B14433" t="s">
        <v>49835</v>
      </c>
      <c r="C14433" t="s">
        <v>49836</v>
      </c>
      <c r="D14433" t="s">
        <v>49834</v>
      </c>
    </row>
    <row r="14434" spans="1:4">
      <c r="A14434" t="s">
        <v>49838</v>
      </c>
      <c r="B14434" t="s">
        <v>49839</v>
      </c>
      <c r="C14434" t="s">
        <v>49840</v>
      </c>
      <c r="D14434" t="s">
        <v>49837</v>
      </c>
    </row>
    <row r="14435" spans="1:4">
      <c r="A14435" t="s">
        <v>49842</v>
      </c>
      <c r="B14435" t="s">
        <v>49842</v>
      </c>
      <c r="C14435" t="s">
        <v>49843</v>
      </c>
      <c r="D14435" t="s">
        <v>49841</v>
      </c>
    </row>
    <row r="14436" spans="1:4">
      <c r="A14436" t="s">
        <v>49845</v>
      </c>
      <c r="B14436" t="s">
        <v>49845</v>
      </c>
      <c r="C14436" t="s">
        <v>49846</v>
      </c>
      <c r="D14436" t="s">
        <v>49844</v>
      </c>
    </row>
    <row r="14437" spans="1:4">
      <c r="A14437" t="s">
        <v>49848</v>
      </c>
      <c r="B14437" t="s">
        <v>49849</v>
      </c>
      <c r="C14437" t="s">
        <v>49850</v>
      </c>
      <c r="D14437" t="s">
        <v>49847</v>
      </c>
    </row>
    <row r="14438" spans="1:4">
      <c r="A14438" t="s">
        <v>49852</v>
      </c>
      <c r="B14438" t="s">
        <v>49853</v>
      </c>
      <c r="C14438" t="s">
        <v>49854</v>
      </c>
      <c r="D14438" t="s">
        <v>49851</v>
      </c>
    </row>
    <row r="14439" spans="1:4">
      <c r="A14439" t="s">
        <v>62200</v>
      </c>
      <c r="B14439" t="s">
        <v>49856</v>
      </c>
      <c r="C14439" t="s">
        <v>49857</v>
      </c>
      <c r="D14439" t="s">
        <v>49855</v>
      </c>
    </row>
    <row r="14440" spans="1:4">
      <c r="A14440" t="s">
        <v>49859</v>
      </c>
      <c r="B14440" t="s">
        <v>49859</v>
      </c>
      <c r="C14440" t="s">
        <v>49860</v>
      </c>
      <c r="D14440" t="s">
        <v>49858</v>
      </c>
    </row>
    <row r="14441" spans="1:4">
      <c r="A14441" t="s">
        <v>62201</v>
      </c>
      <c r="B14441" t="s">
        <v>62201</v>
      </c>
      <c r="C14441" t="s">
        <v>49862</v>
      </c>
      <c r="D14441" t="s">
        <v>49861</v>
      </c>
    </row>
    <row r="14442" spans="1:4">
      <c r="A14442" t="s">
        <v>49864</v>
      </c>
      <c r="B14442" t="s">
        <v>49865</v>
      </c>
      <c r="C14442" t="s">
        <v>49866</v>
      </c>
      <c r="D14442" t="s">
        <v>49863</v>
      </c>
    </row>
    <row r="14443" spans="1:4">
      <c r="A14443" t="s">
        <v>49868</v>
      </c>
      <c r="B14443" t="s">
        <v>49869</v>
      </c>
      <c r="C14443" t="s">
        <v>49870</v>
      </c>
      <c r="D14443" t="s">
        <v>49867</v>
      </c>
    </row>
    <row r="14444" spans="1:4">
      <c r="A14444" t="s">
        <v>49872</v>
      </c>
      <c r="B14444" t="s">
        <v>49873</v>
      </c>
      <c r="C14444" t="s">
        <v>49874</v>
      </c>
      <c r="D14444" t="s">
        <v>49871</v>
      </c>
    </row>
    <row r="14445" spans="1:4">
      <c r="A14445" t="s">
        <v>49876</v>
      </c>
      <c r="B14445" t="s">
        <v>49876</v>
      </c>
      <c r="C14445" t="s">
        <v>49877</v>
      </c>
      <c r="D14445" t="s">
        <v>49875</v>
      </c>
    </row>
    <row r="14446" spans="1:4">
      <c r="A14446" t="s">
        <v>49879</v>
      </c>
      <c r="B14446" t="s">
        <v>49879</v>
      </c>
      <c r="C14446" t="s">
        <v>49880</v>
      </c>
      <c r="D14446" t="s">
        <v>49878</v>
      </c>
    </row>
    <row r="14447" spans="1:4">
      <c r="A14447" t="s">
        <v>49882</v>
      </c>
      <c r="B14447" t="s">
        <v>49882</v>
      </c>
      <c r="C14447" t="s">
        <v>49883</v>
      </c>
      <c r="D14447" t="s">
        <v>49881</v>
      </c>
    </row>
    <row r="14448" spans="1:4">
      <c r="A14448" t="s">
        <v>49885</v>
      </c>
      <c r="B14448" t="s">
        <v>49886</v>
      </c>
      <c r="C14448" t="s">
        <v>49887</v>
      </c>
      <c r="D14448" t="s">
        <v>49884</v>
      </c>
    </row>
    <row r="14449" spans="1:4">
      <c r="A14449" t="s">
        <v>49889</v>
      </c>
      <c r="B14449" t="s">
        <v>49889</v>
      </c>
      <c r="C14449" t="s">
        <v>49890</v>
      </c>
      <c r="D14449" t="s">
        <v>49888</v>
      </c>
    </row>
    <row r="14450" spans="1:4">
      <c r="A14450" t="s">
        <v>49892</v>
      </c>
      <c r="B14450" t="s">
        <v>49892</v>
      </c>
      <c r="C14450" t="s">
        <v>49893</v>
      </c>
      <c r="D14450" t="s">
        <v>49891</v>
      </c>
    </row>
    <row r="14451" spans="1:4">
      <c r="A14451" t="s">
        <v>49895</v>
      </c>
      <c r="B14451" t="s">
        <v>49896</v>
      </c>
      <c r="C14451" t="s">
        <v>49897</v>
      </c>
      <c r="D14451" t="s">
        <v>49894</v>
      </c>
    </row>
    <row r="14452" spans="1:4">
      <c r="A14452" t="s">
        <v>49899</v>
      </c>
      <c r="B14452" t="s">
        <v>49899</v>
      </c>
      <c r="C14452" t="s">
        <v>49900</v>
      </c>
      <c r="D14452" t="s">
        <v>49898</v>
      </c>
    </row>
    <row r="14453" spans="1:4">
      <c r="A14453" t="s">
        <v>49902</v>
      </c>
      <c r="B14453" t="s">
        <v>49903</v>
      </c>
      <c r="C14453" t="s">
        <v>49904</v>
      </c>
      <c r="D14453" t="s">
        <v>49901</v>
      </c>
    </row>
    <row r="14454" spans="1:4">
      <c r="A14454" t="s">
        <v>4699</v>
      </c>
      <c r="B14454" t="s">
        <v>4699</v>
      </c>
      <c r="C14454" t="s">
        <v>49906</v>
      </c>
      <c r="D14454" t="s">
        <v>49905</v>
      </c>
    </row>
    <row r="14455" spans="1:4">
      <c r="A14455" t="s">
        <v>49908</v>
      </c>
      <c r="B14455" t="s">
        <v>49908</v>
      </c>
      <c r="C14455" t="s">
        <v>49909</v>
      </c>
      <c r="D14455" t="s">
        <v>49907</v>
      </c>
    </row>
    <row r="14456" spans="1:4">
      <c r="A14456" t="s">
        <v>49911</v>
      </c>
      <c r="B14456" t="s">
        <v>49912</v>
      </c>
      <c r="C14456" t="s">
        <v>49913</v>
      </c>
      <c r="D14456" t="s">
        <v>49910</v>
      </c>
    </row>
    <row r="14457" spans="1:4">
      <c r="A14457" t="s">
        <v>49915</v>
      </c>
      <c r="B14457" t="s">
        <v>49915</v>
      </c>
      <c r="C14457" t="s">
        <v>49916</v>
      </c>
      <c r="D14457" t="s">
        <v>49914</v>
      </c>
    </row>
    <row r="14458" spans="1:4">
      <c r="A14458" t="s">
        <v>49918</v>
      </c>
      <c r="B14458" t="s">
        <v>49919</v>
      </c>
      <c r="C14458" t="s">
        <v>49920</v>
      </c>
      <c r="D14458" t="s">
        <v>49917</v>
      </c>
    </row>
    <row r="14459" spans="1:4">
      <c r="A14459" t="s">
        <v>49922</v>
      </c>
      <c r="B14459" t="s">
        <v>49923</v>
      </c>
      <c r="C14459" t="s">
        <v>49924</v>
      </c>
      <c r="D14459" t="s">
        <v>49921</v>
      </c>
    </row>
    <row r="14460" spans="1:4">
      <c r="A14460" t="s">
        <v>49926</v>
      </c>
      <c r="B14460" t="s">
        <v>49927</v>
      </c>
      <c r="C14460" t="s">
        <v>49928</v>
      </c>
      <c r="D14460" t="s">
        <v>49925</v>
      </c>
    </row>
    <row r="14461" spans="1:4">
      <c r="A14461" t="s">
        <v>49930</v>
      </c>
      <c r="B14461" t="s">
        <v>49930</v>
      </c>
      <c r="C14461" t="s">
        <v>49931</v>
      </c>
      <c r="D14461" t="s">
        <v>49929</v>
      </c>
    </row>
    <row r="14462" spans="1:4">
      <c r="A14462" t="s">
        <v>49933</v>
      </c>
      <c r="B14462" t="s">
        <v>49934</v>
      </c>
      <c r="C14462" t="s">
        <v>49935</v>
      </c>
      <c r="D14462" t="s">
        <v>49932</v>
      </c>
    </row>
    <row r="14463" spans="1:4">
      <c r="A14463" t="s">
        <v>49937</v>
      </c>
      <c r="B14463" t="s">
        <v>49937</v>
      </c>
      <c r="C14463" t="s">
        <v>49938</v>
      </c>
      <c r="D14463" t="s">
        <v>49936</v>
      </c>
    </row>
    <row r="14464" spans="1:4">
      <c r="A14464" t="s">
        <v>49940</v>
      </c>
      <c r="B14464" t="s">
        <v>49940</v>
      </c>
      <c r="C14464" t="s">
        <v>49941</v>
      </c>
      <c r="D14464" t="s">
        <v>49939</v>
      </c>
    </row>
    <row r="14465" spans="1:4">
      <c r="A14465" t="s">
        <v>49943</v>
      </c>
      <c r="B14465" t="s">
        <v>49944</v>
      </c>
      <c r="C14465" t="s">
        <v>49945</v>
      </c>
      <c r="D14465" t="s">
        <v>49942</v>
      </c>
    </row>
    <row r="14466" spans="1:4">
      <c r="A14466" t="s">
        <v>49947</v>
      </c>
      <c r="B14466" t="s">
        <v>49948</v>
      </c>
      <c r="C14466" t="s">
        <v>49949</v>
      </c>
      <c r="D14466" t="s">
        <v>49946</v>
      </c>
    </row>
    <row r="14467" spans="1:4">
      <c r="A14467" t="s">
        <v>62202</v>
      </c>
      <c r="B14467" t="s">
        <v>49951</v>
      </c>
      <c r="C14467" t="s">
        <v>49952</v>
      </c>
      <c r="D14467" t="s">
        <v>49950</v>
      </c>
    </row>
    <row r="14468" spans="1:4">
      <c r="A14468" t="s">
        <v>49954</v>
      </c>
      <c r="B14468" t="s">
        <v>49955</v>
      </c>
      <c r="C14468" t="s">
        <v>49956</v>
      </c>
      <c r="D14468" t="s">
        <v>49953</v>
      </c>
    </row>
    <row r="14469" spans="1:4">
      <c r="A14469" t="s">
        <v>49958</v>
      </c>
      <c r="B14469" t="s">
        <v>49959</v>
      </c>
      <c r="C14469" t="s">
        <v>49960</v>
      </c>
      <c r="D14469" t="s">
        <v>49957</v>
      </c>
    </row>
    <row r="14470" spans="1:4">
      <c r="A14470" t="s">
        <v>49962</v>
      </c>
      <c r="B14470" t="s">
        <v>49963</v>
      </c>
      <c r="C14470" t="s">
        <v>49964</v>
      </c>
      <c r="D14470" t="s">
        <v>49961</v>
      </c>
    </row>
    <row r="14471" spans="1:4">
      <c r="A14471" t="s">
        <v>49966</v>
      </c>
      <c r="B14471" t="s">
        <v>49967</v>
      </c>
      <c r="C14471" t="s">
        <v>49968</v>
      </c>
      <c r="D14471" t="s">
        <v>49965</v>
      </c>
    </row>
    <row r="14472" spans="1:4">
      <c r="A14472" t="s">
        <v>49970</v>
      </c>
      <c r="B14472" t="s">
        <v>49971</v>
      </c>
      <c r="C14472" t="s">
        <v>49972</v>
      </c>
      <c r="D14472" t="s">
        <v>49969</v>
      </c>
    </row>
    <row r="14473" spans="1:4">
      <c r="A14473" t="s">
        <v>49974</v>
      </c>
      <c r="B14473" t="s">
        <v>49974</v>
      </c>
      <c r="C14473" t="s">
        <v>49975</v>
      </c>
      <c r="D14473" t="s">
        <v>49973</v>
      </c>
    </row>
    <row r="14474" spans="1:4">
      <c r="A14474" t="s">
        <v>49977</v>
      </c>
      <c r="B14474" t="s">
        <v>49978</v>
      </c>
      <c r="C14474" t="s">
        <v>49979</v>
      </c>
      <c r="D14474" t="s">
        <v>49976</v>
      </c>
    </row>
    <row r="14475" spans="1:4">
      <c r="A14475" t="s">
        <v>49981</v>
      </c>
      <c r="B14475" t="s">
        <v>49981</v>
      </c>
      <c r="C14475" t="s">
        <v>49982</v>
      </c>
      <c r="D14475" t="s">
        <v>49980</v>
      </c>
    </row>
    <row r="14476" spans="1:4">
      <c r="A14476" t="s">
        <v>49984</v>
      </c>
      <c r="B14476" t="s">
        <v>49985</v>
      </c>
      <c r="C14476" t="s">
        <v>49986</v>
      </c>
      <c r="D14476" t="s">
        <v>49983</v>
      </c>
    </row>
    <row r="14477" spans="1:4">
      <c r="A14477" t="s">
        <v>49988</v>
      </c>
      <c r="B14477" t="s">
        <v>49989</v>
      </c>
      <c r="C14477" t="s">
        <v>49990</v>
      </c>
      <c r="D14477" t="s">
        <v>49987</v>
      </c>
    </row>
    <row r="14478" spans="1:4">
      <c r="A14478" t="s">
        <v>49992</v>
      </c>
      <c r="B14478" t="s">
        <v>49992</v>
      </c>
      <c r="C14478" t="s">
        <v>49993</v>
      </c>
      <c r="D14478" t="s">
        <v>49991</v>
      </c>
    </row>
    <row r="14479" spans="1:4">
      <c r="A14479" t="s">
        <v>49995</v>
      </c>
      <c r="B14479" t="s">
        <v>49996</v>
      </c>
      <c r="C14479" t="s">
        <v>49997</v>
      </c>
      <c r="D14479" t="s">
        <v>49994</v>
      </c>
    </row>
    <row r="14480" spans="1:4">
      <c r="A14480" t="s">
        <v>49999</v>
      </c>
      <c r="B14480" t="s">
        <v>50000</v>
      </c>
      <c r="C14480" t="s">
        <v>50001</v>
      </c>
      <c r="D14480" t="s">
        <v>49998</v>
      </c>
    </row>
    <row r="14481" spans="1:4">
      <c r="A14481" t="s">
        <v>50003</v>
      </c>
      <c r="B14481" t="s">
        <v>50004</v>
      </c>
      <c r="C14481" t="s">
        <v>50005</v>
      </c>
      <c r="D14481" t="s">
        <v>50002</v>
      </c>
    </row>
    <row r="14482" spans="1:4">
      <c r="A14482" t="s">
        <v>50007</v>
      </c>
      <c r="B14482" t="s">
        <v>50008</v>
      </c>
      <c r="C14482" t="s">
        <v>50009</v>
      </c>
      <c r="D14482" t="s">
        <v>50006</v>
      </c>
    </row>
    <row r="14483" spans="1:4">
      <c r="A14483" t="s">
        <v>50011</v>
      </c>
      <c r="B14483" t="s">
        <v>50011</v>
      </c>
      <c r="C14483" t="s">
        <v>50012</v>
      </c>
      <c r="D14483" t="s">
        <v>50010</v>
      </c>
    </row>
    <row r="14484" spans="1:4">
      <c r="A14484" t="s">
        <v>50014</v>
      </c>
      <c r="B14484" t="s">
        <v>50015</v>
      </c>
      <c r="C14484" t="s">
        <v>50016</v>
      </c>
      <c r="D14484" t="s">
        <v>50013</v>
      </c>
    </row>
    <row r="14485" spans="1:4">
      <c r="A14485" t="s">
        <v>50018</v>
      </c>
      <c r="B14485" t="s">
        <v>50019</v>
      </c>
      <c r="C14485" t="s">
        <v>50020</v>
      </c>
      <c r="D14485" t="s">
        <v>50017</v>
      </c>
    </row>
    <row r="14486" spans="1:4">
      <c r="A14486" t="s">
        <v>50022</v>
      </c>
      <c r="B14486" t="s">
        <v>50023</v>
      </c>
      <c r="C14486" t="s">
        <v>50024</v>
      </c>
      <c r="D14486" t="s">
        <v>50021</v>
      </c>
    </row>
    <row r="14487" spans="1:4">
      <c r="A14487" t="s">
        <v>50026</v>
      </c>
      <c r="B14487" t="s">
        <v>50027</v>
      </c>
      <c r="C14487" t="s">
        <v>50028</v>
      </c>
      <c r="D14487" t="s">
        <v>50025</v>
      </c>
    </row>
    <row r="14488" spans="1:4">
      <c r="A14488" t="s">
        <v>50030</v>
      </c>
      <c r="B14488" t="s">
        <v>50031</v>
      </c>
      <c r="C14488" t="s">
        <v>50032</v>
      </c>
      <c r="D14488" t="s">
        <v>50029</v>
      </c>
    </row>
    <row r="14489" spans="1:4">
      <c r="A14489" t="s">
        <v>50034</v>
      </c>
      <c r="B14489" t="s">
        <v>50035</v>
      </c>
      <c r="C14489" t="s">
        <v>50036</v>
      </c>
      <c r="D14489" t="s">
        <v>50033</v>
      </c>
    </row>
    <row r="14490" spans="1:4">
      <c r="A14490" t="s">
        <v>50038</v>
      </c>
      <c r="B14490" t="s">
        <v>50039</v>
      </c>
      <c r="C14490" t="s">
        <v>50040</v>
      </c>
      <c r="D14490" t="s">
        <v>50037</v>
      </c>
    </row>
    <row r="14491" spans="1:4">
      <c r="A14491" t="s">
        <v>50042</v>
      </c>
      <c r="B14491" t="s">
        <v>50043</v>
      </c>
      <c r="C14491" t="s">
        <v>50044</v>
      </c>
      <c r="D14491" t="s">
        <v>50041</v>
      </c>
    </row>
    <row r="14492" spans="1:4">
      <c r="A14492" t="s">
        <v>50046</v>
      </c>
      <c r="B14492" t="s">
        <v>50046</v>
      </c>
      <c r="C14492" t="s">
        <v>50047</v>
      </c>
      <c r="D14492" t="s">
        <v>50045</v>
      </c>
    </row>
    <row r="14493" spans="1:4">
      <c r="A14493" t="s">
        <v>50049</v>
      </c>
      <c r="B14493" t="s">
        <v>50050</v>
      </c>
      <c r="C14493" t="s">
        <v>50051</v>
      </c>
      <c r="D14493" t="s">
        <v>50048</v>
      </c>
    </row>
    <row r="14494" spans="1:4">
      <c r="A14494" t="s">
        <v>50053</v>
      </c>
      <c r="B14494" t="s">
        <v>50053</v>
      </c>
      <c r="C14494" t="s">
        <v>50054</v>
      </c>
      <c r="D14494" t="s">
        <v>50052</v>
      </c>
    </row>
    <row r="14495" spans="1:4">
      <c r="A14495" t="s">
        <v>50056</v>
      </c>
      <c r="B14495" t="s">
        <v>50057</v>
      </c>
      <c r="C14495" t="s">
        <v>50058</v>
      </c>
      <c r="D14495" t="s">
        <v>50055</v>
      </c>
    </row>
    <row r="14496" spans="1:4">
      <c r="A14496" t="s">
        <v>50060</v>
      </c>
      <c r="B14496" t="s">
        <v>50061</v>
      </c>
      <c r="C14496" t="s">
        <v>50062</v>
      </c>
      <c r="D14496" t="s">
        <v>50059</v>
      </c>
    </row>
    <row r="14497" spans="1:4">
      <c r="A14497" t="s">
        <v>50064</v>
      </c>
      <c r="B14497" t="s">
        <v>50064</v>
      </c>
      <c r="C14497" t="s">
        <v>50065</v>
      </c>
      <c r="D14497" t="s">
        <v>50063</v>
      </c>
    </row>
    <row r="14498" spans="1:4">
      <c r="A14498" t="s">
        <v>50067</v>
      </c>
      <c r="B14498" t="s">
        <v>50068</v>
      </c>
      <c r="C14498" t="s">
        <v>50069</v>
      </c>
      <c r="D14498" t="s">
        <v>50066</v>
      </c>
    </row>
    <row r="14499" spans="1:4">
      <c r="A14499" t="s">
        <v>50071</v>
      </c>
      <c r="B14499" t="s">
        <v>50071</v>
      </c>
      <c r="C14499" t="s">
        <v>50072</v>
      </c>
      <c r="D14499" t="s">
        <v>50070</v>
      </c>
    </row>
    <row r="14500" spans="1:4">
      <c r="A14500" t="s">
        <v>50074</v>
      </c>
      <c r="B14500" t="s">
        <v>50074</v>
      </c>
      <c r="C14500" t="s">
        <v>50075</v>
      </c>
      <c r="D14500" t="s">
        <v>50073</v>
      </c>
    </row>
    <row r="14501" spans="1:4">
      <c r="A14501" t="s">
        <v>50077</v>
      </c>
      <c r="B14501" t="s">
        <v>50078</v>
      </c>
      <c r="C14501" t="s">
        <v>50079</v>
      </c>
      <c r="D14501" t="s">
        <v>50076</v>
      </c>
    </row>
    <row r="14502" spans="1:4">
      <c r="A14502" t="s">
        <v>50081</v>
      </c>
      <c r="B14502" t="s">
        <v>50081</v>
      </c>
      <c r="C14502" t="s">
        <v>50082</v>
      </c>
      <c r="D14502" t="s">
        <v>50080</v>
      </c>
    </row>
    <row r="14503" spans="1:4">
      <c r="A14503" t="s">
        <v>50084</v>
      </c>
      <c r="B14503" t="s">
        <v>50084</v>
      </c>
      <c r="C14503" t="s">
        <v>50085</v>
      </c>
      <c r="D14503" t="s">
        <v>50083</v>
      </c>
    </row>
    <row r="14504" spans="1:4">
      <c r="A14504" t="s">
        <v>50087</v>
      </c>
      <c r="B14504" t="s">
        <v>50087</v>
      </c>
      <c r="C14504" t="s">
        <v>50088</v>
      </c>
      <c r="D14504" t="s">
        <v>50086</v>
      </c>
    </row>
    <row r="14505" spans="1:4">
      <c r="A14505" t="s">
        <v>50090</v>
      </c>
      <c r="B14505" t="s">
        <v>50090</v>
      </c>
      <c r="C14505" t="s">
        <v>50091</v>
      </c>
      <c r="D14505" t="s">
        <v>50089</v>
      </c>
    </row>
    <row r="14506" spans="1:4">
      <c r="A14506" t="s">
        <v>50093</v>
      </c>
      <c r="B14506" t="s">
        <v>50094</v>
      </c>
      <c r="C14506" t="s">
        <v>50095</v>
      </c>
      <c r="D14506" t="s">
        <v>50092</v>
      </c>
    </row>
    <row r="14507" spans="1:4">
      <c r="A14507" t="s">
        <v>50097</v>
      </c>
      <c r="B14507" t="s">
        <v>50098</v>
      </c>
      <c r="C14507" t="s">
        <v>50099</v>
      </c>
      <c r="D14507" t="s">
        <v>50096</v>
      </c>
    </row>
    <row r="14508" spans="1:4">
      <c r="A14508" t="s">
        <v>50101</v>
      </c>
      <c r="B14508" t="s">
        <v>50102</v>
      </c>
      <c r="C14508" t="s">
        <v>50103</v>
      </c>
      <c r="D14508" t="s">
        <v>50100</v>
      </c>
    </row>
    <row r="14509" spans="1:4">
      <c r="A14509" t="s">
        <v>50105</v>
      </c>
      <c r="B14509" t="s">
        <v>50106</v>
      </c>
      <c r="C14509" t="s">
        <v>50107</v>
      </c>
      <c r="D14509" t="s">
        <v>50104</v>
      </c>
    </row>
    <row r="14510" spans="1:4">
      <c r="A14510" t="s">
        <v>50109</v>
      </c>
      <c r="B14510" t="s">
        <v>50110</v>
      </c>
      <c r="C14510" t="s">
        <v>50111</v>
      </c>
      <c r="D14510" t="s">
        <v>50108</v>
      </c>
    </row>
    <row r="14511" spans="1:4">
      <c r="A14511" t="s">
        <v>50113</v>
      </c>
      <c r="B14511" t="s">
        <v>50114</v>
      </c>
      <c r="C14511" t="s">
        <v>50115</v>
      </c>
      <c r="D14511" t="s">
        <v>50112</v>
      </c>
    </row>
    <row r="14512" spans="1:4">
      <c r="A14512" t="s">
        <v>50117</v>
      </c>
      <c r="B14512" t="s">
        <v>50117</v>
      </c>
      <c r="C14512" t="s">
        <v>50118</v>
      </c>
      <c r="D14512" t="s">
        <v>50116</v>
      </c>
    </row>
    <row r="14513" spans="1:4">
      <c r="A14513" t="s">
        <v>50120</v>
      </c>
      <c r="B14513" t="s">
        <v>50120</v>
      </c>
      <c r="C14513" t="s">
        <v>50121</v>
      </c>
      <c r="D14513" t="s">
        <v>50119</v>
      </c>
    </row>
    <row r="14514" spans="1:4">
      <c r="A14514" t="s">
        <v>50123</v>
      </c>
      <c r="B14514" t="s">
        <v>50123</v>
      </c>
      <c r="C14514" t="s">
        <v>50124</v>
      </c>
      <c r="D14514" t="s">
        <v>50122</v>
      </c>
    </row>
    <row r="14515" spans="1:4">
      <c r="A14515" t="s">
        <v>50126</v>
      </c>
      <c r="B14515" t="s">
        <v>50126</v>
      </c>
      <c r="C14515" t="s">
        <v>50127</v>
      </c>
      <c r="D14515" t="s">
        <v>50125</v>
      </c>
    </row>
    <row r="14516" spans="1:4">
      <c r="A14516" t="s">
        <v>50129</v>
      </c>
      <c r="B14516" t="s">
        <v>50129</v>
      </c>
      <c r="C14516" t="s">
        <v>50130</v>
      </c>
      <c r="D14516" t="s">
        <v>50128</v>
      </c>
    </row>
    <row r="14517" spans="1:4">
      <c r="A14517" t="s">
        <v>50132</v>
      </c>
      <c r="B14517" t="s">
        <v>50133</v>
      </c>
      <c r="C14517" t="s">
        <v>50134</v>
      </c>
      <c r="D14517" t="s">
        <v>50131</v>
      </c>
    </row>
    <row r="14518" spans="1:4">
      <c r="A14518" t="s">
        <v>50136</v>
      </c>
      <c r="B14518" t="s">
        <v>50136</v>
      </c>
      <c r="C14518" t="s">
        <v>50137</v>
      </c>
      <c r="D14518" t="s">
        <v>50135</v>
      </c>
    </row>
    <row r="14519" spans="1:4">
      <c r="A14519" t="s">
        <v>50139</v>
      </c>
      <c r="B14519" t="s">
        <v>50140</v>
      </c>
      <c r="C14519" t="s">
        <v>50141</v>
      </c>
      <c r="D14519" t="s">
        <v>50138</v>
      </c>
    </row>
    <row r="14520" spans="1:4">
      <c r="A14520" t="s">
        <v>50143</v>
      </c>
      <c r="B14520" t="s">
        <v>50143</v>
      </c>
      <c r="C14520" t="s">
        <v>50144</v>
      </c>
      <c r="D14520" t="s">
        <v>50142</v>
      </c>
    </row>
    <row r="14521" spans="1:4">
      <c r="A14521" t="s">
        <v>50146</v>
      </c>
      <c r="B14521" t="s">
        <v>50147</v>
      </c>
      <c r="C14521" t="s">
        <v>50148</v>
      </c>
      <c r="D14521" t="s">
        <v>50145</v>
      </c>
    </row>
    <row r="14522" spans="1:4">
      <c r="A14522" t="s">
        <v>50150</v>
      </c>
      <c r="B14522" t="s">
        <v>50150</v>
      </c>
      <c r="C14522" t="s">
        <v>50151</v>
      </c>
      <c r="D14522" t="s">
        <v>50149</v>
      </c>
    </row>
    <row r="14523" spans="1:4">
      <c r="A14523" t="s">
        <v>50153</v>
      </c>
      <c r="B14523" t="s">
        <v>50153</v>
      </c>
      <c r="C14523" t="s">
        <v>50154</v>
      </c>
      <c r="D14523" t="s">
        <v>50152</v>
      </c>
    </row>
    <row r="14524" spans="1:4">
      <c r="A14524" t="s">
        <v>50156</v>
      </c>
      <c r="B14524" t="s">
        <v>50156</v>
      </c>
      <c r="C14524" t="s">
        <v>50157</v>
      </c>
      <c r="D14524" t="s">
        <v>50155</v>
      </c>
    </row>
    <row r="14525" spans="1:4">
      <c r="A14525" t="s">
        <v>50159</v>
      </c>
      <c r="B14525" t="s">
        <v>50159</v>
      </c>
      <c r="C14525" t="s">
        <v>50160</v>
      </c>
      <c r="D14525" t="s">
        <v>50158</v>
      </c>
    </row>
    <row r="14526" spans="1:4">
      <c r="A14526" t="s">
        <v>50162</v>
      </c>
      <c r="B14526" t="s">
        <v>50162</v>
      </c>
      <c r="C14526" t="s">
        <v>50163</v>
      </c>
      <c r="D14526" t="s">
        <v>50161</v>
      </c>
    </row>
    <row r="14527" spans="1:4">
      <c r="A14527" t="s">
        <v>50165</v>
      </c>
      <c r="B14527" t="s">
        <v>50165</v>
      </c>
      <c r="C14527" t="s">
        <v>50166</v>
      </c>
      <c r="D14527" t="s">
        <v>50164</v>
      </c>
    </row>
    <row r="14528" spans="1:4">
      <c r="A14528" t="s">
        <v>50168</v>
      </c>
      <c r="B14528" t="s">
        <v>50168</v>
      </c>
      <c r="C14528" t="s">
        <v>50169</v>
      </c>
      <c r="D14528" t="s">
        <v>50167</v>
      </c>
    </row>
    <row r="14529" spans="1:4">
      <c r="A14529" t="s">
        <v>50171</v>
      </c>
      <c r="B14529" t="s">
        <v>50171</v>
      </c>
      <c r="C14529" t="s">
        <v>50172</v>
      </c>
      <c r="D14529" t="s">
        <v>50170</v>
      </c>
    </row>
    <row r="14530" spans="1:4">
      <c r="A14530" t="s">
        <v>50174</v>
      </c>
      <c r="B14530" t="s">
        <v>50175</v>
      </c>
      <c r="C14530" t="s">
        <v>50176</v>
      </c>
      <c r="D14530" t="s">
        <v>50173</v>
      </c>
    </row>
    <row r="14531" spans="1:4">
      <c r="A14531" t="s">
        <v>50178</v>
      </c>
      <c r="B14531" t="s">
        <v>50179</v>
      </c>
      <c r="C14531" t="s">
        <v>50180</v>
      </c>
      <c r="D14531" t="s">
        <v>50177</v>
      </c>
    </row>
    <row r="14532" spans="1:4">
      <c r="A14532" t="s">
        <v>50182</v>
      </c>
      <c r="B14532" t="s">
        <v>50182</v>
      </c>
      <c r="C14532" t="s">
        <v>50183</v>
      </c>
      <c r="D14532" t="s">
        <v>50181</v>
      </c>
    </row>
    <row r="14533" spans="1:4">
      <c r="A14533" t="s">
        <v>50185</v>
      </c>
      <c r="B14533" t="s">
        <v>50186</v>
      </c>
      <c r="C14533" t="s">
        <v>50187</v>
      </c>
      <c r="D14533" t="s">
        <v>50184</v>
      </c>
    </row>
    <row r="14534" spans="1:4">
      <c r="A14534" t="s">
        <v>50189</v>
      </c>
      <c r="B14534" t="s">
        <v>50189</v>
      </c>
      <c r="C14534" t="s">
        <v>50190</v>
      </c>
      <c r="D14534" t="s">
        <v>50188</v>
      </c>
    </row>
    <row r="14535" spans="1:4">
      <c r="A14535" t="s">
        <v>50192</v>
      </c>
      <c r="B14535" t="s">
        <v>50192</v>
      </c>
      <c r="C14535" t="s">
        <v>50193</v>
      </c>
      <c r="D14535" t="s">
        <v>50191</v>
      </c>
    </row>
    <row r="14536" spans="1:4">
      <c r="A14536" t="s">
        <v>50195</v>
      </c>
      <c r="B14536" t="s">
        <v>50195</v>
      </c>
      <c r="C14536" t="s">
        <v>50196</v>
      </c>
      <c r="D14536" t="s">
        <v>50194</v>
      </c>
    </row>
    <row r="14537" spans="1:4">
      <c r="A14537" t="s">
        <v>50198</v>
      </c>
      <c r="B14537" t="s">
        <v>50199</v>
      </c>
      <c r="C14537" t="s">
        <v>50200</v>
      </c>
      <c r="D14537" t="s">
        <v>50197</v>
      </c>
    </row>
    <row r="14538" spans="1:4">
      <c r="A14538" t="s">
        <v>50202</v>
      </c>
      <c r="B14538" t="s">
        <v>50202</v>
      </c>
      <c r="C14538" t="s">
        <v>50203</v>
      </c>
      <c r="D14538" t="s">
        <v>50201</v>
      </c>
    </row>
    <row r="14539" spans="1:4">
      <c r="A14539" t="s">
        <v>50205</v>
      </c>
      <c r="B14539" t="s">
        <v>50206</v>
      </c>
      <c r="C14539" t="s">
        <v>50207</v>
      </c>
      <c r="D14539" t="s">
        <v>50204</v>
      </c>
    </row>
    <row r="14540" spans="1:4">
      <c r="A14540" t="s">
        <v>50209</v>
      </c>
      <c r="B14540" t="s">
        <v>50209</v>
      </c>
      <c r="C14540" t="s">
        <v>50210</v>
      </c>
      <c r="D14540" t="s">
        <v>50208</v>
      </c>
    </row>
    <row r="14541" spans="1:4">
      <c r="A14541" t="s">
        <v>50212</v>
      </c>
      <c r="B14541" t="s">
        <v>50213</v>
      </c>
      <c r="C14541" t="s">
        <v>50214</v>
      </c>
      <c r="D14541" t="s">
        <v>50211</v>
      </c>
    </row>
    <row r="14542" spans="1:4">
      <c r="A14542" t="s">
        <v>50216</v>
      </c>
      <c r="B14542" t="s">
        <v>50217</v>
      </c>
      <c r="C14542" t="s">
        <v>50218</v>
      </c>
      <c r="D14542" t="s">
        <v>50215</v>
      </c>
    </row>
    <row r="14543" spans="1:4">
      <c r="A14543" t="s">
        <v>50220</v>
      </c>
      <c r="B14543" t="s">
        <v>50220</v>
      </c>
      <c r="C14543" t="s">
        <v>50221</v>
      </c>
      <c r="D14543" t="s">
        <v>50219</v>
      </c>
    </row>
    <row r="14544" spans="1:4">
      <c r="A14544" t="s">
        <v>50223</v>
      </c>
      <c r="B14544" t="s">
        <v>50224</v>
      </c>
      <c r="C14544" t="s">
        <v>50225</v>
      </c>
      <c r="D14544" t="s">
        <v>50222</v>
      </c>
    </row>
    <row r="14545" spans="1:4">
      <c r="A14545" t="s">
        <v>50227</v>
      </c>
      <c r="B14545" t="s">
        <v>50228</v>
      </c>
      <c r="C14545" t="s">
        <v>50229</v>
      </c>
      <c r="D14545" t="s">
        <v>50226</v>
      </c>
    </row>
    <row r="14546" spans="1:4">
      <c r="A14546" t="s">
        <v>50231</v>
      </c>
      <c r="B14546" t="s">
        <v>50231</v>
      </c>
      <c r="C14546" t="s">
        <v>50232</v>
      </c>
      <c r="D14546" t="s">
        <v>50230</v>
      </c>
    </row>
    <row r="14547" spans="1:4">
      <c r="A14547" t="s">
        <v>50234</v>
      </c>
      <c r="B14547" t="s">
        <v>50234</v>
      </c>
      <c r="C14547" t="s">
        <v>50235</v>
      </c>
      <c r="D14547" t="s">
        <v>50233</v>
      </c>
    </row>
    <row r="14548" spans="1:4">
      <c r="A14548" t="s">
        <v>50237</v>
      </c>
      <c r="B14548" t="s">
        <v>50237</v>
      </c>
      <c r="C14548" t="s">
        <v>50238</v>
      </c>
      <c r="D14548" t="s">
        <v>50236</v>
      </c>
    </row>
    <row r="14549" spans="1:4">
      <c r="A14549" t="s">
        <v>50240</v>
      </c>
      <c r="B14549" t="s">
        <v>50241</v>
      </c>
      <c r="C14549" t="s">
        <v>50242</v>
      </c>
      <c r="D14549" t="s">
        <v>50239</v>
      </c>
    </row>
    <row r="14550" spans="1:4">
      <c r="A14550" t="s">
        <v>50244</v>
      </c>
      <c r="B14550" t="s">
        <v>50245</v>
      </c>
      <c r="C14550" t="s">
        <v>50246</v>
      </c>
      <c r="D14550" t="s">
        <v>50243</v>
      </c>
    </row>
    <row r="14551" spans="1:4">
      <c r="A14551" t="s">
        <v>50248</v>
      </c>
      <c r="B14551" t="s">
        <v>50248</v>
      </c>
      <c r="C14551" t="s">
        <v>50249</v>
      </c>
      <c r="D14551" t="s">
        <v>50247</v>
      </c>
    </row>
    <row r="14552" spans="1:4">
      <c r="A14552" t="s">
        <v>62203</v>
      </c>
      <c r="B14552" t="s">
        <v>62204</v>
      </c>
      <c r="C14552" t="s">
        <v>50251</v>
      </c>
      <c r="D14552" t="s">
        <v>50250</v>
      </c>
    </row>
    <row r="14553" spans="1:4">
      <c r="A14553" t="s">
        <v>50253</v>
      </c>
      <c r="B14553" t="s">
        <v>50253</v>
      </c>
      <c r="C14553" t="s">
        <v>50254</v>
      </c>
      <c r="D14553" t="s">
        <v>50252</v>
      </c>
    </row>
    <row r="14554" spans="1:4">
      <c r="A14554" t="s">
        <v>50256</v>
      </c>
      <c r="B14554" t="s">
        <v>50257</v>
      </c>
      <c r="C14554" t="s">
        <v>50258</v>
      </c>
      <c r="D14554" t="s">
        <v>50255</v>
      </c>
    </row>
    <row r="14555" spans="1:4">
      <c r="A14555" t="s">
        <v>62205</v>
      </c>
      <c r="B14555" t="s">
        <v>50260</v>
      </c>
      <c r="C14555" t="s">
        <v>50261</v>
      </c>
      <c r="D14555" t="s">
        <v>50259</v>
      </c>
    </row>
    <row r="14556" spans="1:4">
      <c r="A14556" t="s">
        <v>50263</v>
      </c>
      <c r="B14556" t="s">
        <v>50264</v>
      </c>
      <c r="C14556" t="s">
        <v>50265</v>
      </c>
      <c r="D14556" t="s">
        <v>50262</v>
      </c>
    </row>
    <row r="14557" spans="1:4">
      <c r="A14557" t="s">
        <v>50267</v>
      </c>
      <c r="B14557" t="s">
        <v>50268</v>
      </c>
      <c r="C14557" t="s">
        <v>50269</v>
      </c>
      <c r="D14557" t="s">
        <v>50266</v>
      </c>
    </row>
    <row r="14558" spans="1:4">
      <c r="A14558" t="s">
        <v>50271</v>
      </c>
      <c r="B14558" t="s">
        <v>50271</v>
      </c>
      <c r="C14558" t="s">
        <v>50272</v>
      </c>
      <c r="D14558" t="s">
        <v>50270</v>
      </c>
    </row>
    <row r="14559" spans="1:4">
      <c r="A14559" t="s">
        <v>62206</v>
      </c>
      <c r="B14559" t="s">
        <v>62207</v>
      </c>
      <c r="C14559" t="s">
        <v>50274</v>
      </c>
      <c r="D14559" t="s">
        <v>50273</v>
      </c>
    </row>
    <row r="14560" spans="1:4">
      <c r="A14560" t="s">
        <v>50276</v>
      </c>
      <c r="B14560" t="s">
        <v>50276</v>
      </c>
      <c r="C14560" t="s">
        <v>50277</v>
      </c>
      <c r="D14560" t="s">
        <v>50275</v>
      </c>
    </row>
    <row r="14561" spans="1:4">
      <c r="A14561" t="s">
        <v>50279</v>
      </c>
      <c r="B14561" t="s">
        <v>50279</v>
      </c>
      <c r="C14561" t="s">
        <v>50280</v>
      </c>
      <c r="D14561" t="s">
        <v>50278</v>
      </c>
    </row>
    <row r="14562" spans="1:4">
      <c r="A14562" t="s">
        <v>50282</v>
      </c>
      <c r="B14562" t="s">
        <v>50282</v>
      </c>
      <c r="C14562" t="s">
        <v>50283</v>
      </c>
      <c r="D14562" t="s">
        <v>50281</v>
      </c>
    </row>
    <row r="14563" spans="1:4">
      <c r="A14563" t="s">
        <v>50285</v>
      </c>
      <c r="B14563" t="s">
        <v>50286</v>
      </c>
      <c r="C14563" t="e" cm="1">
        <f t="array" ref="C14563">+d</f>
        <v>#NAME?</v>
      </c>
      <c r="D14563" t="s">
        <v>50284</v>
      </c>
    </row>
    <row r="14564" spans="1:4">
      <c r="A14564" t="s">
        <v>21746</v>
      </c>
      <c r="B14564" t="s">
        <v>21747</v>
      </c>
      <c r="C14564" t="s">
        <v>50288</v>
      </c>
      <c r="D14564" t="s">
        <v>50287</v>
      </c>
    </row>
    <row r="14565" spans="1:4">
      <c r="A14565" t="s">
        <v>50290</v>
      </c>
      <c r="B14565" t="s">
        <v>50291</v>
      </c>
      <c r="C14565" t="s">
        <v>50292</v>
      </c>
      <c r="D14565" t="s">
        <v>50289</v>
      </c>
    </row>
    <row r="14566" spans="1:4">
      <c r="A14566" t="s">
        <v>50294</v>
      </c>
      <c r="B14566" t="s">
        <v>50295</v>
      </c>
      <c r="C14566" t="s">
        <v>50296</v>
      </c>
      <c r="D14566" t="s">
        <v>50293</v>
      </c>
    </row>
    <row r="14567" spans="1:4">
      <c r="A14567" t="s">
        <v>50298</v>
      </c>
      <c r="B14567" t="s">
        <v>50299</v>
      </c>
      <c r="C14567" t="s">
        <v>50300</v>
      </c>
      <c r="D14567" t="s">
        <v>50297</v>
      </c>
    </row>
    <row r="14568" spans="1:4">
      <c r="A14568" t="s">
        <v>50302</v>
      </c>
      <c r="B14568" t="s">
        <v>50303</v>
      </c>
      <c r="C14568" t="s">
        <v>50304</v>
      </c>
      <c r="D14568" t="s">
        <v>50301</v>
      </c>
    </row>
    <row r="14569" spans="1:4">
      <c r="A14569" t="s">
        <v>62208</v>
      </c>
      <c r="B14569" t="s">
        <v>50306</v>
      </c>
      <c r="C14569" t="s">
        <v>50307</v>
      </c>
      <c r="D14569" t="s">
        <v>50305</v>
      </c>
    </row>
    <row r="14570" spans="1:4">
      <c r="A14570" t="s">
        <v>50309</v>
      </c>
      <c r="B14570" t="s">
        <v>50309</v>
      </c>
      <c r="C14570" t="s">
        <v>50310</v>
      </c>
      <c r="D14570" t="s">
        <v>50308</v>
      </c>
    </row>
    <row r="14571" spans="1:4">
      <c r="A14571" t="s">
        <v>50312</v>
      </c>
      <c r="B14571" t="s">
        <v>50312</v>
      </c>
      <c r="C14571" t="s">
        <v>50313</v>
      </c>
      <c r="D14571" t="s">
        <v>50311</v>
      </c>
    </row>
    <row r="14572" spans="1:4">
      <c r="A14572" t="s">
        <v>50315</v>
      </c>
      <c r="B14572" t="s">
        <v>50315</v>
      </c>
      <c r="C14572" s="6">
        <v>8.2638888888888887E-2</v>
      </c>
      <c r="D14572" t="s">
        <v>50314</v>
      </c>
    </row>
    <row r="14573" spans="1:4">
      <c r="A14573" t="s">
        <v>62209</v>
      </c>
      <c r="B14573" t="s">
        <v>50317</v>
      </c>
      <c r="C14573" t="s">
        <v>50318</v>
      </c>
      <c r="D14573" t="s">
        <v>50316</v>
      </c>
    </row>
    <row r="14574" spans="1:4">
      <c r="A14574" t="s">
        <v>50320</v>
      </c>
      <c r="B14574" t="s">
        <v>50321</v>
      </c>
      <c r="C14574" t="s">
        <v>50322</v>
      </c>
      <c r="D14574" t="s">
        <v>50319</v>
      </c>
    </row>
    <row r="14575" spans="1:4">
      <c r="A14575" t="s">
        <v>50324</v>
      </c>
      <c r="B14575" t="s">
        <v>50324</v>
      </c>
      <c r="C14575" t="s">
        <v>50325</v>
      </c>
      <c r="D14575" t="s">
        <v>50323</v>
      </c>
    </row>
    <row r="14576" spans="1:4">
      <c r="A14576" t="s">
        <v>50327</v>
      </c>
      <c r="B14576" t="s">
        <v>50327</v>
      </c>
      <c r="C14576" t="s">
        <v>50328</v>
      </c>
      <c r="D14576" t="s">
        <v>50326</v>
      </c>
    </row>
    <row r="14577" spans="1:4">
      <c r="A14577" t="s">
        <v>50330</v>
      </c>
      <c r="B14577" t="s">
        <v>50330</v>
      </c>
      <c r="C14577" t="s">
        <v>50331</v>
      </c>
      <c r="D14577" t="s">
        <v>50329</v>
      </c>
    </row>
    <row r="14578" spans="1:4">
      <c r="A14578" t="s">
        <v>50333</v>
      </c>
      <c r="B14578" t="s">
        <v>50334</v>
      </c>
      <c r="C14578" t="s">
        <v>50335</v>
      </c>
      <c r="D14578" t="s">
        <v>50332</v>
      </c>
    </row>
    <row r="14579" spans="1:4">
      <c r="A14579" t="s">
        <v>50337</v>
      </c>
      <c r="B14579" t="s">
        <v>50338</v>
      </c>
      <c r="C14579" t="s">
        <v>50339</v>
      </c>
      <c r="D14579" t="s">
        <v>50336</v>
      </c>
    </row>
    <row r="14580" spans="1:4">
      <c r="A14580" t="s">
        <v>50341</v>
      </c>
      <c r="B14580" t="s">
        <v>50342</v>
      </c>
      <c r="C14580" t="s">
        <v>50343</v>
      </c>
      <c r="D14580" t="s">
        <v>50340</v>
      </c>
    </row>
    <row r="14581" spans="1:4">
      <c r="A14581" t="s">
        <v>50345</v>
      </c>
      <c r="B14581" t="s">
        <v>50346</v>
      </c>
      <c r="C14581" t="s">
        <v>50347</v>
      </c>
      <c r="D14581" t="s">
        <v>50344</v>
      </c>
    </row>
    <row r="14582" spans="1:4">
      <c r="A14582" t="s">
        <v>50349</v>
      </c>
      <c r="B14582" t="s">
        <v>50349</v>
      </c>
      <c r="C14582">
        <v>163</v>
      </c>
      <c r="D14582" t="s">
        <v>50348</v>
      </c>
    </row>
    <row r="14583" spans="1:4">
      <c r="A14583" t="s">
        <v>50351</v>
      </c>
      <c r="B14583" t="s">
        <v>50351</v>
      </c>
      <c r="C14583" t="s">
        <v>50352</v>
      </c>
      <c r="D14583" t="s">
        <v>50350</v>
      </c>
    </row>
    <row r="14584" spans="1:4">
      <c r="A14584" t="s">
        <v>50354</v>
      </c>
      <c r="B14584" t="s">
        <v>50354</v>
      </c>
      <c r="C14584" t="s">
        <v>50355</v>
      </c>
      <c r="D14584" t="s">
        <v>50353</v>
      </c>
    </row>
    <row r="14585" spans="1:4">
      <c r="A14585" t="s">
        <v>50357</v>
      </c>
      <c r="B14585" t="s">
        <v>50358</v>
      </c>
      <c r="C14585" t="s">
        <v>50359</v>
      </c>
      <c r="D14585" t="s">
        <v>50356</v>
      </c>
    </row>
    <row r="14586" spans="1:4">
      <c r="A14586" t="s">
        <v>50361</v>
      </c>
      <c r="B14586" t="s">
        <v>50361</v>
      </c>
      <c r="C14586" t="s">
        <v>50362</v>
      </c>
      <c r="D14586" t="s">
        <v>50360</v>
      </c>
    </row>
    <row r="14587" spans="1:4">
      <c r="A14587" t="s">
        <v>50364</v>
      </c>
      <c r="B14587" t="s">
        <v>50365</v>
      </c>
      <c r="C14587">
        <v>23.65</v>
      </c>
      <c r="D14587" t="s">
        <v>50363</v>
      </c>
    </row>
    <row r="14588" spans="1:4">
      <c r="A14588" t="s">
        <v>50367</v>
      </c>
      <c r="B14588" t="s">
        <v>50368</v>
      </c>
      <c r="C14588" s="6">
        <v>8.3333333333333329E-2</v>
      </c>
      <c r="D14588" t="s">
        <v>50366</v>
      </c>
    </row>
    <row r="14589" spans="1:4">
      <c r="A14589" t="s">
        <v>50370</v>
      </c>
      <c r="B14589" t="s">
        <v>50370</v>
      </c>
      <c r="C14589" t="s">
        <v>50371</v>
      </c>
      <c r="D14589" t="s">
        <v>50369</v>
      </c>
    </row>
    <row r="14590" spans="1:4">
      <c r="A14590" t="s">
        <v>50373</v>
      </c>
      <c r="B14590" t="s">
        <v>50374</v>
      </c>
      <c r="C14590" t="s">
        <v>50375</v>
      </c>
      <c r="D14590" t="s">
        <v>50372</v>
      </c>
    </row>
    <row r="14591" spans="1:4">
      <c r="A14591" t="s">
        <v>50377</v>
      </c>
      <c r="B14591" t="s">
        <v>50378</v>
      </c>
      <c r="C14591" t="s">
        <v>50379</v>
      </c>
      <c r="D14591" t="s">
        <v>50376</v>
      </c>
    </row>
    <row r="14592" spans="1:4">
      <c r="A14592" t="s">
        <v>50381</v>
      </c>
      <c r="B14592" t="s">
        <v>50382</v>
      </c>
      <c r="C14592">
        <v>392</v>
      </c>
      <c r="D14592" t="s">
        <v>50380</v>
      </c>
    </row>
    <row r="14593" spans="1:4">
      <c r="A14593" t="s">
        <v>50384</v>
      </c>
      <c r="B14593" t="s">
        <v>50385</v>
      </c>
      <c r="C14593" t="s">
        <v>50386</v>
      </c>
      <c r="D14593" t="s">
        <v>50383</v>
      </c>
    </row>
    <row r="14594" spans="1:4">
      <c r="A14594" t="s">
        <v>50388</v>
      </c>
      <c r="B14594" t="s">
        <v>50389</v>
      </c>
      <c r="C14594" t="s">
        <v>50390</v>
      </c>
      <c r="D14594" t="s">
        <v>50387</v>
      </c>
    </row>
    <row r="14595" spans="1:4">
      <c r="A14595" t="s">
        <v>50392</v>
      </c>
      <c r="B14595" t="s">
        <v>50393</v>
      </c>
      <c r="C14595" t="s">
        <v>50394</v>
      </c>
      <c r="D14595" t="s">
        <v>50391</v>
      </c>
    </row>
    <row r="14596" spans="1:4">
      <c r="A14596" t="s">
        <v>50396</v>
      </c>
      <c r="B14596" t="s">
        <v>50397</v>
      </c>
      <c r="C14596" t="s">
        <v>50398</v>
      </c>
      <c r="D14596" t="s">
        <v>50395</v>
      </c>
    </row>
    <row r="14597" spans="1:4">
      <c r="A14597" t="s">
        <v>50400</v>
      </c>
      <c r="B14597" t="s">
        <v>50401</v>
      </c>
      <c r="C14597">
        <v>47</v>
      </c>
      <c r="D14597" t="s">
        <v>50399</v>
      </c>
    </row>
    <row r="14598" spans="1:4">
      <c r="A14598" t="s">
        <v>50403</v>
      </c>
      <c r="B14598" t="s">
        <v>50404</v>
      </c>
      <c r="C14598" t="s">
        <v>50405</v>
      </c>
      <c r="D14598" t="s">
        <v>50402</v>
      </c>
    </row>
    <row r="14599" spans="1:4">
      <c r="A14599" t="s">
        <v>50407</v>
      </c>
      <c r="B14599" t="s">
        <v>50408</v>
      </c>
      <c r="C14599" t="s">
        <v>50409</v>
      </c>
      <c r="D14599" t="s">
        <v>50406</v>
      </c>
    </row>
    <row r="14600" spans="1:4">
      <c r="A14600" t="s">
        <v>50411</v>
      </c>
      <c r="B14600" t="s">
        <v>50412</v>
      </c>
      <c r="C14600" t="s">
        <v>50413</v>
      </c>
      <c r="D14600" t="s">
        <v>50410</v>
      </c>
    </row>
    <row r="14601" spans="1:4">
      <c r="A14601" t="s">
        <v>50415</v>
      </c>
      <c r="B14601" t="s">
        <v>50416</v>
      </c>
      <c r="C14601" t="s">
        <v>50417</v>
      </c>
      <c r="D14601" t="s">
        <v>50414</v>
      </c>
    </row>
    <row r="14602" spans="1:4">
      <c r="A14602" t="s">
        <v>50419</v>
      </c>
      <c r="B14602" t="s">
        <v>50420</v>
      </c>
      <c r="C14602" t="s">
        <v>50421</v>
      </c>
      <c r="D14602" t="s">
        <v>50418</v>
      </c>
    </row>
    <row r="14603" spans="1:4">
      <c r="A14603" t="s">
        <v>50423</v>
      </c>
      <c r="B14603" t="s">
        <v>50424</v>
      </c>
      <c r="C14603" t="s">
        <v>50425</v>
      </c>
      <c r="D14603" t="s">
        <v>50422</v>
      </c>
    </row>
    <row r="14604" spans="1:4">
      <c r="A14604" t="s">
        <v>50427</v>
      </c>
      <c r="B14604" t="s">
        <v>50428</v>
      </c>
      <c r="C14604" t="s">
        <v>50429</v>
      </c>
      <c r="D14604" t="s">
        <v>50426</v>
      </c>
    </row>
    <row r="14605" spans="1:4">
      <c r="A14605" t="s">
        <v>50431</v>
      </c>
      <c r="B14605" t="s">
        <v>50432</v>
      </c>
      <c r="C14605">
        <v>6397</v>
      </c>
      <c r="D14605" t="s">
        <v>50430</v>
      </c>
    </row>
    <row r="14606" spans="1:4">
      <c r="A14606" t="s">
        <v>50434</v>
      </c>
      <c r="B14606" t="s">
        <v>50435</v>
      </c>
      <c r="C14606">
        <v>69</v>
      </c>
      <c r="D14606" t="s">
        <v>50433</v>
      </c>
    </row>
    <row r="14607" spans="1:4">
      <c r="A14607" t="s">
        <v>50437</v>
      </c>
      <c r="B14607" t="s">
        <v>50438</v>
      </c>
      <c r="C14607" t="s">
        <v>50439</v>
      </c>
      <c r="D14607" t="s">
        <v>50436</v>
      </c>
    </row>
    <row r="14608" spans="1:4">
      <c r="A14608" t="s">
        <v>50441</v>
      </c>
      <c r="B14608" t="s">
        <v>50441</v>
      </c>
      <c r="C14608" t="s">
        <v>50442</v>
      </c>
      <c r="D14608" t="s">
        <v>50440</v>
      </c>
    </row>
    <row r="14609" spans="1:4">
      <c r="A14609" t="s">
        <v>50444</v>
      </c>
      <c r="B14609" t="s">
        <v>50444</v>
      </c>
      <c r="C14609" t="s">
        <v>50445</v>
      </c>
      <c r="D14609" t="s">
        <v>50443</v>
      </c>
    </row>
    <row r="14610" spans="1:4">
      <c r="A14610" t="s">
        <v>50447</v>
      </c>
      <c r="B14610" t="s">
        <v>50447</v>
      </c>
      <c r="C14610">
        <v>701</v>
      </c>
      <c r="D14610" t="s">
        <v>50446</v>
      </c>
    </row>
    <row r="14611" spans="1:4">
      <c r="A14611" t="s">
        <v>50449</v>
      </c>
      <c r="B14611" t="s">
        <v>50450</v>
      </c>
      <c r="C14611" t="s">
        <v>50451</v>
      </c>
      <c r="D14611" t="s">
        <v>50448</v>
      </c>
    </row>
    <row r="14612" spans="1:4">
      <c r="A14612" t="s">
        <v>50453</v>
      </c>
      <c r="B14612" t="s">
        <v>50453</v>
      </c>
      <c r="C14612" t="s">
        <v>50454</v>
      </c>
      <c r="D14612" t="s">
        <v>50452</v>
      </c>
    </row>
    <row r="14613" spans="1:4">
      <c r="A14613" t="s">
        <v>50456</v>
      </c>
      <c r="B14613" t="s">
        <v>50457</v>
      </c>
      <c r="C14613" t="s">
        <v>50458</v>
      </c>
      <c r="D14613" t="s">
        <v>50455</v>
      </c>
    </row>
    <row r="14614" spans="1:4">
      <c r="A14614" t="s">
        <v>50460</v>
      </c>
      <c r="B14614" t="s">
        <v>50461</v>
      </c>
      <c r="C14614" t="s">
        <v>50462</v>
      </c>
      <c r="D14614" t="s">
        <v>50459</v>
      </c>
    </row>
    <row r="14615" spans="1:4">
      <c r="A14615" t="s">
        <v>50464</v>
      </c>
      <c r="B14615" t="s">
        <v>50465</v>
      </c>
      <c r="C14615">
        <v>991</v>
      </c>
      <c r="D14615" t="s">
        <v>50463</v>
      </c>
    </row>
    <row r="14616" spans="1:4">
      <c r="A14616" t="s">
        <v>62210</v>
      </c>
      <c r="B14616" t="s">
        <v>50467</v>
      </c>
      <c r="C14616" t="s">
        <v>50468</v>
      </c>
      <c r="D14616" t="s">
        <v>50466</v>
      </c>
    </row>
    <row r="14617" spans="1:4">
      <c r="A14617" t="s">
        <v>50470</v>
      </c>
      <c r="B14617" t="s">
        <v>50470</v>
      </c>
      <c r="C14617" t="s">
        <v>50471</v>
      </c>
      <c r="D14617" t="s">
        <v>50469</v>
      </c>
    </row>
    <row r="14618" spans="1:4">
      <c r="A14618" t="s">
        <v>50473</v>
      </c>
      <c r="B14618" t="s">
        <v>50474</v>
      </c>
      <c r="C14618" t="s">
        <v>50475</v>
      </c>
      <c r="D14618" t="s">
        <v>50472</v>
      </c>
    </row>
    <row r="14619" spans="1:4">
      <c r="A14619" t="s">
        <v>50477</v>
      </c>
      <c r="B14619" t="s">
        <v>50478</v>
      </c>
      <c r="C14619" t="s">
        <v>50479</v>
      </c>
      <c r="D14619" t="s">
        <v>50476</v>
      </c>
    </row>
    <row r="14620" spans="1:4">
      <c r="A14620" t="s">
        <v>50481</v>
      </c>
      <c r="B14620" t="s">
        <v>50482</v>
      </c>
      <c r="C14620" t="s">
        <v>50483</v>
      </c>
      <c r="D14620" t="s">
        <v>50480</v>
      </c>
    </row>
    <row r="14621" spans="1:4">
      <c r="A14621" t="s">
        <v>50485</v>
      </c>
      <c r="B14621" t="s">
        <v>50485</v>
      </c>
      <c r="C14621" t="s">
        <v>50486</v>
      </c>
      <c r="D14621" t="s">
        <v>50484</v>
      </c>
    </row>
    <row r="14622" spans="1:4">
      <c r="A14622" t="s">
        <v>50488</v>
      </c>
      <c r="B14622" t="s">
        <v>50488</v>
      </c>
      <c r="C14622" t="s">
        <v>50489</v>
      </c>
      <c r="D14622" t="s">
        <v>50487</v>
      </c>
    </row>
    <row r="14623" spans="1:4">
      <c r="A14623" t="s">
        <v>50491</v>
      </c>
      <c r="B14623" t="s">
        <v>50492</v>
      </c>
      <c r="C14623" t="s">
        <v>50491</v>
      </c>
      <c r="D14623" t="s">
        <v>50490</v>
      </c>
    </row>
    <row r="14624" spans="1:4">
      <c r="A14624" t="s">
        <v>50494</v>
      </c>
      <c r="B14624" t="s">
        <v>50494</v>
      </c>
      <c r="C14624" t="s">
        <v>50495</v>
      </c>
      <c r="D14624" t="s">
        <v>50493</v>
      </c>
    </row>
    <row r="14625" spans="1:4">
      <c r="A14625" t="s">
        <v>50497</v>
      </c>
      <c r="B14625" t="s">
        <v>50497</v>
      </c>
      <c r="C14625" t="s">
        <v>50498</v>
      </c>
      <c r="D14625" t="s">
        <v>50496</v>
      </c>
    </row>
    <row r="14626" spans="1:4">
      <c r="A14626" t="s">
        <v>50500</v>
      </c>
      <c r="B14626" t="s">
        <v>50500</v>
      </c>
      <c r="C14626" t="s">
        <v>50500</v>
      </c>
      <c r="D14626" t="s">
        <v>50499</v>
      </c>
    </row>
    <row r="14627" spans="1:4">
      <c r="A14627" t="s">
        <v>50502</v>
      </c>
      <c r="B14627" t="s">
        <v>50502</v>
      </c>
      <c r="C14627" t="s">
        <v>50503</v>
      </c>
      <c r="D14627" t="s">
        <v>50501</v>
      </c>
    </row>
    <row r="14628" spans="1:4">
      <c r="A14628" t="s">
        <v>50505</v>
      </c>
      <c r="B14628" t="s">
        <v>50505</v>
      </c>
      <c r="C14628" t="s">
        <v>50506</v>
      </c>
      <c r="D14628" t="s">
        <v>50504</v>
      </c>
    </row>
    <row r="14629" spans="1:4">
      <c r="A14629" t="s">
        <v>50508</v>
      </c>
      <c r="B14629" t="s">
        <v>50509</v>
      </c>
      <c r="C14629" t="s">
        <v>50510</v>
      </c>
      <c r="D14629" t="s">
        <v>50507</v>
      </c>
    </row>
    <row r="14630" spans="1:4">
      <c r="A14630" t="s">
        <v>50512</v>
      </c>
      <c r="B14630" t="s">
        <v>50513</v>
      </c>
      <c r="C14630" t="s">
        <v>50512</v>
      </c>
      <c r="D14630" t="s">
        <v>50511</v>
      </c>
    </row>
    <row r="14631" spans="1:4">
      <c r="A14631" t="s">
        <v>50515</v>
      </c>
      <c r="B14631" t="s">
        <v>50516</v>
      </c>
      <c r="C14631" t="s">
        <v>62211</v>
      </c>
      <c r="D14631" t="s">
        <v>50514</v>
      </c>
    </row>
    <row r="14632" spans="1:4">
      <c r="A14632" t="s">
        <v>50518</v>
      </c>
      <c r="B14632" t="s">
        <v>50519</v>
      </c>
      <c r="C14632" t="s">
        <v>50518</v>
      </c>
      <c r="D14632" t="s">
        <v>50517</v>
      </c>
    </row>
    <row r="14633" spans="1:4">
      <c r="A14633" t="s">
        <v>50521</v>
      </c>
      <c r="B14633" t="s">
        <v>50521</v>
      </c>
      <c r="C14633" t="s">
        <v>50522</v>
      </c>
      <c r="D14633" t="s">
        <v>50520</v>
      </c>
    </row>
    <row r="14634" spans="1:4">
      <c r="A14634" t="s">
        <v>50524</v>
      </c>
      <c r="B14634" t="s">
        <v>50524</v>
      </c>
      <c r="C14634" t="s">
        <v>50525</v>
      </c>
      <c r="D14634" t="s">
        <v>50523</v>
      </c>
    </row>
    <row r="14635" spans="1:4">
      <c r="A14635" t="s">
        <v>50527</v>
      </c>
      <c r="B14635" t="s">
        <v>50527</v>
      </c>
      <c r="C14635" t="s">
        <v>50528</v>
      </c>
      <c r="D14635" t="s">
        <v>50526</v>
      </c>
    </row>
    <row r="14636" spans="1:4">
      <c r="A14636" t="s">
        <v>50530</v>
      </c>
      <c r="B14636" t="s">
        <v>50531</v>
      </c>
      <c r="C14636" t="s">
        <v>50532</v>
      </c>
      <c r="D14636" t="s">
        <v>50529</v>
      </c>
    </row>
    <row r="14637" spans="1:4">
      <c r="A14637" t="s">
        <v>50534</v>
      </c>
      <c r="B14637" t="s">
        <v>50534</v>
      </c>
      <c r="C14637" t="s">
        <v>50535</v>
      </c>
      <c r="D14637" t="s">
        <v>50533</v>
      </c>
    </row>
    <row r="14638" spans="1:4">
      <c r="A14638" t="s">
        <v>50537</v>
      </c>
      <c r="B14638" t="s">
        <v>50537</v>
      </c>
      <c r="C14638" t="s">
        <v>50538</v>
      </c>
      <c r="D14638" t="s">
        <v>50536</v>
      </c>
    </row>
    <row r="14639" spans="1:4">
      <c r="A14639" t="s">
        <v>50540</v>
      </c>
      <c r="B14639" t="s">
        <v>50540</v>
      </c>
      <c r="C14639" t="s">
        <v>50541</v>
      </c>
      <c r="D14639" t="s">
        <v>50539</v>
      </c>
    </row>
    <row r="14640" spans="1:4">
      <c r="A14640" t="s">
        <v>50543</v>
      </c>
      <c r="B14640" t="s">
        <v>50543</v>
      </c>
      <c r="C14640" t="s">
        <v>50544</v>
      </c>
      <c r="D14640" t="s">
        <v>50542</v>
      </c>
    </row>
    <row r="14641" spans="1:4">
      <c r="A14641" t="s">
        <v>50546</v>
      </c>
      <c r="B14641" t="s">
        <v>50546</v>
      </c>
      <c r="C14641" t="s">
        <v>50547</v>
      </c>
      <c r="D14641" t="s">
        <v>50545</v>
      </c>
    </row>
    <row r="14642" spans="1:4">
      <c r="A14642" t="s">
        <v>50549</v>
      </c>
      <c r="B14642" t="s">
        <v>50549</v>
      </c>
      <c r="C14642" t="s">
        <v>50550</v>
      </c>
      <c r="D14642" t="s">
        <v>50548</v>
      </c>
    </row>
    <row r="14643" spans="1:4">
      <c r="A14643" t="s">
        <v>50552</v>
      </c>
      <c r="B14643" t="s">
        <v>50552</v>
      </c>
      <c r="C14643" t="s">
        <v>50553</v>
      </c>
      <c r="D14643" t="s">
        <v>50551</v>
      </c>
    </row>
    <row r="14644" spans="1:4">
      <c r="A14644" t="s">
        <v>50555</v>
      </c>
      <c r="B14644" t="s">
        <v>50555</v>
      </c>
      <c r="C14644" t="s">
        <v>50556</v>
      </c>
      <c r="D14644" t="s">
        <v>50554</v>
      </c>
    </row>
    <row r="14645" spans="1:4">
      <c r="A14645" t="s">
        <v>50558</v>
      </c>
      <c r="B14645" t="s">
        <v>50558</v>
      </c>
      <c r="C14645" t="s">
        <v>50559</v>
      </c>
      <c r="D14645" t="s">
        <v>50557</v>
      </c>
    </row>
    <row r="14646" spans="1:4">
      <c r="A14646" t="s">
        <v>50561</v>
      </c>
      <c r="B14646" t="s">
        <v>50561</v>
      </c>
      <c r="C14646" t="s">
        <v>50562</v>
      </c>
      <c r="D14646" t="s">
        <v>50560</v>
      </c>
    </row>
    <row r="14647" spans="1:4">
      <c r="A14647" t="s">
        <v>50564</v>
      </c>
      <c r="B14647" t="s">
        <v>50564</v>
      </c>
      <c r="C14647" t="s">
        <v>50565</v>
      </c>
      <c r="D14647" t="s">
        <v>50563</v>
      </c>
    </row>
    <row r="14648" spans="1:4">
      <c r="A14648" t="s">
        <v>50567</v>
      </c>
      <c r="B14648" t="s">
        <v>50567</v>
      </c>
      <c r="C14648" t="s">
        <v>50568</v>
      </c>
      <c r="D14648" t="s">
        <v>50566</v>
      </c>
    </row>
    <row r="14649" spans="1:4">
      <c r="A14649" t="s">
        <v>50570</v>
      </c>
      <c r="B14649" t="s">
        <v>50570</v>
      </c>
      <c r="C14649" t="s">
        <v>50571</v>
      </c>
      <c r="D14649" t="s">
        <v>50569</v>
      </c>
    </row>
    <row r="14650" spans="1:4">
      <c r="A14650" t="s">
        <v>50573</v>
      </c>
      <c r="B14650" t="s">
        <v>50573</v>
      </c>
      <c r="C14650" t="s">
        <v>50574</v>
      </c>
      <c r="D14650" t="s">
        <v>50572</v>
      </c>
    </row>
    <row r="14651" spans="1:4">
      <c r="A14651" t="s">
        <v>50576</v>
      </c>
      <c r="B14651" t="s">
        <v>50576</v>
      </c>
      <c r="C14651" t="s">
        <v>50577</v>
      </c>
      <c r="D14651" t="s">
        <v>50575</v>
      </c>
    </row>
    <row r="14652" spans="1:4">
      <c r="A14652" t="s">
        <v>50579</v>
      </c>
      <c r="B14652" t="s">
        <v>50580</v>
      </c>
      <c r="C14652" t="s">
        <v>50581</v>
      </c>
      <c r="D14652" t="s">
        <v>50578</v>
      </c>
    </row>
    <row r="14653" spans="1:4">
      <c r="A14653" t="s">
        <v>50583</v>
      </c>
      <c r="B14653" t="s">
        <v>50583</v>
      </c>
      <c r="C14653" t="s">
        <v>50584</v>
      </c>
      <c r="D14653" t="s">
        <v>50582</v>
      </c>
    </row>
    <row r="14654" spans="1:4">
      <c r="A14654" t="s">
        <v>50586</v>
      </c>
      <c r="B14654" t="s">
        <v>50586</v>
      </c>
      <c r="C14654" t="s">
        <v>50587</v>
      </c>
      <c r="D14654" t="s">
        <v>50585</v>
      </c>
    </row>
    <row r="14655" spans="1:4">
      <c r="A14655" t="s">
        <v>62212</v>
      </c>
      <c r="B14655" t="s">
        <v>50589</v>
      </c>
      <c r="C14655" t="s">
        <v>50590</v>
      </c>
      <c r="D14655" t="s">
        <v>50588</v>
      </c>
    </row>
    <row r="14656" spans="1:4">
      <c r="A14656" t="s">
        <v>61684</v>
      </c>
      <c r="B14656" t="s">
        <v>9483</v>
      </c>
      <c r="C14656" t="s">
        <v>50592</v>
      </c>
      <c r="D14656" t="s">
        <v>50591</v>
      </c>
    </row>
    <row r="14657" spans="1:4">
      <c r="A14657" t="s">
        <v>50594</v>
      </c>
      <c r="B14657" t="s">
        <v>50595</v>
      </c>
      <c r="C14657" t="s">
        <v>50596</v>
      </c>
      <c r="D14657" t="s">
        <v>50593</v>
      </c>
    </row>
    <row r="14658" spans="1:4">
      <c r="A14658" t="s">
        <v>50598</v>
      </c>
      <c r="B14658" t="s">
        <v>50599</v>
      </c>
      <c r="C14658" t="s">
        <v>50600</v>
      </c>
      <c r="D14658" t="s">
        <v>50597</v>
      </c>
    </row>
    <row r="14659" spans="1:4">
      <c r="A14659" t="s">
        <v>50602</v>
      </c>
      <c r="B14659" t="s">
        <v>50603</v>
      </c>
      <c r="C14659" t="s">
        <v>50604</v>
      </c>
      <c r="D14659" t="s">
        <v>50601</v>
      </c>
    </row>
    <row r="14660" spans="1:4">
      <c r="A14660" t="s">
        <v>62213</v>
      </c>
      <c r="B14660" t="s">
        <v>50606</v>
      </c>
      <c r="C14660" t="s">
        <v>50607</v>
      </c>
      <c r="D14660" t="s">
        <v>50605</v>
      </c>
    </row>
    <row r="14661" spans="1:4">
      <c r="A14661" t="s">
        <v>50609</v>
      </c>
      <c r="B14661" t="s">
        <v>50610</v>
      </c>
      <c r="C14661" t="s">
        <v>50611</v>
      </c>
      <c r="D14661" t="s">
        <v>50608</v>
      </c>
    </row>
    <row r="14662" spans="1:4">
      <c r="A14662" t="s">
        <v>50613</v>
      </c>
      <c r="B14662" t="s">
        <v>50614</v>
      </c>
      <c r="C14662" t="s">
        <v>50615</v>
      </c>
      <c r="D14662" t="s">
        <v>50612</v>
      </c>
    </row>
    <row r="14663" spans="1:4">
      <c r="A14663" t="s">
        <v>50617</v>
      </c>
      <c r="B14663" t="s">
        <v>50618</v>
      </c>
      <c r="C14663" t="s">
        <v>50619</v>
      </c>
      <c r="D14663" t="s">
        <v>50616</v>
      </c>
    </row>
    <row r="14664" spans="1:4">
      <c r="A14664" t="s">
        <v>50621</v>
      </c>
      <c r="B14664" t="s">
        <v>50621</v>
      </c>
      <c r="C14664" t="s">
        <v>50622</v>
      </c>
      <c r="D14664" t="s">
        <v>50620</v>
      </c>
    </row>
    <row r="14665" spans="1:4">
      <c r="A14665" t="s">
        <v>50624</v>
      </c>
      <c r="B14665" t="s">
        <v>50625</v>
      </c>
      <c r="C14665" t="s">
        <v>50626</v>
      </c>
      <c r="D14665" t="s">
        <v>50623</v>
      </c>
    </row>
    <row r="14666" spans="1:4">
      <c r="A14666" t="s">
        <v>50628</v>
      </c>
      <c r="B14666" t="s">
        <v>50628</v>
      </c>
      <c r="C14666" t="s">
        <v>50629</v>
      </c>
      <c r="D14666" t="s">
        <v>50627</v>
      </c>
    </row>
    <row r="14667" spans="1:4">
      <c r="A14667" t="s">
        <v>50631</v>
      </c>
      <c r="B14667" t="s">
        <v>50632</v>
      </c>
      <c r="C14667" t="s">
        <v>50633</v>
      </c>
      <c r="D14667" t="s">
        <v>50630</v>
      </c>
    </row>
    <row r="14668" spans="1:4">
      <c r="A14668" t="s">
        <v>50635</v>
      </c>
      <c r="B14668" t="s">
        <v>50636</v>
      </c>
      <c r="C14668" t="s">
        <v>50637</v>
      </c>
      <c r="D14668" t="s">
        <v>50634</v>
      </c>
    </row>
    <row r="14669" spans="1:4">
      <c r="A14669" t="s">
        <v>50639</v>
      </c>
      <c r="B14669" t="s">
        <v>50640</v>
      </c>
      <c r="C14669" t="s">
        <v>50641</v>
      </c>
      <c r="D14669" t="s">
        <v>50638</v>
      </c>
    </row>
    <row r="14670" spans="1:4">
      <c r="A14670" t="s">
        <v>50643</v>
      </c>
      <c r="B14670" t="s">
        <v>50644</v>
      </c>
      <c r="C14670" t="s">
        <v>50645</v>
      </c>
      <c r="D14670" t="s">
        <v>50642</v>
      </c>
    </row>
    <row r="14671" spans="1:4">
      <c r="A14671" t="s">
        <v>50647</v>
      </c>
      <c r="B14671" t="s">
        <v>50648</v>
      </c>
      <c r="C14671" t="s">
        <v>50649</v>
      </c>
      <c r="D14671" t="s">
        <v>50646</v>
      </c>
    </row>
    <row r="14672" spans="1:4">
      <c r="A14672" t="s">
        <v>50651</v>
      </c>
      <c r="B14672" t="s">
        <v>50652</v>
      </c>
      <c r="C14672" t="s">
        <v>50653</v>
      </c>
      <c r="D14672" t="s">
        <v>50650</v>
      </c>
    </row>
    <row r="14673" spans="1:4">
      <c r="A14673" t="s">
        <v>50655</v>
      </c>
      <c r="B14673" t="s">
        <v>50656</v>
      </c>
      <c r="C14673" t="s">
        <v>50657</v>
      </c>
      <c r="D14673" t="s">
        <v>50654</v>
      </c>
    </row>
    <row r="14674" spans="1:4">
      <c r="A14674" t="s">
        <v>62214</v>
      </c>
      <c r="B14674" t="s">
        <v>62215</v>
      </c>
      <c r="C14674" t="s">
        <v>50659</v>
      </c>
      <c r="D14674" t="s">
        <v>50658</v>
      </c>
    </row>
    <row r="14675" spans="1:4">
      <c r="A14675" t="s">
        <v>50661</v>
      </c>
      <c r="B14675" t="s">
        <v>50662</v>
      </c>
      <c r="C14675" t="s">
        <v>50663</v>
      </c>
      <c r="D14675" t="s">
        <v>50660</v>
      </c>
    </row>
    <row r="14676" spans="1:4">
      <c r="A14676" t="s">
        <v>50665</v>
      </c>
      <c r="B14676" t="s">
        <v>50666</v>
      </c>
      <c r="C14676" t="s">
        <v>50667</v>
      </c>
      <c r="D14676" t="s">
        <v>50664</v>
      </c>
    </row>
    <row r="14677" spans="1:4">
      <c r="A14677" t="s">
        <v>50669</v>
      </c>
      <c r="B14677" t="s">
        <v>50670</v>
      </c>
      <c r="C14677" t="s">
        <v>50671</v>
      </c>
      <c r="D14677" t="s">
        <v>50668</v>
      </c>
    </row>
    <row r="14678" spans="1:4">
      <c r="A14678" t="s">
        <v>50673</v>
      </c>
      <c r="B14678" t="s">
        <v>50673</v>
      </c>
      <c r="C14678" t="s">
        <v>50674</v>
      </c>
      <c r="D14678" t="s">
        <v>50672</v>
      </c>
    </row>
    <row r="14679" spans="1:4">
      <c r="A14679" t="s">
        <v>50676</v>
      </c>
      <c r="B14679" t="s">
        <v>50677</v>
      </c>
      <c r="C14679" t="s">
        <v>50678</v>
      </c>
      <c r="D14679" t="s">
        <v>50675</v>
      </c>
    </row>
    <row r="14680" spans="1:4">
      <c r="A14680" t="s">
        <v>50680</v>
      </c>
      <c r="B14680" t="s">
        <v>50681</v>
      </c>
      <c r="C14680" t="s">
        <v>50682</v>
      </c>
      <c r="D14680" t="s">
        <v>50679</v>
      </c>
    </row>
    <row r="14681" spans="1:4">
      <c r="A14681" t="s">
        <v>50684</v>
      </c>
      <c r="B14681" t="s">
        <v>50685</v>
      </c>
      <c r="C14681" t="s">
        <v>50686</v>
      </c>
      <c r="D14681" t="s">
        <v>50683</v>
      </c>
    </row>
    <row r="14682" spans="1:4">
      <c r="A14682" t="s">
        <v>50688</v>
      </c>
      <c r="B14682" t="s">
        <v>50688</v>
      </c>
      <c r="C14682" t="s">
        <v>50689</v>
      </c>
      <c r="D14682" t="s">
        <v>50687</v>
      </c>
    </row>
    <row r="14683" spans="1:4">
      <c r="A14683" t="s">
        <v>50691</v>
      </c>
      <c r="B14683" t="s">
        <v>50692</v>
      </c>
      <c r="C14683" t="s">
        <v>50693</v>
      </c>
      <c r="D14683" t="s">
        <v>50690</v>
      </c>
    </row>
    <row r="14684" spans="1:4">
      <c r="A14684" t="s">
        <v>50695</v>
      </c>
      <c r="B14684" t="s">
        <v>50695</v>
      </c>
      <c r="C14684" t="s">
        <v>50696</v>
      </c>
      <c r="D14684" t="s">
        <v>50694</v>
      </c>
    </row>
    <row r="14685" spans="1:4">
      <c r="A14685" t="s">
        <v>50698</v>
      </c>
      <c r="B14685" t="s">
        <v>50699</v>
      </c>
      <c r="C14685" t="s">
        <v>50700</v>
      </c>
      <c r="D14685" t="s">
        <v>50697</v>
      </c>
    </row>
    <row r="14686" spans="1:4">
      <c r="A14686" t="s">
        <v>50702</v>
      </c>
      <c r="B14686" t="s">
        <v>50702</v>
      </c>
      <c r="C14686" t="s">
        <v>50703</v>
      </c>
      <c r="D14686" t="s">
        <v>50701</v>
      </c>
    </row>
    <row r="14687" spans="1:4">
      <c r="A14687" t="s">
        <v>50705</v>
      </c>
      <c r="B14687" t="s">
        <v>50705</v>
      </c>
      <c r="C14687" t="s">
        <v>50706</v>
      </c>
      <c r="D14687" t="s">
        <v>50704</v>
      </c>
    </row>
    <row r="14688" spans="1:4">
      <c r="A14688" t="s">
        <v>50708</v>
      </c>
      <c r="B14688" t="s">
        <v>50708</v>
      </c>
      <c r="C14688" t="s">
        <v>50709</v>
      </c>
      <c r="D14688" t="s">
        <v>50707</v>
      </c>
    </row>
    <row r="14689" spans="1:4">
      <c r="A14689" t="s">
        <v>50711</v>
      </c>
      <c r="B14689" t="s">
        <v>50711</v>
      </c>
      <c r="C14689" t="s">
        <v>50712</v>
      </c>
      <c r="D14689" t="s">
        <v>50710</v>
      </c>
    </row>
    <row r="14690" spans="1:4">
      <c r="A14690" t="s">
        <v>50714</v>
      </c>
      <c r="B14690" t="s">
        <v>50715</v>
      </c>
      <c r="C14690" t="s">
        <v>50716</v>
      </c>
      <c r="D14690" t="s">
        <v>50713</v>
      </c>
    </row>
    <row r="14691" spans="1:4">
      <c r="A14691" t="s">
        <v>50718</v>
      </c>
      <c r="B14691" t="s">
        <v>50719</v>
      </c>
      <c r="C14691" t="s">
        <v>50720</v>
      </c>
      <c r="D14691" t="s">
        <v>50717</v>
      </c>
    </row>
    <row r="14692" spans="1:4">
      <c r="A14692" t="s">
        <v>50722</v>
      </c>
      <c r="B14692" t="s">
        <v>50722</v>
      </c>
      <c r="C14692" t="s">
        <v>50723</v>
      </c>
      <c r="D14692" t="s">
        <v>50721</v>
      </c>
    </row>
    <row r="14693" spans="1:4">
      <c r="A14693" t="s">
        <v>50725</v>
      </c>
      <c r="B14693" t="s">
        <v>50726</v>
      </c>
      <c r="C14693" t="s">
        <v>50727</v>
      </c>
      <c r="D14693" t="s">
        <v>50724</v>
      </c>
    </row>
    <row r="14694" spans="1:4">
      <c r="A14694" t="s">
        <v>50729</v>
      </c>
      <c r="B14694" t="s">
        <v>50729</v>
      </c>
      <c r="C14694" t="s">
        <v>50730</v>
      </c>
      <c r="D14694" t="s">
        <v>50728</v>
      </c>
    </row>
    <row r="14695" spans="1:4">
      <c r="A14695" t="s">
        <v>50732</v>
      </c>
      <c r="B14695" t="s">
        <v>50733</v>
      </c>
      <c r="C14695" t="s">
        <v>50734</v>
      </c>
      <c r="D14695" t="s">
        <v>50731</v>
      </c>
    </row>
    <row r="14696" spans="1:4">
      <c r="A14696" t="s">
        <v>50736</v>
      </c>
      <c r="B14696" t="s">
        <v>50736</v>
      </c>
      <c r="C14696" t="s">
        <v>50737</v>
      </c>
      <c r="D14696" t="s">
        <v>50735</v>
      </c>
    </row>
    <row r="14697" spans="1:4">
      <c r="A14697" t="s">
        <v>50739</v>
      </c>
      <c r="B14697" t="s">
        <v>50739</v>
      </c>
      <c r="C14697" t="s">
        <v>50740</v>
      </c>
      <c r="D14697" t="s">
        <v>50738</v>
      </c>
    </row>
    <row r="14698" spans="1:4">
      <c r="A14698" t="s">
        <v>50742</v>
      </c>
      <c r="B14698" t="s">
        <v>50743</v>
      </c>
      <c r="C14698" t="s">
        <v>50744</v>
      </c>
      <c r="D14698" t="s">
        <v>50741</v>
      </c>
    </row>
    <row r="14699" spans="1:4">
      <c r="A14699" t="s">
        <v>50746</v>
      </c>
      <c r="B14699" t="s">
        <v>50747</v>
      </c>
      <c r="C14699" t="s">
        <v>50748</v>
      </c>
      <c r="D14699" t="s">
        <v>50745</v>
      </c>
    </row>
    <row r="14700" spans="1:4">
      <c r="A14700" t="s">
        <v>50750</v>
      </c>
      <c r="B14700" t="s">
        <v>50750</v>
      </c>
      <c r="C14700" t="s">
        <v>50751</v>
      </c>
      <c r="D14700" t="s">
        <v>50749</v>
      </c>
    </row>
    <row r="14701" spans="1:4">
      <c r="A14701" t="s">
        <v>50753</v>
      </c>
      <c r="B14701" t="s">
        <v>50753</v>
      </c>
      <c r="C14701" t="s">
        <v>50754</v>
      </c>
      <c r="D14701" t="s">
        <v>50752</v>
      </c>
    </row>
    <row r="14702" spans="1:4">
      <c r="A14702" t="s">
        <v>50756</v>
      </c>
      <c r="B14702" t="s">
        <v>50757</v>
      </c>
      <c r="C14702" t="s">
        <v>50758</v>
      </c>
      <c r="D14702" t="s">
        <v>50755</v>
      </c>
    </row>
    <row r="14703" spans="1:4">
      <c r="A14703" t="s">
        <v>50760</v>
      </c>
      <c r="B14703" t="s">
        <v>50760</v>
      </c>
      <c r="C14703" t="s">
        <v>50761</v>
      </c>
      <c r="D14703" t="s">
        <v>50759</v>
      </c>
    </row>
    <row r="14704" spans="1:4">
      <c r="A14704" t="s">
        <v>50763</v>
      </c>
      <c r="B14704" t="s">
        <v>50763</v>
      </c>
      <c r="C14704" t="s">
        <v>50764</v>
      </c>
      <c r="D14704" t="s">
        <v>50762</v>
      </c>
    </row>
    <row r="14705" spans="1:4">
      <c r="A14705" t="s">
        <v>62216</v>
      </c>
      <c r="B14705" t="s">
        <v>62216</v>
      </c>
      <c r="C14705" t="s">
        <v>50766</v>
      </c>
      <c r="D14705" t="s">
        <v>50765</v>
      </c>
    </row>
    <row r="14706" spans="1:4">
      <c r="A14706" t="s">
        <v>50768</v>
      </c>
      <c r="B14706" t="s">
        <v>50769</v>
      </c>
      <c r="C14706" t="s">
        <v>50770</v>
      </c>
      <c r="D14706" t="s">
        <v>50767</v>
      </c>
    </row>
    <row r="14707" spans="1:4">
      <c r="A14707" t="s">
        <v>50772</v>
      </c>
      <c r="B14707" t="s">
        <v>50772</v>
      </c>
      <c r="C14707" t="s">
        <v>50773</v>
      </c>
      <c r="D14707" t="s">
        <v>50771</v>
      </c>
    </row>
    <row r="14708" spans="1:4">
      <c r="A14708" t="s">
        <v>50775</v>
      </c>
      <c r="B14708" t="s">
        <v>50776</v>
      </c>
      <c r="C14708" t="s">
        <v>50777</v>
      </c>
      <c r="D14708" t="s">
        <v>50774</v>
      </c>
    </row>
    <row r="14709" spans="1:4">
      <c r="A14709" t="s">
        <v>50779</v>
      </c>
      <c r="B14709" t="s">
        <v>50779</v>
      </c>
      <c r="C14709" t="s">
        <v>50780</v>
      </c>
      <c r="D14709" t="s">
        <v>50778</v>
      </c>
    </row>
    <row r="14710" spans="1:4">
      <c r="A14710" t="s">
        <v>50782</v>
      </c>
      <c r="B14710" t="s">
        <v>50783</v>
      </c>
      <c r="C14710" t="s">
        <v>50784</v>
      </c>
      <c r="D14710" t="s">
        <v>50781</v>
      </c>
    </row>
    <row r="14711" spans="1:4">
      <c r="A14711" t="s">
        <v>50786</v>
      </c>
      <c r="B14711" t="s">
        <v>50787</v>
      </c>
      <c r="C14711" t="s">
        <v>50788</v>
      </c>
      <c r="D14711" t="s">
        <v>50785</v>
      </c>
    </row>
    <row r="14712" spans="1:4">
      <c r="A14712" t="s">
        <v>50790</v>
      </c>
      <c r="B14712" t="s">
        <v>50791</v>
      </c>
      <c r="C14712" t="s">
        <v>50792</v>
      </c>
      <c r="D14712" t="s">
        <v>50789</v>
      </c>
    </row>
    <row r="14713" spans="1:4">
      <c r="A14713" t="s">
        <v>50794</v>
      </c>
      <c r="B14713" t="s">
        <v>50795</v>
      </c>
      <c r="C14713" t="s">
        <v>50796</v>
      </c>
      <c r="D14713" t="s">
        <v>50793</v>
      </c>
    </row>
    <row r="14714" spans="1:4">
      <c r="A14714" t="s">
        <v>50798</v>
      </c>
      <c r="B14714" t="s">
        <v>50799</v>
      </c>
      <c r="C14714" t="s">
        <v>50800</v>
      </c>
      <c r="D14714" t="s">
        <v>50797</v>
      </c>
    </row>
    <row r="14715" spans="1:4">
      <c r="A14715" t="s">
        <v>50802</v>
      </c>
      <c r="B14715" t="s">
        <v>50802</v>
      </c>
      <c r="C14715" t="s">
        <v>50803</v>
      </c>
      <c r="D14715" t="s">
        <v>50801</v>
      </c>
    </row>
    <row r="14716" spans="1:4">
      <c r="A14716" t="s">
        <v>50805</v>
      </c>
      <c r="B14716" t="s">
        <v>50805</v>
      </c>
      <c r="C14716" t="s">
        <v>50806</v>
      </c>
      <c r="D14716" t="s">
        <v>50804</v>
      </c>
    </row>
    <row r="14717" spans="1:4">
      <c r="A14717" t="s">
        <v>50808</v>
      </c>
      <c r="B14717" t="s">
        <v>50809</v>
      </c>
      <c r="C14717" t="s">
        <v>50810</v>
      </c>
      <c r="D14717" t="s">
        <v>50807</v>
      </c>
    </row>
    <row r="14718" spans="1:4">
      <c r="A14718" t="s">
        <v>50812</v>
      </c>
      <c r="B14718" t="s">
        <v>50812</v>
      </c>
      <c r="C14718" t="s">
        <v>50813</v>
      </c>
      <c r="D14718" t="s">
        <v>50811</v>
      </c>
    </row>
    <row r="14719" spans="1:4">
      <c r="A14719" t="s">
        <v>50815</v>
      </c>
      <c r="B14719" t="s">
        <v>50815</v>
      </c>
      <c r="C14719" t="s">
        <v>50816</v>
      </c>
      <c r="D14719" t="s">
        <v>50814</v>
      </c>
    </row>
    <row r="14720" spans="1:4">
      <c r="A14720" t="s">
        <v>50818</v>
      </c>
      <c r="B14720" t="s">
        <v>50818</v>
      </c>
      <c r="C14720" t="s">
        <v>50819</v>
      </c>
      <c r="D14720" t="s">
        <v>50817</v>
      </c>
    </row>
    <row r="14721" spans="1:4">
      <c r="A14721" t="s">
        <v>50821</v>
      </c>
      <c r="B14721" t="s">
        <v>50822</v>
      </c>
      <c r="C14721" t="s">
        <v>50823</v>
      </c>
      <c r="D14721" t="s">
        <v>50820</v>
      </c>
    </row>
    <row r="14722" spans="1:4">
      <c r="A14722" t="s">
        <v>50825</v>
      </c>
      <c r="B14722" t="s">
        <v>50826</v>
      </c>
      <c r="C14722" t="s">
        <v>50827</v>
      </c>
      <c r="D14722" t="s">
        <v>50824</v>
      </c>
    </row>
    <row r="14723" spans="1:4">
      <c r="A14723" t="s">
        <v>50829</v>
      </c>
      <c r="B14723" t="s">
        <v>50829</v>
      </c>
      <c r="C14723" t="s">
        <v>50830</v>
      </c>
      <c r="D14723" t="s">
        <v>50828</v>
      </c>
    </row>
    <row r="14724" spans="1:4">
      <c r="A14724" t="s">
        <v>50832</v>
      </c>
      <c r="B14724" t="s">
        <v>50832</v>
      </c>
      <c r="C14724" t="s">
        <v>50833</v>
      </c>
      <c r="D14724" t="s">
        <v>50831</v>
      </c>
    </row>
    <row r="14725" spans="1:4">
      <c r="A14725" t="s">
        <v>50835</v>
      </c>
      <c r="B14725" t="s">
        <v>50835</v>
      </c>
      <c r="C14725" t="s">
        <v>50836</v>
      </c>
      <c r="D14725" t="s">
        <v>50834</v>
      </c>
    </row>
    <row r="14726" spans="1:4">
      <c r="A14726" t="s">
        <v>50838</v>
      </c>
      <c r="B14726" t="s">
        <v>50838</v>
      </c>
      <c r="C14726" t="s">
        <v>50839</v>
      </c>
      <c r="D14726" t="s">
        <v>50837</v>
      </c>
    </row>
    <row r="14727" spans="1:4">
      <c r="A14727" t="s">
        <v>50841</v>
      </c>
      <c r="B14727" t="s">
        <v>50841</v>
      </c>
      <c r="C14727" t="s">
        <v>50842</v>
      </c>
      <c r="D14727" t="s">
        <v>50840</v>
      </c>
    </row>
    <row r="14728" spans="1:4">
      <c r="A14728" t="s">
        <v>62217</v>
      </c>
      <c r="B14728" t="s">
        <v>62217</v>
      </c>
      <c r="C14728" t="s">
        <v>50844</v>
      </c>
      <c r="D14728" t="s">
        <v>50843</v>
      </c>
    </row>
    <row r="14729" spans="1:4">
      <c r="A14729" t="s">
        <v>50846</v>
      </c>
      <c r="B14729" t="s">
        <v>50846</v>
      </c>
      <c r="C14729" t="s">
        <v>50847</v>
      </c>
      <c r="D14729" t="s">
        <v>50845</v>
      </c>
    </row>
    <row r="14730" spans="1:4">
      <c r="A14730" t="s">
        <v>50849</v>
      </c>
      <c r="B14730" t="s">
        <v>50849</v>
      </c>
      <c r="C14730" t="s">
        <v>50850</v>
      </c>
      <c r="D14730" t="s">
        <v>50848</v>
      </c>
    </row>
    <row r="14731" spans="1:4">
      <c r="A14731" t="s">
        <v>50852</v>
      </c>
      <c r="B14731" t="s">
        <v>50853</v>
      </c>
      <c r="C14731" t="s">
        <v>50854</v>
      </c>
      <c r="D14731" t="s">
        <v>50851</v>
      </c>
    </row>
    <row r="14732" spans="1:4">
      <c r="A14732" t="s">
        <v>50856</v>
      </c>
      <c r="B14732" t="s">
        <v>50856</v>
      </c>
      <c r="C14732" t="s">
        <v>50857</v>
      </c>
      <c r="D14732" t="s">
        <v>50855</v>
      </c>
    </row>
    <row r="14733" spans="1:4">
      <c r="A14733" t="s">
        <v>50859</v>
      </c>
      <c r="B14733" t="s">
        <v>50860</v>
      </c>
      <c r="C14733" t="s">
        <v>50861</v>
      </c>
      <c r="D14733" t="s">
        <v>50858</v>
      </c>
    </row>
    <row r="14734" spans="1:4">
      <c r="A14734" t="s">
        <v>50863</v>
      </c>
      <c r="B14734" t="s">
        <v>50864</v>
      </c>
      <c r="C14734" t="s">
        <v>50865</v>
      </c>
      <c r="D14734" t="s">
        <v>50862</v>
      </c>
    </row>
    <row r="14735" spans="1:4">
      <c r="A14735" t="s">
        <v>50867</v>
      </c>
      <c r="B14735" t="s">
        <v>50867</v>
      </c>
      <c r="C14735" t="s">
        <v>50868</v>
      </c>
      <c r="D14735" t="s">
        <v>50866</v>
      </c>
    </row>
    <row r="14736" spans="1:4">
      <c r="A14736" t="s">
        <v>50870</v>
      </c>
      <c r="B14736" t="s">
        <v>50871</v>
      </c>
      <c r="C14736" t="s">
        <v>50872</v>
      </c>
      <c r="D14736" t="s">
        <v>50869</v>
      </c>
    </row>
    <row r="14737" spans="1:4">
      <c r="A14737" t="s">
        <v>50874</v>
      </c>
      <c r="B14737" t="s">
        <v>50875</v>
      </c>
      <c r="C14737" t="s">
        <v>50876</v>
      </c>
      <c r="D14737" t="s">
        <v>50873</v>
      </c>
    </row>
    <row r="14738" spans="1:4">
      <c r="A14738" t="s">
        <v>9198</v>
      </c>
      <c r="B14738" t="s">
        <v>9199</v>
      </c>
      <c r="C14738" t="s">
        <v>50878</v>
      </c>
      <c r="D14738" t="s">
        <v>50877</v>
      </c>
    </row>
    <row r="14739" spans="1:4">
      <c r="A14739" t="s">
        <v>50880</v>
      </c>
      <c r="B14739" t="s">
        <v>50880</v>
      </c>
      <c r="C14739" t="s">
        <v>50881</v>
      </c>
      <c r="D14739" t="s">
        <v>50879</v>
      </c>
    </row>
    <row r="14740" spans="1:4">
      <c r="A14740" t="s">
        <v>50883</v>
      </c>
      <c r="B14740" t="s">
        <v>50884</v>
      </c>
      <c r="C14740" t="s">
        <v>50885</v>
      </c>
      <c r="D14740" t="s">
        <v>50882</v>
      </c>
    </row>
    <row r="14741" spans="1:4">
      <c r="A14741" t="s">
        <v>50887</v>
      </c>
      <c r="B14741" t="s">
        <v>50888</v>
      </c>
      <c r="C14741" t="s">
        <v>50889</v>
      </c>
      <c r="D14741" t="s">
        <v>50886</v>
      </c>
    </row>
    <row r="14742" spans="1:4">
      <c r="A14742" t="s">
        <v>50891</v>
      </c>
      <c r="B14742" t="s">
        <v>50892</v>
      </c>
      <c r="C14742" t="s">
        <v>50893</v>
      </c>
      <c r="D14742" t="s">
        <v>50890</v>
      </c>
    </row>
    <row r="14743" spans="1:4">
      <c r="A14743" t="s">
        <v>50895</v>
      </c>
      <c r="B14743" t="s">
        <v>50896</v>
      </c>
      <c r="C14743" t="s">
        <v>50897</v>
      </c>
      <c r="D14743" t="s">
        <v>50894</v>
      </c>
    </row>
    <row r="14744" spans="1:4">
      <c r="A14744" t="s">
        <v>50899</v>
      </c>
      <c r="B14744" t="s">
        <v>50900</v>
      </c>
      <c r="C14744" t="s">
        <v>50901</v>
      </c>
      <c r="D14744" t="s">
        <v>50898</v>
      </c>
    </row>
    <row r="14745" spans="1:4">
      <c r="A14745" t="s">
        <v>50903</v>
      </c>
      <c r="B14745" t="s">
        <v>50904</v>
      </c>
      <c r="C14745" t="s">
        <v>50905</v>
      </c>
      <c r="D14745" t="s">
        <v>50902</v>
      </c>
    </row>
    <row r="14746" spans="1:4">
      <c r="A14746" t="s">
        <v>50907</v>
      </c>
      <c r="B14746" t="s">
        <v>50907</v>
      </c>
      <c r="C14746" t="s">
        <v>50908</v>
      </c>
      <c r="D14746" t="s">
        <v>50906</v>
      </c>
    </row>
    <row r="14747" spans="1:4">
      <c r="A14747" t="s">
        <v>50910</v>
      </c>
      <c r="B14747" t="s">
        <v>50910</v>
      </c>
      <c r="C14747" t="s">
        <v>50911</v>
      </c>
      <c r="D14747" t="s">
        <v>50909</v>
      </c>
    </row>
    <row r="14748" spans="1:4">
      <c r="A14748" t="s">
        <v>50913</v>
      </c>
      <c r="B14748" t="s">
        <v>50913</v>
      </c>
      <c r="C14748" t="s">
        <v>50914</v>
      </c>
      <c r="D14748" t="s">
        <v>50912</v>
      </c>
    </row>
    <row r="14749" spans="1:4">
      <c r="A14749" t="s">
        <v>50916</v>
      </c>
      <c r="B14749" t="s">
        <v>50917</v>
      </c>
      <c r="C14749" t="s">
        <v>50918</v>
      </c>
      <c r="D14749" t="s">
        <v>50915</v>
      </c>
    </row>
    <row r="14750" spans="1:4">
      <c r="A14750" t="s">
        <v>50920</v>
      </c>
      <c r="B14750" t="s">
        <v>50921</v>
      </c>
      <c r="C14750" t="s">
        <v>50922</v>
      </c>
      <c r="D14750" t="s">
        <v>50919</v>
      </c>
    </row>
    <row r="14751" spans="1:4">
      <c r="A14751" t="s">
        <v>50924</v>
      </c>
      <c r="B14751" t="s">
        <v>50925</v>
      </c>
      <c r="C14751" t="s">
        <v>50926</v>
      </c>
      <c r="D14751" t="s">
        <v>50923</v>
      </c>
    </row>
    <row r="14752" spans="1:4">
      <c r="A14752" t="s">
        <v>50928</v>
      </c>
      <c r="B14752" t="s">
        <v>50928</v>
      </c>
      <c r="C14752" t="s">
        <v>50929</v>
      </c>
      <c r="D14752" t="s">
        <v>50927</v>
      </c>
    </row>
    <row r="14753" spans="1:4">
      <c r="A14753" t="s">
        <v>50931</v>
      </c>
      <c r="B14753" t="s">
        <v>50931</v>
      </c>
      <c r="C14753" t="s">
        <v>50932</v>
      </c>
      <c r="D14753" t="s">
        <v>50930</v>
      </c>
    </row>
    <row r="14754" spans="1:4">
      <c r="A14754" t="s">
        <v>50934</v>
      </c>
      <c r="B14754" t="s">
        <v>50935</v>
      </c>
      <c r="C14754" t="s">
        <v>50936</v>
      </c>
      <c r="D14754" t="s">
        <v>50933</v>
      </c>
    </row>
    <row r="14755" spans="1:4">
      <c r="A14755" t="s">
        <v>50938</v>
      </c>
      <c r="B14755" t="s">
        <v>50938</v>
      </c>
      <c r="C14755" t="s">
        <v>50939</v>
      </c>
      <c r="D14755" t="s">
        <v>50937</v>
      </c>
    </row>
    <row r="14756" spans="1:4">
      <c r="A14756" t="s">
        <v>50941</v>
      </c>
      <c r="B14756" t="s">
        <v>50942</v>
      </c>
      <c r="C14756" t="s">
        <v>50943</v>
      </c>
      <c r="D14756" t="s">
        <v>50940</v>
      </c>
    </row>
    <row r="14757" spans="1:4">
      <c r="A14757" t="s">
        <v>50945</v>
      </c>
      <c r="B14757" t="s">
        <v>50946</v>
      </c>
      <c r="C14757" t="s">
        <v>50947</v>
      </c>
      <c r="D14757" t="s">
        <v>50944</v>
      </c>
    </row>
    <row r="14758" spans="1:4">
      <c r="A14758" t="s">
        <v>50949</v>
      </c>
      <c r="B14758" t="s">
        <v>50949</v>
      </c>
      <c r="C14758" t="s">
        <v>50950</v>
      </c>
      <c r="D14758" t="s">
        <v>50948</v>
      </c>
    </row>
    <row r="14759" spans="1:4">
      <c r="A14759" t="s">
        <v>50952</v>
      </c>
      <c r="B14759" t="s">
        <v>50952</v>
      </c>
      <c r="C14759" t="s">
        <v>50953</v>
      </c>
      <c r="D14759" t="s">
        <v>50951</v>
      </c>
    </row>
    <row r="14760" spans="1:4">
      <c r="A14760" t="s">
        <v>50955</v>
      </c>
      <c r="B14760" t="s">
        <v>50955</v>
      </c>
      <c r="C14760" t="s">
        <v>50956</v>
      </c>
      <c r="D14760" t="s">
        <v>50954</v>
      </c>
    </row>
    <row r="14761" spans="1:4">
      <c r="A14761" t="s">
        <v>50958</v>
      </c>
      <c r="B14761" t="s">
        <v>50958</v>
      </c>
      <c r="C14761" t="s">
        <v>50959</v>
      </c>
      <c r="D14761" t="s">
        <v>50957</v>
      </c>
    </row>
    <row r="14762" spans="1:4">
      <c r="A14762" t="s">
        <v>50961</v>
      </c>
      <c r="B14762" t="s">
        <v>50962</v>
      </c>
      <c r="C14762" t="s">
        <v>50963</v>
      </c>
      <c r="D14762" t="s">
        <v>50960</v>
      </c>
    </row>
    <row r="14763" spans="1:4">
      <c r="A14763" t="s">
        <v>50965</v>
      </c>
      <c r="B14763" t="s">
        <v>50966</v>
      </c>
      <c r="C14763" t="s">
        <v>50967</v>
      </c>
      <c r="D14763" t="s">
        <v>50964</v>
      </c>
    </row>
    <row r="14764" spans="1:4">
      <c r="A14764" t="s">
        <v>62218</v>
      </c>
      <c r="B14764" t="s">
        <v>62219</v>
      </c>
      <c r="C14764" t="s">
        <v>50969</v>
      </c>
      <c r="D14764" t="s">
        <v>50968</v>
      </c>
    </row>
    <row r="14765" spans="1:4">
      <c r="A14765" t="s">
        <v>50971</v>
      </c>
      <c r="B14765" t="s">
        <v>50972</v>
      </c>
      <c r="C14765" t="s">
        <v>50973</v>
      </c>
      <c r="D14765" t="s">
        <v>50970</v>
      </c>
    </row>
    <row r="14766" spans="1:4">
      <c r="A14766" t="s">
        <v>50975</v>
      </c>
      <c r="B14766" t="s">
        <v>50975</v>
      </c>
      <c r="C14766" t="s">
        <v>50976</v>
      </c>
      <c r="D14766" t="s">
        <v>50974</v>
      </c>
    </row>
    <row r="14767" spans="1:4">
      <c r="A14767" t="s">
        <v>50978</v>
      </c>
      <c r="B14767" t="s">
        <v>50979</v>
      </c>
      <c r="C14767" t="s">
        <v>50980</v>
      </c>
      <c r="D14767" t="s">
        <v>50977</v>
      </c>
    </row>
    <row r="14768" spans="1:4">
      <c r="A14768" t="s">
        <v>50982</v>
      </c>
      <c r="B14768" t="s">
        <v>50982</v>
      </c>
      <c r="C14768" t="s">
        <v>50983</v>
      </c>
      <c r="D14768" t="s">
        <v>50981</v>
      </c>
    </row>
    <row r="14769" spans="1:4">
      <c r="A14769" t="s">
        <v>50985</v>
      </c>
      <c r="B14769" t="s">
        <v>50985</v>
      </c>
      <c r="C14769" t="s">
        <v>50986</v>
      </c>
      <c r="D14769" t="s">
        <v>50984</v>
      </c>
    </row>
    <row r="14770" spans="1:4">
      <c r="A14770" t="s">
        <v>50988</v>
      </c>
      <c r="B14770" t="s">
        <v>50988</v>
      </c>
      <c r="C14770" t="s">
        <v>50989</v>
      </c>
      <c r="D14770" t="s">
        <v>50987</v>
      </c>
    </row>
    <row r="14771" spans="1:4">
      <c r="A14771" t="s">
        <v>50991</v>
      </c>
      <c r="B14771" t="s">
        <v>50991</v>
      </c>
      <c r="C14771" t="s">
        <v>50992</v>
      </c>
      <c r="D14771" t="s">
        <v>50990</v>
      </c>
    </row>
    <row r="14772" spans="1:4">
      <c r="A14772" t="s">
        <v>50994</v>
      </c>
      <c r="B14772" t="s">
        <v>50994</v>
      </c>
      <c r="C14772" t="s">
        <v>50995</v>
      </c>
      <c r="D14772" t="s">
        <v>50993</v>
      </c>
    </row>
    <row r="14773" spans="1:4">
      <c r="A14773" t="s">
        <v>50997</v>
      </c>
      <c r="B14773" t="s">
        <v>50997</v>
      </c>
      <c r="C14773" t="s">
        <v>50998</v>
      </c>
      <c r="D14773" t="s">
        <v>50996</v>
      </c>
    </row>
    <row r="14774" spans="1:4">
      <c r="A14774" t="s">
        <v>51000</v>
      </c>
      <c r="B14774" t="s">
        <v>51000</v>
      </c>
      <c r="C14774" t="s">
        <v>51001</v>
      </c>
      <c r="D14774" t="s">
        <v>50999</v>
      </c>
    </row>
    <row r="14775" spans="1:4">
      <c r="A14775" t="s">
        <v>51003</v>
      </c>
      <c r="B14775" t="s">
        <v>51003</v>
      </c>
      <c r="C14775" t="s">
        <v>51004</v>
      </c>
      <c r="D14775" t="s">
        <v>51002</v>
      </c>
    </row>
    <row r="14776" spans="1:4">
      <c r="A14776" t="s">
        <v>51006</v>
      </c>
      <c r="B14776" t="s">
        <v>51006</v>
      </c>
      <c r="C14776" t="s">
        <v>51007</v>
      </c>
      <c r="D14776" t="s">
        <v>51005</v>
      </c>
    </row>
    <row r="14777" spans="1:4">
      <c r="A14777" t="s">
        <v>51009</v>
      </c>
      <c r="B14777" t="s">
        <v>51009</v>
      </c>
      <c r="C14777" t="s">
        <v>51010</v>
      </c>
      <c r="D14777" t="s">
        <v>51008</v>
      </c>
    </row>
    <row r="14778" spans="1:4">
      <c r="A14778" t="s">
        <v>51012</v>
      </c>
      <c r="B14778" t="s">
        <v>51012</v>
      </c>
      <c r="C14778" t="s">
        <v>51013</v>
      </c>
      <c r="D14778" t="s">
        <v>51011</v>
      </c>
    </row>
    <row r="14779" spans="1:4">
      <c r="A14779" t="s">
        <v>51015</v>
      </c>
      <c r="B14779" t="s">
        <v>51016</v>
      </c>
      <c r="C14779" t="s">
        <v>51017</v>
      </c>
      <c r="D14779" t="s">
        <v>51014</v>
      </c>
    </row>
    <row r="14780" spans="1:4">
      <c r="A14780" t="s">
        <v>51019</v>
      </c>
      <c r="B14780" t="s">
        <v>51020</v>
      </c>
      <c r="C14780" t="s">
        <v>51021</v>
      </c>
      <c r="D14780" t="s">
        <v>51018</v>
      </c>
    </row>
    <row r="14781" spans="1:4">
      <c r="A14781" t="s">
        <v>51023</v>
      </c>
      <c r="B14781" t="s">
        <v>51024</v>
      </c>
      <c r="C14781" t="s">
        <v>51025</v>
      </c>
      <c r="D14781" t="s">
        <v>51022</v>
      </c>
    </row>
    <row r="14782" spans="1:4">
      <c r="A14782" t="s">
        <v>51027</v>
      </c>
      <c r="B14782" t="s">
        <v>51028</v>
      </c>
      <c r="C14782" t="s">
        <v>51029</v>
      </c>
      <c r="D14782" t="s">
        <v>51026</v>
      </c>
    </row>
    <row r="14783" spans="1:4">
      <c r="A14783" t="s">
        <v>51031</v>
      </c>
      <c r="B14783" t="s">
        <v>51032</v>
      </c>
      <c r="C14783" t="s">
        <v>51033</v>
      </c>
      <c r="D14783" t="s">
        <v>51030</v>
      </c>
    </row>
    <row r="14784" spans="1:4">
      <c r="A14784" t="s">
        <v>51035</v>
      </c>
      <c r="B14784" t="s">
        <v>51035</v>
      </c>
      <c r="C14784" t="s">
        <v>51036</v>
      </c>
      <c r="D14784" t="s">
        <v>51034</v>
      </c>
    </row>
    <row r="14785" spans="1:4">
      <c r="A14785" t="s">
        <v>51038</v>
      </c>
      <c r="B14785" t="s">
        <v>51039</v>
      </c>
      <c r="C14785" t="s">
        <v>51040</v>
      </c>
      <c r="D14785" t="s">
        <v>51037</v>
      </c>
    </row>
    <row r="14786" spans="1:4">
      <c r="A14786" t="s">
        <v>51042</v>
      </c>
      <c r="B14786" t="s">
        <v>51042</v>
      </c>
      <c r="C14786" t="s">
        <v>51043</v>
      </c>
      <c r="D14786" t="s">
        <v>51041</v>
      </c>
    </row>
    <row r="14787" spans="1:4">
      <c r="A14787" t="s">
        <v>51045</v>
      </c>
      <c r="B14787" t="s">
        <v>51046</v>
      </c>
      <c r="C14787" t="s">
        <v>51047</v>
      </c>
      <c r="D14787" t="s">
        <v>51044</v>
      </c>
    </row>
    <row r="14788" spans="1:4">
      <c r="A14788" t="s">
        <v>51049</v>
      </c>
      <c r="B14788" t="s">
        <v>51050</v>
      </c>
      <c r="C14788" t="s">
        <v>51051</v>
      </c>
      <c r="D14788" t="s">
        <v>51048</v>
      </c>
    </row>
    <row r="14789" spans="1:4">
      <c r="A14789" t="s">
        <v>51053</v>
      </c>
      <c r="B14789" t="s">
        <v>51053</v>
      </c>
      <c r="C14789" t="s">
        <v>51054</v>
      </c>
      <c r="D14789" t="s">
        <v>51052</v>
      </c>
    </row>
    <row r="14790" spans="1:4">
      <c r="A14790" t="s">
        <v>51056</v>
      </c>
      <c r="B14790" t="s">
        <v>51056</v>
      </c>
      <c r="C14790" t="s">
        <v>51057</v>
      </c>
      <c r="D14790" t="s">
        <v>51055</v>
      </c>
    </row>
    <row r="14791" spans="1:4">
      <c r="A14791" t="s">
        <v>51059</v>
      </c>
      <c r="B14791" t="s">
        <v>51059</v>
      </c>
      <c r="C14791" t="s">
        <v>51060</v>
      </c>
      <c r="D14791" t="s">
        <v>51058</v>
      </c>
    </row>
    <row r="14792" spans="1:4">
      <c r="A14792" t="s">
        <v>51062</v>
      </c>
      <c r="B14792" t="s">
        <v>51062</v>
      </c>
      <c r="C14792" t="s">
        <v>51063</v>
      </c>
      <c r="D14792" t="s">
        <v>51061</v>
      </c>
    </row>
    <row r="14793" spans="1:4">
      <c r="A14793" t="s">
        <v>51065</v>
      </c>
      <c r="B14793" t="s">
        <v>51066</v>
      </c>
      <c r="C14793" t="s">
        <v>51067</v>
      </c>
      <c r="D14793" t="s">
        <v>51064</v>
      </c>
    </row>
    <row r="14794" spans="1:4">
      <c r="A14794" t="s">
        <v>51069</v>
      </c>
      <c r="B14794" t="s">
        <v>51069</v>
      </c>
      <c r="C14794" t="s">
        <v>51070</v>
      </c>
      <c r="D14794" t="s">
        <v>51068</v>
      </c>
    </row>
    <row r="14795" spans="1:4">
      <c r="A14795" t="s">
        <v>51072</v>
      </c>
      <c r="B14795" t="s">
        <v>51072</v>
      </c>
      <c r="C14795" t="s">
        <v>51073</v>
      </c>
      <c r="D14795" t="s">
        <v>51071</v>
      </c>
    </row>
    <row r="14796" spans="1:4">
      <c r="A14796" t="s">
        <v>51075</v>
      </c>
      <c r="B14796" t="s">
        <v>51075</v>
      </c>
      <c r="C14796" t="s">
        <v>51076</v>
      </c>
      <c r="D14796" t="s">
        <v>51074</v>
      </c>
    </row>
    <row r="14797" spans="1:4">
      <c r="A14797" t="s">
        <v>51078</v>
      </c>
      <c r="B14797" t="s">
        <v>51079</v>
      </c>
      <c r="C14797" t="s">
        <v>51080</v>
      </c>
      <c r="D14797" t="s">
        <v>51077</v>
      </c>
    </row>
    <row r="14798" spans="1:4">
      <c r="A14798" t="s">
        <v>51082</v>
      </c>
      <c r="B14798" t="s">
        <v>51082</v>
      </c>
      <c r="C14798" t="s">
        <v>51083</v>
      </c>
      <c r="D14798" t="s">
        <v>51081</v>
      </c>
    </row>
    <row r="14799" spans="1:4">
      <c r="A14799" t="s">
        <v>62220</v>
      </c>
      <c r="B14799" t="s">
        <v>62220</v>
      </c>
      <c r="C14799" t="s">
        <v>51085</v>
      </c>
      <c r="D14799" t="s">
        <v>51084</v>
      </c>
    </row>
    <row r="14800" spans="1:4">
      <c r="A14800" t="s">
        <v>51087</v>
      </c>
      <c r="B14800" t="s">
        <v>51088</v>
      </c>
      <c r="C14800" t="s">
        <v>51089</v>
      </c>
      <c r="D14800" t="s">
        <v>51086</v>
      </c>
    </row>
    <row r="14801" spans="1:4">
      <c r="A14801" t="s">
        <v>51091</v>
      </c>
      <c r="B14801" t="s">
        <v>51091</v>
      </c>
      <c r="C14801" t="s">
        <v>51092</v>
      </c>
      <c r="D14801" t="s">
        <v>51090</v>
      </c>
    </row>
    <row r="14802" spans="1:4">
      <c r="A14802" t="s">
        <v>51094</v>
      </c>
      <c r="B14802" t="s">
        <v>51095</v>
      </c>
      <c r="C14802" t="s">
        <v>51096</v>
      </c>
      <c r="D14802" t="s">
        <v>51093</v>
      </c>
    </row>
    <row r="14803" spans="1:4">
      <c r="A14803" t="s">
        <v>51098</v>
      </c>
      <c r="B14803" t="s">
        <v>51098</v>
      </c>
      <c r="C14803" t="s">
        <v>51099</v>
      </c>
      <c r="D14803" t="s">
        <v>51097</v>
      </c>
    </row>
    <row r="14804" spans="1:4">
      <c r="A14804" t="s">
        <v>51101</v>
      </c>
      <c r="B14804" t="s">
        <v>51101</v>
      </c>
      <c r="C14804" t="s">
        <v>51102</v>
      </c>
      <c r="D14804" t="s">
        <v>51100</v>
      </c>
    </row>
    <row r="14805" spans="1:4">
      <c r="A14805" t="s">
        <v>51104</v>
      </c>
      <c r="B14805" t="s">
        <v>51104</v>
      </c>
      <c r="C14805" t="s">
        <v>51105</v>
      </c>
      <c r="D14805" t="s">
        <v>51103</v>
      </c>
    </row>
    <row r="14806" spans="1:4">
      <c r="A14806" t="s">
        <v>51107</v>
      </c>
      <c r="B14806" t="s">
        <v>51107</v>
      </c>
      <c r="C14806" t="s">
        <v>51108</v>
      </c>
      <c r="D14806" t="s">
        <v>51106</v>
      </c>
    </row>
    <row r="14807" spans="1:4">
      <c r="A14807" t="s">
        <v>51110</v>
      </c>
      <c r="B14807" t="s">
        <v>51111</v>
      </c>
      <c r="C14807" t="s">
        <v>51112</v>
      </c>
      <c r="D14807" t="s">
        <v>51109</v>
      </c>
    </row>
    <row r="14808" spans="1:4">
      <c r="A14808" t="s">
        <v>51114</v>
      </c>
      <c r="B14808" t="s">
        <v>51114</v>
      </c>
      <c r="C14808" t="s">
        <v>51115</v>
      </c>
      <c r="D14808" t="s">
        <v>51113</v>
      </c>
    </row>
    <row r="14809" spans="1:4">
      <c r="A14809" t="s">
        <v>51117</v>
      </c>
      <c r="B14809" t="s">
        <v>51117</v>
      </c>
      <c r="C14809" t="s">
        <v>51118</v>
      </c>
      <c r="D14809" t="s">
        <v>51116</v>
      </c>
    </row>
    <row r="14810" spans="1:4">
      <c r="A14810" t="s">
        <v>51120</v>
      </c>
      <c r="B14810" t="s">
        <v>51120</v>
      </c>
      <c r="C14810" t="s">
        <v>51121</v>
      </c>
      <c r="D14810" t="s">
        <v>51119</v>
      </c>
    </row>
    <row r="14811" spans="1:4">
      <c r="A14811" t="s">
        <v>51123</v>
      </c>
      <c r="B14811" t="s">
        <v>51124</v>
      </c>
      <c r="C14811" t="s">
        <v>51125</v>
      </c>
      <c r="D14811" t="s">
        <v>51122</v>
      </c>
    </row>
    <row r="14812" spans="1:4">
      <c r="A14812" t="s">
        <v>51127</v>
      </c>
      <c r="B14812" t="s">
        <v>51127</v>
      </c>
      <c r="C14812" t="s">
        <v>51128</v>
      </c>
      <c r="D14812" t="s">
        <v>51126</v>
      </c>
    </row>
    <row r="14813" spans="1:4">
      <c r="A14813" t="s">
        <v>51130</v>
      </c>
      <c r="B14813" t="s">
        <v>51131</v>
      </c>
      <c r="C14813" t="s">
        <v>51132</v>
      </c>
      <c r="D14813" t="s">
        <v>51129</v>
      </c>
    </row>
    <row r="14814" spans="1:4">
      <c r="A14814" t="s">
        <v>51134</v>
      </c>
      <c r="B14814" t="s">
        <v>51135</v>
      </c>
      <c r="C14814" t="s">
        <v>51136</v>
      </c>
      <c r="D14814" t="s">
        <v>51133</v>
      </c>
    </row>
    <row r="14815" spans="1:4">
      <c r="A14815" t="s">
        <v>51138</v>
      </c>
      <c r="B14815" t="s">
        <v>51139</v>
      </c>
      <c r="C14815" t="s">
        <v>51140</v>
      </c>
      <c r="D14815" t="s">
        <v>51137</v>
      </c>
    </row>
    <row r="14816" spans="1:4">
      <c r="A14816" t="s">
        <v>51142</v>
      </c>
      <c r="B14816" t="s">
        <v>51143</v>
      </c>
      <c r="C14816" t="s">
        <v>51144</v>
      </c>
      <c r="D14816" t="s">
        <v>51141</v>
      </c>
    </row>
    <row r="14817" spans="1:4">
      <c r="A14817" t="s">
        <v>51146</v>
      </c>
      <c r="B14817" t="s">
        <v>51147</v>
      </c>
      <c r="C14817" t="s">
        <v>51148</v>
      </c>
      <c r="D14817" t="s">
        <v>51145</v>
      </c>
    </row>
    <row r="14818" spans="1:4">
      <c r="A14818" t="s">
        <v>51150</v>
      </c>
      <c r="B14818" t="s">
        <v>51150</v>
      </c>
      <c r="C14818" t="s">
        <v>51151</v>
      </c>
      <c r="D14818" t="s">
        <v>51149</v>
      </c>
    </row>
    <row r="14819" spans="1:4">
      <c r="A14819" t="s">
        <v>51153</v>
      </c>
      <c r="B14819" t="s">
        <v>51154</v>
      </c>
      <c r="C14819" t="s">
        <v>51155</v>
      </c>
      <c r="D14819" t="s">
        <v>51152</v>
      </c>
    </row>
    <row r="14820" spans="1:4">
      <c r="A14820" t="s">
        <v>51157</v>
      </c>
      <c r="B14820" t="s">
        <v>51157</v>
      </c>
      <c r="C14820" t="s">
        <v>51158</v>
      </c>
      <c r="D14820" t="s">
        <v>51156</v>
      </c>
    </row>
    <row r="14821" spans="1:4">
      <c r="A14821" t="s">
        <v>51160</v>
      </c>
      <c r="B14821" t="s">
        <v>51161</v>
      </c>
      <c r="C14821" t="s">
        <v>51162</v>
      </c>
      <c r="D14821" t="s">
        <v>51159</v>
      </c>
    </row>
    <row r="14822" spans="1:4">
      <c r="A14822" t="s">
        <v>51164</v>
      </c>
      <c r="B14822" t="s">
        <v>51164</v>
      </c>
      <c r="C14822" t="s">
        <v>51165</v>
      </c>
      <c r="D14822" t="s">
        <v>51163</v>
      </c>
    </row>
    <row r="14823" spans="1:4">
      <c r="A14823" t="s">
        <v>51167</v>
      </c>
      <c r="B14823" t="s">
        <v>51168</v>
      </c>
      <c r="C14823" t="s">
        <v>62221</v>
      </c>
      <c r="D14823" t="s">
        <v>51166</v>
      </c>
    </row>
    <row r="14824" spans="1:4">
      <c r="A14824" t="s">
        <v>51170</v>
      </c>
      <c r="B14824" t="s">
        <v>51170</v>
      </c>
      <c r="C14824" t="s">
        <v>51171</v>
      </c>
      <c r="D14824" t="s">
        <v>51169</v>
      </c>
    </row>
    <row r="14825" spans="1:4">
      <c r="A14825" t="s">
        <v>51173</v>
      </c>
      <c r="B14825" t="s">
        <v>51174</v>
      </c>
      <c r="C14825" t="s">
        <v>51175</v>
      </c>
      <c r="D14825" t="s">
        <v>51172</v>
      </c>
    </row>
    <row r="14826" spans="1:4">
      <c r="A14826" t="s">
        <v>51177</v>
      </c>
      <c r="B14826" t="s">
        <v>51178</v>
      </c>
      <c r="C14826" t="s">
        <v>51179</v>
      </c>
      <c r="D14826" t="s">
        <v>51176</v>
      </c>
    </row>
    <row r="14827" spans="1:4">
      <c r="A14827" t="s">
        <v>51181</v>
      </c>
      <c r="B14827" t="s">
        <v>51182</v>
      </c>
      <c r="C14827" t="s">
        <v>51183</v>
      </c>
      <c r="D14827" t="s">
        <v>51180</v>
      </c>
    </row>
    <row r="14828" spans="1:4">
      <c r="A14828" t="s">
        <v>51185</v>
      </c>
      <c r="B14828" t="s">
        <v>51185</v>
      </c>
      <c r="C14828" t="s">
        <v>51186</v>
      </c>
      <c r="D14828" t="s">
        <v>51184</v>
      </c>
    </row>
    <row r="14829" spans="1:4">
      <c r="A14829" t="s">
        <v>51188</v>
      </c>
      <c r="B14829" t="s">
        <v>51189</v>
      </c>
      <c r="C14829" t="s">
        <v>51190</v>
      </c>
      <c r="D14829" t="s">
        <v>51187</v>
      </c>
    </row>
    <row r="14830" spans="1:4">
      <c r="A14830" t="s">
        <v>51192</v>
      </c>
      <c r="B14830" t="s">
        <v>51193</v>
      </c>
      <c r="C14830" t="s">
        <v>51194</v>
      </c>
      <c r="D14830" t="s">
        <v>51191</v>
      </c>
    </row>
    <row r="14831" spans="1:4">
      <c r="A14831" t="s">
        <v>51196</v>
      </c>
      <c r="B14831" t="s">
        <v>51196</v>
      </c>
      <c r="C14831" t="s">
        <v>51197</v>
      </c>
      <c r="D14831" t="s">
        <v>51195</v>
      </c>
    </row>
    <row r="14832" spans="1:4">
      <c r="A14832" t="s">
        <v>51199</v>
      </c>
      <c r="B14832" t="s">
        <v>51199</v>
      </c>
      <c r="C14832" t="s">
        <v>51200</v>
      </c>
      <c r="D14832" t="s">
        <v>51198</v>
      </c>
    </row>
    <row r="14833" spans="1:4">
      <c r="A14833" t="s">
        <v>51202</v>
      </c>
      <c r="B14833" t="s">
        <v>51202</v>
      </c>
      <c r="C14833" t="s">
        <v>51203</v>
      </c>
      <c r="D14833" t="s">
        <v>51201</v>
      </c>
    </row>
    <row r="14834" spans="1:4">
      <c r="A14834" t="s">
        <v>51205</v>
      </c>
      <c r="B14834" t="s">
        <v>51206</v>
      </c>
      <c r="C14834" t="s">
        <v>51207</v>
      </c>
      <c r="D14834" t="s">
        <v>51204</v>
      </c>
    </row>
    <row r="14835" spans="1:4">
      <c r="A14835" t="s">
        <v>51209</v>
      </c>
      <c r="B14835" t="s">
        <v>51210</v>
      </c>
      <c r="C14835" t="s">
        <v>51211</v>
      </c>
      <c r="D14835" t="s">
        <v>51208</v>
      </c>
    </row>
    <row r="14836" spans="1:4">
      <c r="A14836" t="s">
        <v>62222</v>
      </c>
      <c r="B14836" t="s">
        <v>62223</v>
      </c>
      <c r="C14836" t="s">
        <v>51213</v>
      </c>
      <c r="D14836" t="s">
        <v>51212</v>
      </c>
    </row>
    <row r="14837" spans="1:4">
      <c r="A14837" t="s">
        <v>62224</v>
      </c>
      <c r="B14837" t="s">
        <v>51215</v>
      </c>
      <c r="C14837" t="s">
        <v>51216</v>
      </c>
      <c r="D14837" t="s">
        <v>51214</v>
      </c>
    </row>
    <row r="14838" spans="1:4">
      <c r="A14838" t="s">
        <v>51218</v>
      </c>
      <c r="B14838" t="s">
        <v>51219</v>
      </c>
      <c r="C14838" t="s">
        <v>51220</v>
      </c>
      <c r="D14838" t="s">
        <v>51217</v>
      </c>
    </row>
    <row r="14839" spans="1:4">
      <c r="A14839" t="s">
        <v>51222</v>
      </c>
      <c r="B14839" t="s">
        <v>51222</v>
      </c>
      <c r="C14839" t="s">
        <v>51223</v>
      </c>
      <c r="D14839" t="s">
        <v>51221</v>
      </c>
    </row>
    <row r="14840" spans="1:4">
      <c r="A14840" t="s">
        <v>51225</v>
      </c>
      <c r="B14840" t="s">
        <v>51226</v>
      </c>
      <c r="C14840" t="s">
        <v>51227</v>
      </c>
      <c r="D14840" t="s">
        <v>51224</v>
      </c>
    </row>
    <row r="14841" spans="1:4">
      <c r="A14841" t="s">
        <v>51229</v>
      </c>
      <c r="B14841" t="s">
        <v>51230</v>
      </c>
      <c r="C14841" t="s">
        <v>51231</v>
      </c>
      <c r="D14841" t="s">
        <v>51228</v>
      </c>
    </row>
    <row r="14842" spans="1:4">
      <c r="A14842" t="s">
        <v>51233</v>
      </c>
      <c r="B14842" t="s">
        <v>51233</v>
      </c>
      <c r="C14842" t="s">
        <v>51234</v>
      </c>
      <c r="D14842" t="s">
        <v>51232</v>
      </c>
    </row>
    <row r="14843" spans="1:4">
      <c r="A14843" t="s">
        <v>51236</v>
      </c>
      <c r="B14843" t="s">
        <v>51236</v>
      </c>
      <c r="C14843" t="s">
        <v>51237</v>
      </c>
      <c r="D14843" t="s">
        <v>51235</v>
      </c>
    </row>
    <row r="14844" spans="1:4">
      <c r="A14844" t="s">
        <v>51239</v>
      </c>
      <c r="B14844" t="s">
        <v>51239</v>
      </c>
      <c r="C14844" t="s">
        <v>51240</v>
      </c>
      <c r="D14844" t="s">
        <v>51238</v>
      </c>
    </row>
    <row r="14845" spans="1:4">
      <c r="A14845" t="s">
        <v>51242</v>
      </c>
      <c r="B14845" t="s">
        <v>51243</v>
      </c>
      <c r="C14845" t="s">
        <v>51244</v>
      </c>
      <c r="D14845" t="s">
        <v>51241</v>
      </c>
    </row>
    <row r="14846" spans="1:4">
      <c r="A14846" t="s">
        <v>51246</v>
      </c>
      <c r="B14846" t="s">
        <v>51247</v>
      </c>
      <c r="C14846" t="s">
        <v>51248</v>
      </c>
      <c r="D14846" t="s">
        <v>51245</v>
      </c>
    </row>
    <row r="14847" spans="1:4">
      <c r="A14847" t="s">
        <v>51250</v>
      </c>
      <c r="B14847" t="s">
        <v>51250</v>
      </c>
      <c r="C14847" t="s">
        <v>51251</v>
      </c>
      <c r="D14847" t="s">
        <v>51249</v>
      </c>
    </row>
    <row r="14848" spans="1:4">
      <c r="A14848" t="s">
        <v>51253</v>
      </c>
      <c r="B14848" t="s">
        <v>51254</v>
      </c>
      <c r="C14848" t="s">
        <v>51255</v>
      </c>
      <c r="D14848" t="s">
        <v>51252</v>
      </c>
    </row>
    <row r="14849" spans="1:4">
      <c r="A14849" t="s">
        <v>51257</v>
      </c>
      <c r="B14849" t="s">
        <v>51257</v>
      </c>
      <c r="C14849" t="s">
        <v>51258</v>
      </c>
      <c r="D14849" t="s">
        <v>51256</v>
      </c>
    </row>
    <row r="14850" spans="1:4">
      <c r="A14850" t="s">
        <v>51260</v>
      </c>
      <c r="B14850" t="s">
        <v>51261</v>
      </c>
      <c r="C14850" t="s">
        <v>51262</v>
      </c>
      <c r="D14850" t="s">
        <v>51259</v>
      </c>
    </row>
    <row r="14851" spans="1:4">
      <c r="A14851" t="s">
        <v>51264</v>
      </c>
      <c r="B14851" t="s">
        <v>51264</v>
      </c>
      <c r="C14851" t="s">
        <v>51265</v>
      </c>
      <c r="D14851" t="s">
        <v>51263</v>
      </c>
    </row>
    <row r="14852" spans="1:4">
      <c r="A14852" t="s">
        <v>51267</v>
      </c>
      <c r="B14852" t="s">
        <v>51268</v>
      </c>
      <c r="C14852" t="s">
        <v>51269</v>
      </c>
      <c r="D14852" t="s">
        <v>51266</v>
      </c>
    </row>
    <row r="14853" spans="1:4">
      <c r="A14853" t="s">
        <v>51271</v>
      </c>
      <c r="B14853" t="s">
        <v>51272</v>
      </c>
      <c r="C14853" t="s">
        <v>51273</v>
      </c>
      <c r="D14853" t="s">
        <v>51270</v>
      </c>
    </row>
    <row r="14854" spans="1:4">
      <c r="A14854" t="s">
        <v>51275</v>
      </c>
      <c r="B14854" t="s">
        <v>51276</v>
      </c>
      <c r="C14854" t="s">
        <v>51277</v>
      </c>
      <c r="D14854" t="s">
        <v>51274</v>
      </c>
    </row>
    <row r="14855" spans="1:4">
      <c r="A14855" t="s">
        <v>51279</v>
      </c>
      <c r="B14855" t="s">
        <v>51279</v>
      </c>
      <c r="C14855" t="s">
        <v>51280</v>
      </c>
      <c r="D14855" t="s">
        <v>51278</v>
      </c>
    </row>
    <row r="14856" spans="1:4">
      <c r="A14856" t="s">
        <v>51282</v>
      </c>
      <c r="B14856" t="s">
        <v>51282</v>
      </c>
      <c r="C14856" t="s">
        <v>51283</v>
      </c>
      <c r="D14856" t="s">
        <v>51281</v>
      </c>
    </row>
    <row r="14857" spans="1:4">
      <c r="A14857" t="s">
        <v>51285</v>
      </c>
      <c r="B14857" t="s">
        <v>51285</v>
      </c>
      <c r="C14857" t="s">
        <v>51286</v>
      </c>
      <c r="D14857" t="s">
        <v>51284</v>
      </c>
    </row>
    <row r="14858" spans="1:4">
      <c r="A14858" t="s">
        <v>51288</v>
      </c>
      <c r="B14858" t="s">
        <v>51288</v>
      </c>
      <c r="C14858" t="s">
        <v>51289</v>
      </c>
      <c r="D14858" t="s">
        <v>51287</v>
      </c>
    </row>
    <row r="14859" spans="1:4">
      <c r="A14859" t="s">
        <v>51291</v>
      </c>
      <c r="B14859" t="s">
        <v>51291</v>
      </c>
      <c r="C14859" t="s">
        <v>51292</v>
      </c>
      <c r="D14859" t="s">
        <v>51290</v>
      </c>
    </row>
    <row r="14860" spans="1:4">
      <c r="A14860" t="s">
        <v>51294</v>
      </c>
      <c r="B14860" t="s">
        <v>51295</v>
      </c>
      <c r="C14860" t="s">
        <v>51296</v>
      </c>
      <c r="D14860" t="s">
        <v>51293</v>
      </c>
    </row>
    <row r="14861" spans="1:4">
      <c r="A14861" t="s">
        <v>51298</v>
      </c>
      <c r="B14861" t="s">
        <v>51298</v>
      </c>
      <c r="C14861" t="s">
        <v>51299</v>
      </c>
      <c r="D14861" t="s">
        <v>51297</v>
      </c>
    </row>
    <row r="14862" spans="1:4">
      <c r="A14862" t="s">
        <v>51301</v>
      </c>
      <c r="B14862" t="s">
        <v>51301</v>
      </c>
      <c r="C14862" t="s">
        <v>51302</v>
      </c>
      <c r="D14862" t="s">
        <v>51300</v>
      </c>
    </row>
    <row r="14863" spans="1:4">
      <c r="A14863" t="s">
        <v>62225</v>
      </c>
      <c r="B14863" t="s">
        <v>62226</v>
      </c>
      <c r="C14863" t="s">
        <v>51304</v>
      </c>
      <c r="D14863" t="s">
        <v>51303</v>
      </c>
    </row>
    <row r="14864" spans="1:4">
      <c r="A14864" t="s">
        <v>51306</v>
      </c>
      <c r="B14864" t="s">
        <v>51306</v>
      </c>
      <c r="C14864" t="s">
        <v>51307</v>
      </c>
      <c r="D14864" t="s">
        <v>51305</v>
      </c>
    </row>
    <row r="14865" spans="1:4">
      <c r="A14865" t="s">
        <v>51309</v>
      </c>
      <c r="B14865" t="s">
        <v>51309</v>
      </c>
      <c r="C14865" t="s">
        <v>51310</v>
      </c>
      <c r="D14865" t="s">
        <v>51308</v>
      </c>
    </row>
    <row r="14866" spans="1:4">
      <c r="A14866" t="s">
        <v>51312</v>
      </c>
      <c r="B14866" t="s">
        <v>51313</v>
      </c>
      <c r="C14866" t="s">
        <v>51314</v>
      </c>
      <c r="D14866" t="s">
        <v>51311</v>
      </c>
    </row>
    <row r="14867" spans="1:4">
      <c r="A14867" t="s">
        <v>51316</v>
      </c>
      <c r="B14867" t="s">
        <v>51316</v>
      </c>
      <c r="C14867" t="s">
        <v>51317</v>
      </c>
      <c r="D14867" t="s">
        <v>51315</v>
      </c>
    </row>
    <row r="14868" spans="1:4">
      <c r="A14868" t="s">
        <v>51319</v>
      </c>
      <c r="B14868" t="s">
        <v>51319</v>
      </c>
      <c r="C14868" t="s">
        <v>51320</v>
      </c>
      <c r="D14868" t="s">
        <v>51318</v>
      </c>
    </row>
    <row r="14869" spans="1:4">
      <c r="A14869" t="s">
        <v>51322</v>
      </c>
      <c r="B14869" t="s">
        <v>51323</v>
      </c>
      <c r="C14869" t="s">
        <v>51324</v>
      </c>
      <c r="D14869" t="s">
        <v>51321</v>
      </c>
    </row>
    <row r="14870" spans="1:4">
      <c r="A14870" t="s">
        <v>51326</v>
      </c>
      <c r="B14870" t="s">
        <v>51326</v>
      </c>
      <c r="C14870" t="s">
        <v>51327</v>
      </c>
      <c r="D14870" t="s">
        <v>51325</v>
      </c>
    </row>
    <row r="14871" spans="1:4">
      <c r="A14871" t="s">
        <v>51329</v>
      </c>
      <c r="B14871" t="s">
        <v>51329</v>
      </c>
      <c r="C14871" t="s">
        <v>51330</v>
      </c>
      <c r="D14871" t="s">
        <v>51328</v>
      </c>
    </row>
    <row r="14872" spans="1:4">
      <c r="A14872" t="s">
        <v>51332</v>
      </c>
      <c r="B14872" t="s">
        <v>51333</v>
      </c>
      <c r="C14872" t="s">
        <v>51334</v>
      </c>
      <c r="D14872" t="s">
        <v>51331</v>
      </c>
    </row>
    <row r="14873" spans="1:4">
      <c r="A14873" t="s">
        <v>51336</v>
      </c>
      <c r="B14873" t="s">
        <v>51336</v>
      </c>
      <c r="C14873" t="s">
        <v>51337</v>
      </c>
      <c r="D14873" t="s">
        <v>51335</v>
      </c>
    </row>
    <row r="14874" spans="1:4">
      <c r="A14874" t="s">
        <v>51339</v>
      </c>
      <c r="B14874" t="s">
        <v>51339</v>
      </c>
      <c r="C14874" t="s">
        <v>51340</v>
      </c>
      <c r="D14874" t="s">
        <v>51338</v>
      </c>
    </row>
    <row r="14875" spans="1:4">
      <c r="A14875" t="s">
        <v>51342</v>
      </c>
      <c r="B14875" t="s">
        <v>51342</v>
      </c>
      <c r="C14875" t="s">
        <v>51343</v>
      </c>
      <c r="D14875" t="s">
        <v>51341</v>
      </c>
    </row>
    <row r="14876" spans="1:4">
      <c r="A14876" t="s">
        <v>51345</v>
      </c>
      <c r="B14876" t="s">
        <v>51345</v>
      </c>
      <c r="C14876" t="s">
        <v>51346</v>
      </c>
      <c r="D14876" t="s">
        <v>51344</v>
      </c>
    </row>
    <row r="14877" spans="1:4">
      <c r="A14877" t="s">
        <v>51348</v>
      </c>
      <c r="B14877" t="s">
        <v>51348</v>
      </c>
      <c r="C14877" t="s">
        <v>51349</v>
      </c>
      <c r="D14877" t="s">
        <v>51347</v>
      </c>
    </row>
    <row r="14878" spans="1:4">
      <c r="A14878" t="s">
        <v>51351</v>
      </c>
      <c r="B14878" t="s">
        <v>51351</v>
      </c>
      <c r="C14878" t="s">
        <v>51352</v>
      </c>
      <c r="D14878" t="s">
        <v>51350</v>
      </c>
    </row>
    <row r="14879" spans="1:4">
      <c r="A14879" t="s">
        <v>51354</v>
      </c>
      <c r="B14879" t="s">
        <v>51355</v>
      </c>
      <c r="C14879" t="s">
        <v>51356</v>
      </c>
      <c r="D14879" t="s">
        <v>51353</v>
      </c>
    </row>
    <row r="14880" spans="1:4">
      <c r="A14880" t="s">
        <v>51358</v>
      </c>
      <c r="B14880" t="s">
        <v>51358</v>
      </c>
      <c r="C14880" t="s">
        <v>51359</v>
      </c>
      <c r="D14880" t="s">
        <v>51357</v>
      </c>
    </row>
    <row r="14881" spans="1:4">
      <c r="A14881" t="s">
        <v>51361</v>
      </c>
      <c r="B14881" t="s">
        <v>51362</v>
      </c>
      <c r="C14881" t="s">
        <v>51363</v>
      </c>
      <c r="D14881" t="s">
        <v>51360</v>
      </c>
    </row>
    <row r="14882" spans="1:4">
      <c r="A14882" t="s">
        <v>51365</v>
      </c>
      <c r="B14882" t="s">
        <v>51365</v>
      </c>
      <c r="C14882" t="s">
        <v>51366</v>
      </c>
      <c r="D14882" t="s">
        <v>51364</v>
      </c>
    </row>
    <row r="14883" spans="1:4">
      <c r="A14883" t="s">
        <v>51368</v>
      </c>
      <c r="B14883" t="s">
        <v>51368</v>
      </c>
      <c r="C14883" t="s">
        <v>51369</v>
      </c>
      <c r="D14883" t="s">
        <v>51367</v>
      </c>
    </row>
    <row r="14884" spans="1:4">
      <c r="A14884" t="s">
        <v>51371</v>
      </c>
      <c r="B14884" t="s">
        <v>51371</v>
      </c>
      <c r="C14884" t="s">
        <v>51372</v>
      </c>
      <c r="D14884" t="s">
        <v>51370</v>
      </c>
    </row>
    <row r="14885" spans="1:4">
      <c r="A14885" t="s">
        <v>51374</v>
      </c>
      <c r="B14885" t="s">
        <v>51375</v>
      </c>
      <c r="C14885" t="s">
        <v>51376</v>
      </c>
      <c r="D14885" t="s">
        <v>51373</v>
      </c>
    </row>
    <row r="14886" spans="1:4">
      <c r="A14886" t="s">
        <v>51378</v>
      </c>
      <c r="B14886" t="s">
        <v>51378</v>
      </c>
      <c r="C14886" t="s">
        <v>51379</v>
      </c>
      <c r="D14886" t="s">
        <v>51377</v>
      </c>
    </row>
    <row r="14887" spans="1:4">
      <c r="A14887" t="s">
        <v>51381</v>
      </c>
      <c r="B14887" t="s">
        <v>51381</v>
      </c>
      <c r="C14887" t="s">
        <v>51382</v>
      </c>
      <c r="D14887" t="s">
        <v>51380</v>
      </c>
    </row>
    <row r="14888" spans="1:4">
      <c r="A14888" t="s">
        <v>51384</v>
      </c>
      <c r="B14888" t="s">
        <v>51385</v>
      </c>
      <c r="C14888" t="s">
        <v>51386</v>
      </c>
      <c r="D14888" t="s">
        <v>51383</v>
      </c>
    </row>
    <row r="14889" spans="1:4">
      <c r="A14889" t="s">
        <v>51388</v>
      </c>
      <c r="B14889" t="s">
        <v>51388</v>
      </c>
      <c r="C14889" t="s">
        <v>51389</v>
      </c>
      <c r="D14889" t="s">
        <v>51387</v>
      </c>
    </row>
    <row r="14890" spans="1:4">
      <c r="A14890" t="s">
        <v>62227</v>
      </c>
      <c r="B14890" t="s">
        <v>51391</v>
      </c>
      <c r="C14890" t="s">
        <v>51392</v>
      </c>
      <c r="D14890" t="s">
        <v>51390</v>
      </c>
    </row>
    <row r="14891" spans="1:4">
      <c r="A14891" t="s">
        <v>51394</v>
      </c>
      <c r="B14891" t="s">
        <v>51395</v>
      </c>
      <c r="C14891" t="s">
        <v>51396</v>
      </c>
      <c r="D14891" t="s">
        <v>51393</v>
      </c>
    </row>
    <row r="14892" spans="1:4">
      <c r="A14892" t="s">
        <v>51398</v>
      </c>
      <c r="B14892" t="s">
        <v>51399</v>
      </c>
      <c r="C14892" t="s">
        <v>51400</v>
      </c>
      <c r="D14892" t="s">
        <v>51397</v>
      </c>
    </row>
    <row r="14893" spans="1:4">
      <c r="A14893" t="s">
        <v>51402</v>
      </c>
      <c r="B14893" t="s">
        <v>51403</v>
      </c>
      <c r="C14893" t="s">
        <v>51404</v>
      </c>
      <c r="D14893" t="s">
        <v>51401</v>
      </c>
    </row>
    <row r="14894" spans="1:4">
      <c r="A14894" t="s">
        <v>51406</v>
      </c>
      <c r="B14894" t="s">
        <v>51406</v>
      </c>
      <c r="C14894" t="s">
        <v>51407</v>
      </c>
      <c r="D14894" t="s">
        <v>51405</v>
      </c>
    </row>
    <row r="14895" spans="1:4">
      <c r="A14895" t="s">
        <v>51409</v>
      </c>
      <c r="B14895" t="s">
        <v>51409</v>
      </c>
      <c r="C14895" t="s">
        <v>51410</v>
      </c>
      <c r="D14895" t="s">
        <v>51408</v>
      </c>
    </row>
    <row r="14896" spans="1:4">
      <c r="A14896" t="s">
        <v>51412</v>
      </c>
      <c r="B14896" t="s">
        <v>51413</v>
      </c>
      <c r="C14896" t="s">
        <v>51414</v>
      </c>
      <c r="D14896" t="s">
        <v>51411</v>
      </c>
    </row>
    <row r="14897" spans="1:4">
      <c r="A14897" t="s">
        <v>51416</v>
      </c>
      <c r="B14897" t="s">
        <v>51417</v>
      </c>
      <c r="C14897" t="s">
        <v>51418</v>
      </c>
      <c r="D14897" t="s">
        <v>51415</v>
      </c>
    </row>
    <row r="14898" spans="1:4">
      <c r="A14898" t="s">
        <v>51420</v>
      </c>
      <c r="B14898" t="s">
        <v>51421</v>
      </c>
      <c r="C14898" t="s">
        <v>51422</v>
      </c>
      <c r="D14898" t="s">
        <v>51419</v>
      </c>
    </row>
    <row r="14899" spans="1:4">
      <c r="A14899" t="s">
        <v>51424</v>
      </c>
      <c r="B14899" t="s">
        <v>51425</v>
      </c>
      <c r="C14899" t="s">
        <v>51426</v>
      </c>
      <c r="D14899" t="s">
        <v>51423</v>
      </c>
    </row>
    <row r="14900" spans="1:4">
      <c r="A14900" t="s">
        <v>51428</v>
      </c>
      <c r="B14900" t="s">
        <v>51429</v>
      </c>
      <c r="C14900" t="s">
        <v>51430</v>
      </c>
      <c r="D14900" t="s">
        <v>51427</v>
      </c>
    </row>
    <row r="14901" spans="1:4">
      <c r="A14901" t="s">
        <v>51432</v>
      </c>
      <c r="B14901" t="s">
        <v>51432</v>
      </c>
      <c r="C14901" t="s">
        <v>51433</v>
      </c>
      <c r="D14901" t="s">
        <v>51431</v>
      </c>
    </row>
    <row r="14902" spans="1:4">
      <c r="A14902" t="s">
        <v>51435</v>
      </c>
      <c r="B14902" t="s">
        <v>51435</v>
      </c>
      <c r="C14902" t="s">
        <v>51436</v>
      </c>
      <c r="D14902" t="s">
        <v>51434</v>
      </c>
    </row>
    <row r="14903" spans="1:4">
      <c r="A14903" t="s">
        <v>51438</v>
      </c>
      <c r="B14903" t="s">
        <v>51439</v>
      </c>
      <c r="C14903" t="s">
        <v>51440</v>
      </c>
      <c r="D14903" t="s">
        <v>51437</v>
      </c>
    </row>
    <row r="14904" spans="1:4">
      <c r="A14904" t="s">
        <v>51442</v>
      </c>
      <c r="B14904" t="s">
        <v>51442</v>
      </c>
      <c r="C14904" t="s">
        <v>51443</v>
      </c>
      <c r="D14904" t="s">
        <v>51441</v>
      </c>
    </row>
    <row r="14905" spans="1:4">
      <c r="A14905" t="s">
        <v>51445</v>
      </c>
      <c r="B14905" t="s">
        <v>51446</v>
      </c>
      <c r="C14905" t="s">
        <v>51447</v>
      </c>
      <c r="D14905" t="s">
        <v>51444</v>
      </c>
    </row>
    <row r="14906" spans="1:4">
      <c r="A14906" t="s">
        <v>51449</v>
      </c>
      <c r="B14906" t="s">
        <v>51449</v>
      </c>
      <c r="C14906" t="s">
        <v>51450</v>
      </c>
      <c r="D14906" t="s">
        <v>51448</v>
      </c>
    </row>
    <row r="14907" spans="1:4">
      <c r="A14907" t="s">
        <v>51452</v>
      </c>
      <c r="B14907" t="s">
        <v>51453</v>
      </c>
      <c r="C14907" t="s">
        <v>51454</v>
      </c>
      <c r="D14907" t="s">
        <v>51451</v>
      </c>
    </row>
    <row r="14908" spans="1:4">
      <c r="A14908" t="s">
        <v>51456</v>
      </c>
      <c r="B14908" t="s">
        <v>51457</v>
      </c>
      <c r="C14908" t="s">
        <v>51458</v>
      </c>
      <c r="D14908" t="s">
        <v>51455</v>
      </c>
    </row>
    <row r="14909" spans="1:4">
      <c r="A14909" t="s">
        <v>62228</v>
      </c>
      <c r="B14909" t="s">
        <v>62229</v>
      </c>
      <c r="C14909" t="s">
        <v>51460</v>
      </c>
      <c r="D14909" t="s">
        <v>51459</v>
      </c>
    </row>
    <row r="14910" spans="1:4">
      <c r="A14910" t="s">
        <v>51462</v>
      </c>
      <c r="B14910" t="s">
        <v>51462</v>
      </c>
      <c r="C14910" t="s">
        <v>51463</v>
      </c>
      <c r="D14910" t="s">
        <v>51461</v>
      </c>
    </row>
    <row r="14911" spans="1:4">
      <c r="A14911" t="s">
        <v>51465</v>
      </c>
      <c r="B14911" t="s">
        <v>51466</v>
      </c>
      <c r="C14911" t="s">
        <v>51467</v>
      </c>
      <c r="D14911" t="s">
        <v>51464</v>
      </c>
    </row>
    <row r="14912" spans="1:4">
      <c r="A14912" t="s">
        <v>51469</v>
      </c>
      <c r="B14912" t="s">
        <v>51470</v>
      </c>
      <c r="C14912" t="s">
        <v>51471</v>
      </c>
      <c r="D14912" t="s">
        <v>51468</v>
      </c>
    </row>
    <row r="14913" spans="1:4">
      <c r="A14913" t="s">
        <v>51473</v>
      </c>
      <c r="B14913" t="s">
        <v>51473</v>
      </c>
      <c r="C14913" t="s">
        <v>51474</v>
      </c>
      <c r="D14913" t="s">
        <v>51472</v>
      </c>
    </row>
    <row r="14914" spans="1:4">
      <c r="A14914" t="s">
        <v>51476</v>
      </c>
      <c r="B14914" t="s">
        <v>51477</v>
      </c>
      <c r="C14914" t="s">
        <v>51478</v>
      </c>
      <c r="D14914" t="s">
        <v>51475</v>
      </c>
    </row>
    <row r="14915" spans="1:4">
      <c r="A14915" t="s">
        <v>51480</v>
      </c>
      <c r="B14915" t="s">
        <v>51480</v>
      </c>
      <c r="C14915" t="s">
        <v>51481</v>
      </c>
      <c r="D14915" t="s">
        <v>51479</v>
      </c>
    </row>
    <row r="14916" spans="1:4">
      <c r="A14916" t="s">
        <v>51483</v>
      </c>
      <c r="B14916" t="s">
        <v>51484</v>
      </c>
      <c r="C14916" t="s">
        <v>51485</v>
      </c>
      <c r="D14916" t="s">
        <v>51482</v>
      </c>
    </row>
    <row r="14917" spans="1:4">
      <c r="A14917" t="s">
        <v>51487</v>
      </c>
      <c r="B14917" t="s">
        <v>51487</v>
      </c>
      <c r="C14917" t="s">
        <v>51488</v>
      </c>
      <c r="D14917" t="s">
        <v>51486</v>
      </c>
    </row>
    <row r="14918" spans="1:4">
      <c r="A14918" t="s">
        <v>51490</v>
      </c>
      <c r="B14918" t="s">
        <v>51491</v>
      </c>
      <c r="C14918" t="s">
        <v>51492</v>
      </c>
      <c r="D14918" t="s">
        <v>51489</v>
      </c>
    </row>
    <row r="14919" spans="1:4">
      <c r="A14919" t="s">
        <v>51494</v>
      </c>
      <c r="B14919" t="s">
        <v>51494</v>
      </c>
      <c r="C14919" t="s">
        <v>51495</v>
      </c>
      <c r="D14919" t="s">
        <v>51493</v>
      </c>
    </row>
    <row r="14920" spans="1:4">
      <c r="A14920" t="s">
        <v>51497</v>
      </c>
      <c r="B14920" t="s">
        <v>51497</v>
      </c>
      <c r="C14920" t="s">
        <v>51498</v>
      </c>
      <c r="D14920" t="s">
        <v>51496</v>
      </c>
    </row>
    <row r="14921" spans="1:4">
      <c r="A14921" t="s">
        <v>51500</v>
      </c>
      <c r="B14921" t="s">
        <v>51500</v>
      </c>
      <c r="C14921" t="s">
        <v>51501</v>
      </c>
      <c r="D14921" t="s">
        <v>51499</v>
      </c>
    </row>
    <row r="14922" spans="1:4">
      <c r="A14922" t="s">
        <v>51503</v>
      </c>
      <c r="B14922" t="s">
        <v>51503</v>
      </c>
      <c r="C14922" t="s">
        <v>51504</v>
      </c>
      <c r="D14922" t="s">
        <v>51502</v>
      </c>
    </row>
    <row r="14923" spans="1:4">
      <c r="A14923" t="s">
        <v>51506</v>
      </c>
      <c r="B14923" t="s">
        <v>51506</v>
      </c>
      <c r="C14923" t="s">
        <v>51507</v>
      </c>
      <c r="D14923" t="s">
        <v>51505</v>
      </c>
    </row>
    <row r="14924" spans="1:4">
      <c r="A14924" t="s">
        <v>51509</v>
      </c>
      <c r="B14924" t="s">
        <v>51509</v>
      </c>
      <c r="C14924" t="s">
        <v>51510</v>
      </c>
      <c r="D14924" t="s">
        <v>51508</v>
      </c>
    </row>
    <row r="14925" spans="1:4">
      <c r="A14925" t="s">
        <v>51512</v>
      </c>
      <c r="B14925" t="s">
        <v>51512</v>
      </c>
      <c r="C14925" t="s">
        <v>51513</v>
      </c>
      <c r="D14925" t="s">
        <v>51511</v>
      </c>
    </row>
    <row r="14926" spans="1:4">
      <c r="A14926" t="s">
        <v>51515</v>
      </c>
      <c r="B14926" t="s">
        <v>51516</v>
      </c>
      <c r="C14926" t="s">
        <v>51517</v>
      </c>
      <c r="D14926" t="s">
        <v>51514</v>
      </c>
    </row>
    <row r="14927" spans="1:4">
      <c r="A14927" t="s">
        <v>51519</v>
      </c>
      <c r="B14927" t="s">
        <v>51519</v>
      </c>
      <c r="C14927" t="s">
        <v>51520</v>
      </c>
      <c r="D14927" t="s">
        <v>51518</v>
      </c>
    </row>
    <row r="14928" spans="1:4">
      <c r="A14928" t="s">
        <v>51522</v>
      </c>
      <c r="B14928" t="s">
        <v>51522</v>
      </c>
      <c r="C14928" t="s">
        <v>62230</v>
      </c>
      <c r="D14928" t="s">
        <v>51521</v>
      </c>
    </row>
    <row r="14929" spans="1:4">
      <c r="A14929" t="s">
        <v>51524</v>
      </c>
      <c r="B14929" t="s">
        <v>51524</v>
      </c>
      <c r="C14929" t="s">
        <v>51525</v>
      </c>
      <c r="D14929" t="s">
        <v>51523</v>
      </c>
    </row>
    <row r="14930" spans="1:4">
      <c r="A14930" t="s">
        <v>51527</v>
      </c>
      <c r="B14930" t="s">
        <v>51527</v>
      </c>
      <c r="C14930" t="s">
        <v>51528</v>
      </c>
      <c r="D14930" t="s">
        <v>51526</v>
      </c>
    </row>
    <row r="14931" spans="1:4">
      <c r="A14931" t="s">
        <v>51530</v>
      </c>
      <c r="B14931" t="s">
        <v>51530</v>
      </c>
      <c r="C14931" t="s">
        <v>51531</v>
      </c>
      <c r="D14931" t="s">
        <v>51529</v>
      </c>
    </row>
    <row r="14932" spans="1:4">
      <c r="A14932" t="s">
        <v>51533</v>
      </c>
      <c r="B14932" t="s">
        <v>51533</v>
      </c>
      <c r="C14932" t="s">
        <v>51534</v>
      </c>
      <c r="D14932" t="s">
        <v>51532</v>
      </c>
    </row>
    <row r="14933" spans="1:4">
      <c r="A14933" t="s">
        <v>51536</v>
      </c>
      <c r="B14933" t="s">
        <v>51536</v>
      </c>
      <c r="C14933" t="s">
        <v>51537</v>
      </c>
      <c r="D14933" t="s">
        <v>51535</v>
      </c>
    </row>
    <row r="14934" spans="1:4">
      <c r="A14934" t="s">
        <v>51539</v>
      </c>
      <c r="B14934" t="s">
        <v>51539</v>
      </c>
      <c r="C14934" t="s">
        <v>51540</v>
      </c>
      <c r="D14934" t="s">
        <v>51538</v>
      </c>
    </row>
    <row r="14935" spans="1:4">
      <c r="A14935" t="s">
        <v>51542</v>
      </c>
      <c r="B14935" t="s">
        <v>51542</v>
      </c>
      <c r="C14935" t="s">
        <v>51543</v>
      </c>
      <c r="D14935" t="s">
        <v>51541</v>
      </c>
    </row>
    <row r="14936" spans="1:4">
      <c r="A14936" t="s">
        <v>51545</v>
      </c>
      <c r="B14936" t="s">
        <v>51545</v>
      </c>
      <c r="C14936" t="s">
        <v>51546</v>
      </c>
      <c r="D14936" t="s">
        <v>51544</v>
      </c>
    </row>
    <row r="14937" spans="1:4">
      <c r="A14937" t="s">
        <v>51548</v>
      </c>
      <c r="B14937" t="s">
        <v>51548</v>
      </c>
      <c r="C14937" t="s">
        <v>51549</v>
      </c>
      <c r="D14937" t="s">
        <v>51547</v>
      </c>
    </row>
    <row r="14938" spans="1:4">
      <c r="A14938" t="s">
        <v>51551</v>
      </c>
      <c r="B14938" t="s">
        <v>51551</v>
      </c>
      <c r="C14938" t="s">
        <v>51552</v>
      </c>
      <c r="D14938" t="s">
        <v>51550</v>
      </c>
    </row>
    <row r="14939" spans="1:4">
      <c r="A14939" t="s">
        <v>51554</v>
      </c>
      <c r="B14939" t="s">
        <v>51554</v>
      </c>
      <c r="C14939" t="s">
        <v>51555</v>
      </c>
      <c r="D14939" t="s">
        <v>51553</v>
      </c>
    </row>
    <row r="14940" spans="1:4">
      <c r="A14940" t="s">
        <v>51557</v>
      </c>
      <c r="B14940" t="s">
        <v>51557</v>
      </c>
      <c r="C14940" t="s">
        <v>51558</v>
      </c>
      <c r="D14940" t="s">
        <v>51556</v>
      </c>
    </row>
    <row r="14941" spans="1:4">
      <c r="A14941" t="s">
        <v>51560</v>
      </c>
      <c r="B14941" t="s">
        <v>51560</v>
      </c>
      <c r="C14941" t="s">
        <v>51561</v>
      </c>
      <c r="D14941" t="s">
        <v>51559</v>
      </c>
    </row>
    <row r="14942" spans="1:4">
      <c r="A14942" t="s">
        <v>51563</v>
      </c>
      <c r="B14942" t="s">
        <v>51563</v>
      </c>
      <c r="C14942" t="s">
        <v>51564</v>
      </c>
      <c r="D14942" t="s">
        <v>51562</v>
      </c>
    </row>
    <row r="14943" spans="1:4">
      <c r="A14943" t="s">
        <v>51566</v>
      </c>
      <c r="B14943" t="s">
        <v>51566</v>
      </c>
      <c r="C14943" t="s">
        <v>51567</v>
      </c>
      <c r="D14943" t="s">
        <v>51565</v>
      </c>
    </row>
    <row r="14944" spans="1:4">
      <c r="A14944" t="s">
        <v>51569</v>
      </c>
      <c r="B14944" t="s">
        <v>51569</v>
      </c>
      <c r="C14944" t="s">
        <v>51570</v>
      </c>
      <c r="D14944" t="s">
        <v>51568</v>
      </c>
    </row>
    <row r="14945" spans="1:4">
      <c r="A14945" t="s">
        <v>51572</v>
      </c>
      <c r="B14945" t="s">
        <v>51572</v>
      </c>
      <c r="C14945" t="s">
        <v>51573</v>
      </c>
      <c r="D14945" t="s">
        <v>51571</v>
      </c>
    </row>
    <row r="14946" spans="1:4">
      <c r="A14946" t="s">
        <v>51575</v>
      </c>
      <c r="B14946" t="s">
        <v>51575</v>
      </c>
      <c r="C14946" t="s">
        <v>51576</v>
      </c>
      <c r="D14946" t="s">
        <v>51574</v>
      </c>
    </row>
    <row r="14947" spans="1:4">
      <c r="A14947" t="s">
        <v>51578</v>
      </c>
      <c r="B14947" t="s">
        <v>51578</v>
      </c>
      <c r="C14947" t="s">
        <v>51579</v>
      </c>
      <c r="D14947" t="s">
        <v>51577</v>
      </c>
    </row>
    <row r="14948" spans="1:4">
      <c r="A14948" t="s">
        <v>51581</v>
      </c>
      <c r="B14948" t="s">
        <v>51581</v>
      </c>
      <c r="C14948" t="s">
        <v>51582</v>
      </c>
      <c r="D14948" t="s">
        <v>51580</v>
      </c>
    </row>
    <row r="14949" spans="1:4">
      <c r="A14949" t="s">
        <v>51584</v>
      </c>
      <c r="B14949" t="s">
        <v>51584</v>
      </c>
      <c r="C14949" t="s">
        <v>51585</v>
      </c>
      <c r="D14949" t="s">
        <v>51583</v>
      </c>
    </row>
    <row r="14950" spans="1:4">
      <c r="A14950" t="s">
        <v>51587</v>
      </c>
      <c r="B14950" t="s">
        <v>51587</v>
      </c>
      <c r="C14950" t="s">
        <v>51588</v>
      </c>
      <c r="D14950" t="s">
        <v>51586</v>
      </c>
    </row>
    <row r="14951" spans="1:4">
      <c r="A14951" t="s">
        <v>51590</v>
      </c>
      <c r="B14951" t="s">
        <v>51590</v>
      </c>
      <c r="C14951" t="s">
        <v>51591</v>
      </c>
      <c r="D14951" t="s">
        <v>51589</v>
      </c>
    </row>
    <row r="14952" spans="1:4">
      <c r="A14952" t="s">
        <v>51593</v>
      </c>
      <c r="B14952" t="s">
        <v>51593</v>
      </c>
      <c r="C14952" t="s">
        <v>51594</v>
      </c>
      <c r="D14952" t="s">
        <v>51592</v>
      </c>
    </row>
    <row r="14953" spans="1:4">
      <c r="A14953" t="s">
        <v>51596</v>
      </c>
      <c r="B14953" t="s">
        <v>51596</v>
      </c>
      <c r="C14953" t="s">
        <v>51597</v>
      </c>
      <c r="D14953" t="s">
        <v>51595</v>
      </c>
    </row>
    <row r="14954" spans="1:4">
      <c r="A14954" t="s">
        <v>51599</v>
      </c>
      <c r="B14954" t="s">
        <v>51599</v>
      </c>
      <c r="C14954" t="s">
        <v>51600</v>
      </c>
      <c r="D14954" t="s">
        <v>51598</v>
      </c>
    </row>
    <row r="14955" spans="1:4">
      <c r="A14955" t="s">
        <v>51602</v>
      </c>
      <c r="B14955" t="s">
        <v>51602</v>
      </c>
      <c r="C14955" t="s">
        <v>51603</v>
      </c>
      <c r="D14955" t="s">
        <v>51601</v>
      </c>
    </row>
    <row r="14956" spans="1:4">
      <c r="A14956" t="s">
        <v>51605</v>
      </c>
      <c r="B14956" t="s">
        <v>51605</v>
      </c>
      <c r="C14956" t="s">
        <v>51606</v>
      </c>
      <c r="D14956" t="s">
        <v>51604</v>
      </c>
    </row>
    <row r="14957" spans="1:4">
      <c r="A14957" t="s">
        <v>51608</v>
      </c>
      <c r="B14957" t="s">
        <v>51608</v>
      </c>
      <c r="C14957" t="s">
        <v>51609</v>
      </c>
      <c r="D14957" t="s">
        <v>51607</v>
      </c>
    </row>
    <row r="14958" spans="1:4">
      <c r="A14958" t="s">
        <v>51611</v>
      </c>
      <c r="B14958" t="s">
        <v>51611</v>
      </c>
      <c r="C14958" t="s">
        <v>51612</v>
      </c>
      <c r="D14958" t="s">
        <v>51610</v>
      </c>
    </row>
    <row r="14959" spans="1:4">
      <c r="A14959" t="s">
        <v>51614</v>
      </c>
      <c r="B14959" t="s">
        <v>51614</v>
      </c>
      <c r="C14959" t="s">
        <v>51615</v>
      </c>
      <c r="D14959" t="s">
        <v>51613</v>
      </c>
    </row>
    <row r="14960" spans="1:4">
      <c r="A14960" t="s">
        <v>51617</v>
      </c>
      <c r="B14960" t="s">
        <v>51617</v>
      </c>
      <c r="C14960" t="s">
        <v>51618</v>
      </c>
      <c r="D14960" t="s">
        <v>51616</v>
      </c>
    </row>
    <row r="14961" spans="1:4">
      <c r="A14961" t="s">
        <v>51620</v>
      </c>
      <c r="B14961" t="s">
        <v>51620</v>
      </c>
      <c r="C14961" t="s">
        <v>51621</v>
      </c>
      <c r="D14961" t="s">
        <v>51619</v>
      </c>
    </row>
    <row r="14962" spans="1:4">
      <c r="A14962" t="s">
        <v>51623</v>
      </c>
      <c r="B14962" t="s">
        <v>51623</v>
      </c>
      <c r="C14962" t="s">
        <v>51624</v>
      </c>
      <c r="D14962" t="s">
        <v>51622</v>
      </c>
    </row>
    <row r="14963" spans="1:4">
      <c r="A14963" t="s">
        <v>51626</v>
      </c>
      <c r="B14963" t="s">
        <v>51626</v>
      </c>
      <c r="C14963" t="s">
        <v>51627</v>
      </c>
      <c r="D14963" t="s">
        <v>51625</v>
      </c>
    </row>
    <row r="14964" spans="1:4">
      <c r="A14964" t="s">
        <v>51629</v>
      </c>
      <c r="B14964" t="s">
        <v>51629</v>
      </c>
      <c r="C14964" t="s">
        <v>51630</v>
      </c>
      <c r="D14964" t="s">
        <v>51628</v>
      </c>
    </row>
    <row r="14965" spans="1:4">
      <c r="A14965" t="s">
        <v>51632</v>
      </c>
      <c r="B14965" t="s">
        <v>51632</v>
      </c>
      <c r="C14965" t="s">
        <v>51633</v>
      </c>
      <c r="D14965" t="s">
        <v>51631</v>
      </c>
    </row>
    <row r="14966" spans="1:4">
      <c r="A14966" t="s">
        <v>51635</v>
      </c>
      <c r="B14966" t="s">
        <v>51635</v>
      </c>
      <c r="C14966" t="s">
        <v>51636</v>
      </c>
      <c r="D14966" t="s">
        <v>51634</v>
      </c>
    </row>
    <row r="14967" spans="1:4">
      <c r="A14967" t="s">
        <v>51638</v>
      </c>
      <c r="B14967" t="s">
        <v>51638</v>
      </c>
      <c r="C14967" t="s">
        <v>51639</v>
      </c>
      <c r="D14967" t="s">
        <v>51637</v>
      </c>
    </row>
    <row r="14968" spans="1:4">
      <c r="A14968" t="s">
        <v>51641</v>
      </c>
      <c r="B14968" t="s">
        <v>51641</v>
      </c>
      <c r="C14968" t="s">
        <v>51642</v>
      </c>
      <c r="D14968" t="s">
        <v>51640</v>
      </c>
    </row>
    <row r="14969" spans="1:4">
      <c r="A14969" t="s">
        <v>51644</v>
      </c>
      <c r="B14969" t="s">
        <v>51644</v>
      </c>
      <c r="C14969" t="s">
        <v>51645</v>
      </c>
      <c r="D14969" t="s">
        <v>51643</v>
      </c>
    </row>
    <row r="14970" spans="1:4">
      <c r="A14970" t="s">
        <v>51647</v>
      </c>
      <c r="B14970" t="s">
        <v>51647</v>
      </c>
      <c r="C14970" t="s">
        <v>51648</v>
      </c>
      <c r="D14970" t="s">
        <v>51646</v>
      </c>
    </row>
    <row r="14971" spans="1:4">
      <c r="A14971" t="s">
        <v>51650</v>
      </c>
      <c r="B14971" t="s">
        <v>51650</v>
      </c>
      <c r="C14971" t="s">
        <v>51651</v>
      </c>
      <c r="D14971" t="s">
        <v>51649</v>
      </c>
    </row>
    <row r="14972" spans="1:4">
      <c r="A14972" t="s">
        <v>51653</v>
      </c>
      <c r="B14972" t="s">
        <v>51653</v>
      </c>
      <c r="C14972" t="s">
        <v>51654</v>
      </c>
      <c r="D14972" t="s">
        <v>51652</v>
      </c>
    </row>
    <row r="14973" spans="1:4">
      <c r="A14973" t="s">
        <v>51656</v>
      </c>
      <c r="B14973" t="s">
        <v>51656</v>
      </c>
      <c r="C14973" t="s">
        <v>51657</v>
      </c>
      <c r="D14973" t="s">
        <v>51655</v>
      </c>
    </row>
    <row r="14974" spans="1:4">
      <c r="A14974" t="s">
        <v>51659</v>
      </c>
      <c r="B14974" t="s">
        <v>51659</v>
      </c>
      <c r="C14974" t="s">
        <v>51660</v>
      </c>
      <c r="D14974" t="s">
        <v>51658</v>
      </c>
    </row>
    <row r="14975" spans="1:4">
      <c r="A14975" t="s">
        <v>51662</v>
      </c>
      <c r="B14975" t="s">
        <v>51662</v>
      </c>
      <c r="C14975" t="s">
        <v>51663</v>
      </c>
      <c r="D14975" t="s">
        <v>51661</v>
      </c>
    </row>
    <row r="14976" spans="1:4">
      <c r="A14976" t="s">
        <v>51665</v>
      </c>
      <c r="B14976" t="s">
        <v>51665</v>
      </c>
      <c r="C14976" t="s">
        <v>51666</v>
      </c>
      <c r="D14976" t="s">
        <v>51664</v>
      </c>
    </row>
    <row r="14977" spans="1:4">
      <c r="A14977" t="s">
        <v>51668</v>
      </c>
      <c r="B14977" t="s">
        <v>51668</v>
      </c>
      <c r="C14977" t="s">
        <v>51669</v>
      </c>
      <c r="D14977" t="s">
        <v>51667</v>
      </c>
    </row>
    <row r="14978" spans="1:4">
      <c r="A14978" t="s">
        <v>51671</v>
      </c>
      <c r="B14978" t="s">
        <v>51671</v>
      </c>
      <c r="C14978" t="s">
        <v>51672</v>
      </c>
      <c r="D14978" t="s">
        <v>51670</v>
      </c>
    </row>
    <row r="14979" spans="1:4">
      <c r="A14979" t="s">
        <v>51674</v>
      </c>
      <c r="B14979" t="s">
        <v>51674</v>
      </c>
      <c r="C14979" t="s">
        <v>51675</v>
      </c>
      <c r="D14979" t="s">
        <v>51673</v>
      </c>
    </row>
    <row r="14980" spans="1:4">
      <c r="A14980" t="s">
        <v>51677</v>
      </c>
      <c r="B14980" t="s">
        <v>51677</v>
      </c>
      <c r="C14980" t="s">
        <v>51678</v>
      </c>
      <c r="D14980" t="s">
        <v>51676</v>
      </c>
    </row>
    <row r="14981" spans="1:4">
      <c r="A14981" t="s">
        <v>51680</v>
      </c>
      <c r="B14981" t="s">
        <v>51680</v>
      </c>
      <c r="C14981" t="s">
        <v>51681</v>
      </c>
      <c r="D14981" t="s">
        <v>51679</v>
      </c>
    </row>
    <row r="14982" spans="1:4">
      <c r="A14982" t="s">
        <v>51683</v>
      </c>
      <c r="B14982" t="s">
        <v>51683</v>
      </c>
      <c r="C14982" t="s">
        <v>51684</v>
      </c>
      <c r="D14982" t="s">
        <v>51682</v>
      </c>
    </row>
    <row r="14983" spans="1:4">
      <c r="A14983" t="s">
        <v>51686</v>
      </c>
      <c r="B14983" t="s">
        <v>51686</v>
      </c>
      <c r="C14983" t="s">
        <v>51687</v>
      </c>
      <c r="D14983" t="s">
        <v>51685</v>
      </c>
    </row>
    <row r="14984" spans="1:4">
      <c r="A14984" t="s">
        <v>51689</v>
      </c>
      <c r="B14984" t="s">
        <v>51689</v>
      </c>
      <c r="C14984" t="s">
        <v>51690</v>
      </c>
      <c r="D14984" t="s">
        <v>51688</v>
      </c>
    </row>
    <row r="14985" spans="1:4">
      <c r="A14985" t="s">
        <v>51692</v>
      </c>
      <c r="B14985" t="s">
        <v>51692</v>
      </c>
      <c r="C14985" t="s">
        <v>51693</v>
      </c>
      <c r="D14985" t="s">
        <v>51691</v>
      </c>
    </row>
    <row r="14986" spans="1:4">
      <c r="A14986" t="s">
        <v>51695</v>
      </c>
      <c r="B14986" t="s">
        <v>51695</v>
      </c>
      <c r="C14986" t="s">
        <v>51696</v>
      </c>
      <c r="D14986" t="s">
        <v>51694</v>
      </c>
    </row>
    <row r="14987" spans="1:4">
      <c r="A14987" t="s">
        <v>51698</v>
      </c>
      <c r="B14987" t="s">
        <v>51698</v>
      </c>
      <c r="C14987" t="s">
        <v>51699</v>
      </c>
      <c r="D14987" t="s">
        <v>51697</v>
      </c>
    </row>
    <row r="14988" spans="1:4">
      <c r="A14988" t="s">
        <v>51701</v>
      </c>
      <c r="B14988" t="s">
        <v>51701</v>
      </c>
      <c r="C14988" t="s">
        <v>51702</v>
      </c>
      <c r="D14988" t="s">
        <v>51700</v>
      </c>
    </row>
    <row r="14989" spans="1:4">
      <c r="A14989" t="s">
        <v>51704</v>
      </c>
      <c r="B14989" t="s">
        <v>51704</v>
      </c>
      <c r="C14989" t="s">
        <v>51705</v>
      </c>
      <c r="D14989" t="s">
        <v>51703</v>
      </c>
    </row>
    <row r="14990" spans="1:4">
      <c r="A14990" t="s">
        <v>51707</v>
      </c>
      <c r="B14990" t="s">
        <v>51707</v>
      </c>
      <c r="C14990" t="s">
        <v>51708</v>
      </c>
      <c r="D14990" t="s">
        <v>51706</v>
      </c>
    </row>
    <row r="14991" spans="1:4">
      <c r="A14991" t="s">
        <v>51710</v>
      </c>
      <c r="B14991" t="s">
        <v>51710</v>
      </c>
      <c r="C14991" t="s">
        <v>51711</v>
      </c>
      <c r="D14991" t="s">
        <v>51709</v>
      </c>
    </row>
    <row r="14992" spans="1:4">
      <c r="A14992" t="s">
        <v>51713</v>
      </c>
      <c r="B14992" t="s">
        <v>51713</v>
      </c>
      <c r="C14992" t="s">
        <v>51714</v>
      </c>
      <c r="D14992" t="s">
        <v>51712</v>
      </c>
    </row>
    <row r="14993" spans="1:4">
      <c r="A14993" t="s">
        <v>51716</v>
      </c>
      <c r="B14993" t="s">
        <v>51716</v>
      </c>
      <c r="C14993" t="s">
        <v>51717</v>
      </c>
      <c r="D14993" t="s">
        <v>51715</v>
      </c>
    </row>
    <row r="14994" spans="1:4">
      <c r="A14994" t="s">
        <v>51719</v>
      </c>
      <c r="B14994" t="s">
        <v>51719</v>
      </c>
      <c r="C14994" t="s">
        <v>51720</v>
      </c>
      <c r="D14994" t="s">
        <v>51718</v>
      </c>
    </row>
    <row r="14995" spans="1:4">
      <c r="A14995" t="s">
        <v>51722</v>
      </c>
      <c r="B14995" t="s">
        <v>51722</v>
      </c>
      <c r="C14995" t="s">
        <v>51723</v>
      </c>
      <c r="D14995" t="s">
        <v>51721</v>
      </c>
    </row>
    <row r="14996" spans="1:4">
      <c r="A14996" t="s">
        <v>51725</v>
      </c>
      <c r="B14996" t="s">
        <v>51725</v>
      </c>
      <c r="C14996" t="s">
        <v>51726</v>
      </c>
      <c r="D14996" t="s">
        <v>51724</v>
      </c>
    </row>
    <row r="14997" spans="1:4">
      <c r="A14997" t="s">
        <v>51728</v>
      </c>
      <c r="B14997" t="s">
        <v>51728</v>
      </c>
      <c r="C14997" t="s">
        <v>51729</v>
      </c>
      <c r="D14997" t="s">
        <v>51727</v>
      </c>
    </row>
    <row r="14998" spans="1:4">
      <c r="A14998" t="s">
        <v>51731</v>
      </c>
      <c r="B14998" t="s">
        <v>51731</v>
      </c>
      <c r="C14998" t="s">
        <v>51732</v>
      </c>
      <c r="D14998" t="s">
        <v>51730</v>
      </c>
    </row>
    <row r="14999" spans="1:4">
      <c r="A14999" t="s">
        <v>51734</v>
      </c>
      <c r="B14999" t="s">
        <v>51734</v>
      </c>
      <c r="C14999" t="s">
        <v>51735</v>
      </c>
      <c r="D14999" t="s">
        <v>51733</v>
      </c>
    </row>
    <row r="15000" spans="1:4">
      <c r="A15000" t="s">
        <v>51737</v>
      </c>
      <c r="B15000" t="s">
        <v>51737</v>
      </c>
      <c r="C15000" t="s">
        <v>51738</v>
      </c>
      <c r="D15000" t="s">
        <v>51736</v>
      </c>
    </row>
    <row r="15001" spans="1:4">
      <c r="A15001" t="s">
        <v>51740</v>
      </c>
      <c r="B15001" t="s">
        <v>51740</v>
      </c>
      <c r="C15001" t="s">
        <v>51741</v>
      </c>
      <c r="D15001" t="s">
        <v>51739</v>
      </c>
    </row>
    <row r="15002" spans="1:4">
      <c r="A15002" t="s">
        <v>51743</v>
      </c>
      <c r="B15002" t="s">
        <v>51743</v>
      </c>
      <c r="C15002" t="s">
        <v>51744</v>
      </c>
      <c r="D15002" t="s">
        <v>51742</v>
      </c>
    </row>
    <row r="15003" spans="1:4">
      <c r="A15003" t="s">
        <v>51746</v>
      </c>
      <c r="B15003" t="s">
        <v>51746</v>
      </c>
      <c r="C15003" t="s">
        <v>51747</v>
      </c>
      <c r="D15003" t="s">
        <v>51745</v>
      </c>
    </row>
    <row r="15004" spans="1:4">
      <c r="A15004" t="s">
        <v>51749</v>
      </c>
      <c r="B15004" t="s">
        <v>51749</v>
      </c>
      <c r="C15004" t="s">
        <v>51750</v>
      </c>
      <c r="D15004" t="s">
        <v>51748</v>
      </c>
    </row>
    <row r="15005" spans="1:4">
      <c r="A15005" t="s">
        <v>51752</v>
      </c>
      <c r="B15005" t="s">
        <v>51752</v>
      </c>
      <c r="C15005" t="s">
        <v>51753</v>
      </c>
      <c r="D15005" t="s">
        <v>51751</v>
      </c>
    </row>
    <row r="15006" spans="1:4">
      <c r="A15006" t="s">
        <v>51755</v>
      </c>
      <c r="B15006" t="s">
        <v>51755</v>
      </c>
      <c r="C15006" t="s">
        <v>51756</v>
      </c>
      <c r="D15006" t="s">
        <v>51754</v>
      </c>
    </row>
    <row r="15007" spans="1:4">
      <c r="A15007" t="s">
        <v>51758</v>
      </c>
      <c r="B15007" t="s">
        <v>51758</v>
      </c>
      <c r="C15007" t="s">
        <v>51759</v>
      </c>
      <c r="D15007" t="s">
        <v>51757</v>
      </c>
    </row>
    <row r="15008" spans="1:4">
      <c r="A15008" t="s">
        <v>51761</v>
      </c>
      <c r="B15008" t="s">
        <v>51761</v>
      </c>
      <c r="C15008" t="s">
        <v>51762</v>
      </c>
      <c r="D15008" t="s">
        <v>51760</v>
      </c>
    </row>
    <row r="15009" spans="1:4">
      <c r="A15009" t="s">
        <v>51764</v>
      </c>
      <c r="B15009" t="s">
        <v>51764</v>
      </c>
      <c r="C15009" t="s">
        <v>51765</v>
      </c>
      <c r="D15009" t="s">
        <v>51763</v>
      </c>
    </row>
    <row r="15010" spans="1:4">
      <c r="A15010" t="s">
        <v>51767</v>
      </c>
      <c r="B15010" t="s">
        <v>51767</v>
      </c>
      <c r="C15010" t="s">
        <v>51768</v>
      </c>
      <c r="D15010" t="s">
        <v>51766</v>
      </c>
    </row>
    <row r="15011" spans="1:4">
      <c r="A15011" t="s">
        <v>51770</v>
      </c>
      <c r="B15011" t="s">
        <v>51770</v>
      </c>
      <c r="C15011" t="s">
        <v>51771</v>
      </c>
      <c r="D15011" t="s">
        <v>51769</v>
      </c>
    </row>
    <row r="15012" spans="1:4">
      <c r="A15012" t="s">
        <v>51773</v>
      </c>
      <c r="B15012" t="s">
        <v>51773</v>
      </c>
      <c r="C15012" t="s">
        <v>51774</v>
      </c>
      <c r="D15012" t="s">
        <v>51772</v>
      </c>
    </row>
    <row r="15013" spans="1:4">
      <c r="A15013" t="s">
        <v>62231</v>
      </c>
      <c r="B15013" t="s">
        <v>62232</v>
      </c>
      <c r="C15013" t="s">
        <v>51776</v>
      </c>
      <c r="D15013" t="s">
        <v>51775</v>
      </c>
    </row>
    <row r="15014" spans="1:4">
      <c r="A15014" t="s">
        <v>51778</v>
      </c>
      <c r="B15014" t="s">
        <v>51778</v>
      </c>
      <c r="C15014" t="s">
        <v>51779</v>
      </c>
      <c r="D15014" t="s">
        <v>51777</v>
      </c>
    </row>
    <row r="15015" spans="1:4">
      <c r="A15015" t="s">
        <v>51781</v>
      </c>
      <c r="B15015" t="s">
        <v>51781</v>
      </c>
      <c r="C15015" t="s">
        <v>51782</v>
      </c>
      <c r="D15015" t="s">
        <v>51780</v>
      </c>
    </row>
    <row r="15016" spans="1:4">
      <c r="A15016" t="s">
        <v>51784</v>
      </c>
      <c r="B15016" t="s">
        <v>51785</v>
      </c>
      <c r="C15016" t="s">
        <v>51786</v>
      </c>
      <c r="D15016" t="s">
        <v>51783</v>
      </c>
    </row>
    <row r="15017" spans="1:4">
      <c r="A15017" t="s">
        <v>51788</v>
      </c>
      <c r="B15017" t="s">
        <v>51788</v>
      </c>
      <c r="C15017" t="s">
        <v>51789</v>
      </c>
      <c r="D15017" t="s">
        <v>51787</v>
      </c>
    </row>
    <row r="15018" spans="1:4">
      <c r="A15018" t="s">
        <v>62233</v>
      </c>
      <c r="B15018" t="s">
        <v>62234</v>
      </c>
      <c r="C15018" t="s">
        <v>51791</v>
      </c>
      <c r="D15018" t="s">
        <v>51790</v>
      </c>
    </row>
    <row r="15019" spans="1:4">
      <c r="A15019" t="s">
        <v>51793</v>
      </c>
      <c r="B15019" t="s">
        <v>51794</v>
      </c>
      <c r="C15019" t="s">
        <v>51795</v>
      </c>
      <c r="D15019" t="s">
        <v>51792</v>
      </c>
    </row>
    <row r="15020" spans="1:4">
      <c r="A15020" t="s">
        <v>51797</v>
      </c>
      <c r="B15020" t="s">
        <v>51798</v>
      </c>
      <c r="C15020" t="s">
        <v>51799</v>
      </c>
      <c r="D15020" t="s">
        <v>51796</v>
      </c>
    </row>
    <row r="15021" spans="1:4">
      <c r="A15021" t="s">
        <v>51801</v>
      </c>
      <c r="B15021" t="s">
        <v>51802</v>
      </c>
      <c r="C15021" t="s">
        <v>51803</v>
      </c>
      <c r="D15021" t="s">
        <v>51800</v>
      </c>
    </row>
    <row r="15022" spans="1:4">
      <c r="A15022" t="s">
        <v>62235</v>
      </c>
      <c r="B15022" t="s">
        <v>62236</v>
      </c>
      <c r="C15022" t="s">
        <v>51805</v>
      </c>
      <c r="D15022" t="s">
        <v>51804</v>
      </c>
    </row>
    <row r="15023" spans="1:4">
      <c r="A15023" t="s">
        <v>51807</v>
      </c>
      <c r="B15023" t="s">
        <v>51807</v>
      </c>
      <c r="C15023" t="s">
        <v>51808</v>
      </c>
      <c r="D15023" t="s">
        <v>51806</v>
      </c>
    </row>
    <row r="15024" spans="1:4">
      <c r="A15024" t="s">
        <v>51810</v>
      </c>
      <c r="B15024" t="s">
        <v>51811</v>
      </c>
      <c r="C15024" t="s">
        <v>51812</v>
      </c>
      <c r="D15024" t="s">
        <v>51809</v>
      </c>
    </row>
    <row r="15025" spans="1:4">
      <c r="A15025" t="s">
        <v>51814</v>
      </c>
      <c r="B15025" t="s">
        <v>51815</v>
      </c>
      <c r="C15025" t="s">
        <v>51816</v>
      </c>
      <c r="D15025" t="s">
        <v>51813</v>
      </c>
    </row>
    <row r="15026" spans="1:4">
      <c r="A15026" t="s">
        <v>51818</v>
      </c>
      <c r="B15026" t="s">
        <v>51819</v>
      </c>
      <c r="C15026" t="s">
        <v>51820</v>
      </c>
      <c r="D15026" t="s">
        <v>51817</v>
      </c>
    </row>
    <row r="15027" spans="1:4">
      <c r="A15027" t="s">
        <v>51822</v>
      </c>
      <c r="B15027" t="s">
        <v>51822</v>
      </c>
      <c r="C15027" t="s">
        <v>51823</v>
      </c>
      <c r="D15027" t="s">
        <v>51821</v>
      </c>
    </row>
    <row r="15028" spans="1:4">
      <c r="A15028" t="s">
        <v>51825</v>
      </c>
      <c r="B15028" t="s">
        <v>51825</v>
      </c>
      <c r="C15028" t="s">
        <v>51826</v>
      </c>
      <c r="D15028" t="s">
        <v>51824</v>
      </c>
    </row>
    <row r="15029" spans="1:4">
      <c r="A15029" t="s">
        <v>51828</v>
      </c>
      <c r="B15029" t="s">
        <v>51829</v>
      </c>
      <c r="C15029" t="s">
        <v>51830</v>
      </c>
      <c r="D15029" t="s">
        <v>51827</v>
      </c>
    </row>
    <row r="15030" spans="1:4">
      <c r="A15030" t="s">
        <v>51832</v>
      </c>
      <c r="B15030" t="s">
        <v>51833</v>
      </c>
      <c r="C15030" t="s">
        <v>51834</v>
      </c>
      <c r="D15030" t="s">
        <v>51831</v>
      </c>
    </row>
    <row r="15031" spans="1:4">
      <c r="A15031" t="s">
        <v>51836</v>
      </c>
      <c r="B15031" t="s">
        <v>51837</v>
      </c>
      <c r="C15031" t="s">
        <v>51838</v>
      </c>
      <c r="D15031" t="s">
        <v>51835</v>
      </c>
    </row>
    <row r="15032" spans="1:4">
      <c r="A15032" t="s">
        <v>51840</v>
      </c>
      <c r="B15032" t="s">
        <v>51841</v>
      </c>
      <c r="C15032" t="s">
        <v>51842</v>
      </c>
      <c r="D15032" t="s">
        <v>51839</v>
      </c>
    </row>
    <row r="15033" spans="1:4">
      <c r="A15033" t="s">
        <v>51844</v>
      </c>
      <c r="B15033" t="s">
        <v>51844</v>
      </c>
      <c r="C15033" t="s">
        <v>51845</v>
      </c>
      <c r="D15033" t="s">
        <v>51843</v>
      </c>
    </row>
    <row r="15034" spans="1:4">
      <c r="A15034" t="s">
        <v>51847</v>
      </c>
      <c r="B15034" t="s">
        <v>51848</v>
      </c>
      <c r="C15034" t="s">
        <v>51849</v>
      </c>
      <c r="D15034" t="s">
        <v>51846</v>
      </c>
    </row>
    <row r="15035" spans="1:4">
      <c r="A15035" t="s">
        <v>51851</v>
      </c>
      <c r="B15035" t="s">
        <v>51852</v>
      </c>
      <c r="C15035" t="s">
        <v>51853</v>
      </c>
      <c r="D15035" t="s">
        <v>51850</v>
      </c>
    </row>
    <row r="15036" spans="1:4">
      <c r="A15036" t="s">
        <v>51855</v>
      </c>
      <c r="B15036" t="s">
        <v>51856</v>
      </c>
      <c r="C15036" t="s">
        <v>51857</v>
      </c>
      <c r="D15036" t="s">
        <v>51854</v>
      </c>
    </row>
    <row r="15037" spans="1:4">
      <c r="A15037" t="s">
        <v>62237</v>
      </c>
      <c r="B15037" t="s">
        <v>62238</v>
      </c>
      <c r="C15037" t="s">
        <v>51859</v>
      </c>
      <c r="D15037" t="s">
        <v>51858</v>
      </c>
    </row>
    <row r="15038" spans="1:4">
      <c r="A15038" t="s">
        <v>51861</v>
      </c>
      <c r="B15038" t="s">
        <v>51862</v>
      </c>
      <c r="C15038" t="s">
        <v>51863</v>
      </c>
      <c r="D15038" t="s">
        <v>51860</v>
      </c>
    </row>
    <row r="15039" spans="1:4">
      <c r="A15039" t="s">
        <v>51865</v>
      </c>
      <c r="B15039" t="s">
        <v>51865</v>
      </c>
      <c r="C15039" t="s">
        <v>51866</v>
      </c>
      <c r="D15039" t="s">
        <v>51864</v>
      </c>
    </row>
    <row r="15040" spans="1:4">
      <c r="A15040" t="s">
        <v>51868</v>
      </c>
      <c r="B15040" t="s">
        <v>51869</v>
      </c>
      <c r="C15040" t="s">
        <v>51870</v>
      </c>
      <c r="D15040" t="s">
        <v>51867</v>
      </c>
    </row>
    <row r="15041" spans="1:4">
      <c r="A15041" t="s">
        <v>51872</v>
      </c>
      <c r="B15041" t="s">
        <v>51872</v>
      </c>
      <c r="C15041" t="s">
        <v>51873</v>
      </c>
      <c r="D15041" t="s">
        <v>51871</v>
      </c>
    </row>
    <row r="15042" spans="1:4">
      <c r="A15042" t="s">
        <v>51875</v>
      </c>
      <c r="B15042" t="s">
        <v>51875</v>
      </c>
      <c r="C15042" t="s">
        <v>51876</v>
      </c>
      <c r="D15042" t="s">
        <v>51874</v>
      </c>
    </row>
    <row r="15043" spans="1:4">
      <c r="A15043" t="s">
        <v>62239</v>
      </c>
      <c r="B15043" t="s">
        <v>62239</v>
      </c>
      <c r="C15043" t="s">
        <v>51878</v>
      </c>
      <c r="D15043" t="s">
        <v>51877</v>
      </c>
    </row>
    <row r="15044" spans="1:4">
      <c r="A15044" t="s">
        <v>51880</v>
      </c>
      <c r="B15044" t="s">
        <v>51881</v>
      </c>
      <c r="C15044" t="s">
        <v>51882</v>
      </c>
      <c r="D15044" t="s">
        <v>51879</v>
      </c>
    </row>
    <row r="15045" spans="1:4">
      <c r="A15045" t="s">
        <v>51884</v>
      </c>
      <c r="B15045" t="s">
        <v>51884</v>
      </c>
      <c r="C15045" t="s">
        <v>51885</v>
      </c>
      <c r="D15045" t="s">
        <v>51883</v>
      </c>
    </row>
    <row r="15046" spans="1:4">
      <c r="A15046" t="s">
        <v>51887</v>
      </c>
      <c r="B15046" t="s">
        <v>51887</v>
      </c>
      <c r="C15046" t="s">
        <v>51888</v>
      </c>
      <c r="D15046" t="s">
        <v>51886</v>
      </c>
    </row>
    <row r="15047" spans="1:4">
      <c r="A15047" t="s">
        <v>51890</v>
      </c>
      <c r="B15047" t="s">
        <v>51890</v>
      </c>
      <c r="C15047" t="s">
        <v>51891</v>
      </c>
      <c r="D15047" t="s">
        <v>51889</v>
      </c>
    </row>
    <row r="15048" spans="1:4">
      <c r="A15048" t="s">
        <v>51893</v>
      </c>
      <c r="B15048" t="s">
        <v>51894</v>
      </c>
      <c r="C15048" t="s">
        <v>51895</v>
      </c>
      <c r="D15048" t="s">
        <v>51892</v>
      </c>
    </row>
    <row r="15049" spans="1:4">
      <c r="A15049" t="s">
        <v>51897</v>
      </c>
      <c r="B15049" t="s">
        <v>51898</v>
      </c>
      <c r="C15049" t="s">
        <v>51899</v>
      </c>
      <c r="D15049" t="s">
        <v>51896</v>
      </c>
    </row>
    <row r="15050" spans="1:4">
      <c r="A15050" t="s">
        <v>51901</v>
      </c>
      <c r="B15050" t="s">
        <v>51902</v>
      </c>
      <c r="C15050" t="s">
        <v>51903</v>
      </c>
      <c r="D15050" t="s">
        <v>51900</v>
      </c>
    </row>
    <row r="15051" spans="1:4">
      <c r="A15051" t="s">
        <v>51905</v>
      </c>
      <c r="B15051" t="s">
        <v>51906</v>
      </c>
      <c r="C15051" t="s">
        <v>51907</v>
      </c>
      <c r="D15051" t="s">
        <v>51904</v>
      </c>
    </row>
    <row r="15052" spans="1:4">
      <c r="A15052" t="s">
        <v>51909</v>
      </c>
      <c r="B15052" t="s">
        <v>51910</v>
      </c>
      <c r="C15052" t="s">
        <v>51911</v>
      </c>
      <c r="D15052" t="s">
        <v>51908</v>
      </c>
    </row>
    <row r="15053" spans="1:4">
      <c r="A15053" t="s">
        <v>51913</v>
      </c>
      <c r="B15053" t="s">
        <v>51913</v>
      </c>
      <c r="C15053" t="s">
        <v>51914</v>
      </c>
      <c r="D15053" t="s">
        <v>51912</v>
      </c>
    </row>
    <row r="15054" spans="1:4">
      <c r="A15054" t="s">
        <v>51916</v>
      </c>
      <c r="B15054" t="s">
        <v>51917</v>
      </c>
      <c r="C15054" t="s">
        <v>51918</v>
      </c>
      <c r="D15054" t="s">
        <v>51915</v>
      </c>
    </row>
    <row r="15055" spans="1:4">
      <c r="A15055" t="s">
        <v>51920</v>
      </c>
      <c r="B15055" t="s">
        <v>51921</v>
      </c>
      <c r="C15055" t="s">
        <v>51922</v>
      </c>
      <c r="D15055" t="s">
        <v>51919</v>
      </c>
    </row>
    <row r="15056" spans="1:4">
      <c r="A15056" t="s">
        <v>51924</v>
      </c>
      <c r="B15056" t="s">
        <v>51925</v>
      </c>
      <c r="C15056" t="s">
        <v>51926</v>
      </c>
      <c r="D15056" t="s">
        <v>51923</v>
      </c>
    </row>
    <row r="15057" spans="1:4">
      <c r="A15057" t="s">
        <v>51928</v>
      </c>
      <c r="B15057" t="s">
        <v>51928</v>
      </c>
      <c r="C15057" t="s">
        <v>51929</v>
      </c>
      <c r="D15057" t="s">
        <v>51927</v>
      </c>
    </row>
    <row r="15058" spans="1:4">
      <c r="A15058" t="s">
        <v>51931</v>
      </c>
      <c r="B15058" t="s">
        <v>51932</v>
      </c>
      <c r="C15058" t="s">
        <v>51933</v>
      </c>
      <c r="D15058" t="s">
        <v>51930</v>
      </c>
    </row>
    <row r="15059" spans="1:4">
      <c r="A15059" t="s">
        <v>51935</v>
      </c>
      <c r="B15059" t="s">
        <v>51935</v>
      </c>
      <c r="C15059" t="s">
        <v>51936</v>
      </c>
      <c r="D15059" t="s">
        <v>51934</v>
      </c>
    </row>
    <row r="15060" spans="1:4">
      <c r="A15060" t="s">
        <v>51938</v>
      </c>
      <c r="B15060" t="s">
        <v>51938</v>
      </c>
      <c r="C15060" t="s">
        <v>51939</v>
      </c>
      <c r="D15060" t="s">
        <v>51937</v>
      </c>
    </row>
    <row r="15061" spans="1:4">
      <c r="A15061" t="s">
        <v>51941</v>
      </c>
      <c r="B15061" t="s">
        <v>51942</v>
      </c>
      <c r="C15061" t="s">
        <v>51943</v>
      </c>
      <c r="D15061" t="s">
        <v>51940</v>
      </c>
    </row>
    <row r="15062" spans="1:4">
      <c r="A15062" t="s">
        <v>51945</v>
      </c>
      <c r="B15062" t="s">
        <v>51946</v>
      </c>
      <c r="C15062" t="s">
        <v>51947</v>
      </c>
      <c r="D15062" t="s">
        <v>51944</v>
      </c>
    </row>
    <row r="15063" spans="1:4">
      <c r="A15063" t="s">
        <v>51949</v>
      </c>
      <c r="B15063" t="s">
        <v>51949</v>
      </c>
      <c r="C15063" t="s">
        <v>51950</v>
      </c>
      <c r="D15063" t="s">
        <v>51948</v>
      </c>
    </row>
    <row r="15064" spans="1:4">
      <c r="A15064" t="s">
        <v>51952</v>
      </c>
      <c r="B15064" t="s">
        <v>51952</v>
      </c>
      <c r="C15064" t="s">
        <v>51953</v>
      </c>
      <c r="D15064" t="s">
        <v>51951</v>
      </c>
    </row>
    <row r="15065" spans="1:4">
      <c r="A15065" t="s">
        <v>51955</v>
      </c>
      <c r="B15065" t="s">
        <v>51956</v>
      </c>
      <c r="C15065" t="s">
        <v>51957</v>
      </c>
      <c r="D15065" t="s">
        <v>51954</v>
      </c>
    </row>
    <row r="15066" spans="1:4">
      <c r="A15066" t="s">
        <v>51959</v>
      </c>
      <c r="B15066" t="s">
        <v>51959</v>
      </c>
      <c r="C15066" t="s">
        <v>51960</v>
      </c>
      <c r="D15066" t="s">
        <v>51958</v>
      </c>
    </row>
    <row r="15067" spans="1:4">
      <c r="A15067" t="s">
        <v>51962</v>
      </c>
      <c r="B15067" t="s">
        <v>51962</v>
      </c>
      <c r="C15067" t="s">
        <v>51963</v>
      </c>
      <c r="D15067" t="s">
        <v>51961</v>
      </c>
    </row>
    <row r="15068" spans="1:4">
      <c r="A15068" t="s">
        <v>51965</v>
      </c>
      <c r="B15068" t="s">
        <v>51966</v>
      </c>
      <c r="C15068" t="s">
        <v>51967</v>
      </c>
      <c r="D15068" t="s">
        <v>51964</v>
      </c>
    </row>
    <row r="15069" spans="1:4">
      <c r="A15069" t="s">
        <v>51969</v>
      </c>
      <c r="B15069" t="s">
        <v>51969</v>
      </c>
      <c r="C15069" t="s">
        <v>51970</v>
      </c>
      <c r="D15069" t="s">
        <v>51968</v>
      </c>
    </row>
    <row r="15070" spans="1:4">
      <c r="A15070" t="s">
        <v>51972</v>
      </c>
      <c r="B15070" t="s">
        <v>51972</v>
      </c>
      <c r="C15070" t="s">
        <v>51973</v>
      </c>
      <c r="D15070" t="s">
        <v>51971</v>
      </c>
    </row>
    <row r="15071" spans="1:4">
      <c r="A15071" t="s">
        <v>51975</v>
      </c>
      <c r="B15071" t="s">
        <v>51975</v>
      </c>
      <c r="C15071" t="s">
        <v>51976</v>
      </c>
      <c r="D15071" t="s">
        <v>51974</v>
      </c>
    </row>
    <row r="15072" spans="1:4">
      <c r="A15072" t="s">
        <v>51978</v>
      </c>
      <c r="B15072" t="s">
        <v>51979</v>
      </c>
      <c r="C15072" t="s">
        <v>51980</v>
      </c>
      <c r="D15072" t="s">
        <v>51977</v>
      </c>
    </row>
    <row r="15073" spans="1:4">
      <c r="A15073" t="s">
        <v>62240</v>
      </c>
      <c r="B15073" t="s">
        <v>51982</v>
      </c>
      <c r="C15073" t="s">
        <v>51983</v>
      </c>
      <c r="D15073" t="s">
        <v>51981</v>
      </c>
    </row>
    <row r="15074" spans="1:4">
      <c r="A15074" t="s">
        <v>51985</v>
      </c>
      <c r="B15074" t="s">
        <v>51985</v>
      </c>
      <c r="C15074" t="s">
        <v>51986</v>
      </c>
      <c r="D15074" t="s">
        <v>51984</v>
      </c>
    </row>
    <row r="15075" spans="1:4">
      <c r="A15075" t="s">
        <v>62241</v>
      </c>
      <c r="B15075" t="s">
        <v>51988</v>
      </c>
      <c r="C15075" t="s">
        <v>51989</v>
      </c>
      <c r="D15075" t="s">
        <v>51987</v>
      </c>
    </row>
    <row r="15076" spans="1:4">
      <c r="A15076" t="s">
        <v>62242</v>
      </c>
      <c r="B15076" t="s">
        <v>62242</v>
      </c>
      <c r="C15076" t="s">
        <v>51991</v>
      </c>
      <c r="D15076" t="s">
        <v>51990</v>
      </c>
    </row>
    <row r="15077" spans="1:4">
      <c r="A15077" t="s">
        <v>51993</v>
      </c>
      <c r="B15077" t="s">
        <v>51993</v>
      </c>
      <c r="C15077" t="s">
        <v>51994</v>
      </c>
      <c r="D15077" t="s">
        <v>51992</v>
      </c>
    </row>
    <row r="15078" spans="1:4">
      <c r="A15078" t="s">
        <v>62243</v>
      </c>
      <c r="B15078" t="s">
        <v>62244</v>
      </c>
      <c r="C15078" t="s">
        <v>51996</v>
      </c>
      <c r="D15078" t="s">
        <v>51995</v>
      </c>
    </row>
    <row r="15079" spans="1:4">
      <c r="A15079" t="s">
        <v>62245</v>
      </c>
      <c r="B15079" t="s">
        <v>62245</v>
      </c>
      <c r="C15079" t="s">
        <v>51998</v>
      </c>
      <c r="D15079" t="s">
        <v>51997</v>
      </c>
    </row>
    <row r="15080" spans="1:4">
      <c r="A15080" t="s">
        <v>52000</v>
      </c>
      <c r="B15080" t="s">
        <v>52000</v>
      </c>
      <c r="C15080" t="s">
        <v>52001</v>
      </c>
      <c r="D15080" t="s">
        <v>51999</v>
      </c>
    </row>
    <row r="15081" spans="1:4">
      <c r="A15081" t="s">
        <v>52003</v>
      </c>
      <c r="B15081" t="s">
        <v>52004</v>
      </c>
      <c r="C15081" t="s">
        <v>52005</v>
      </c>
      <c r="D15081" t="s">
        <v>52002</v>
      </c>
    </row>
    <row r="15082" spans="1:4">
      <c r="A15082" t="s">
        <v>52007</v>
      </c>
      <c r="B15082" t="s">
        <v>52008</v>
      </c>
      <c r="C15082" t="s">
        <v>52009</v>
      </c>
      <c r="D15082" t="s">
        <v>52006</v>
      </c>
    </row>
    <row r="15083" spans="1:4">
      <c r="A15083" t="s">
        <v>52011</v>
      </c>
      <c r="B15083" t="s">
        <v>52012</v>
      </c>
      <c r="C15083" t="s">
        <v>52013</v>
      </c>
      <c r="D15083" t="s">
        <v>52010</v>
      </c>
    </row>
    <row r="15084" spans="1:4">
      <c r="A15084" t="s">
        <v>52015</v>
      </c>
      <c r="B15084" t="s">
        <v>52016</v>
      </c>
      <c r="C15084" t="s">
        <v>52017</v>
      </c>
      <c r="D15084" t="s">
        <v>52014</v>
      </c>
    </row>
    <row r="15085" spans="1:4">
      <c r="A15085" t="s">
        <v>62246</v>
      </c>
      <c r="B15085" t="s">
        <v>62247</v>
      </c>
      <c r="C15085" t="s">
        <v>52019</v>
      </c>
      <c r="D15085" t="s">
        <v>52018</v>
      </c>
    </row>
    <row r="15086" spans="1:4">
      <c r="A15086" t="s">
        <v>52021</v>
      </c>
      <c r="B15086" t="s">
        <v>52021</v>
      </c>
      <c r="C15086" t="s">
        <v>52022</v>
      </c>
      <c r="D15086" t="s">
        <v>52020</v>
      </c>
    </row>
    <row r="15087" spans="1:4">
      <c r="A15087" t="s">
        <v>52024</v>
      </c>
      <c r="B15087" t="s">
        <v>52025</v>
      </c>
      <c r="C15087" t="s">
        <v>52026</v>
      </c>
      <c r="D15087" t="s">
        <v>52023</v>
      </c>
    </row>
    <row r="15088" spans="1:4">
      <c r="A15088" t="s">
        <v>52028</v>
      </c>
      <c r="B15088" t="s">
        <v>52029</v>
      </c>
      <c r="C15088" t="s">
        <v>52030</v>
      </c>
      <c r="D15088" t="s">
        <v>52027</v>
      </c>
    </row>
    <row r="15089" spans="1:4">
      <c r="A15089" t="s">
        <v>52032</v>
      </c>
      <c r="B15089" t="s">
        <v>52033</v>
      </c>
      <c r="C15089" t="s">
        <v>52034</v>
      </c>
      <c r="D15089" t="s">
        <v>52031</v>
      </c>
    </row>
    <row r="15090" spans="1:4">
      <c r="A15090" t="s">
        <v>11005</v>
      </c>
      <c r="B15090" t="s">
        <v>11006</v>
      </c>
      <c r="C15090" t="s">
        <v>52036</v>
      </c>
      <c r="D15090" t="s">
        <v>52035</v>
      </c>
    </row>
    <row r="15091" spans="1:4">
      <c r="A15091" t="s">
        <v>52038</v>
      </c>
      <c r="B15091" t="s">
        <v>52039</v>
      </c>
      <c r="C15091" t="s">
        <v>52040</v>
      </c>
      <c r="D15091" t="s">
        <v>52037</v>
      </c>
    </row>
    <row r="15092" spans="1:4">
      <c r="A15092" t="s">
        <v>52042</v>
      </c>
      <c r="B15092" t="s">
        <v>52042</v>
      </c>
      <c r="C15092" t="s">
        <v>52043</v>
      </c>
      <c r="D15092" t="s">
        <v>52041</v>
      </c>
    </row>
    <row r="15093" spans="1:4">
      <c r="A15093" t="s">
        <v>52045</v>
      </c>
      <c r="B15093" t="s">
        <v>52045</v>
      </c>
      <c r="C15093" t="s">
        <v>52046</v>
      </c>
      <c r="D15093" t="s">
        <v>52044</v>
      </c>
    </row>
    <row r="15094" spans="1:4">
      <c r="A15094" t="s">
        <v>52048</v>
      </c>
      <c r="B15094" t="s">
        <v>52048</v>
      </c>
      <c r="C15094" t="s">
        <v>52049</v>
      </c>
      <c r="D15094" t="s">
        <v>52047</v>
      </c>
    </row>
    <row r="15095" spans="1:4">
      <c r="A15095" t="s">
        <v>52051</v>
      </c>
      <c r="B15095" t="s">
        <v>52051</v>
      </c>
      <c r="C15095" t="s">
        <v>52052</v>
      </c>
      <c r="D15095" t="s">
        <v>52050</v>
      </c>
    </row>
    <row r="15096" spans="1:4">
      <c r="A15096" t="s">
        <v>52054</v>
      </c>
      <c r="B15096" t="s">
        <v>52055</v>
      </c>
      <c r="C15096" t="s">
        <v>52056</v>
      </c>
      <c r="D15096" t="s">
        <v>52053</v>
      </c>
    </row>
    <row r="15097" spans="1:4">
      <c r="A15097" t="s">
        <v>52058</v>
      </c>
      <c r="B15097" t="s">
        <v>52058</v>
      </c>
      <c r="C15097" t="s">
        <v>52059</v>
      </c>
      <c r="D15097" t="s">
        <v>52057</v>
      </c>
    </row>
    <row r="15098" spans="1:4">
      <c r="A15098" t="s">
        <v>52061</v>
      </c>
      <c r="B15098" t="s">
        <v>52061</v>
      </c>
      <c r="C15098" t="s">
        <v>52062</v>
      </c>
      <c r="D15098" t="s">
        <v>52060</v>
      </c>
    </row>
    <row r="15099" spans="1:4">
      <c r="A15099" t="s">
        <v>52064</v>
      </c>
      <c r="B15099" t="s">
        <v>52065</v>
      </c>
      <c r="C15099" t="s">
        <v>52066</v>
      </c>
      <c r="D15099" t="s">
        <v>52063</v>
      </c>
    </row>
    <row r="15100" spans="1:4">
      <c r="A15100" t="s">
        <v>52068</v>
      </c>
      <c r="B15100" t="s">
        <v>52069</v>
      </c>
      <c r="C15100" t="s">
        <v>52070</v>
      </c>
      <c r="D15100" t="s">
        <v>52067</v>
      </c>
    </row>
    <row r="15101" spans="1:4">
      <c r="A15101" t="s">
        <v>52072</v>
      </c>
      <c r="B15101" t="s">
        <v>52073</v>
      </c>
      <c r="C15101" t="s">
        <v>52074</v>
      </c>
      <c r="D15101" t="s">
        <v>52071</v>
      </c>
    </row>
    <row r="15102" spans="1:4">
      <c r="A15102" t="s">
        <v>52076</v>
      </c>
      <c r="B15102" t="s">
        <v>52077</v>
      </c>
      <c r="C15102" t="s">
        <v>52078</v>
      </c>
      <c r="D15102" t="s">
        <v>52075</v>
      </c>
    </row>
    <row r="15103" spans="1:4">
      <c r="A15103" t="s">
        <v>52080</v>
      </c>
      <c r="B15103" t="s">
        <v>52080</v>
      </c>
      <c r="C15103" t="s">
        <v>52081</v>
      </c>
      <c r="D15103" t="s">
        <v>52079</v>
      </c>
    </row>
    <row r="15104" spans="1:4">
      <c r="A15104" t="s">
        <v>52083</v>
      </c>
      <c r="B15104" t="s">
        <v>52084</v>
      </c>
      <c r="C15104" t="s">
        <v>52085</v>
      </c>
      <c r="D15104" t="s">
        <v>52082</v>
      </c>
    </row>
    <row r="15105" spans="1:4">
      <c r="A15105" t="s">
        <v>52087</v>
      </c>
      <c r="B15105" t="s">
        <v>52087</v>
      </c>
      <c r="C15105" t="s">
        <v>52088</v>
      </c>
      <c r="D15105" t="s">
        <v>52086</v>
      </c>
    </row>
    <row r="15106" spans="1:4">
      <c r="A15106" t="s">
        <v>52090</v>
      </c>
      <c r="B15106" t="s">
        <v>52090</v>
      </c>
      <c r="C15106" t="s">
        <v>52091</v>
      </c>
      <c r="D15106" t="s">
        <v>52089</v>
      </c>
    </row>
    <row r="15107" spans="1:4">
      <c r="A15107" t="s">
        <v>52093</v>
      </c>
      <c r="B15107" t="s">
        <v>52093</v>
      </c>
      <c r="C15107" t="s">
        <v>52094</v>
      </c>
      <c r="D15107" t="s">
        <v>52092</v>
      </c>
    </row>
    <row r="15108" spans="1:4">
      <c r="A15108" t="s">
        <v>52096</v>
      </c>
      <c r="B15108" t="s">
        <v>52096</v>
      </c>
      <c r="C15108" t="s">
        <v>52097</v>
      </c>
      <c r="D15108" t="s">
        <v>52095</v>
      </c>
    </row>
    <row r="15109" spans="1:4">
      <c r="A15109" t="s">
        <v>52099</v>
      </c>
      <c r="B15109" t="s">
        <v>52100</v>
      </c>
      <c r="C15109" t="s">
        <v>52101</v>
      </c>
      <c r="D15109" t="s">
        <v>52098</v>
      </c>
    </row>
    <row r="15110" spans="1:4">
      <c r="A15110" t="s">
        <v>52103</v>
      </c>
      <c r="B15110" t="s">
        <v>52103</v>
      </c>
      <c r="C15110" t="s">
        <v>52104</v>
      </c>
      <c r="D15110" t="s">
        <v>52102</v>
      </c>
    </row>
    <row r="15111" spans="1:4">
      <c r="A15111" t="s">
        <v>52106</v>
      </c>
      <c r="B15111" t="s">
        <v>52107</v>
      </c>
      <c r="C15111" t="s">
        <v>52108</v>
      </c>
      <c r="D15111" t="s">
        <v>52105</v>
      </c>
    </row>
    <row r="15112" spans="1:4">
      <c r="A15112" t="s">
        <v>52110</v>
      </c>
      <c r="B15112" t="s">
        <v>52110</v>
      </c>
      <c r="C15112" t="s">
        <v>52111</v>
      </c>
      <c r="D15112" t="s">
        <v>52109</v>
      </c>
    </row>
    <row r="15113" spans="1:4">
      <c r="A15113" t="s">
        <v>52113</v>
      </c>
      <c r="B15113" t="s">
        <v>52113</v>
      </c>
      <c r="C15113" t="s">
        <v>52114</v>
      </c>
      <c r="D15113" t="s">
        <v>52112</v>
      </c>
    </row>
    <row r="15114" spans="1:4">
      <c r="A15114" t="s">
        <v>52116</v>
      </c>
      <c r="B15114" t="s">
        <v>52116</v>
      </c>
      <c r="C15114" t="s">
        <v>52117</v>
      </c>
      <c r="D15114" t="s">
        <v>52115</v>
      </c>
    </row>
    <row r="15115" spans="1:4">
      <c r="A15115" t="s">
        <v>52119</v>
      </c>
      <c r="B15115" t="s">
        <v>52120</v>
      </c>
      <c r="C15115" t="s">
        <v>52121</v>
      </c>
      <c r="D15115" t="s">
        <v>52118</v>
      </c>
    </row>
    <row r="15116" spans="1:4">
      <c r="A15116" t="s">
        <v>52123</v>
      </c>
      <c r="B15116" t="s">
        <v>52123</v>
      </c>
      <c r="C15116" t="s">
        <v>52124</v>
      </c>
      <c r="D15116" t="s">
        <v>52122</v>
      </c>
    </row>
    <row r="15117" spans="1:4">
      <c r="A15117" t="s">
        <v>52126</v>
      </c>
      <c r="B15117" t="s">
        <v>52127</v>
      </c>
      <c r="C15117" t="s">
        <v>52128</v>
      </c>
      <c r="D15117" t="s">
        <v>52125</v>
      </c>
    </row>
    <row r="15118" spans="1:4">
      <c r="A15118" t="s">
        <v>52130</v>
      </c>
      <c r="B15118" t="s">
        <v>52131</v>
      </c>
      <c r="C15118" t="s">
        <v>52132</v>
      </c>
      <c r="D15118" t="s">
        <v>52129</v>
      </c>
    </row>
    <row r="15119" spans="1:4">
      <c r="A15119" t="s">
        <v>52134</v>
      </c>
      <c r="B15119" t="s">
        <v>52135</v>
      </c>
      <c r="C15119" t="s">
        <v>52136</v>
      </c>
      <c r="D15119" t="s">
        <v>52133</v>
      </c>
    </row>
    <row r="15120" spans="1:4">
      <c r="A15120" t="s">
        <v>52138</v>
      </c>
      <c r="B15120" t="s">
        <v>52139</v>
      </c>
      <c r="C15120" t="s">
        <v>52140</v>
      </c>
      <c r="D15120" t="s">
        <v>52137</v>
      </c>
    </row>
    <row r="15121" spans="1:4">
      <c r="A15121" t="s">
        <v>62248</v>
      </c>
      <c r="B15121" t="s">
        <v>62249</v>
      </c>
      <c r="C15121" t="s">
        <v>52142</v>
      </c>
      <c r="D15121" t="s">
        <v>52141</v>
      </c>
    </row>
    <row r="15122" spans="1:4">
      <c r="A15122" t="s">
        <v>62250</v>
      </c>
      <c r="B15122" t="s">
        <v>62250</v>
      </c>
      <c r="C15122" t="s">
        <v>52144</v>
      </c>
      <c r="D15122" t="s">
        <v>52143</v>
      </c>
    </row>
    <row r="15123" spans="1:4">
      <c r="A15123" t="s">
        <v>52146</v>
      </c>
      <c r="B15123" t="s">
        <v>52147</v>
      </c>
      <c r="C15123" t="s">
        <v>52148</v>
      </c>
      <c r="D15123" t="s">
        <v>52145</v>
      </c>
    </row>
    <row r="15124" spans="1:4">
      <c r="A15124" t="s">
        <v>62251</v>
      </c>
      <c r="B15124" t="s">
        <v>62252</v>
      </c>
      <c r="C15124" t="s">
        <v>52150</v>
      </c>
      <c r="D15124" t="s">
        <v>52149</v>
      </c>
    </row>
    <row r="15125" spans="1:4">
      <c r="A15125" t="s">
        <v>52152</v>
      </c>
      <c r="B15125" t="s">
        <v>52152</v>
      </c>
      <c r="C15125" t="s">
        <v>52153</v>
      </c>
      <c r="D15125" t="s">
        <v>52151</v>
      </c>
    </row>
    <row r="15126" spans="1:4">
      <c r="A15126" t="s">
        <v>50978</v>
      </c>
      <c r="B15126" t="s">
        <v>50979</v>
      </c>
      <c r="C15126" t="s">
        <v>52155</v>
      </c>
      <c r="D15126" t="s">
        <v>52154</v>
      </c>
    </row>
    <row r="15127" spans="1:4">
      <c r="A15127" t="s">
        <v>52157</v>
      </c>
      <c r="B15127" t="s">
        <v>52158</v>
      </c>
      <c r="C15127" t="s">
        <v>52159</v>
      </c>
      <c r="D15127" t="s">
        <v>52156</v>
      </c>
    </row>
    <row r="15128" spans="1:4">
      <c r="A15128" t="s">
        <v>52161</v>
      </c>
      <c r="B15128" t="s">
        <v>52161</v>
      </c>
      <c r="C15128" t="s">
        <v>52162</v>
      </c>
      <c r="D15128" t="s">
        <v>52160</v>
      </c>
    </row>
    <row r="15129" spans="1:4">
      <c r="A15129" t="s">
        <v>52164</v>
      </c>
      <c r="B15129" t="s">
        <v>52164</v>
      </c>
      <c r="C15129" t="s">
        <v>52165</v>
      </c>
      <c r="D15129" t="s">
        <v>52163</v>
      </c>
    </row>
    <row r="15130" spans="1:4">
      <c r="A15130" t="s">
        <v>52167</v>
      </c>
      <c r="B15130" t="s">
        <v>52168</v>
      </c>
      <c r="C15130" t="s">
        <v>52169</v>
      </c>
      <c r="D15130" t="s">
        <v>52166</v>
      </c>
    </row>
    <row r="15131" spans="1:4">
      <c r="A15131" t="s">
        <v>52171</v>
      </c>
      <c r="B15131" t="s">
        <v>52172</v>
      </c>
      <c r="C15131" t="s">
        <v>52173</v>
      </c>
      <c r="D15131" t="s">
        <v>52170</v>
      </c>
    </row>
    <row r="15132" spans="1:4">
      <c r="A15132" t="s">
        <v>52175</v>
      </c>
      <c r="B15132" t="s">
        <v>52176</v>
      </c>
      <c r="C15132" t="s">
        <v>52177</v>
      </c>
      <c r="D15132" t="s">
        <v>52174</v>
      </c>
    </row>
    <row r="15133" spans="1:4">
      <c r="A15133" t="s">
        <v>52179</v>
      </c>
      <c r="B15133" t="s">
        <v>52179</v>
      </c>
      <c r="C15133" t="s">
        <v>52180</v>
      </c>
      <c r="D15133" t="s">
        <v>52178</v>
      </c>
    </row>
    <row r="15134" spans="1:4">
      <c r="A15134" t="s">
        <v>52182</v>
      </c>
      <c r="B15134" t="s">
        <v>52182</v>
      </c>
      <c r="C15134" t="s">
        <v>52183</v>
      </c>
      <c r="D15134" t="s">
        <v>52181</v>
      </c>
    </row>
    <row r="15135" spans="1:4">
      <c r="A15135" t="s">
        <v>52185</v>
      </c>
      <c r="B15135" t="s">
        <v>52186</v>
      </c>
      <c r="C15135" t="s">
        <v>52187</v>
      </c>
      <c r="D15135" t="s">
        <v>52184</v>
      </c>
    </row>
    <row r="15136" spans="1:4">
      <c r="A15136" t="s">
        <v>52189</v>
      </c>
      <c r="B15136" t="s">
        <v>52189</v>
      </c>
      <c r="C15136" t="s">
        <v>52190</v>
      </c>
      <c r="D15136" t="s">
        <v>52188</v>
      </c>
    </row>
    <row r="15137" spans="1:4">
      <c r="A15137" t="s">
        <v>52192</v>
      </c>
      <c r="B15137" t="s">
        <v>52193</v>
      </c>
      <c r="C15137" t="s">
        <v>52194</v>
      </c>
      <c r="D15137" t="s">
        <v>52191</v>
      </c>
    </row>
    <row r="15138" spans="1:4">
      <c r="A15138" t="s">
        <v>7546</v>
      </c>
      <c r="B15138" t="s">
        <v>7546</v>
      </c>
      <c r="C15138" t="s">
        <v>52196</v>
      </c>
      <c r="D15138" t="s">
        <v>52195</v>
      </c>
    </row>
    <row r="15139" spans="1:4">
      <c r="A15139" t="s">
        <v>52198</v>
      </c>
      <c r="B15139" t="s">
        <v>52199</v>
      </c>
      <c r="C15139" t="s">
        <v>52200</v>
      </c>
      <c r="D15139" t="s">
        <v>52197</v>
      </c>
    </row>
    <row r="15140" spans="1:4">
      <c r="A15140" t="s">
        <v>52202</v>
      </c>
      <c r="B15140" t="s">
        <v>52202</v>
      </c>
      <c r="C15140" t="s">
        <v>62253</v>
      </c>
      <c r="D15140" t="s">
        <v>52201</v>
      </c>
    </row>
    <row r="15141" spans="1:4">
      <c r="A15141" t="s">
        <v>52204</v>
      </c>
      <c r="B15141" t="s">
        <v>52204</v>
      </c>
      <c r="C15141" t="s">
        <v>52205</v>
      </c>
      <c r="D15141" t="s">
        <v>52203</v>
      </c>
    </row>
    <row r="15142" spans="1:4">
      <c r="A15142" t="s">
        <v>52207</v>
      </c>
      <c r="B15142" t="s">
        <v>52208</v>
      </c>
      <c r="C15142" t="s">
        <v>52209</v>
      </c>
      <c r="D15142" t="s">
        <v>52206</v>
      </c>
    </row>
    <row r="15143" spans="1:4">
      <c r="A15143" t="s">
        <v>62254</v>
      </c>
      <c r="B15143" t="s">
        <v>62254</v>
      </c>
      <c r="C15143" t="s">
        <v>52211</v>
      </c>
      <c r="D15143" t="s">
        <v>52210</v>
      </c>
    </row>
    <row r="15144" spans="1:4">
      <c r="A15144" t="s">
        <v>52213</v>
      </c>
      <c r="B15144" t="s">
        <v>52214</v>
      </c>
      <c r="C15144" t="s">
        <v>52215</v>
      </c>
      <c r="D15144" t="s">
        <v>52212</v>
      </c>
    </row>
    <row r="15145" spans="1:4">
      <c r="A15145" t="s">
        <v>52217</v>
      </c>
      <c r="B15145" t="s">
        <v>52218</v>
      </c>
      <c r="C15145" t="s">
        <v>52219</v>
      </c>
      <c r="D15145" t="s">
        <v>52216</v>
      </c>
    </row>
    <row r="15146" spans="1:4">
      <c r="A15146" t="s">
        <v>62255</v>
      </c>
      <c r="B15146" t="s">
        <v>62255</v>
      </c>
      <c r="C15146" t="s">
        <v>52221</v>
      </c>
      <c r="D15146" t="s">
        <v>52220</v>
      </c>
    </row>
    <row r="15147" spans="1:4">
      <c r="A15147" t="s">
        <v>52223</v>
      </c>
      <c r="B15147" t="s">
        <v>52223</v>
      </c>
      <c r="C15147" t="s">
        <v>52224</v>
      </c>
      <c r="D15147" t="s">
        <v>52222</v>
      </c>
    </row>
    <row r="15148" spans="1:4">
      <c r="A15148" t="s">
        <v>52226</v>
      </c>
      <c r="B15148" t="s">
        <v>52226</v>
      </c>
      <c r="C15148" t="s">
        <v>52227</v>
      </c>
      <c r="D15148" t="s">
        <v>52225</v>
      </c>
    </row>
    <row r="15149" spans="1:4">
      <c r="A15149" t="s">
        <v>52229</v>
      </c>
      <c r="B15149" t="s">
        <v>52230</v>
      </c>
      <c r="C15149" t="s">
        <v>52231</v>
      </c>
      <c r="D15149" t="s">
        <v>52228</v>
      </c>
    </row>
    <row r="15150" spans="1:4">
      <c r="A15150" t="s">
        <v>62256</v>
      </c>
      <c r="B15150" t="s">
        <v>62256</v>
      </c>
      <c r="C15150" t="s">
        <v>52233</v>
      </c>
      <c r="D15150" t="s">
        <v>52232</v>
      </c>
    </row>
    <row r="15151" spans="1:4">
      <c r="A15151" t="s">
        <v>62257</v>
      </c>
      <c r="B15151" t="s">
        <v>62257</v>
      </c>
      <c r="C15151" t="s">
        <v>52235</v>
      </c>
      <c r="D15151" t="s">
        <v>52234</v>
      </c>
    </row>
    <row r="15152" spans="1:4">
      <c r="A15152" t="s">
        <v>52237</v>
      </c>
      <c r="B15152" t="s">
        <v>52237</v>
      </c>
      <c r="C15152" t="s">
        <v>52238</v>
      </c>
      <c r="D15152" t="s">
        <v>52236</v>
      </c>
    </row>
    <row r="15153" spans="1:4">
      <c r="A15153" t="s">
        <v>52240</v>
      </c>
      <c r="B15153" t="s">
        <v>52241</v>
      </c>
      <c r="C15153" t="s">
        <v>52242</v>
      </c>
      <c r="D15153" t="s">
        <v>52239</v>
      </c>
    </row>
    <row r="15154" spans="1:4">
      <c r="A15154" t="s">
        <v>52244</v>
      </c>
      <c r="B15154" t="s">
        <v>52245</v>
      </c>
      <c r="C15154" t="s">
        <v>52246</v>
      </c>
      <c r="D15154" t="s">
        <v>52243</v>
      </c>
    </row>
    <row r="15155" spans="1:4">
      <c r="A15155" t="s">
        <v>52248</v>
      </c>
      <c r="B15155" t="s">
        <v>52249</v>
      </c>
      <c r="C15155" t="s">
        <v>52250</v>
      </c>
      <c r="D15155" t="s">
        <v>52247</v>
      </c>
    </row>
    <row r="15156" spans="1:4">
      <c r="A15156" t="s">
        <v>52252</v>
      </c>
      <c r="B15156" t="s">
        <v>52253</v>
      </c>
      <c r="C15156" t="s">
        <v>52254</v>
      </c>
      <c r="D15156" t="s">
        <v>52251</v>
      </c>
    </row>
    <row r="15157" spans="1:4">
      <c r="A15157" t="s">
        <v>52256</v>
      </c>
      <c r="B15157" t="s">
        <v>52256</v>
      </c>
      <c r="C15157" t="s">
        <v>52257</v>
      </c>
      <c r="D15157" t="s">
        <v>52255</v>
      </c>
    </row>
    <row r="15158" spans="1:4">
      <c r="A15158" t="s">
        <v>52259</v>
      </c>
      <c r="B15158" t="s">
        <v>52260</v>
      </c>
      <c r="C15158" t="s">
        <v>52261</v>
      </c>
      <c r="D15158" t="s">
        <v>52258</v>
      </c>
    </row>
    <row r="15159" spans="1:4">
      <c r="A15159" t="s">
        <v>52263</v>
      </c>
      <c r="B15159" t="s">
        <v>52264</v>
      </c>
      <c r="C15159" t="s">
        <v>52265</v>
      </c>
      <c r="D15159" t="s">
        <v>52262</v>
      </c>
    </row>
    <row r="15160" spans="1:4">
      <c r="A15160" t="s">
        <v>52267</v>
      </c>
      <c r="B15160" t="s">
        <v>52268</v>
      </c>
      <c r="C15160" t="s">
        <v>52269</v>
      </c>
      <c r="D15160" t="s">
        <v>52266</v>
      </c>
    </row>
    <row r="15161" spans="1:4">
      <c r="A15161" t="s">
        <v>62258</v>
      </c>
      <c r="B15161" t="s">
        <v>62259</v>
      </c>
      <c r="C15161" t="s">
        <v>52271</v>
      </c>
      <c r="D15161" t="s">
        <v>52270</v>
      </c>
    </row>
    <row r="15162" spans="1:4">
      <c r="A15162" t="s">
        <v>52273</v>
      </c>
      <c r="B15162" t="s">
        <v>52273</v>
      </c>
      <c r="C15162" t="s">
        <v>52274</v>
      </c>
      <c r="D15162" t="s">
        <v>52272</v>
      </c>
    </row>
    <row r="15163" spans="1:4">
      <c r="A15163" t="s">
        <v>52276</v>
      </c>
      <c r="B15163" t="s">
        <v>52277</v>
      </c>
      <c r="C15163" t="s">
        <v>52278</v>
      </c>
      <c r="D15163" t="s">
        <v>52275</v>
      </c>
    </row>
    <row r="15164" spans="1:4">
      <c r="A15164" t="s">
        <v>52280</v>
      </c>
      <c r="B15164" t="s">
        <v>52281</v>
      </c>
      <c r="C15164" t="s">
        <v>52282</v>
      </c>
      <c r="D15164" t="s">
        <v>52279</v>
      </c>
    </row>
    <row r="15165" spans="1:4">
      <c r="A15165" t="s">
        <v>52284</v>
      </c>
      <c r="B15165" t="s">
        <v>52284</v>
      </c>
      <c r="C15165" t="s">
        <v>52285</v>
      </c>
      <c r="D15165" t="s">
        <v>52283</v>
      </c>
    </row>
    <row r="15166" spans="1:4">
      <c r="A15166" t="s">
        <v>52287</v>
      </c>
      <c r="B15166" t="s">
        <v>52287</v>
      </c>
      <c r="C15166" t="s">
        <v>52288</v>
      </c>
      <c r="D15166" t="s">
        <v>52286</v>
      </c>
    </row>
    <row r="15167" spans="1:4">
      <c r="A15167" t="s">
        <v>52290</v>
      </c>
      <c r="B15167" t="s">
        <v>52291</v>
      </c>
      <c r="C15167" t="s">
        <v>52292</v>
      </c>
      <c r="D15167" t="s">
        <v>52289</v>
      </c>
    </row>
    <row r="15168" spans="1:4">
      <c r="A15168" t="s">
        <v>52294</v>
      </c>
      <c r="B15168" t="s">
        <v>52295</v>
      </c>
      <c r="C15168" t="s">
        <v>52296</v>
      </c>
      <c r="D15168" t="s">
        <v>52293</v>
      </c>
    </row>
    <row r="15169" spans="1:4">
      <c r="A15169" t="s">
        <v>52298</v>
      </c>
      <c r="B15169" t="s">
        <v>52299</v>
      </c>
      <c r="C15169" t="s">
        <v>52300</v>
      </c>
      <c r="D15169" t="s">
        <v>52297</v>
      </c>
    </row>
    <row r="15170" spans="1:4">
      <c r="A15170" t="s">
        <v>52302</v>
      </c>
      <c r="B15170" t="s">
        <v>52303</v>
      </c>
      <c r="C15170" t="s">
        <v>52304</v>
      </c>
      <c r="D15170" t="s">
        <v>52301</v>
      </c>
    </row>
    <row r="15171" spans="1:4">
      <c r="A15171" t="s">
        <v>52306</v>
      </c>
      <c r="B15171" t="s">
        <v>52306</v>
      </c>
      <c r="C15171" t="s">
        <v>52307</v>
      </c>
      <c r="D15171" t="s">
        <v>52305</v>
      </c>
    </row>
    <row r="15172" spans="1:4">
      <c r="A15172" t="s">
        <v>52309</v>
      </c>
      <c r="B15172" t="s">
        <v>52309</v>
      </c>
      <c r="C15172" t="s">
        <v>52310</v>
      </c>
      <c r="D15172" t="s">
        <v>52308</v>
      </c>
    </row>
    <row r="15173" spans="1:4">
      <c r="A15173" t="s">
        <v>52312</v>
      </c>
      <c r="B15173" t="s">
        <v>52313</v>
      </c>
      <c r="C15173" t="s">
        <v>52314</v>
      </c>
      <c r="D15173" t="s">
        <v>52311</v>
      </c>
    </row>
    <row r="15174" spans="1:4">
      <c r="A15174" t="s">
        <v>52316</v>
      </c>
      <c r="B15174" t="s">
        <v>52316</v>
      </c>
      <c r="C15174" t="s">
        <v>52317</v>
      </c>
      <c r="D15174" t="s">
        <v>52315</v>
      </c>
    </row>
    <row r="15175" spans="1:4">
      <c r="A15175" t="s">
        <v>52319</v>
      </c>
      <c r="B15175" t="s">
        <v>52320</v>
      </c>
      <c r="C15175" t="s">
        <v>52321</v>
      </c>
      <c r="D15175" t="s">
        <v>52318</v>
      </c>
    </row>
    <row r="15176" spans="1:4">
      <c r="A15176" t="s">
        <v>52323</v>
      </c>
      <c r="B15176" t="s">
        <v>52324</v>
      </c>
      <c r="C15176" t="s">
        <v>52325</v>
      </c>
      <c r="D15176" t="s">
        <v>52322</v>
      </c>
    </row>
    <row r="15177" spans="1:4">
      <c r="A15177" t="s">
        <v>52327</v>
      </c>
      <c r="B15177" t="s">
        <v>52327</v>
      </c>
      <c r="C15177" t="s">
        <v>52328</v>
      </c>
      <c r="D15177" t="s">
        <v>52326</v>
      </c>
    </row>
    <row r="15178" spans="1:4">
      <c r="A15178" t="s">
        <v>52330</v>
      </c>
      <c r="B15178" t="s">
        <v>52330</v>
      </c>
      <c r="C15178" t="s">
        <v>52331</v>
      </c>
      <c r="D15178" t="s">
        <v>52329</v>
      </c>
    </row>
    <row r="15179" spans="1:4">
      <c r="A15179" t="s">
        <v>52333</v>
      </c>
      <c r="B15179" t="s">
        <v>52334</v>
      </c>
      <c r="C15179" t="s">
        <v>52335</v>
      </c>
      <c r="D15179" t="s">
        <v>52332</v>
      </c>
    </row>
    <row r="15180" spans="1:4">
      <c r="A15180" t="s">
        <v>52337</v>
      </c>
      <c r="B15180" t="s">
        <v>52337</v>
      </c>
      <c r="C15180" t="s">
        <v>52338</v>
      </c>
      <c r="D15180" t="s">
        <v>52336</v>
      </c>
    </row>
    <row r="15181" spans="1:4">
      <c r="A15181" t="s">
        <v>52340</v>
      </c>
      <c r="B15181" t="s">
        <v>52340</v>
      </c>
      <c r="C15181" t="s">
        <v>52341</v>
      </c>
      <c r="D15181" t="s">
        <v>52339</v>
      </c>
    </row>
    <row r="15182" spans="1:4">
      <c r="A15182" t="s">
        <v>52343</v>
      </c>
      <c r="B15182" t="s">
        <v>52343</v>
      </c>
      <c r="C15182" t="s">
        <v>52344</v>
      </c>
      <c r="D15182" t="s">
        <v>52342</v>
      </c>
    </row>
    <row r="15183" spans="1:4">
      <c r="A15183" t="s">
        <v>52346</v>
      </c>
      <c r="B15183" t="s">
        <v>52347</v>
      </c>
      <c r="C15183" t="s">
        <v>52348</v>
      </c>
      <c r="D15183" t="s">
        <v>52345</v>
      </c>
    </row>
    <row r="15184" spans="1:4">
      <c r="A15184" t="s">
        <v>52350</v>
      </c>
      <c r="B15184" t="s">
        <v>52350</v>
      </c>
      <c r="C15184" t="s">
        <v>52351</v>
      </c>
      <c r="D15184" t="s">
        <v>52349</v>
      </c>
    </row>
    <row r="15185" spans="1:4">
      <c r="A15185" t="s">
        <v>52353</v>
      </c>
      <c r="B15185" t="s">
        <v>52353</v>
      </c>
      <c r="C15185" t="s">
        <v>52354</v>
      </c>
      <c r="D15185" t="s">
        <v>52352</v>
      </c>
    </row>
    <row r="15186" spans="1:4">
      <c r="A15186" t="s">
        <v>52356</v>
      </c>
      <c r="B15186" t="s">
        <v>52356</v>
      </c>
      <c r="C15186" t="s">
        <v>52357</v>
      </c>
      <c r="D15186" t="s">
        <v>52355</v>
      </c>
    </row>
    <row r="15187" spans="1:4">
      <c r="A15187" t="s">
        <v>52359</v>
      </c>
      <c r="B15187" t="s">
        <v>52360</v>
      </c>
      <c r="C15187" t="s">
        <v>52361</v>
      </c>
      <c r="D15187" t="s">
        <v>52358</v>
      </c>
    </row>
    <row r="15188" spans="1:4">
      <c r="A15188" t="s">
        <v>52363</v>
      </c>
      <c r="B15188" t="s">
        <v>52364</v>
      </c>
      <c r="C15188" t="s">
        <v>52365</v>
      </c>
      <c r="D15188" t="s">
        <v>52362</v>
      </c>
    </row>
    <row r="15189" spans="1:4">
      <c r="A15189" t="s">
        <v>52367</v>
      </c>
      <c r="B15189" t="s">
        <v>52368</v>
      </c>
      <c r="C15189" t="s">
        <v>52369</v>
      </c>
      <c r="D15189" t="s">
        <v>52366</v>
      </c>
    </row>
    <row r="15190" spans="1:4">
      <c r="A15190" t="s">
        <v>52371</v>
      </c>
      <c r="B15190" t="s">
        <v>52372</v>
      </c>
      <c r="C15190" t="s">
        <v>52373</v>
      </c>
      <c r="D15190" t="s">
        <v>52370</v>
      </c>
    </row>
    <row r="15191" spans="1:4">
      <c r="A15191" t="s">
        <v>52375</v>
      </c>
      <c r="B15191" t="s">
        <v>52376</v>
      </c>
      <c r="C15191" t="s">
        <v>52377</v>
      </c>
      <c r="D15191" t="s">
        <v>52374</v>
      </c>
    </row>
    <row r="15192" spans="1:4">
      <c r="A15192" t="s">
        <v>52379</v>
      </c>
      <c r="B15192" t="s">
        <v>52379</v>
      </c>
      <c r="C15192" t="s">
        <v>52380</v>
      </c>
      <c r="D15192" t="s">
        <v>52378</v>
      </c>
    </row>
    <row r="15193" spans="1:4">
      <c r="A15193" t="s">
        <v>52382</v>
      </c>
      <c r="B15193" t="s">
        <v>52383</v>
      </c>
      <c r="C15193" t="s">
        <v>52384</v>
      </c>
      <c r="D15193" t="s">
        <v>52381</v>
      </c>
    </row>
    <row r="15194" spans="1:4">
      <c r="A15194" t="s">
        <v>52386</v>
      </c>
      <c r="B15194" t="s">
        <v>52386</v>
      </c>
      <c r="C15194" t="s">
        <v>52387</v>
      </c>
      <c r="D15194" t="s">
        <v>52385</v>
      </c>
    </row>
    <row r="15195" spans="1:4">
      <c r="A15195" t="s">
        <v>52389</v>
      </c>
      <c r="B15195" t="s">
        <v>52390</v>
      </c>
      <c r="C15195" t="s">
        <v>52391</v>
      </c>
      <c r="D15195" t="s">
        <v>52388</v>
      </c>
    </row>
    <row r="15196" spans="1:4">
      <c r="A15196" t="s">
        <v>52393</v>
      </c>
      <c r="B15196" t="s">
        <v>52393</v>
      </c>
      <c r="C15196" t="s">
        <v>52394</v>
      </c>
      <c r="D15196" t="s">
        <v>52392</v>
      </c>
    </row>
    <row r="15197" spans="1:4">
      <c r="A15197" t="s">
        <v>52396</v>
      </c>
      <c r="B15197" t="s">
        <v>52397</v>
      </c>
      <c r="C15197" t="s">
        <v>52398</v>
      </c>
      <c r="D15197" t="s">
        <v>52395</v>
      </c>
    </row>
    <row r="15198" spans="1:4">
      <c r="A15198" t="s">
        <v>52400</v>
      </c>
      <c r="B15198" t="s">
        <v>52400</v>
      </c>
      <c r="C15198" t="s">
        <v>52401</v>
      </c>
      <c r="D15198" t="s">
        <v>52399</v>
      </c>
    </row>
    <row r="15199" spans="1:4">
      <c r="A15199" t="s">
        <v>52403</v>
      </c>
      <c r="B15199" t="s">
        <v>52404</v>
      </c>
      <c r="C15199" t="s">
        <v>52405</v>
      </c>
      <c r="D15199" t="s">
        <v>52402</v>
      </c>
    </row>
    <row r="15200" spans="1:4">
      <c r="A15200" t="s">
        <v>52407</v>
      </c>
      <c r="B15200" t="s">
        <v>52408</v>
      </c>
      <c r="C15200" t="s">
        <v>52409</v>
      </c>
      <c r="D15200" t="s">
        <v>52406</v>
      </c>
    </row>
    <row r="15201" spans="1:4">
      <c r="A15201" t="s">
        <v>52411</v>
      </c>
      <c r="B15201" t="s">
        <v>52411</v>
      </c>
      <c r="C15201" t="s">
        <v>52412</v>
      </c>
      <c r="D15201" t="s">
        <v>52410</v>
      </c>
    </row>
    <row r="15202" spans="1:4">
      <c r="A15202" t="s">
        <v>62260</v>
      </c>
      <c r="B15202" t="s">
        <v>62261</v>
      </c>
      <c r="C15202" t="s">
        <v>52414</v>
      </c>
      <c r="D15202" t="s">
        <v>52413</v>
      </c>
    </row>
    <row r="15203" spans="1:4">
      <c r="A15203" t="s">
        <v>52416</v>
      </c>
      <c r="B15203" t="s">
        <v>52416</v>
      </c>
      <c r="C15203" t="s">
        <v>52417</v>
      </c>
      <c r="D15203" t="s">
        <v>52415</v>
      </c>
    </row>
    <row r="15204" spans="1:4">
      <c r="A15204" t="s">
        <v>52419</v>
      </c>
      <c r="B15204" t="s">
        <v>52419</v>
      </c>
      <c r="C15204" t="s">
        <v>52420</v>
      </c>
      <c r="D15204" t="s">
        <v>52418</v>
      </c>
    </row>
    <row r="15205" spans="1:4">
      <c r="A15205" t="s">
        <v>52422</v>
      </c>
      <c r="B15205" t="s">
        <v>52422</v>
      </c>
      <c r="C15205" t="s">
        <v>52423</v>
      </c>
      <c r="D15205" t="s">
        <v>52421</v>
      </c>
    </row>
    <row r="15206" spans="1:4">
      <c r="A15206" t="s">
        <v>52425</v>
      </c>
      <c r="B15206" t="s">
        <v>52426</v>
      </c>
      <c r="C15206" t="s">
        <v>52427</v>
      </c>
      <c r="D15206" t="s">
        <v>52424</v>
      </c>
    </row>
    <row r="15207" spans="1:4">
      <c r="A15207" t="s">
        <v>52429</v>
      </c>
      <c r="B15207" t="s">
        <v>52429</v>
      </c>
      <c r="C15207" t="s">
        <v>52430</v>
      </c>
      <c r="D15207" t="s">
        <v>52428</v>
      </c>
    </row>
    <row r="15208" spans="1:4">
      <c r="A15208" t="s">
        <v>52432</v>
      </c>
      <c r="B15208" t="s">
        <v>52433</v>
      </c>
      <c r="C15208" t="s">
        <v>52434</v>
      </c>
      <c r="D15208" t="s">
        <v>52431</v>
      </c>
    </row>
    <row r="15209" spans="1:4">
      <c r="A15209" t="s">
        <v>52436</v>
      </c>
      <c r="B15209" t="s">
        <v>52437</v>
      </c>
      <c r="C15209" t="s">
        <v>52438</v>
      </c>
      <c r="D15209" t="s">
        <v>52435</v>
      </c>
    </row>
    <row r="15210" spans="1:4">
      <c r="A15210" t="s">
        <v>52440</v>
      </c>
      <c r="B15210" t="s">
        <v>52440</v>
      </c>
      <c r="C15210" t="s">
        <v>52441</v>
      </c>
      <c r="D15210" t="s">
        <v>52439</v>
      </c>
    </row>
    <row r="15211" spans="1:4">
      <c r="A15211" t="s">
        <v>52443</v>
      </c>
      <c r="B15211" t="s">
        <v>52444</v>
      </c>
      <c r="C15211" t="s">
        <v>52445</v>
      </c>
      <c r="D15211" t="s">
        <v>52442</v>
      </c>
    </row>
    <row r="15212" spans="1:4">
      <c r="A15212" t="s">
        <v>52447</v>
      </c>
      <c r="B15212" t="s">
        <v>52448</v>
      </c>
      <c r="C15212" t="s">
        <v>52449</v>
      </c>
      <c r="D15212" t="s">
        <v>52446</v>
      </c>
    </row>
    <row r="15213" spans="1:4">
      <c r="A15213" t="s">
        <v>52451</v>
      </c>
      <c r="B15213" t="s">
        <v>52452</v>
      </c>
      <c r="C15213" t="s">
        <v>52453</v>
      </c>
      <c r="D15213" t="s">
        <v>52450</v>
      </c>
    </row>
    <row r="15214" spans="1:4">
      <c r="A15214" t="s">
        <v>52455</v>
      </c>
      <c r="B15214" t="s">
        <v>52455</v>
      </c>
      <c r="C15214" t="s">
        <v>52456</v>
      </c>
      <c r="D15214" t="s">
        <v>52454</v>
      </c>
    </row>
    <row r="15215" spans="1:4">
      <c r="A15215" t="s">
        <v>52458</v>
      </c>
      <c r="B15215" t="s">
        <v>52459</v>
      </c>
      <c r="C15215" t="s">
        <v>52460</v>
      </c>
      <c r="D15215" t="s">
        <v>52457</v>
      </c>
    </row>
    <row r="15216" spans="1:4">
      <c r="A15216" t="s">
        <v>52462</v>
      </c>
      <c r="B15216" t="s">
        <v>52462</v>
      </c>
      <c r="C15216" t="s">
        <v>52463</v>
      </c>
      <c r="D15216" t="s">
        <v>52461</v>
      </c>
    </row>
    <row r="15217" spans="1:4">
      <c r="A15217" t="s">
        <v>52465</v>
      </c>
      <c r="B15217" t="s">
        <v>52465</v>
      </c>
      <c r="C15217" t="s">
        <v>52466</v>
      </c>
      <c r="D15217" t="s">
        <v>52464</v>
      </c>
    </row>
    <row r="15218" spans="1:4">
      <c r="A15218" t="s">
        <v>52468</v>
      </c>
      <c r="B15218" t="s">
        <v>52468</v>
      </c>
      <c r="C15218" t="s">
        <v>52469</v>
      </c>
      <c r="D15218" t="s">
        <v>52467</v>
      </c>
    </row>
    <row r="15219" spans="1:4">
      <c r="A15219" t="s">
        <v>52471</v>
      </c>
      <c r="B15219" t="s">
        <v>52471</v>
      </c>
      <c r="C15219" t="s">
        <v>52472</v>
      </c>
      <c r="D15219" t="s">
        <v>52470</v>
      </c>
    </row>
    <row r="15220" spans="1:4">
      <c r="A15220" t="s">
        <v>52474</v>
      </c>
      <c r="B15220" t="s">
        <v>52475</v>
      </c>
      <c r="C15220" t="s">
        <v>52476</v>
      </c>
      <c r="D15220" t="s">
        <v>52473</v>
      </c>
    </row>
    <row r="15221" spans="1:4">
      <c r="A15221" t="s">
        <v>62262</v>
      </c>
      <c r="B15221" t="s">
        <v>62263</v>
      </c>
      <c r="C15221" t="s">
        <v>52478</v>
      </c>
      <c r="D15221" t="s">
        <v>52477</v>
      </c>
    </row>
    <row r="15222" spans="1:4">
      <c r="A15222" t="s">
        <v>52480</v>
      </c>
      <c r="B15222" t="s">
        <v>52480</v>
      </c>
      <c r="C15222" t="s">
        <v>52481</v>
      </c>
      <c r="D15222" t="s">
        <v>52479</v>
      </c>
    </row>
    <row r="15223" spans="1:4">
      <c r="A15223" t="s">
        <v>62264</v>
      </c>
      <c r="B15223" t="s">
        <v>62264</v>
      </c>
      <c r="C15223" t="s">
        <v>52483</v>
      </c>
      <c r="D15223" t="s">
        <v>52482</v>
      </c>
    </row>
    <row r="15224" spans="1:4">
      <c r="A15224" t="s">
        <v>52485</v>
      </c>
      <c r="B15224" t="s">
        <v>52486</v>
      </c>
      <c r="C15224" t="s">
        <v>52487</v>
      </c>
      <c r="D15224" t="s">
        <v>52484</v>
      </c>
    </row>
    <row r="15225" spans="1:4">
      <c r="A15225" t="s">
        <v>52489</v>
      </c>
      <c r="B15225" t="s">
        <v>52490</v>
      </c>
      <c r="C15225" t="s">
        <v>52491</v>
      </c>
      <c r="D15225" t="s">
        <v>52488</v>
      </c>
    </row>
    <row r="15226" spans="1:4">
      <c r="A15226" t="s">
        <v>52493</v>
      </c>
      <c r="B15226" t="s">
        <v>52493</v>
      </c>
      <c r="C15226" t="s">
        <v>52494</v>
      </c>
      <c r="D15226" t="s">
        <v>52492</v>
      </c>
    </row>
    <row r="15227" spans="1:4">
      <c r="A15227" t="s">
        <v>52496</v>
      </c>
      <c r="B15227" t="s">
        <v>52497</v>
      </c>
      <c r="C15227" t="s">
        <v>52498</v>
      </c>
      <c r="D15227" t="s">
        <v>52495</v>
      </c>
    </row>
    <row r="15228" spans="1:4">
      <c r="A15228" t="s">
        <v>52500</v>
      </c>
      <c r="B15228" t="s">
        <v>52501</v>
      </c>
      <c r="C15228" t="s">
        <v>52502</v>
      </c>
      <c r="D15228" t="s">
        <v>52499</v>
      </c>
    </row>
    <row r="15229" spans="1:4">
      <c r="A15229" t="s">
        <v>52504</v>
      </c>
      <c r="B15229" t="s">
        <v>52505</v>
      </c>
      <c r="C15229" t="s">
        <v>52506</v>
      </c>
      <c r="D15229" t="s">
        <v>52503</v>
      </c>
    </row>
    <row r="15230" spans="1:4">
      <c r="A15230" t="s">
        <v>52508</v>
      </c>
      <c r="B15230" t="s">
        <v>52509</v>
      </c>
      <c r="C15230" t="s">
        <v>52510</v>
      </c>
      <c r="D15230" t="s">
        <v>52507</v>
      </c>
    </row>
    <row r="15231" spans="1:4">
      <c r="A15231" t="s">
        <v>62265</v>
      </c>
      <c r="B15231" t="s">
        <v>62266</v>
      </c>
      <c r="C15231" t="s">
        <v>52512</v>
      </c>
      <c r="D15231" t="s">
        <v>52511</v>
      </c>
    </row>
    <row r="15232" spans="1:4">
      <c r="A15232" t="s">
        <v>62267</v>
      </c>
      <c r="B15232" t="s">
        <v>62268</v>
      </c>
      <c r="C15232" t="s">
        <v>52514</v>
      </c>
      <c r="D15232" t="s">
        <v>52513</v>
      </c>
    </row>
    <row r="15233" spans="1:4">
      <c r="A15233" t="s">
        <v>62269</v>
      </c>
      <c r="B15233" t="s">
        <v>62269</v>
      </c>
      <c r="C15233" t="s">
        <v>52516</v>
      </c>
      <c r="D15233" t="s">
        <v>52515</v>
      </c>
    </row>
    <row r="15234" spans="1:4">
      <c r="A15234" t="s">
        <v>52518</v>
      </c>
      <c r="B15234" t="s">
        <v>52518</v>
      </c>
      <c r="C15234" t="s">
        <v>52519</v>
      </c>
      <c r="D15234" t="s">
        <v>52517</v>
      </c>
    </row>
    <row r="15235" spans="1:4">
      <c r="A15235" t="s">
        <v>52521</v>
      </c>
      <c r="B15235" t="s">
        <v>52521</v>
      </c>
      <c r="C15235" t="s">
        <v>52522</v>
      </c>
      <c r="D15235" t="s">
        <v>52520</v>
      </c>
    </row>
    <row r="15236" spans="1:4">
      <c r="A15236" t="s">
        <v>52524</v>
      </c>
      <c r="B15236" t="s">
        <v>52525</v>
      </c>
      <c r="C15236" t="s">
        <v>52526</v>
      </c>
      <c r="D15236" t="s">
        <v>52523</v>
      </c>
    </row>
    <row r="15237" spans="1:4">
      <c r="A15237" t="s">
        <v>52528</v>
      </c>
      <c r="B15237" t="s">
        <v>52528</v>
      </c>
      <c r="C15237" t="s">
        <v>52529</v>
      </c>
      <c r="D15237" t="s">
        <v>52527</v>
      </c>
    </row>
    <row r="15238" spans="1:4">
      <c r="A15238" t="s">
        <v>52531</v>
      </c>
      <c r="B15238" t="s">
        <v>52531</v>
      </c>
      <c r="C15238" t="s">
        <v>52532</v>
      </c>
      <c r="D15238" t="s">
        <v>52530</v>
      </c>
    </row>
    <row r="15239" spans="1:4">
      <c r="A15239" t="s">
        <v>52534</v>
      </c>
      <c r="B15239" t="s">
        <v>52534</v>
      </c>
      <c r="C15239" t="s">
        <v>52535</v>
      </c>
      <c r="D15239" t="s">
        <v>52533</v>
      </c>
    </row>
    <row r="15240" spans="1:4">
      <c r="A15240" t="s">
        <v>62270</v>
      </c>
      <c r="B15240" t="s">
        <v>62271</v>
      </c>
      <c r="C15240" t="s">
        <v>52537</v>
      </c>
      <c r="D15240" t="s">
        <v>52536</v>
      </c>
    </row>
    <row r="15241" spans="1:4">
      <c r="A15241" t="s">
        <v>52539</v>
      </c>
      <c r="B15241" t="s">
        <v>52539</v>
      </c>
      <c r="C15241" t="s">
        <v>52540</v>
      </c>
      <c r="D15241" t="s">
        <v>52538</v>
      </c>
    </row>
    <row r="15242" spans="1:4">
      <c r="A15242" t="s">
        <v>52542</v>
      </c>
      <c r="B15242" t="s">
        <v>52542</v>
      </c>
      <c r="C15242" t="s">
        <v>52543</v>
      </c>
      <c r="D15242" t="s">
        <v>52541</v>
      </c>
    </row>
    <row r="15243" spans="1:4">
      <c r="A15243" t="s">
        <v>52545</v>
      </c>
      <c r="B15243" t="s">
        <v>52546</v>
      </c>
      <c r="C15243" t="s">
        <v>52547</v>
      </c>
      <c r="D15243" t="s">
        <v>52544</v>
      </c>
    </row>
    <row r="15244" spans="1:4">
      <c r="A15244" t="s">
        <v>52549</v>
      </c>
      <c r="B15244" t="s">
        <v>52549</v>
      </c>
      <c r="C15244" t="s">
        <v>52550</v>
      </c>
      <c r="D15244" t="s">
        <v>52548</v>
      </c>
    </row>
    <row r="15245" spans="1:4">
      <c r="A15245" t="s">
        <v>52552</v>
      </c>
      <c r="B15245" t="s">
        <v>52553</v>
      </c>
      <c r="C15245" t="s">
        <v>52554</v>
      </c>
      <c r="D15245" t="s">
        <v>52551</v>
      </c>
    </row>
    <row r="15246" spans="1:4">
      <c r="A15246" t="s">
        <v>52556</v>
      </c>
      <c r="B15246" t="s">
        <v>52556</v>
      </c>
      <c r="C15246" t="s">
        <v>52557</v>
      </c>
      <c r="D15246" t="s">
        <v>52555</v>
      </c>
    </row>
    <row r="15247" spans="1:4">
      <c r="A15247" t="s">
        <v>52559</v>
      </c>
      <c r="B15247" t="s">
        <v>52560</v>
      </c>
      <c r="C15247" t="s">
        <v>52561</v>
      </c>
      <c r="D15247" t="s">
        <v>52558</v>
      </c>
    </row>
    <row r="15248" spans="1:4">
      <c r="A15248" t="s">
        <v>52563</v>
      </c>
      <c r="B15248" t="s">
        <v>52564</v>
      </c>
      <c r="C15248" t="s">
        <v>52565</v>
      </c>
      <c r="D15248" t="s">
        <v>52562</v>
      </c>
    </row>
    <row r="15249" spans="1:4">
      <c r="A15249" t="s">
        <v>52567</v>
      </c>
      <c r="B15249" t="s">
        <v>52568</v>
      </c>
      <c r="C15249" t="s">
        <v>52569</v>
      </c>
      <c r="D15249" t="s">
        <v>52566</v>
      </c>
    </row>
    <row r="15250" spans="1:4">
      <c r="A15250" t="s">
        <v>52571</v>
      </c>
      <c r="B15250" t="s">
        <v>52571</v>
      </c>
      <c r="C15250" t="s">
        <v>52572</v>
      </c>
      <c r="D15250" t="s">
        <v>52570</v>
      </c>
    </row>
    <row r="15251" spans="1:4">
      <c r="A15251" t="s">
        <v>52574</v>
      </c>
      <c r="B15251" t="s">
        <v>52574</v>
      </c>
      <c r="C15251" t="s">
        <v>52575</v>
      </c>
      <c r="D15251" t="s">
        <v>52573</v>
      </c>
    </row>
    <row r="15252" spans="1:4">
      <c r="A15252" t="s">
        <v>62272</v>
      </c>
      <c r="B15252" t="s">
        <v>62273</v>
      </c>
      <c r="C15252" t="s">
        <v>52577</v>
      </c>
      <c r="D15252" t="s">
        <v>52576</v>
      </c>
    </row>
    <row r="15253" spans="1:4">
      <c r="A15253" t="s">
        <v>52579</v>
      </c>
      <c r="B15253" t="s">
        <v>52579</v>
      </c>
      <c r="C15253" t="s">
        <v>52580</v>
      </c>
      <c r="D15253" t="s">
        <v>52578</v>
      </c>
    </row>
    <row r="15254" spans="1:4">
      <c r="A15254" t="s">
        <v>52582</v>
      </c>
      <c r="B15254" t="s">
        <v>52583</v>
      </c>
      <c r="C15254">
        <v>3210</v>
      </c>
      <c r="D15254" t="s">
        <v>52581</v>
      </c>
    </row>
    <row r="15255" spans="1:4">
      <c r="A15255" t="s">
        <v>52585</v>
      </c>
      <c r="B15255" t="s">
        <v>52586</v>
      </c>
      <c r="C15255" t="s">
        <v>52587</v>
      </c>
      <c r="D15255" t="s">
        <v>52584</v>
      </c>
    </row>
    <row r="15256" spans="1:4">
      <c r="A15256" t="s">
        <v>52589</v>
      </c>
      <c r="B15256" t="s">
        <v>52590</v>
      </c>
      <c r="C15256" t="s">
        <v>52591</v>
      </c>
      <c r="D15256" t="s">
        <v>52588</v>
      </c>
    </row>
    <row r="15257" spans="1:4">
      <c r="A15257" t="s">
        <v>52593</v>
      </c>
      <c r="B15257" t="s">
        <v>52594</v>
      </c>
      <c r="C15257" t="s">
        <v>52595</v>
      </c>
      <c r="D15257" t="s">
        <v>52592</v>
      </c>
    </row>
    <row r="15258" spans="1:4">
      <c r="A15258" t="s">
        <v>52597</v>
      </c>
      <c r="B15258" t="s">
        <v>52597</v>
      </c>
      <c r="C15258" t="s">
        <v>52598</v>
      </c>
      <c r="D15258" t="s">
        <v>52596</v>
      </c>
    </row>
    <row r="15259" spans="1:4">
      <c r="A15259" t="s">
        <v>52600</v>
      </c>
      <c r="B15259" t="s">
        <v>52601</v>
      </c>
      <c r="C15259" t="s">
        <v>52602</v>
      </c>
      <c r="D15259" t="s">
        <v>52599</v>
      </c>
    </row>
    <row r="15260" spans="1:4">
      <c r="A15260" t="s">
        <v>52604</v>
      </c>
      <c r="B15260" t="s">
        <v>52605</v>
      </c>
      <c r="C15260" t="e" cm="1">
        <f t="array" ref="C15260">+OneC</f>
        <v>#NAME?</v>
      </c>
      <c r="D15260" t="s">
        <v>52603</v>
      </c>
    </row>
    <row r="15261" spans="1:4">
      <c r="A15261" t="s">
        <v>52607</v>
      </c>
      <c r="B15261" t="s">
        <v>52608</v>
      </c>
      <c r="C15261" t="s">
        <v>52609</v>
      </c>
      <c r="D15261" t="s">
        <v>52606</v>
      </c>
    </row>
    <row r="15262" spans="1:4">
      <c r="A15262" t="s">
        <v>52611</v>
      </c>
      <c r="B15262" t="s">
        <v>52611</v>
      </c>
      <c r="C15262" t="s">
        <v>52612</v>
      </c>
      <c r="D15262" t="s">
        <v>52610</v>
      </c>
    </row>
    <row r="15263" spans="1:4">
      <c r="A15263" t="s">
        <v>52614</v>
      </c>
      <c r="B15263" t="s">
        <v>52614</v>
      </c>
      <c r="C15263">
        <v>76</v>
      </c>
      <c r="D15263" t="s">
        <v>52613</v>
      </c>
    </row>
    <row r="15264" spans="1:4">
      <c r="A15264" t="s">
        <v>62274</v>
      </c>
      <c r="B15264" t="s">
        <v>62275</v>
      </c>
      <c r="C15264" t="s">
        <v>52616</v>
      </c>
      <c r="D15264" t="s">
        <v>52615</v>
      </c>
    </row>
    <row r="15265" spans="1:4">
      <c r="A15265" t="s">
        <v>52618</v>
      </c>
      <c r="B15265" t="s">
        <v>52619</v>
      </c>
      <c r="C15265" t="s">
        <v>52620</v>
      </c>
      <c r="D15265" t="s">
        <v>52617</v>
      </c>
    </row>
    <row r="15266" spans="1:4">
      <c r="A15266" t="s">
        <v>52622</v>
      </c>
      <c r="B15266" t="s">
        <v>52622</v>
      </c>
      <c r="C15266" t="s">
        <v>52623</v>
      </c>
      <c r="D15266" t="s">
        <v>52621</v>
      </c>
    </row>
    <row r="15267" spans="1:4">
      <c r="A15267" t="s">
        <v>52625</v>
      </c>
      <c r="B15267" t="s">
        <v>52625</v>
      </c>
      <c r="C15267" t="s">
        <v>52626</v>
      </c>
      <c r="D15267" t="s">
        <v>52624</v>
      </c>
    </row>
    <row r="15268" spans="1:4">
      <c r="A15268" t="s">
        <v>52628</v>
      </c>
      <c r="B15268" t="s">
        <v>52629</v>
      </c>
      <c r="C15268" t="s">
        <v>52630</v>
      </c>
      <c r="D15268" t="s">
        <v>52627</v>
      </c>
    </row>
    <row r="15269" spans="1:4">
      <c r="A15269" t="s">
        <v>52632</v>
      </c>
      <c r="B15269" t="s">
        <v>52632</v>
      </c>
      <c r="C15269" t="s">
        <v>52633</v>
      </c>
      <c r="D15269" t="s">
        <v>52631</v>
      </c>
    </row>
    <row r="15270" spans="1:4">
      <c r="A15270" t="s">
        <v>52635</v>
      </c>
      <c r="B15270" t="s">
        <v>52636</v>
      </c>
      <c r="C15270" t="s">
        <v>52637</v>
      </c>
      <c r="D15270" t="s">
        <v>52634</v>
      </c>
    </row>
    <row r="15271" spans="1:4">
      <c r="A15271" t="s">
        <v>52639</v>
      </c>
      <c r="B15271" t="s">
        <v>52640</v>
      </c>
      <c r="C15271" t="s">
        <v>52641</v>
      </c>
      <c r="D15271" t="s">
        <v>52638</v>
      </c>
    </row>
    <row r="15272" spans="1:4">
      <c r="A15272" t="s">
        <v>52643</v>
      </c>
      <c r="B15272" t="s">
        <v>52644</v>
      </c>
      <c r="C15272" t="s">
        <v>52645</v>
      </c>
      <c r="D15272" t="s">
        <v>52642</v>
      </c>
    </row>
    <row r="15273" spans="1:4">
      <c r="A15273" t="s">
        <v>52647</v>
      </c>
      <c r="B15273" t="s">
        <v>52647</v>
      </c>
      <c r="C15273" t="s">
        <v>52648</v>
      </c>
      <c r="D15273" t="s">
        <v>52646</v>
      </c>
    </row>
    <row r="15274" spans="1:4">
      <c r="A15274" t="s">
        <v>52650</v>
      </c>
      <c r="B15274" t="s">
        <v>52651</v>
      </c>
      <c r="C15274" t="s">
        <v>52652</v>
      </c>
      <c r="D15274" t="s">
        <v>52649</v>
      </c>
    </row>
    <row r="15275" spans="1:4">
      <c r="A15275" t="s">
        <v>52654</v>
      </c>
      <c r="B15275" t="s">
        <v>52655</v>
      </c>
      <c r="C15275" t="s">
        <v>52656</v>
      </c>
      <c r="D15275" t="s">
        <v>52653</v>
      </c>
    </row>
    <row r="15276" spans="1:4">
      <c r="A15276" t="s">
        <v>52658</v>
      </c>
      <c r="B15276" t="s">
        <v>52659</v>
      </c>
      <c r="C15276" t="s">
        <v>52660</v>
      </c>
      <c r="D15276" t="s">
        <v>52657</v>
      </c>
    </row>
    <row r="15277" spans="1:4">
      <c r="A15277" t="s">
        <v>52662</v>
      </c>
      <c r="B15277" t="s">
        <v>52662</v>
      </c>
      <c r="C15277" t="s">
        <v>52663</v>
      </c>
      <c r="D15277" t="s">
        <v>52661</v>
      </c>
    </row>
    <row r="15278" spans="1:4">
      <c r="A15278" t="s">
        <v>52665</v>
      </c>
      <c r="B15278" t="s">
        <v>52665</v>
      </c>
      <c r="C15278" t="s">
        <v>52666</v>
      </c>
      <c r="D15278" t="s">
        <v>52664</v>
      </c>
    </row>
    <row r="15279" spans="1:4">
      <c r="A15279" t="s">
        <v>52668</v>
      </c>
      <c r="B15279" t="s">
        <v>52668</v>
      </c>
      <c r="C15279" t="s">
        <v>52669</v>
      </c>
      <c r="D15279" t="s">
        <v>52667</v>
      </c>
    </row>
    <row r="15280" spans="1:4">
      <c r="A15280" t="s">
        <v>52671</v>
      </c>
      <c r="B15280" t="s">
        <v>52672</v>
      </c>
      <c r="C15280" t="s">
        <v>52673</v>
      </c>
      <c r="D15280" t="s">
        <v>52670</v>
      </c>
    </row>
    <row r="15281" spans="1:4">
      <c r="A15281" t="s">
        <v>52675</v>
      </c>
      <c r="B15281" t="s">
        <v>52676</v>
      </c>
      <c r="C15281" t="s">
        <v>52677</v>
      </c>
      <c r="D15281" t="s">
        <v>52674</v>
      </c>
    </row>
    <row r="15282" spans="1:4">
      <c r="A15282" t="s">
        <v>52679</v>
      </c>
      <c r="B15282" t="s">
        <v>52679</v>
      </c>
      <c r="C15282" t="s">
        <v>52680</v>
      </c>
      <c r="D15282" t="s">
        <v>52678</v>
      </c>
    </row>
    <row r="15283" spans="1:4">
      <c r="A15283" t="s">
        <v>52682</v>
      </c>
      <c r="B15283" t="s">
        <v>52682</v>
      </c>
      <c r="C15283" t="s">
        <v>52683</v>
      </c>
      <c r="D15283" t="s">
        <v>52681</v>
      </c>
    </row>
    <row r="15284" spans="1:4">
      <c r="A15284" t="s">
        <v>52685</v>
      </c>
      <c r="B15284" t="s">
        <v>52685</v>
      </c>
      <c r="C15284" t="s">
        <v>62276</v>
      </c>
      <c r="D15284" t="s">
        <v>52684</v>
      </c>
    </row>
    <row r="15285" spans="1:4">
      <c r="A15285" t="s">
        <v>52687</v>
      </c>
      <c r="B15285" t="s">
        <v>52687</v>
      </c>
      <c r="C15285" t="s">
        <v>52688</v>
      </c>
      <c r="D15285" t="s">
        <v>52686</v>
      </c>
    </row>
    <row r="15286" spans="1:4">
      <c r="A15286" t="s">
        <v>52690</v>
      </c>
      <c r="B15286" t="s">
        <v>52690</v>
      </c>
      <c r="C15286" t="s">
        <v>52691</v>
      </c>
      <c r="D15286" t="s">
        <v>52689</v>
      </c>
    </row>
    <row r="15287" spans="1:4">
      <c r="A15287" t="s">
        <v>52693</v>
      </c>
      <c r="B15287" t="s">
        <v>52693</v>
      </c>
      <c r="C15287" t="s">
        <v>52694</v>
      </c>
      <c r="D15287" t="s">
        <v>52692</v>
      </c>
    </row>
    <row r="15288" spans="1:4">
      <c r="A15288" t="s">
        <v>52696</v>
      </c>
      <c r="B15288" t="s">
        <v>52696</v>
      </c>
      <c r="C15288" t="s">
        <v>52697</v>
      </c>
      <c r="D15288" t="s">
        <v>52695</v>
      </c>
    </row>
    <row r="15289" spans="1:4">
      <c r="A15289" t="s">
        <v>52699</v>
      </c>
      <c r="B15289" t="s">
        <v>52700</v>
      </c>
      <c r="C15289" t="s">
        <v>52701</v>
      </c>
      <c r="D15289" t="s">
        <v>52698</v>
      </c>
    </row>
    <row r="15290" spans="1:4">
      <c r="A15290" t="s">
        <v>52703</v>
      </c>
      <c r="B15290" t="s">
        <v>52704</v>
      </c>
      <c r="C15290" t="s">
        <v>52705</v>
      </c>
      <c r="D15290" t="s">
        <v>52702</v>
      </c>
    </row>
    <row r="15291" spans="1:4">
      <c r="A15291" t="s">
        <v>52707</v>
      </c>
      <c r="B15291" t="s">
        <v>52708</v>
      </c>
      <c r="C15291" t="s">
        <v>52709</v>
      </c>
      <c r="D15291" t="s">
        <v>52706</v>
      </c>
    </row>
    <row r="15292" spans="1:4">
      <c r="A15292" t="s">
        <v>52711</v>
      </c>
      <c r="B15292" t="s">
        <v>52711</v>
      </c>
      <c r="C15292" t="s">
        <v>52712</v>
      </c>
      <c r="D15292" t="s">
        <v>52710</v>
      </c>
    </row>
    <row r="15293" spans="1:4">
      <c r="A15293" t="s">
        <v>52714</v>
      </c>
      <c r="B15293" t="s">
        <v>52714</v>
      </c>
      <c r="C15293" t="s">
        <v>52715</v>
      </c>
      <c r="D15293" t="s">
        <v>52713</v>
      </c>
    </row>
    <row r="15294" spans="1:4">
      <c r="A15294" t="s">
        <v>52717</v>
      </c>
      <c r="B15294" t="s">
        <v>52718</v>
      </c>
      <c r="C15294" t="s">
        <v>52719</v>
      </c>
      <c r="D15294" t="s">
        <v>52716</v>
      </c>
    </row>
    <row r="15295" spans="1:4">
      <c r="A15295" t="s">
        <v>52721</v>
      </c>
      <c r="B15295" t="s">
        <v>52722</v>
      </c>
      <c r="C15295" t="s">
        <v>52723</v>
      </c>
      <c r="D15295" t="s">
        <v>52720</v>
      </c>
    </row>
    <row r="15296" spans="1:4">
      <c r="A15296" t="s">
        <v>52725</v>
      </c>
      <c r="B15296" t="s">
        <v>52725</v>
      </c>
      <c r="C15296" t="s">
        <v>52726</v>
      </c>
      <c r="D15296" t="s">
        <v>52724</v>
      </c>
    </row>
    <row r="15297" spans="1:4">
      <c r="A15297" t="s">
        <v>52728</v>
      </c>
      <c r="B15297" t="s">
        <v>52728</v>
      </c>
      <c r="C15297" t="s">
        <v>52729</v>
      </c>
      <c r="D15297" t="s">
        <v>52727</v>
      </c>
    </row>
    <row r="15298" spans="1:4">
      <c r="A15298" t="s">
        <v>52731</v>
      </c>
      <c r="B15298" t="s">
        <v>52732</v>
      </c>
      <c r="C15298" t="s">
        <v>52733</v>
      </c>
      <c r="D15298" t="s">
        <v>52730</v>
      </c>
    </row>
    <row r="15299" spans="1:4">
      <c r="A15299" t="s">
        <v>52735</v>
      </c>
      <c r="B15299" t="s">
        <v>52735</v>
      </c>
      <c r="C15299" t="s">
        <v>52736</v>
      </c>
      <c r="D15299" t="s">
        <v>52734</v>
      </c>
    </row>
    <row r="15300" spans="1:4">
      <c r="A15300" t="s">
        <v>52738</v>
      </c>
      <c r="B15300" t="s">
        <v>52739</v>
      </c>
      <c r="C15300" t="s">
        <v>52740</v>
      </c>
      <c r="D15300" t="s">
        <v>52737</v>
      </c>
    </row>
    <row r="15301" spans="1:4">
      <c r="A15301" t="s">
        <v>52742</v>
      </c>
      <c r="B15301" t="s">
        <v>52743</v>
      </c>
      <c r="C15301" t="s">
        <v>52744</v>
      </c>
      <c r="D15301" t="s">
        <v>52741</v>
      </c>
    </row>
    <row r="15302" spans="1:4">
      <c r="A15302" t="s">
        <v>52746</v>
      </c>
      <c r="B15302" t="s">
        <v>52746</v>
      </c>
      <c r="C15302" t="s">
        <v>52747</v>
      </c>
      <c r="D15302" t="s">
        <v>52745</v>
      </c>
    </row>
    <row r="15303" spans="1:4">
      <c r="A15303" t="s">
        <v>52749</v>
      </c>
      <c r="B15303" t="s">
        <v>52749</v>
      </c>
      <c r="C15303" t="s">
        <v>52750</v>
      </c>
      <c r="D15303" t="s">
        <v>52748</v>
      </c>
    </row>
    <row r="15304" spans="1:4">
      <c r="A15304" t="s">
        <v>52752</v>
      </c>
      <c r="B15304" t="s">
        <v>52752</v>
      </c>
      <c r="C15304" t="s">
        <v>52753</v>
      </c>
      <c r="D15304" t="s">
        <v>52751</v>
      </c>
    </row>
    <row r="15305" spans="1:4">
      <c r="A15305" t="s">
        <v>52755</v>
      </c>
      <c r="B15305" t="s">
        <v>52755</v>
      </c>
      <c r="C15305" t="s">
        <v>52756</v>
      </c>
      <c r="D15305" t="s">
        <v>52754</v>
      </c>
    </row>
    <row r="15306" spans="1:4">
      <c r="A15306" t="s">
        <v>52758</v>
      </c>
      <c r="B15306" t="s">
        <v>52759</v>
      </c>
      <c r="C15306" t="s">
        <v>52760</v>
      </c>
      <c r="D15306" t="s">
        <v>52757</v>
      </c>
    </row>
    <row r="15307" spans="1:4">
      <c r="A15307" t="s">
        <v>52762</v>
      </c>
      <c r="B15307" t="s">
        <v>52763</v>
      </c>
      <c r="C15307" t="s">
        <v>52764</v>
      </c>
      <c r="D15307" t="s">
        <v>52761</v>
      </c>
    </row>
    <row r="15308" spans="1:4">
      <c r="A15308" t="s">
        <v>52766</v>
      </c>
      <c r="B15308" t="s">
        <v>52766</v>
      </c>
      <c r="C15308" t="s">
        <v>52767</v>
      </c>
      <c r="D15308" t="s">
        <v>52765</v>
      </c>
    </row>
    <row r="15309" spans="1:4">
      <c r="A15309" t="s">
        <v>52769</v>
      </c>
      <c r="B15309" t="s">
        <v>52770</v>
      </c>
      <c r="C15309" t="s">
        <v>52771</v>
      </c>
      <c r="D15309" t="s">
        <v>52768</v>
      </c>
    </row>
    <row r="15310" spans="1:4">
      <c r="A15310" t="s">
        <v>52773</v>
      </c>
      <c r="B15310" t="s">
        <v>52774</v>
      </c>
      <c r="C15310" t="s">
        <v>52775</v>
      </c>
      <c r="D15310" t="s">
        <v>52772</v>
      </c>
    </row>
    <row r="15311" spans="1:4">
      <c r="A15311" t="s">
        <v>52777</v>
      </c>
      <c r="B15311" t="s">
        <v>52777</v>
      </c>
      <c r="C15311" t="s">
        <v>52778</v>
      </c>
      <c r="D15311" t="s">
        <v>52776</v>
      </c>
    </row>
    <row r="15312" spans="1:4">
      <c r="A15312" t="s">
        <v>52780</v>
      </c>
      <c r="B15312" t="s">
        <v>52781</v>
      </c>
      <c r="C15312" t="s">
        <v>52782</v>
      </c>
      <c r="D15312" t="s">
        <v>52779</v>
      </c>
    </row>
    <row r="15313" spans="1:4">
      <c r="A15313" t="s">
        <v>52784</v>
      </c>
      <c r="B15313" t="s">
        <v>52784</v>
      </c>
      <c r="C15313" t="s">
        <v>52785</v>
      </c>
      <c r="D15313" t="s">
        <v>52783</v>
      </c>
    </row>
    <row r="15314" spans="1:4">
      <c r="A15314" t="s">
        <v>52787</v>
      </c>
      <c r="B15314" t="s">
        <v>52787</v>
      </c>
      <c r="C15314" t="s">
        <v>52788</v>
      </c>
      <c r="D15314" t="s">
        <v>52786</v>
      </c>
    </row>
    <row r="15315" spans="1:4">
      <c r="A15315" t="s">
        <v>52790</v>
      </c>
      <c r="B15315" t="s">
        <v>52790</v>
      </c>
      <c r="C15315" t="s">
        <v>52791</v>
      </c>
      <c r="D15315" t="s">
        <v>52789</v>
      </c>
    </row>
    <row r="15316" spans="1:4">
      <c r="A15316" t="s">
        <v>52793</v>
      </c>
      <c r="B15316" t="s">
        <v>52794</v>
      </c>
      <c r="C15316" t="s">
        <v>52795</v>
      </c>
      <c r="D15316" t="s">
        <v>52792</v>
      </c>
    </row>
    <row r="15317" spans="1:4">
      <c r="A15317" t="s">
        <v>52797</v>
      </c>
      <c r="B15317" t="s">
        <v>52797</v>
      </c>
      <c r="C15317" t="s">
        <v>52798</v>
      </c>
      <c r="D15317" t="s">
        <v>52796</v>
      </c>
    </row>
    <row r="15318" spans="1:4">
      <c r="A15318" t="s">
        <v>52800</v>
      </c>
      <c r="B15318" t="s">
        <v>52800</v>
      </c>
      <c r="C15318" t="s">
        <v>52801</v>
      </c>
      <c r="D15318" t="s">
        <v>52799</v>
      </c>
    </row>
    <row r="15319" spans="1:4">
      <c r="A15319" t="s">
        <v>52803</v>
      </c>
      <c r="B15319" t="s">
        <v>52804</v>
      </c>
      <c r="C15319" t="s">
        <v>52805</v>
      </c>
      <c r="D15319" t="s">
        <v>52802</v>
      </c>
    </row>
    <row r="15320" spans="1:4">
      <c r="A15320" t="s">
        <v>62277</v>
      </c>
      <c r="B15320" t="s">
        <v>52807</v>
      </c>
      <c r="C15320" t="s">
        <v>52808</v>
      </c>
      <c r="D15320" t="s">
        <v>52806</v>
      </c>
    </row>
    <row r="15321" spans="1:4">
      <c r="A15321" t="s">
        <v>52810</v>
      </c>
      <c r="B15321" t="s">
        <v>52811</v>
      </c>
      <c r="C15321" t="s">
        <v>52812</v>
      </c>
      <c r="D15321" t="s">
        <v>52809</v>
      </c>
    </row>
    <row r="15322" spans="1:4">
      <c r="A15322" t="s">
        <v>52814</v>
      </c>
      <c r="B15322" t="s">
        <v>52814</v>
      </c>
      <c r="C15322" t="s">
        <v>52815</v>
      </c>
      <c r="D15322" t="s">
        <v>52813</v>
      </c>
    </row>
    <row r="15323" spans="1:4">
      <c r="A15323" t="s">
        <v>62278</v>
      </c>
      <c r="B15323" t="s">
        <v>62278</v>
      </c>
      <c r="C15323" t="s">
        <v>52817</v>
      </c>
      <c r="D15323" t="s">
        <v>52816</v>
      </c>
    </row>
    <row r="15324" spans="1:4">
      <c r="A15324" t="s">
        <v>52819</v>
      </c>
      <c r="B15324" t="s">
        <v>52819</v>
      </c>
      <c r="C15324" t="s">
        <v>52820</v>
      </c>
      <c r="D15324" t="s">
        <v>52818</v>
      </c>
    </row>
    <row r="15325" spans="1:4">
      <c r="A15325" t="s">
        <v>52822</v>
      </c>
      <c r="B15325" t="s">
        <v>52823</v>
      </c>
      <c r="C15325" t="s">
        <v>52824</v>
      </c>
      <c r="D15325" t="s">
        <v>52821</v>
      </c>
    </row>
    <row r="15326" spans="1:4">
      <c r="A15326" t="s">
        <v>52826</v>
      </c>
      <c r="B15326" t="s">
        <v>52826</v>
      </c>
      <c r="C15326" t="s">
        <v>52827</v>
      </c>
      <c r="D15326" t="s">
        <v>52825</v>
      </c>
    </row>
    <row r="15327" spans="1:4">
      <c r="A15327" t="s">
        <v>52829</v>
      </c>
      <c r="B15327" t="s">
        <v>52830</v>
      </c>
      <c r="C15327" t="s">
        <v>52831</v>
      </c>
      <c r="D15327" t="s">
        <v>52828</v>
      </c>
    </row>
    <row r="15328" spans="1:4">
      <c r="A15328" t="s">
        <v>52833</v>
      </c>
      <c r="B15328" t="s">
        <v>52833</v>
      </c>
      <c r="C15328" t="s">
        <v>52834</v>
      </c>
      <c r="D15328" t="s">
        <v>52832</v>
      </c>
    </row>
    <row r="15329" spans="1:4">
      <c r="A15329" t="s">
        <v>52836</v>
      </c>
      <c r="B15329" t="s">
        <v>52837</v>
      </c>
      <c r="C15329" t="s">
        <v>52838</v>
      </c>
      <c r="D15329" t="s">
        <v>52835</v>
      </c>
    </row>
    <row r="15330" spans="1:4">
      <c r="A15330" t="s">
        <v>52840</v>
      </c>
      <c r="B15330" t="s">
        <v>52840</v>
      </c>
      <c r="C15330" t="s">
        <v>62279</v>
      </c>
      <c r="D15330" t="s">
        <v>52839</v>
      </c>
    </row>
    <row r="15331" spans="1:4">
      <c r="A15331" t="s">
        <v>52842</v>
      </c>
      <c r="B15331" t="s">
        <v>52842</v>
      </c>
      <c r="C15331" t="s">
        <v>62280</v>
      </c>
      <c r="D15331" t="s">
        <v>52841</v>
      </c>
    </row>
    <row r="15332" spans="1:4">
      <c r="A15332" t="s">
        <v>52844</v>
      </c>
      <c r="B15332" t="s">
        <v>52844</v>
      </c>
      <c r="C15332" t="s">
        <v>52845</v>
      </c>
      <c r="D15332" t="s">
        <v>52843</v>
      </c>
    </row>
    <row r="15333" spans="1:4">
      <c r="A15333" t="s">
        <v>52847</v>
      </c>
      <c r="B15333" t="s">
        <v>52847</v>
      </c>
      <c r="C15333" t="s">
        <v>52848</v>
      </c>
      <c r="D15333" t="s">
        <v>52846</v>
      </c>
    </row>
    <row r="15334" spans="1:4">
      <c r="A15334" t="s">
        <v>52850</v>
      </c>
      <c r="B15334" t="s">
        <v>52850</v>
      </c>
      <c r="C15334" t="s">
        <v>52851</v>
      </c>
      <c r="D15334" t="s">
        <v>52849</v>
      </c>
    </row>
    <row r="15335" spans="1:4">
      <c r="A15335" t="s">
        <v>52853</v>
      </c>
      <c r="B15335" t="s">
        <v>52853</v>
      </c>
      <c r="C15335" t="s">
        <v>52854</v>
      </c>
      <c r="D15335" t="s">
        <v>52852</v>
      </c>
    </row>
    <row r="15336" spans="1:4">
      <c r="A15336" t="s">
        <v>52856</v>
      </c>
      <c r="B15336" t="s">
        <v>52857</v>
      </c>
      <c r="C15336" t="s">
        <v>52858</v>
      </c>
      <c r="D15336" t="s">
        <v>52855</v>
      </c>
    </row>
    <row r="15337" spans="1:4">
      <c r="A15337" t="s">
        <v>52860</v>
      </c>
      <c r="B15337" t="s">
        <v>52860</v>
      </c>
      <c r="C15337" t="s">
        <v>52861</v>
      </c>
      <c r="D15337" t="s">
        <v>52859</v>
      </c>
    </row>
    <row r="15338" spans="1:4">
      <c r="A15338" t="s">
        <v>52863</v>
      </c>
      <c r="B15338" t="s">
        <v>52863</v>
      </c>
      <c r="C15338" t="s">
        <v>52864</v>
      </c>
      <c r="D15338" t="s">
        <v>52862</v>
      </c>
    </row>
    <row r="15339" spans="1:4">
      <c r="A15339" t="s">
        <v>52866</v>
      </c>
      <c r="B15339" t="s">
        <v>52867</v>
      </c>
      <c r="C15339" t="s">
        <v>52868</v>
      </c>
      <c r="D15339" t="s">
        <v>52865</v>
      </c>
    </row>
    <row r="15340" spans="1:4">
      <c r="A15340" t="s">
        <v>52870</v>
      </c>
      <c r="B15340" t="s">
        <v>52871</v>
      </c>
      <c r="C15340" t="s">
        <v>52872</v>
      </c>
      <c r="D15340" t="s">
        <v>52869</v>
      </c>
    </row>
    <row r="15341" spans="1:4">
      <c r="A15341" t="s">
        <v>52874</v>
      </c>
      <c r="B15341" t="s">
        <v>52874</v>
      </c>
      <c r="C15341" t="s">
        <v>52875</v>
      </c>
      <c r="D15341" t="s">
        <v>52873</v>
      </c>
    </row>
    <row r="15342" spans="1:4">
      <c r="A15342" t="s">
        <v>52877</v>
      </c>
      <c r="B15342" t="s">
        <v>52877</v>
      </c>
      <c r="C15342" t="s">
        <v>52878</v>
      </c>
      <c r="D15342" t="s">
        <v>52876</v>
      </c>
    </row>
    <row r="15343" spans="1:4">
      <c r="A15343" t="s">
        <v>52880</v>
      </c>
      <c r="B15343" t="s">
        <v>52880</v>
      </c>
      <c r="C15343" t="s">
        <v>62281</v>
      </c>
      <c r="D15343" t="s">
        <v>52879</v>
      </c>
    </row>
    <row r="15344" spans="1:4">
      <c r="A15344" t="s">
        <v>52882</v>
      </c>
      <c r="B15344" t="s">
        <v>52882</v>
      </c>
      <c r="C15344" t="s">
        <v>52883</v>
      </c>
      <c r="D15344" t="s">
        <v>52881</v>
      </c>
    </row>
    <row r="15345" spans="1:4">
      <c r="A15345" t="s">
        <v>52885</v>
      </c>
      <c r="B15345" t="s">
        <v>52886</v>
      </c>
      <c r="C15345" t="s">
        <v>52887</v>
      </c>
      <c r="D15345" t="s">
        <v>52884</v>
      </c>
    </row>
    <row r="15346" spans="1:4">
      <c r="A15346" t="s">
        <v>52889</v>
      </c>
      <c r="B15346" t="s">
        <v>52889</v>
      </c>
      <c r="C15346" t="s">
        <v>52890</v>
      </c>
      <c r="D15346" t="s">
        <v>52888</v>
      </c>
    </row>
    <row r="15347" spans="1:4">
      <c r="A15347" t="s">
        <v>52892</v>
      </c>
      <c r="B15347" t="s">
        <v>52892</v>
      </c>
      <c r="C15347" t="s">
        <v>52893</v>
      </c>
      <c r="D15347" t="s">
        <v>52891</v>
      </c>
    </row>
    <row r="15348" spans="1:4">
      <c r="A15348" t="s">
        <v>52895</v>
      </c>
      <c r="B15348" t="s">
        <v>52895</v>
      </c>
      <c r="C15348" t="s">
        <v>52896</v>
      </c>
      <c r="D15348" t="s">
        <v>52894</v>
      </c>
    </row>
    <row r="15349" spans="1:4">
      <c r="A15349" t="s">
        <v>52898</v>
      </c>
      <c r="B15349" t="s">
        <v>52899</v>
      </c>
      <c r="C15349" t="s">
        <v>52900</v>
      </c>
      <c r="D15349" t="s">
        <v>52897</v>
      </c>
    </row>
    <row r="15350" spans="1:4">
      <c r="A15350" t="s">
        <v>52902</v>
      </c>
      <c r="B15350" t="s">
        <v>52902</v>
      </c>
      <c r="C15350" t="s">
        <v>52903</v>
      </c>
      <c r="D15350" t="s">
        <v>52901</v>
      </c>
    </row>
    <row r="15351" spans="1:4">
      <c r="A15351" t="s">
        <v>62282</v>
      </c>
      <c r="B15351" t="s">
        <v>52905</v>
      </c>
      <c r="C15351" t="s">
        <v>52906</v>
      </c>
      <c r="D15351" t="s">
        <v>52904</v>
      </c>
    </row>
    <row r="15352" spans="1:4">
      <c r="A15352" t="s">
        <v>52908</v>
      </c>
      <c r="B15352" t="s">
        <v>52909</v>
      </c>
      <c r="C15352" t="s">
        <v>52910</v>
      </c>
      <c r="D15352" t="s">
        <v>52907</v>
      </c>
    </row>
    <row r="15353" spans="1:4">
      <c r="A15353" t="s">
        <v>52912</v>
      </c>
      <c r="B15353" t="s">
        <v>52912</v>
      </c>
      <c r="C15353" t="s">
        <v>52913</v>
      </c>
      <c r="D15353" t="s">
        <v>52911</v>
      </c>
    </row>
    <row r="15354" spans="1:4">
      <c r="A15354" t="s">
        <v>52915</v>
      </c>
      <c r="B15354" t="s">
        <v>52916</v>
      </c>
      <c r="C15354" t="s">
        <v>62283</v>
      </c>
      <c r="D15354" t="s">
        <v>52914</v>
      </c>
    </row>
    <row r="15355" spans="1:4">
      <c r="A15355" t="s">
        <v>52918</v>
      </c>
      <c r="B15355" t="s">
        <v>52918</v>
      </c>
      <c r="C15355" t="s">
        <v>52919</v>
      </c>
      <c r="D15355" t="s">
        <v>52917</v>
      </c>
    </row>
    <row r="15356" spans="1:4">
      <c r="A15356" t="s">
        <v>52921</v>
      </c>
      <c r="B15356" t="s">
        <v>52921</v>
      </c>
      <c r="C15356" t="s">
        <v>52922</v>
      </c>
      <c r="D15356" t="s">
        <v>52920</v>
      </c>
    </row>
    <row r="15357" spans="1:4">
      <c r="A15357" t="s">
        <v>52924</v>
      </c>
      <c r="B15357" t="s">
        <v>52924</v>
      </c>
      <c r="C15357" t="s">
        <v>52925</v>
      </c>
      <c r="D15357" t="s">
        <v>52923</v>
      </c>
    </row>
    <row r="15358" spans="1:4">
      <c r="A15358" t="s">
        <v>52927</v>
      </c>
      <c r="B15358" t="s">
        <v>52928</v>
      </c>
      <c r="C15358" t="s">
        <v>52929</v>
      </c>
      <c r="D15358" t="s">
        <v>52926</v>
      </c>
    </row>
    <row r="15359" spans="1:4">
      <c r="A15359" t="s">
        <v>52931</v>
      </c>
      <c r="B15359" t="s">
        <v>52931</v>
      </c>
      <c r="C15359" t="s">
        <v>52932</v>
      </c>
      <c r="D15359" t="s">
        <v>52930</v>
      </c>
    </row>
    <row r="15360" spans="1:4">
      <c r="A15360" t="s">
        <v>52934</v>
      </c>
      <c r="B15360" t="s">
        <v>52934</v>
      </c>
      <c r="C15360" t="s">
        <v>52935</v>
      </c>
      <c r="D15360" t="s">
        <v>52933</v>
      </c>
    </row>
    <row r="15361" spans="1:4">
      <c r="A15361" t="s">
        <v>52937</v>
      </c>
      <c r="B15361" t="s">
        <v>52937</v>
      </c>
      <c r="C15361" t="s">
        <v>52938</v>
      </c>
      <c r="D15361" t="s">
        <v>52936</v>
      </c>
    </row>
    <row r="15362" spans="1:4">
      <c r="A15362" t="s">
        <v>52940</v>
      </c>
      <c r="B15362" t="s">
        <v>52941</v>
      </c>
      <c r="C15362" t="s">
        <v>52942</v>
      </c>
      <c r="D15362" t="s">
        <v>52939</v>
      </c>
    </row>
    <row r="15363" spans="1:4">
      <c r="A15363" t="s">
        <v>52944</v>
      </c>
      <c r="B15363" t="s">
        <v>52945</v>
      </c>
      <c r="C15363" t="s">
        <v>52946</v>
      </c>
      <c r="D15363" t="s">
        <v>52943</v>
      </c>
    </row>
    <row r="15364" spans="1:4">
      <c r="A15364" t="s">
        <v>52948</v>
      </c>
      <c r="B15364" t="s">
        <v>52949</v>
      </c>
      <c r="C15364" t="s">
        <v>52950</v>
      </c>
      <c r="D15364" t="s">
        <v>52947</v>
      </c>
    </row>
    <row r="15365" spans="1:4">
      <c r="A15365" t="s">
        <v>52952</v>
      </c>
      <c r="B15365" t="s">
        <v>52953</v>
      </c>
      <c r="C15365" t="s">
        <v>52954</v>
      </c>
      <c r="D15365" t="s">
        <v>52951</v>
      </c>
    </row>
    <row r="15366" spans="1:4">
      <c r="A15366" t="s">
        <v>52956</v>
      </c>
      <c r="B15366" t="s">
        <v>52957</v>
      </c>
      <c r="C15366" t="s">
        <v>52958</v>
      </c>
      <c r="D15366" t="s">
        <v>52955</v>
      </c>
    </row>
    <row r="15367" spans="1:4">
      <c r="A15367" t="s">
        <v>52960</v>
      </c>
      <c r="B15367" t="s">
        <v>52961</v>
      </c>
      <c r="C15367" t="s">
        <v>52962</v>
      </c>
      <c r="D15367" t="s">
        <v>52959</v>
      </c>
    </row>
    <row r="15368" spans="1:4">
      <c r="A15368" t="s">
        <v>52964</v>
      </c>
      <c r="B15368" t="s">
        <v>52965</v>
      </c>
      <c r="C15368" t="s">
        <v>52966</v>
      </c>
      <c r="D15368" t="s">
        <v>52963</v>
      </c>
    </row>
    <row r="15369" spans="1:4">
      <c r="A15369" t="s">
        <v>52968</v>
      </c>
      <c r="B15369" t="s">
        <v>52968</v>
      </c>
      <c r="C15369" t="s">
        <v>52969</v>
      </c>
      <c r="D15369" t="s">
        <v>52967</v>
      </c>
    </row>
    <row r="15370" spans="1:4">
      <c r="A15370" t="s">
        <v>52971</v>
      </c>
      <c r="B15370" t="s">
        <v>52972</v>
      </c>
      <c r="C15370" t="s">
        <v>52973</v>
      </c>
      <c r="D15370" t="s">
        <v>52970</v>
      </c>
    </row>
    <row r="15371" spans="1:4">
      <c r="A15371" t="s">
        <v>52975</v>
      </c>
      <c r="B15371" t="s">
        <v>52976</v>
      </c>
      <c r="C15371" t="s">
        <v>52977</v>
      </c>
      <c r="D15371" t="s">
        <v>52974</v>
      </c>
    </row>
    <row r="15372" spans="1:4">
      <c r="A15372" t="s">
        <v>52979</v>
      </c>
      <c r="B15372" t="s">
        <v>52979</v>
      </c>
      <c r="C15372" t="s">
        <v>52980</v>
      </c>
      <c r="D15372" t="s">
        <v>52978</v>
      </c>
    </row>
    <row r="15373" spans="1:4">
      <c r="A15373" t="s">
        <v>52982</v>
      </c>
      <c r="B15373" t="s">
        <v>52982</v>
      </c>
      <c r="C15373" t="s">
        <v>52983</v>
      </c>
      <c r="D15373" t="s">
        <v>52981</v>
      </c>
    </row>
    <row r="15374" spans="1:4">
      <c r="A15374" t="s">
        <v>52985</v>
      </c>
      <c r="B15374" t="s">
        <v>52986</v>
      </c>
      <c r="C15374" t="s">
        <v>52987</v>
      </c>
      <c r="D15374" t="s">
        <v>52984</v>
      </c>
    </row>
    <row r="15375" spans="1:4">
      <c r="A15375" t="s">
        <v>52989</v>
      </c>
      <c r="B15375" t="s">
        <v>52990</v>
      </c>
      <c r="C15375" t="s">
        <v>52991</v>
      </c>
      <c r="D15375" t="s">
        <v>52988</v>
      </c>
    </row>
    <row r="15376" spans="1:4">
      <c r="A15376" t="s">
        <v>52993</v>
      </c>
      <c r="B15376" t="s">
        <v>52993</v>
      </c>
      <c r="C15376" t="s">
        <v>52994</v>
      </c>
      <c r="D15376" t="s">
        <v>52992</v>
      </c>
    </row>
    <row r="15377" spans="1:4">
      <c r="A15377" t="s">
        <v>52996</v>
      </c>
      <c r="B15377" t="s">
        <v>52996</v>
      </c>
      <c r="C15377" t="s">
        <v>52997</v>
      </c>
      <c r="D15377" t="s">
        <v>52995</v>
      </c>
    </row>
    <row r="15378" spans="1:4">
      <c r="A15378" t="s">
        <v>52999</v>
      </c>
      <c r="B15378" t="s">
        <v>53000</v>
      </c>
      <c r="C15378" t="s">
        <v>53001</v>
      </c>
      <c r="D15378" t="s">
        <v>52998</v>
      </c>
    </row>
    <row r="15379" spans="1:4">
      <c r="A15379" t="s">
        <v>53003</v>
      </c>
      <c r="B15379" t="s">
        <v>53004</v>
      </c>
      <c r="C15379" t="s">
        <v>53005</v>
      </c>
      <c r="D15379" t="s">
        <v>53002</v>
      </c>
    </row>
    <row r="15380" spans="1:4">
      <c r="A15380" t="s">
        <v>53007</v>
      </c>
      <c r="B15380" t="s">
        <v>53008</v>
      </c>
      <c r="C15380" t="s">
        <v>53009</v>
      </c>
      <c r="D15380" t="s">
        <v>53006</v>
      </c>
    </row>
    <row r="15381" spans="1:4">
      <c r="A15381" t="s">
        <v>53011</v>
      </c>
      <c r="B15381" t="s">
        <v>53012</v>
      </c>
      <c r="C15381" t="s">
        <v>53013</v>
      </c>
      <c r="D15381" t="s">
        <v>53010</v>
      </c>
    </row>
    <row r="15382" spans="1:4">
      <c r="A15382" t="s">
        <v>62284</v>
      </c>
      <c r="B15382" t="s">
        <v>53015</v>
      </c>
      <c r="C15382" t="s">
        <v>53016</v>
      </c>
      <c r="D15382" t="s">
        <v>53014</v>
      </c>
    </row>
    <row r="15383" spans="1:4">
      <c r="A15383" t="s">
        <v>53018</v>
      </c>
      <c r="B15383" t="s">
        <v>53019</v>
      </c>
      <c r="C15383" t="s">
        <v>53020</v>
      </c>
      <c r="D15383" t="s">
        <v>53017</v>
      </c>
    </row>
    <row r="15384" spans="1:4">
      <c r="A15384" t="s">
        <v>53022</v>
      </c>
      <c r="B15384" t="s">
        <v>53023</v>
      </c>
      <c r="C15384" t="s">
        <v>53024</v>
      </c>
      <c r="D15384" t="s">
        <v>53021</v>
      </c>
    </row>
    <row r="15385" spans="1:4">
      <c r="A15385" t="s">
        <v>53026</v>
      </c>
      <c r="B15385" t="s">
        <v>53027</v>
      </c>
      <c r="C15385" t="s">
        <v>53028</v>
      </c>
      <c r="D15385" t="s">
        <v>53025</v>
      </c>
    </row>
    <row r="15386" spans="1:4">
      <c r="A15386" t="s">
        <v>53030</v>
      </c>
      <c r="B15386" t="s">
        <v>53031</v>
      </c>
      <c r="C15386" t="s">
        <v>53032</v>
      </c>
      <c r="D15386" t="s">
        <v>53029</v>
      </c>
    </row>
    <row r="15387" spans="1:4">
      <c r="A15387" t="s">
        <v>53034</v>
      </c>
      <c r="B15387" t="s">
        <v>53035</v>
      </c>
      <c r="C15387" t="s">
        <v>53036</v>
      </c>
      <c r="D15387" t="s">
        <v>53033</v>
      </c>
    </row>
    <row r="15388" spans="1:4">
      <c r="A15388" t="s">
        <v>53038</v>
      </c>
      <c r="B15388" t="s">
        <v>53039</v>
      </c>
      <c r="C15388" t="s">
        <v>53040</v>
      </c>
      <c r="D15388" t="s">
        <v>53037</v>
      </c>
    </row>
    <row r="15389" spans="1:4">
      <c r="A15389" t="s">
        <v>53042</v>
      </c>
      <c r="B15389" t="s">
        <v>53043</v>
      </c>
      <c r="C15389" t="s">
        <v>53044</v>
      </c>
      <c r="D15389" t="s">
        <v>53041</v>
      </c>
    </row>
    <row r="15390" spans="1:4">
      <c r="A15390" t="s">
        <v>53046</v>
      </c>
      <c r="B15390" t="s">
        <v>53046</v>
      </c>
      <c r="C15390" t="s">
        <v>53047</v>
      </c>
      <c r="D15390" t="s">
        <v>53045</v>
      </c>
    </row>
    <row r="15391" spans="1:4">
      <c r="A15391" t="s">
        <v>53049</v>
      </c>
      <c r="B15391" t="s">
        <v>53050</v>
      </c>
      <c r="C15391" t="s">
        <v>53051</v>
      </c>
      <c r="D15391" t="s">
        <v>53048</v>
      </c>
    </row>
    <row r="15392" spans="1:4">
      <c r="A15392" t="s">
        <v>53053</v>
      </c>
      <c r="B15392" t="s">
        <v>53054</v>
      </c>
      <c r="C15392" t="s">
        <v>53055</v>
      </c>
      <c r="D15392" t="s">
        <v>53052</v>
      </c>
    </row>
    <row r="15393" spans="1:4">
      <c r="A15393" t="s">
        <v>53057</v>
      </c>
      <c r="B15393" t="s">
        <v>53057</v>
      </c>
      <c r="C15393" t="s">
        <v>53058</v>
      </c>
      <c r="D15393" t="s">
        <v>53056</v>
      </c>
    </row>
    <row r="15394" spans="1:4">
      <c r="A15394" t="s">
        <v>53060</v>
      </c>
      <c r="B15394" t="s">
        <v>53060</v>
      </c>
      <c r="C15394" t="s">
        <v>53061</v>
      </c>
      <c r="D15394" t="s">
        <v>53059</v>
      </c>
    </row>
    <row r="15395" spans="1:4">
      <c r="A15395" t="s">
        <v>53063</v>
      </c>
      <c r="B15395" t="s">
        <v>53063</v>
      </c>
      <c r="C15395" t="s">
        <v>53064</v>
      </c>
      <c r="D15395" t="s">
        <v>53062</v>
      </c>
    </row>
    <row r="15396" spans="1:4">
      <c r="A15396" t="s">
        <v>53066</v>
      </c>
      <c r="B15396" t="s">
        <v>53066</v>
      </c>
      <c r="C15396" t="s">
        <v>53067</v>
      </c>
      <c r="D15396" t="s">
        <v>53065</v>
      </c>
    </row>
    <row r="15397" spans="1:4">
      <c r="A15397" t="s">
        <v>53069</v>
      </c>
      <c r="B15397" t="s">
        <v>53069</v>
      </c>
      <c r="C15397" t="s">
        <v>53070</v>
      </c>
      <c r="D15397" t="s">
        <v>53068</v>
      </c>
    </row>
    <row r="15398" spans="1:4">
      <c r="A15398" t="s">
        <v>53072</v>
      </c>
      <c r="B15398" t="s">
        <v>53072</v>
      </c>
      <c r="C15398" t="s">
        <v>53073</v>
      </c>
      <c r="D15398" t="s">
        <v>53071</v>
      </c>
    </row>
    <row r="15399" spans="1:4">
      <c r="A15399" t="s">
        <v>53075</v>
      </c>
      <c r="B15399" t="s">
        <v>53075</v>
      </c>
      <c r="C15399" t="s">
        <v>53076</v>
      </c>
      <c r="D15399" t="s">
        <v>53074</v>
      </c>
    </row>
    <row r="15400" spans="1:4">
      <c r="A15400" t="s">
        <v>53078</v>
      </c>
      <c r="B15400" t="s">
        <v>53078</v>
      </c>
      <c r="C15400" t="s">
        <v>62285</v>
      </c>
      <c r="D15400" t="s">
        <v>53077</v>
      </c>
    </row>
    <row r="15401" spans="1:4">
      <c r="A15401" t="s">
        <v>53080</v>
      </c>
      <c r="B15401" t="s">
        <v>53080</v>
      </c>
      <c r="C15401" t="s">
        <v>53081</v>
      </c>
      <c r="D15401" t="s">
        <v>53079</v>
      </c>
    </row>
    <row r="15402" spans="1:4">
      <c r="A15402" t="s">
        <v>53083</v>
      </c>
      <c r="B15402" t="s">
        <v>53083</v>
      </c>
      <c r="C15402" t="s">
        <v>62286</v>
      </c>
      <c r="D15402" t="s">
        <v>53082</v>
      </c>
    </row>
    <row r="15403" spans="1:4">
      <c r="A15403" t="s">
        <v>53085</v>
      </c>
      <c r="B15403" t="s">
        <v>53085</v>
      </c>
      <c r="C15403" t="s">
        <v>53086</v>
      </c>
      <c r="D15403" t="s">
        <v>53084</v>
      </c>
    </row>
    <row r="15404" spans="1:4">
      <c r="A15404" t="s">
        <v>53088</v>
      </c>
      <c r="B15404" t="s">
        <v>53088</v>
      </c>
      <c r="C15404" t="s">
        <v>53089</v>
      </c>
      <c r="D15404" t="s">
        <v>53087</v>
      </c>
    </row>
    <row r="15405" spans="1:4">
      <c r="A15405" t="s">
        <v>53091</v>
      </c>
      <c r="B15405" t="s">
        <v>53091</v>
      </c>
      <c r="C15405" t="s">
        <v>53092</v>
      </c>
      <c r="D15405" t="s">
        <v>53090</v>
      </c>
    </row>
    <row r="15406" spans="1:4">
      <c r="A15406" t="s">
        <v>53094</v>
      </c>
      <c r="B15406" t="s">
        <v>53094</v>
      </c>
      <c r="C15406" t="s">
        <v>53095</v>
      </c>
      <c r="D15406" t="s">
        <v>53093</v>
      </c>
    </row>
    <row r="15407" spans="1:4">
      <c r="A15407" t="s">
        <v>53097</v>
      </c>
      <c r="B15407" t="s">
        <v>53097</v>
      </c>
      <c r="C15407" t="s">
        <v>53098</v>
      </c>
      <c r="D15407" t="s">
        <v>53096</v>
      </c>
    </row>
    <row r="15408" spans="1:4">
      <c r="A15408" t="s">
        <v>53100</v>
      </c>
      <c r="B15408" t="s">
        <v>53100</v>
      </c>
      <c r="C15408" t="s">
        <v>62287</v>
      </c>
      <c r="D15408" t="s">
        <v>53099</v>
      </c>
    </row>
    <row r="15409" spans="1:4">
      <c r="A15409" t="s">
        <v>53102</v>
      </c>
      <c r="B15409" t="s">
        <v>53102</v>
      </c>
      <c r="C15409" t="s">
        <v>53103</v>
      </c>
      <c r="D15409" t="s">
        <v>53101</v>
      </c>
    </row>
    <row r="15410" spans="1:4">
      <c r="A15410" t="s">
        <v>53105</v>
      </c>
      <c r="B15410" t="s">
        <v>53105</v>
      </c>
      <c r="C15410" t="s">
        <v>53106</v>
      </c>
      <c r="D15410" t="s">
        <v>53104</v>
      </c>
    </row>
    <row r="15411" spans="1:4">
      <c r="A15411" t="s">
        <v>53108</v>
      </c>
      <c r="B15411" t="s">
        <v>53108</v>
      </c>
      <c r="C15411" t="s">
        <v>53109</v>
      </c>
      <c r="D15411" t="s">
        <v>53107</v>
      </c>
    </row>
    <row r="15412" spans="1:4">
      <c r="A15412" t="s">
        <v>53111</v>
      </c>
      <c r="B15412" t="s">
        <v>53112</v>
      </c>
      <c r="C15412" t="s">
        <v>53113</v>
      </c>
      <c r="D15412" t="s">
        <v>53110</v>
      </c>
    </row>
    <row r="15413" spans="1:4">
      <c r="A15413" t="s">
        <v>53115</v>
      </c>
      <c r="B15413" t="s">
        <v>53115</v>
      </c>
      <c r="C15413" t="s">
        <v>53116</v>
      </c>
      <c r="D15413" t="s">
        <v>53114</v>
      </c>
    </row>
    <row r="15414" spans="1:4">
      <c r="A15414" t="s">
        <v>53118</v>
      </c>
      <c r="B15414" t="s">
        <v>53118</v>
      </c>
      <c r="C15414" t="s">
        <v>53119</v>
      </c>
      <c r="D15414" t="s">
        <v>53117</v>
      </c>
    </row>
    <row r="15415" spans="1:4">
      <c r="A15415" t="s">
        <v>53121</v>
      </c>
      <c r="B15415" t="s">
        <v>53121</v>
      </c>
      <c r="C15415" t="s">
        <v>53122</v>
      </c>
      <c r="D15415" t="s">
        <v>53120</v>
      </c>
    </row>
    <row r="15416" spans="1:4">
      <c r="A15416" t="s">
        <v>53124</v>
      </c>
      <c r="B15416" t="s">
        <v>53124</v>
      </c>
      <c r="C15416" t="s">
        <v>53125</v>
      </c>
      <c r="D15416" t="s">
        <v>53123</v>
      </c>
    </row>
    <row r="15417" spans="1:4">
      <c r="A15417" t="s">
        <v>53127</v>
      </c>
      <c r="B15417" t="s">
        <v>53128</v>
      </c>
      <c r="C15417" t="s">
        <v>53129</v>
      </c>
      <c r="D15417" t="s">
        <v>53126</v>
      </c>
    </row>
    <row r="15418" spans="1:4">
      <c r="A15418" t="s">
        <v>53131</v>
      </c>
      <c r="B15418" t="s">
        <v>53131</v>
      </c>
      <c r="C15418" t="s">
        <v>53132</v>
      </c>
      <c r="D15418" t="s">
        <v>53130</v>
      </c>
    </row>
    <row r="15419" spans="1:4">
      <c r="A15419" t="s">
        <v>53134</v>
      </c>
      <c r="B15419" t="s">
        <v>53135</v>
      </c>
      <c r="C15419" t="s">
        <v>53136</v>
      </c>
      <c r="D15419" t="s">
        <v>53133</v>
      </c>
    </row>
    <row r="15420" spans="1:4">
      <c r="A15420" t="s">
        <v>53138</v>
      </c>
      <c r="B15420" t="s">
        <v>53138</v>
      </c>
      <c r="C15420" t="s">
        <v>53139</v>
      </c>
      <c r="D15420" t="s">
        <v>53137</v>
      </c>
    </row>
    <row r="15421" spans="1:4">
      <c r="A15421" t="s">
        <v>53141</v>
      </c>
      <c r="B15421" t="s">
        <v>53141</v>
      </c>
      <c r="C15421" t="s">
        <v>53142</v>
      </c>
      <c r="D15421" t="s">
        <v>53140</v>
      </c>
    </row>
    <row r="15422" spans="1:4">
      <c r="A15422" t="s">
        <v>53144</v>
      </c>
      <c r="B15422" t="s">
        <v>53144</v>
      </c>
      <c r="C15422" t="s">
        <v>53145</v>
      </c>
      <c r="D15422" t="s">
        <v>53143</v>
      </c>
    </row>
    <row r="15423" spans="1:4">
      <c r="A15423" t="s">
        <v>53147</v>
      </c>
      <c r="B15423" t="s">
        <v>53147</v>
      </c>
      <c r="C15423" t="s">
        <v>53148</v>
      </c>
      <c r="D15423" t="s">
        <v>53146</v>
      </c>
    </row>
    <row r="15424" spans="1:4">
      <c r="A15424" t="s">
        <v>53150</v>
      </c>
      <c r="B15424" t="s">
        <v>53151</v>
      </c>
      <c r="C15424" t="s">
        <v>53152</v>
      </c>
      <c r="D15424" t="s">
        <v>53149</v>
      </c>
    </row>
    <row r="15425" spans="1:4">
      <c r="A15425" t="s">
        <v>53154</v>
      </c>
      <c r="B15425" t="s">
        <v>53154</v>
      </c>
      <c r="C15425" t="s">
        <v>53155</v>
      </c>
      <c r="D15425" t="s">
        <v>53153</v>
      </c>
    </row>
    <row r="15426" spans="1:4">
      <c r="A15426" t="s">
        <v>53157</v>
      </c>
      <c r="B15426" t="s">
        <v>53157</v>
      </c>
      <c r="C15426" t="s">
        <v>53158</v>
      </c>
      <c r="D15426" t="s">
        <v>53156</v>
      </c>
    </row>
    <row r="15427" spans="1:4">
      <c r="A15427" t="s">
        <v>53160</v>
      </c>
      <c r="B15427" t="s">
        <v>53161</v>
      </c>
      <c r="C15427" t="s">
        <v>53162</v>
      </c>
      <c r="D15427" t="s">
        <v>53159</v>
      </c>
    </row>
    <row r="15428" spans="1:4">
      <c r="A15428" t="s">
        <v>53164</v>
      </c>
      <c r="B15428" t="s">
        <v>53165</v>
      </c>
      <c r="C15428" t="s">
        <v>53166</v>
      </c>
      <c r="D15428" t="s">
        <v>53163</v>
      </c>
    </row>
    <row r="15429" spans="1:4">
      <c r="A15429" t="s">
        <v>53168</v>
      </c>
      <c r="B15429" t="s">
        <v>53169</v>
      </c>
      <c r="C15429" t="s">
        <v>53170</v>
      </c>
      <c r="D15429" t="s">
        <v>53167</v>
      </c>
    </row>
    <row r="15430" spans="1:4">
      <c r="A15430" t="s">
        <v>53172</v>
      </c>
      <c r="B15430" t="s">
        <v>53172</v>
      </c>
      <c r="C15430" t="s">
        <v>53173</v>
      </c>
      <c r="D15430" t="s">
        <v>53171</v>
      </c>
    </row>
    <row r="15431" spans="1:4">
      <c r="A15431" t="s">
        <v>53175</v>
      </c>
      <c r="B15431" t="s">
        <v>53175</v>
      </c>
      <c r="C15431" t="s">
        <v>53176</v>
      </c>
      <c r="D15431" t="s">
        <v>53174</v>
      </c>
    </row>
    <row r="15432" spans="1:4">
      <c r="A15432" t="s">
        <v>53178</v>
      </c>
      <c r="B15432" t="s">
        <v>53178</v>
      </c>
      <c r="C15432" t="s">
        <v>53179</v>
      </c>
      <c r="D15432" t="s">
        <v>53177</v>
      </c>
    </row>
    <row r="15433" spans="1:4">
      <c r="A15433" t="s">
        <v>53181</v>
      </c>
      <c r="B15433" t="s">
        <v>53181</v>
      </c>
      <c r="C15433" t="s">
        <v>53182</v>
      </c>
      <c r="D15433" t="s">
        <v>53180</v>
      </c>
    </row>
    <row r="15434" spans="1:4">
      <c r="A15434" t="s">
        <v>53184</v>
      </c>
      <c r="B15434" t="s">
        <v>53184</v>
      </c>
      <c r="C15434" t="s">
        <v>53185</v>
      </c>
      <c r="D15434" t="s">
        <v>53183</v>
      </c>
    </row>
    <row r="15435" spans="1:4">
      <c r="A15435" t="s">
        <v>53187</v>
      </c>
      <c r="B15435" t="s">
        <v>53187</v>
      </c>
      <c r="C15435" t="s">
        <v>53188</v>
      </c>
      <c r="D15435" t="s">
        <v>53186</v>
      </c>
    </row>
    <row r="15436" spans="1:4">
      <c r="A15436" t="s">
        <v>53190</v>
      </c>
      <c r="B15436" t="s">
        <v>53191</v>
      </c>
      <c r="C15436" t="s">
        <v>53192</v>
      </c>
      <c r="D15436" t="s">
        <v>53189</v>
      </c>
    </row>
    <row r="15437" spans="1:4">
      <c r="A15437" t="s">
        <v>53194</v>
      </c>
      <c r="B15437" t="s">
        <v>53195</v>
      </c>
      <c r="C15437" t="s">
        <v>53196</v>
      </c>
      <c r="D15437" t="s">
        <v>53193</v>
      </c>
    </row>
    <row r="15438" spans="1:4">
      <c r="A15438" t="s">
        <v>62288</v>
      </c>
      <c r="B15438" t="s">
        <v>53198</v>
      </c>
      <c r="C15438" t="s">
        <v>53199</v>
      </c>
      <c r="D15438" t="s">
        <v>53197</v>
      </c>
    </row>
    <row r="15439" spans="1:4">
      <c r="A15439" t="s">
        <v>53201</v>
      </c>
      <c r="B15439" t="s">
        <v>53201</v>
      </c>
      <c r="C15439" t="s">
        <v>53202</v>
      </c>
      <c r="D15439" t="s">
        <v>53200</v>
      </c>
    </row>
    <row r="15440" spans="1:4">
      <c r="A15440" t="s">
        <v>53204</v>
      </c>
      <c r="B15440" t="s">
        <v>53205</v>
      </c>
      <c r="C15440" t="s">
        <v>53206</v>
      </c>
      <c r="D15440" t="s">
        <v>53203</v>
      </c>
    </row>
    <row r="15441" spans="1:4">
      <c r="A15441" t="s">
        <v>53208</v>
      </c>
      <c r="B15441" t="s">
        <v>53208</v>
      </c>
      <c r="C15441" t="s">
        <v>53209</v>
      </c>
      <c r="D15441" t="s">
        <v>53207</v>
      </c>
    </row>
    <row r="15442" spans="1:4">
      <c r="A15442" t="s">
        <v>53211</v>
      </c>
      <c r="B15442" t="s">
        <v>53212</v>
      </c>
      <c r="C15442" t="s">
        <v>53213</v>
      </c>
      <c r="D15442" t="s">
        <v>53210</v>
      </c>
    </row>
    <row r="15443" spans="1:4">
      <c r="A15443" t="s">
        <v>53215</v>
      </c>
      <c r="B15443" t="s">
        <v>53216</v>
      </c>
      <c r="C15443" t="s">
        <v>53217</v>
      </c>
      <c r="D15443" t="s">
        <v>53214</v>
      </c>
    </row>
    <row r="15444" spans="1:4">
      <c r="A15444" t="s">
        <v>53219</v>
      </c>
      <c r="B15444" t="s">
        <v>53219</v>
      </c>
      <c r="C15444" t="s">
        <v>53220</v>
      </c>
      <c r="D15444" t="s">
        <v>53218</v>
      </c>
    </row>
    <row r="15445" spans="1:4">
      <c r="A15445" t="s">
        <v>53222</v>
      </c>
      <c r="B15445" t="s">
        <v>53223</v>
      </c>
      <c r="C15445" t="s">
        <v>53224</v>
      </c>
      <c r="D15445" t="s">
        <v>53221</v>
      </c>
    </row>
    <row r="15446" spans="1:4">
      <c r="A15446" t="s">
        <v>53226</v>
      </c>
      <c r="B15446" t="s">
        <v>53226</v>
      </c>
      <c r="C15446" t="s">
        <v>53227</v>
      </c>
      <c r="D15446" t="s">
        <v>53225</v>
      </c>
    </row>
    <row r="15447" spans="1:4">
      <c r="A15447" t="s">
        <v>53229</v>
      </c>
      <c r="B15447" t="s">
        <v>53229</v>
      </c>
      <c r="C15447" t="s">
        <v>53230</v>
      </c>
      <c r="D15447" t="s">
        <v>53228</v>
      </c>
    </row>
    <row r="15448" spans="1:4">
      <c r="A15448" t="s">
        <v>53232</v>
      </c>
      <c r="B15448" t="s">
        <v>53233</v>
      </c>
      <c r="C15448" t="s">
        <v>53234</v>
      </c>
      <c r="D15448" t="s">
        <v>53231</v>
      </c>
    </row>
    <row r="15449" spans="1:4">
      <c r="A15449" t="s">
        <v>53236</v>
      </c>
      <c r="B15449" t="s">
        <v>53237</v>
      </c>
      <c r="C15449" t="s">
        <v>53238</v>
      </c>
      <c r="D15449" t="s">
        <v>53235</v>
      </c>
    </row>
    <row r="15450" spans="1:4">
      <c r="A15450" t="s">
        <v>53240</v>
      </c>
      <c r="B15450" t="s">
        <v>53240</v>
      </c>
      <c r="C15450" t="s">
        <v>53241</v>
      </c>
      <c r="D15450" t="s">
        <v>53239</v>
      </c>
    </row>
    <row r="15451" spans="1:4">
      <c r="A15451" t="s">
        <v>53243</v>
      </c>
      <c r="B15451" t="s">
        <v>53243</v>
      </c>
      <c r="C15451" t="s">
        <v>53244</v>
      </c>
      <c r="D15451" t="s">
        <v>53242</v>
      </c>
    </row>
    <row r="15452" spans="1:4">
      <c r="A15452" t="s">
        <v>53246</v>
      </c>
      <c r="B15452" t="s">
        <v>53246</v>
      </c>
      <c r="C15452" t="s">
        <v>53247</v>
      </c>
      <c r="D15452" t="s">
        <v>53245</v>
      </c>
    </row>
    <row r="15453" spans="1:4">
      <c r="A15453" t="s">
        <v>53249</v>
      </c>
      <c r="B15453" t="s">
        <v>53249</v>
      </c>
      <c r="C15453" t="s">
        <v>53250</v>
      </c>
      <c r="D15453" t="s">
        <v>53248</v>
      </c>
    </row>
    <row r="15454" spans="1:4">
      <c r="A15454" t="s">
        <v>53252</v>
      </c>
      <c r="B15454" t="s">
        <v>53253</v>
      </c>
      <c r="C15454" t="s">
        <v>53254</v>
      </c>
      <c r="D15454" t="s">
        <v>53251</v>
      </c>
    </row>
    <row r="15455" spans="1:4">
      <c r="A15455" t="s">
        <v>53256</v>
      </c>
      <c r="B15455" t="s">
        <v>53257</v>
      </c>
      <c r="C15455" t="s">
        <v>53258</v>
      </c>
      <c r="D15455" t="s">
        <v>53255</v>
      </c>
    </row>
    <row r="15456" spans="1:4">
      <c r="A15456" t="s">
        <v>53260</v>
      </c>
      <c r="B15456" t="s">
        <v>53260</v>
      </c>
      <c r="C15456" t="s">
        <v>53261</v>
      </c>
      <c r="D15456" t="s">
        <v>53259</v>
      </c>
    </row>
    <row r="15457" spans="1:4">
      <c r="A15457" t="s">
        <v>53263</v>
      </c>
      <c r="B15457" t="s">
        <v>53264</v>
      </c>
      <c r="C15457" t="s">
        <v>53265</v>
      </c>
      <c r="D15457" t="s">
        <v>53262</v>
      </c>
    </row>
    <row r="15458" spans="1:4">
      <c r="A15458" t="s">
        <v>53267</v>
      </c>
      <c r="B15458" t="s">
        <v>53268</v>
      </c>
      <c r="C15458" t="s">
        <v>53269</v>
      </c>
      <c r="D15458" t="s">
        <v>53266</v>
      </c>
    </row>
    <row r="15459" spans="1:4">
      <c r="A15459" t="s">
        <v>53271</v>
      </c>
      <c r="B15459" t="s">
        <v>53271</v>
      </c>
      <c r="C15459" t="s">
        <v>53272</v>
      </c>
      <c r="D15459" t="s">
        <v>53270</v>
      </c>
    </row>
    <row r="15460" spans="1:4">
      <c r="A15460" t="s">
        <v>53274</v>
      </c>
      <c r="B15460" t="s">
        <v>53274</v>
      </c>
      <c r="C15460" t="s">
        <v>53275</v>
      </c>
      <c r="D15460" t="s">
        <v>53273</v>
      </c>
    </row>
    <row r="15461" spans="1:4">
      <c r="A15461" t="s">
        <v>53277</v>
      </c>
      <c r="B15461" t="s">
        <v>53277</v>
      </c>
      <c r="C15461" t="s">
        <v>53278</v>
      </c>
      <c r="D15461" t="s">
        <v>53276</v>
      </c>
    </row>
    <row r="15462" spans="1:4">
      <c r="A15462" t="s">
        <v>53280</v>
      </c>
      <c r="B15462" t="s">
        <v>53280</v>
      </c>
      <c r="C15462" t="s">
        <v>53281</v>
      </c>
      <c r="D15462" t="s">
        <v>53279</v>
      </c>
    </row>
    <row r="15463" spans="1:4">
      <c r="A15463" t="s">
        <v>53283</v>
      </c>
      <c r="B15463" t="s">
        <v>53283</v>
      </c>
      <c r="C15463" t="s">
        <v>53284</v>
      </c>
      <c r="D15463" t="s">
        <v>53282</v>
      </c>
    </row>
    <row r="15464" spans="1:4">
      <c r="A15464" t="s">
        <v>53286</v>
      </c>
      <c r="B15464" t="s">
        <v>53287</v>
      </c>
      <c r="C15464" t="s">
        <v>53288</v>
      </c>
      <c r="D15464" t="s">
        <v>53285</v>
      </c>
    </row>
    <row r="15465" spans="1:4">
      <c r="A15465" t="s">
        <v>53290</v>
      </c>
      <c r="B15465" t="s">
        <v>53290</v>
      </c>
      <c r="C15465" t="s">
        <v>53291</v>
      </c>
      <c r="D15465" t="s">
        <v>53289</v>
      </c>
    </row>
    <row r="15466" spans="1:4">
      <c r="A15466" t="s">
        <v>53293</v>
      </c>
      <c r="B15466" t="s">
        <v>53293</v>
      </c>
      <c r="C15466" t="s">
        <v>53294</v>
      </c>
      <c r="D15466" t="s">
        <v>53292</v>
      </c>
    </row>
    <row r="15467" spans="1:4">
      <c r="A15467" t="s">
        <v>53296</v>
      </c>
      <c r="B15467" t="s">
        <v>53297</v>
      </c>
      <c r="C15467" t="s">
        <v>53298</v>
      </c>
      <c r="D15467" t="s">
        <v>53295</v>
      </c>
    </row>
    <row r="15468" spans="1:4">
      <c r="A15468" t="s">
        <v>62289</v>
      </c>
      <c r="B15468" t="s">
        <v>62290</v>
      </c>
      <c r="C15468" t="s">
        <v>53300</v>
      </c>
      <c r="D15468" t="s">
        <v>53299</v>
      </c>
    </row>
    <row r="15469" spans="1:4">
      <c r="A15469" t="s">
        <v>53302</v>
      </c>
      <c r="B15469" t="s">
        <v>53303</v>
      </c>
      <c r="C15469" t="s">
        <v>53304</v>
      </c>
      <c r="D15469" t="s">
        <v>53301</v>
      </c>
    </row>
    <row r="15470" spans="1:4">
      <c r="A15470" t="s">
        <v>53306</v>
      </c>
      <c r="B15470" t="s">
        <v>53306</v>
      </c>
      <c r="C15470" t="s">
        <v>53307</v>
      </c>
      <c r="D15470" t="s">
        <v>53305</v>
      </c>
    </row>
    <row r="15471" spans="1:4">
      <c r="A15471" t="s">
        <v>53309</v>
      </c>
      <c r="B15471" t="s">
        <v>53310</v>
      </c>
      <c r="C15471" t="s">
        <v>53311</v>
      </c>
      <c r="D15471" t="s">
        <v>53308</v>
      </c>
    </row>
    <row r="15472" spans="1:4">
      <c r="A15472" t="s">
        <v>53313</v>
      </c>
      <c r="B15472" t="s">
        <v>53313</v>
      </c>
      <c r="C15472" t="s">
        <v>53314</v>
      </c>
      <c r="D15472" t="s">
        <v>53312</v>
      </c>
    </row>
    <row r="15473" spans="1:4">
      <c r="A15473" t="s">
        <v>53316</v>
      </c>
      <c r="B15473" t="s">
        <v>53316</v>
      </c>
      <c r="C15473" t="s">
        <v>53317</v>
      </c>
      <c r="D15473" t="s">
        <v>53315</v>
      </c>
    </row>
    <row r="15474" spans="1:4">
      <c r="A15474" t="s">
        <v>53319</v>
      </c>
      <c r="B15474" t="s">
        <v>53319</v>
      </c>
      <c r="C15474" t="s">
        <v>53320</v>
      </c>
      <c r="D15474" t="s">
        <v>53318</v>
      </c>
    </row>
    <row r="15475" spans="1:4">
      <c r="A15475" t="s">
        <v>53322</v>
      </c>
      <c r="B15475" t="s">
        <v>53322</v>
      </c>
      <c r="C15475" t="s">
        <v>53323</v>
      </c>
      <c r="D15475" t="s">
        <v>53321</v>
      </c>
    </row>
    <row r="15476" spans="1:4">
      <c r="A15476" t="s">
        <v>53325</v>
      </c>
      <c r="B15476" t="s">
        <v>53326</v>
      </c>
      <c r="C15476" t="s">
        <v>53327</v>
      </c>
      <c r="D15476" t="s">
        <v>53324</v>
      </c>
    </row>
    <row r="15477" spans="1:4">
      <c r="A15477" t="s">
        <v>53329</v>
      </c>
      <c r="B15477" t="s">
        <v>53329</v>
      </c>
      <c r="C15477" t="s">
        <v>53330</v>
      </c>
      <c r="D15477" t="s">
        <v>53328</v>
      </c>
    </row>
    <row r="15478" spans="1:4">
      <c r="A15478" t="s">
        <v>53332</v>
      </c>
      <c r="B15478" t="s">
        <v>53332</v>
      </c>
      <c r="C15478" t="s">
        <v>53333</v>
      </c>
      <c r="D15478" t="s">
        <v>53331</v>
      </c>
    </row>
    <row r="15479" spans="1:4">
      <c r="A15479" t="s">
        <v>53335</v>
      </c>
      <c r="B15479" t="s">
        <v>53335</v>
      </c>
      <c r="C15479" t="s">
        <v>53336</v>
      </c>
      <c r="D15479" t="s">
        <v>53334</v>
      </c>
    </row>
    <row r="15480" spans="1:4">
      <c r="A15480" t="s">
        <v>53338</v>
      </c>
      <c r="B15480" t="s">
        <v>53338</v>
      </c>
      <c r="C15480" t="s">
        <v>53339</v>
      </c>
      <c r="D15480" t="s">
        <v>53337</v>
      </c>
    </row>
    <row r="15481" spans="1:4">
      <c r="A15481" t="s">
        <v>53341</v>
      </c>
      <c r="B15481" t="s">
        <v>53342</v>
      </c>
      <c r="C15481" t="s">
        <v>53343</v>
      </c>
      <c r="D15481" t="s">
        <v>53340</v>
      </c>
    </row>
    <row r="15482" spans="1:4">
      <c r="A15482" t="s">
        <v>53345</v>
      </c>
      <c r="B15482" t="s">
        <v>53346</v>
      </c>
      <c r="C15482" t="s">
        <v>53347</v>
      </c>
      <c r="D15482" t="s">
        <v>53344</v>
      </c>
    </row>
    <row r="15483" spans="1:4">
      <c r="A15483" t="s">
        <v>53349</v>
      </c>
      <c r="B15483" t="s">
        <v>53350</v>
      </c>
      <c r="C15483" t="s">
        <v>53351</v>
      </c>
      <c r="D15483" t="s">
        <v>53348</v>
      </c>
    </row>
    <row r="15484" spans="1:4">
      <c r="A15484" t="s">
        <v>53353</v>
      </c>
      <c r="B15484" t="s">
        <v>53354</v>
      </c>
      <c r="C15484" t="s">
        <v>62291</v>
      </c>
      <c r="D15484" t="s">
        <v>53352</v>
      </c>
    </row>
    <row r="15485" spans="1:4">
      <c r="A15485" t="s">
        <v>53356</v>
      </c>
      <c r="B15485" t="s">
        <v>53357</v>
      </c>
      <c r="C15485" t="s">
        <v>53358</v>
      </c>
      <c r="D15485" t="s">
        <v>53355</v>
      </c>
    </row>
    <row r="15486" spans="1:4">
      <c r="A15486" t="s">
        <v>53360</v>
      </c>
      <c r="B15486" t="s">
        <v>53361</v>
      </c>
      <c r="C15486" t="s">
        <v>53362</v>
      </c>
      <c r="D15486" t="s">
        <v>53359</v>
      </c>
    </row>
    <row r="15487" spans="1:4">
      <c r="A15487" t="s">
        <v>53364</v>
      </c>
      <c r="B15487" t="s">
        <v>53365</v>
      </c>
      <c r="C15487" t="s">
        <v>53366</v>
      </c>
      <c r="D15487" t="s">
        <v>53363</v>
      </c>
    </row>
    <row r="15488" spans="1:4">
      <c r="A15488" t="s">
        <v>53368</v>
      </c>
      <c r="B15488" t="s">
        <v>53368</v>
      </c>
      <c r="C15488" t="s">
        <v>53369</v>
      </c>
      <c r="D15488" t="s">
        <v>53367</v>
      </c>
    </row>
    <row r="15489" spans="1:4">
      <c r="A15489" t="s">
        <v>53371</v>
      </c>
      <c r="B15489" t="s">
        <v>53371</v>
      </c>
      <c r="C15489" t="s">
        <v>53372</v>
      </c>
      <c r="D15489" t="s">
        <v>53370</v>
      </c>
    </row>
    <row r="15490" spans="1:4">
      <c r="A15490" t="s">
        <v>53374</v>
      </c>
      <c r="B15490" t="s">
        <v>53374</v>
      </c>
      <c r="C15490" t="s">
        <v>53375</v>
      </c>
      <c r="D15490" t="s">
        <v>53373</v>
      </c>
    </row>
    <row r="15491" spans="1:4">
      <c r="A15491" t="s">
        <v>53377</v>
      </c>
      <c r="B15491" t="s">
        <v>53377</v>
      </c>
      <c r="C15491" t="s">
        <v>53378</v>
      </c>
      <c r="D15491" t="s">
        <v>53376</v>
      </c>
    </row>
    <row r="15492" spans="1:4">
      <c r="A15492" t="s">
        <v>53380</v>
      </c>
      <c r="B15492" t="s">
        <v>53381</v>
      </c>
      <c r="C15492" t="s">
        <v>53382</v>
      </c>
      <c r="D15492" t="s">
        <v>53379</v>
      </c>
    </row>
    <row r="15493" spans="1:4">
      <c r="A15493" t="s">
        <v>53384</v>
      </c>
      <c r="B15493" t="s">
        <v>53385</v>
      </c>
      <c r="C15493" t="s">
        <v>53386</v>
      </c>
      <c r="D15493" t="s">
        <v>53383</v>
      </c>
    </row>
    <row r="15494" spans="1:4">
      <c r="A15494" t="s">
        <v>62292</v>
      </c>
      <c r="B15494" t="s">
        <v>53388</v>
      </c>
      <c r="C15494" t="s">
        <v>53389</v>
      </c>
      <c r="D15494" t="s">
        <v>53387</v>
      </c>
    </row>
    <row r="15495" spans="1:4">
      <c r="A15495" t="s">
        <v>53391</v>
      </c>
      <c r="B15495" t="s">
        <v>53391</v>
      </c>
      <c r="C15495" t="s">
        <v>53392</v>
      </c>
      <c r="D15495" t="s">
        <v>53390</v>
      </c>
    </row>
    <row r="15496" spans="1:4">
      <c r="A15496" t="s">
        <v>53394</v>
      </c>
      <c r="B15496" t="s">
        <v>53394</v>
      </c>
      <c r="C15496" t="s">
        <v>53395</v>
      </c>
      <c r="D15496" t="s">
        <v>53393</v>
      </c>
    </row>
    <row r="15497" spans="1:4">
      <c r="A15497" t="s">
        <v>53397</v>
      </c>
      <c r="B15497" t="s">
        <v>53397</v>
      </c>
      <c r="C15497" t="s">
        <v>53398</v>
      </c>
      <c r="D15497" t="s">
        <v>53396</v>
      </c>
    </row>
    <row r="15498" spans="1:4">
      <c r="A15498" t="s">
        <v>53400</v>
      </c>
      <c r="B15498" t="s">
        <v>53401</v>
      </c>
      <c r="C15498" t="s">
        <v>53402</v>
      </c>
      <c r="D15498" t="s">
        <v>53399</v>
      </c>
    </row>
    <row r="15499" spans="1:4">
      <c r="A15499" t="s">
        <v>62293</v>
      </c>
      <c r="B15499" t="s">
        <v>62294</v>
      </c>
      <c r="C15499" t="s">
        <v>53404</v>
      </c>
      <c r="D15499" t="s">
        <v>53403</v>
      </c>
    </row>
    <row r="15500" spans="1:4">
      <c r="A15500" t="s">
        <v>53406</v>
      </c>
      <c r="B15500" t="s">
        <v>53407</v>
      </c>
      <c r="C15500" t="s">
        <v>53408</v>
      </c>
      <c r="D15500" t="s">
        <v>53405</v>
      </c>
    </row>
    <row r="15501" spans="1:4">
      <c r="A15501" t="s">
        <v>53410</v>
      </c>
      <c r="B15501" t="s">
        <v>53410</v>
      </c>
      <c r="C15501" t="s">
        <v>53411</v>
      </c>
      <c r="D15501" t="s">
        <v>53409</v>
      </c>
    </row>
    <row r="15502" spans="1:4">
      <c r="A15502" t="s">
        <v>53413</v>
      </c>
      <c r="B15502" t="s">
        <v>53414</v>
      </c>
      <c r="C15502" t="s">
        <v>53415</v>
      </c>
      <c r="D15502" t="s">
        <v>53412</v>
      </c>
    </row>
    <row r="15503" spans="1:4">
      <c r="A15503" t="s">
        <v>62295</v>
      </c>
      <c r="B15503" t="s">
        <v>53417</v>
      </c>
      <c r="C15503" t="s">
        <v>53418</v>
      </c>
      <c r="D15503" t="s">
        <v>53416</v>
      </c>
    </row>
    <row r="15504" spans="1:4">
      <c r="A15504" t="s">
        <v>53420</v>
      </c>
      <c r="B15504" t="s">
        <v>53420</v>
      </c>
      <c r="C15504" t="s">
        <v>53421</v>
      </c>
      <c r="D15504" t="s">
        <v>53419</v>
      </c>
    </row>
    <row r="15505" spans="1:4">
      <c r="A15505" t="s">
        <v>53423</v>
      </c>
      <c r="B15505" t="s">
        <v>53424</v>
      </c>
      <c r="C15505" t="s">
        <v>53425</v>
      </c>
      <c r="D15505" t="s">
        <v>53422</v>
      </c>
    </row>
    <row r="15506" spans="1:4">
      <c r="A15506" t="s">
        <v>53427</v>
      </c>
      <c r="B15506" t="s">
        <v>53428</v>
      </c>
      <c r="C15506" t="s">
        <v>53429</v>
      </c>
      <c r="D15506" t="s">
        <v>53426</v>
      </c>
    </row>
    <row r="15507" spans="1:4">
      <c r="A15507" t="s">
        <v>62296</v>
      </c>
      <c r="B15507" t="s">
        <v>62297</v>
      </c>
      <c r="C15507" t="s">
        <v>53431</v>
      </c>
      <c r="D15507" t="s">
        <v>53430</v>
      </c>
    </row>
    <row r="15508" spans="1:4">
      <c r="A15508" t="s">
        <v>53433</v>
      </c>
      <c r="B15508" t="s">
        <v>53434</v>
      </c>
      <c r="C15508" t="s">
        <v>53435</v>
      </c>
      <c r="D15508" t="s">
        <v>53432</v>
      </c>
    </row>
    <row r="15509" spans="1:4">
      <c r="A15509" t="s">
        <v>53437</v>
      </c>
      <c r="B15509" t="s">
        <v>53438</v>
      </c>
      <c r="C15509" t="s">
        <v>53439</v>
      </c>
      <c r="D15509" t="s">
        <v>53436</v>
      </c>
    </row>
    <row r="15510" spans="1:4">
      <c r="A15510" t="s">
        <v>53441</v>
      </c>
      <c r="B15510" t="s">
        <v>53441</v>
      </c>
      <c r="C15510" t="s">
        <v>53442</v>
      </c>
      <c r="D15510" t="s">
        <v>53440</v>
      </c>
    </row>
    <row r="15511" spans="1:4">
      <c r="A15511" t="s">
        <v>53444</v>
      </c>
      <c r="B15511" t="s">
        <v>53445</v>
      </c>
      <c r="C15511" t="s">
        <v>53446</v>
      </c>
      <c r="D15511" t="s">
        <v>53443</v>
      </c>
    </row>
    <row r="15512" spans="1:4">
      <c r="A15512" t="s">
        <v>62298</v>
      </c>
      <c r="B15512" t="s">
        <v>53448</v>
      </c>
      <c r="C15512" t="s">
        <v>53449</v>
      </c>
      <c r="D15512" t="s">
        <v>53447</v>
      </c>
    </row>
    <row r="15513" spans="1:4">
      <c r="A15513" t="s">
        <v>53451</v>
      </c>
      <c r="B15513" t="s">
        <v>53452</v>
      </c>
      <c r="C15513" t="s">
        <v>53453</v>
      </c>
      <c r="D15513" t="s">
        <v>53450</v>
      </c>
    </row>
    <row r="15514" spans="1:4">
      <c r="A15514" t="s">
        <v>53455</v>
      </c>
      <c r="B15514" t="s">
        <v>53456</v>
      </c>
      <c r="C15514" t="s">
        <v>53457</v>
      </c>
      <c r="D15514" t="s">
        <v>53454</v>
      </c>
    </row>
    <row r="15515" spans="1:4">
      <c r="A15515" t="s">
        <v>53459</v>
      </c>
      <c r="B15515" t="s">
        <v>53460</v>
      </c>
      <c r="C15515" t="s">
        <v>53461</v>
      </c>
      <c r="D15515" t="s">
        <v>53458</v>
      </c>
    </row>
    <row r="15516" spans="1:4">
      <c r="A15516" t="s">
        <v>53463</v>
      </c>
      <c r="B15516" t="s">
        <v>53463</v>
      </c>
      <c r="C15516" t="s">
        <v>53464</v>
      </c>
      <c r="D15516" t="s">
        <v>53462</v>
      </c>
    </row>
    <row r="15517" spans="1:4">
      <c r="A15517" t="s">
        <v>53466</v>
      </c>
      <c r="B15517" t="s">
        <v>53467</v>
      </c>
      <c r="C15517" t="s">
        <v>53468</v>
      </c>
      <c r="D15517" t="s">
        <v>53465</v>
      </c>
    </row>
    <row r="15518" spans="1:4">
      <c r="A15518" t="s">
        <v>53470</v>
      </c>
      <c r="B15518" t="s">
        <v>53470</v>
      </c>
      <c r="C15518" t="s">
        <v>53471</v>
      </c>
      <c r="D15518" t="s">
        <v>53469</v>
      </c>
    </row>
    <row r="15519" spans="1:4">
      <c r="A15519" t="s">
        <v>53473</v>
      </c>
      <c r="B15519" t="s">
        <v>53473</v>
      </c>
      <c r="C15519" t="s">
        <v>53474</v>
      </c>
      <c r="D15519" t="s">
        <v>53472</v>
      </c>
    </row>
    <row r="15520" spans="1:4">
      <c r="A15520" t="s">
        <v>53476</v>
      </c>
      <c r="B15520" t="s">
        <v>53476</v>
      </c>
      <c r="C15520" t="s">
        <v>53477</v>
      </c>
      <c r="D15520" t="s">
        <v>53475</v>
      </c>
    </row>
    <row r="15521" spans="1:4">
      <c r="A15521" t="s">
        <v>62299</v>
      </c>
      <c r="B15521" t="s">
        <v>62299</v>
      </c>
      <c r="C15521" t="s">
        <v>53479</v>
      </c>
      <c r="D15521" t="s">
        <v>53478</v>
      </c>
    </row>
    <row r="15522" spans="1:4">
      <c r="A15522" t="s">
        <v>53481</v>
      </c>
      <c r="B15522" t="s">
        <v>53482</v>
      </c>
      <c r="C15522" t="s">
        <v>53483</v>
      </c>
      <c r="D15522" t="s">
        <v>53480</v>
      </c>
    </row>
    <row r="15523" spans="1:4">
      <c r="A15523" t="s">
        <v>53485</v>
      </c>
      <c r="B15523" t="s">
        <v>53486</v>
      </c>
      <c r="C15523" t="s">
        <v>53487</v>
      </c>
      <c r="D15523" t="s">
        <v>53484</v>
      </c>
    </row>
    <row r="15524" spans="1:4">
      <c r="A15524" t="s">
        <v>53489</v>
      </c>
      <c r="B15524" t="s">
        <v>53489</v>
      </c>
      <c r="C15524" t="s">
        <v>53490</v>
      </c>
      <c r="D15524" t="s">
        <v>53488</v>
      </c>
    </row>
    <row r="15525" spans="1:4">
      <c r="A15525" t="s">
        <v>53492</v>
      </c>
      <c r="B15525" t="s">
        <v>53492</v>
      </c>
      <c r="C15525" t="s">
        <v>53493</v>
      </c>
      <c r="D15525" t="s">
        <v>53491</v>
      </c>
    </row>
    <row r="15526" spans="1:4">
      <c r="A15526" t="s">
        <v>53495</v>
      </c>
      <c r="B15526" t="s">
        <v>53495</v>
      </c>
      <c r="C15526" t="s">
        <v>53496</v>
      </c>
      <c r="D15526" t="s">
        <v>53494</v>
      </c>
    </row>
    <row r="15527" spans="1:4">
      <c r="A15527" t="s">
        <v>62300</v>
      </c>
      <c r="B15527" t="s">
        <v>53498</v>
      </c>
      <c r="C15527" t="s">
        <v>53499</v>
      </c>
      <c r="D15527" t="s">
        <v>53497</v>
      </c>
    </row>
    <row r="15528" spans="1:4">
      <c r="A15528" t="s">
        <v>53501</v>
      </c>
      <c r="B15528" t="s">
        <v>53502</v>
      </c>
      <c r="C15528" t="s">
        <v>53503</v>
      </c>
      <c r="D15528" t="s">
        <v>53500</v>
      </c>
    </row>
    <row r="15529" spans="1:4">
      <c r="A15529" t="s">
        <v>53505</v>
      </c>
      <c r="B15529" t="s">
        <v>53506</v>
      </c>
      <c r="C15529" t="s">
        <v>53507</v>
      </c>
      <c r="D15529" t="s">
        <v>53504</v>
      </c>
    </row>
    <row r="15530" spans="1:4">
      <c r="A15530" t="s">
        <v>53509</v>
      </c>
      <c r="B15530" t="s">
        <v>53509</v>
      </c>
      <c r="C15530" t="s">
        <v>53510</v>
      </c>
      <c r="D15530" t="s">
        <v>53508</v>
      </c>
    </row>
    <row r="15531" spans="1:4">
      <c r="A15531" t="s">
        <v>62301</v>
      </c>
      <c r="B15531" t="s">
        <v>62302</v>
      </c>
      <c r="C15531" t="s">
        <v>53512</v>
      </c>
      <c r="D15531" t="s">
        <v>53511</v>
      </c>
    </row>
    <row r="15532" spans="1:4">
      <c r="A15532" t="s">
        <v>53514</v>
      </c>
      <c r="B15532" t="s">
        <v>53514</v>
      </c>
      <c r="C15532" t="s">
        <v>53515</v>
      </c>
      <c r="D15532" t="s">
        <v>53513</v>
      </c>
    </row>
    <row r="15533" spans="1:4">
      <c r="A15533" t="s">
        <v>53517</v>
      </c>
      <c r="B15533" t="s">
        <v>53517</v>
      </c>
      <c r="C15533" t="s">
        <v>53518</v>
      </c>
      <c r="D15533" t="s">
        <v>53516</v>
      </c>
    </row>
    <row r="15534" spans="1:4">
      <c r="A15534" t="s">
        <v>53520</v>
      </c>
      <c r="B15534" t="s">
        <v>53520</v>
      </c>
      <c r="C15534" t="s">
        <v>53521</v>
      </c>
      <c r="D15534" t="s">
        <v>53519</v>
      </c>
    </row>
    <row r="15535" spans="1:4">
      <c r="A15535" t="s">
        <v>53523</v>
      </c>
      <c r="B15535" t="s">
        <v>53524</v>
      </c>
      <c r="C15535" t="s">
        <v>53525</v>
      </c>
      <c r="D15535" t="s">
        <v>53522</v>
      </c>
    </row>
    <row r="15536" spans="1:4">
      <c r="A15536" t="s">
        <v>53527</v>
      </c>
      <c r="B15536" t="s">
        <v>53528</v>
      </c>
      <c r="C15536" t="s">
        <v>53529</v>
      </c>
      <c r="D15536" t="s">
        <v>53526</v>
      </c>
    </row>
    <row r="15537" spans="1:4">
      <c r="A15537" t="s">
        <v>62303</v>
      </c>
      <c r="B15537" t="s">
        <v>62304</v>
      </c>
      <c r="C15537" t="s">
        <v>53531</v>
      </c>
      <c r="D15537" t="s">
        <v>53530</v>
      </c>
    </row>
    <row r="15538" spans="1:4">
      <c r="A15538" t="s">
        <v>53533</v>
      </c>
      <c r="B15538" t="s">
        <v>53533</v>
      </c>
      <c r="C15538" t="s">
        <v>53534</v>
      </c>
      <c r="D15538" t="s">
        <v>53532</v>
      </c>
    </row>
    <row r="15539" spans="1:4">
      <c r="A15539" t="s">
        <v>53536</v>
      </c>
      <c r="B15539" t="s">
        <v>53536</v>
      </c>
      <c r="C15539" t="s">
        <v>53537</v>
      </c>
      <c r="D15539" t="s">
        <v>53535</v>
      </c>
    </row>
    <row r="15540" spans="1:4">
      <c r="A15540" t="s">
        <v>53539</v>
      </c>
      <c r="B15540" t="s">
        <v>53540</v>
      </c>
      <c r="C15540" t="s">
        <v>53541</v>
      </c>
      <c r="D15540" t="s">
        <v>53538</v>
      </c>
    </row>
    <row r="15541" spans="1:4">
      <c r="A15541" t="s">
        <v>53543</v>
      </c>
      <c r="B15541" t="s">
        <v>53544</v>
      </c>
      <c r="C15541" t="s">
        <v>53545</v>
      </c>
      <c r="D15541" t="s">
        <v>53542</v>
      </c>
    </row>
    <row r="15542" spans="1:4">
      <c r="A15542" t="s">
        <v>53547</v>
      </c>
      <c r="B15542" t="s">
        <v>53548</v>
      </c>
      <c r="C15542" t="s">
        <v>53549</v>
      </c>
      <c r="D15542" t="s">
        <v>53546</v>
      </c>
    </row>
    <row r="15543" spans="1:4">
      <c r="A15543" t="s">
        <v>53551</v>
      </c>
      <c r="B15543" t="s">
        <v>53551</v>
      </c>
      <c r="C15543" t="s">
        <v>53552</v>
      </c>
      <c r="D15543" t="s">
        <v>53550</v>
      </c>
    </row>
    <row r="15544" spans="1:4">
      <c r="A15544" t="s">
        <v>53554</v>
      </c>
      <c r="B15544" t="s">
        <v>53554</v>
      </c>
      <c r="C15544" t="s">
        <v>53555</v>
      </c>
      <c r="D15544" t="s">
        <v>53553</v>
      </c>
    </row>
    <row r="15545" spans="1:4">
      <c r="A15545" t="s">
        <v>53557</v>
      </c>
      <c r="B15545" t="s">
        <v>53557</v>
      </c>
      <c r="C15545" t="s">
        <v>62305</v>
      </c>
      <c r="D15545" t="s">
        <v>53556</v>
      </c>
    </row>
    <row r="15546" spans="1:4">
      <c r="A15546" t="s">
        <v>53559</v>
      </c>
      <c r="B15546" t="s">
        <v>53559</v>
      </c>
      <c r="C15546" t="s">
        <v>53560</v>
      </c>
      <c r="D15546" t="s">
        <v>53558</v>
      </c>
    </row>
    <row r="15547" spans="1:4">
      <c r="A15547" t="s">
        <v>53562</v>
      </c>
      <c r="B15547" t="s">
        <v>53562</v>
      </c>
      <c r="C15547" t="s">
        <v>53563</v>
      </c>
      <c r="D15547" t="s">
        <v>53561</v>
      </c>
    </row>
    <row r="15548" spans="1:4">
      <c r="A15548" t="s">
        <v>53565</v>
      </c>
      <c r="B15548" t="s">
        <v>53565</v>
      </c>
      <c r="C15548" t="s">
        <v>53566</v>
      </c>
      <c r="D15548" t="s">
        <v>53564</v>
      </c>
    </row>
    <row r="15549" spans="1:4">
      <c r="A15549" t="s">
        <v>53568</v>
      </c>
      <c r="B15549" t="s">
        <v>53569</v>
      </c>
      <c r="C15549" t="s">
        <v>53570</v>
      </c>
      <c r="D15549" t="s">
        <v>53567</v>
      </c>
    </row>
    <row r="15550" spans="1:4">
      <c r="A15550" t="s">
        <v>53572</v>
      </c>
      <c r="B15550" t="s">
        <v>53572</v>
      </c>
      <c r="C15550" t="s">
        <v>53573</v>
      </c>
      <c r="D15550" t="s">
        <v>53571</v>
      </c>
    </row>
    <row r="15551" spans="1:4">
      <c r="A15551" t="s">
        <v>62306</v>
      </c>
      <c r="B15551" t="s">
        <v>62306</v>
      </c>
      <c r="C15551" t="s">
        <v>53575</v>
      </c>
      <c r="D15551" t="s">
        <v>53574</v>
      </c>
    </row>
    <row r="15552" spans="1:4">
      <c r="A15552" t="s">
        <v>53577</v>
      </c>
      <c r="B15552" t="s">
        <v>53577</v>
      </c>
      <c r="C15552" t="s">
        <v>53578</v>
      </c>
      <c r="D15552" t="s">
        <v>53576</v>
      </c>
    </row>
    <row r="15553" spans="1:4">
      <c r="A15553" t="s">
        <v>53580</v>
      </c>
      <c r="B15553" t="s">
        <v>53580</v>
      </c>
      <c r="C15553" t="s">
        <v>53581</v>
      </c>
      <c r="D15553" t="s">
        <v>53579</v>
      </c>
    </row>
    <row r="15554" spans="1:4">
      <c r="A15554" t="s">
        <v>62307</v>
      </c>
      <c r="B15554" t="s">
        <v>53583</v>
      </c>
      <c r="C15554" t="s">
        <v>53584</v>
      </c>
      <c r="D15554" t="s">
        <v>53582</v>
      </c>
    </row>
    <row r="15555" spans="1:4">
      <c r="A15555" t="s">
        <v>53586</v>
      </c>
      <c r="B15555" t="s">
        <v>53586</v>
      </c>
      <c r="C15555" t="s">
        <v>53587</v>
      </c>
      <c r="D15555" t="s">
        <v>53585</v>
      </c>
    </row>
    <row r="15556" spans="1:4">
      <c r="A15556" t="s">
        <v>53589</v>
      </c>
      <c r="B15556" t="s">
        <v>53589</v>
      </c>
      <c r="C15556" t="s">
        <v>53590</v>
      </c>
      <c r="D15556" t="s">
        <v>53588</v>
      </c>
    </row>
    <row r="15557" spans="1:4">
      <c r="A15557" t="s">
        <v>53592</v>
      </c>
      <c r="B15557" t="s">
        <v>53593</v>
      </c>
      <c r="C15557" t="s">
        <v>53594</v>
      </c>
      <c r="D15557" t="s">
        <v>53591</v>
      </c>
    </row>
    <row r="15558" spans="1:4">
      <c r="A15558" t="s">
        <v>53596</v>
      </c>
      <c r="B15558" t="s">
        <v>53597</v>
      </c>
      <c r="C15558" t="s">
        <v>53598</v>
      </c>
      <c r="D15558" t="s">
        <v>53595</v>
      </c>
    </row>
    <row r="15559" spans="1:4">
      <c r="A15559" t="s">
        <v>53600</v>
      </c>
      <c r="B15559" t="s">
        <v>53600</v>
      </c>
      <c r="C15559" t="s">
        <v>53601</v>
      </c>
      <c r="D15559" t="s">
        <v>53599</v>
      </c>
    </row>
    <row r="15560" spans="1:4">
      <c r="A15560" t="s">
        <v>53603</v>
      </c>
      <c r="B15560" t="s">
        <v>53604</v>
      </c>
      <c r="C15560" t="s">
        <v>53605</v>
      </c>
      <c r="D15560" t="s">
        <v>53602</v>
      </c>
    </row>
    <row r="15561" spans="1:4">
      <c r="A15561" t="s">
        <v>53607</v>
      </c>
      <c r="B15561" t="s">
        <v>53607</v>
      </c>
      <c r="C15561" t="s">
        <v>53608</v>
      </c>
      <c r="D15561" t="s">
        <v>53606</v>
      </c>
    </row>
    <row r="15562" spans="1:4">
      <c r="A15562" t="s">
        <v>53610</v>
      </c>
      <c r="B15562" t="s">
        <v>53611</v>
      </c>
      <c r="C15562" t="s">
        <v>53612</v>
      </c>
      <c r="D15562" t="s">
        <v>53609</v>
      </c>
    </row>
    <row r="15563" spans="1:4">
      <c r="A15563" t="s">
        <v>53614</v>
      </c>
      <c r="B15563" t="s">
        <v>53615</v>
      </c>
      <c r="C15563" t="s">
        <v>53616</v>
      </c>
      <c r="D15563" t="s">
        <v>53613</v>
      </c>
    </row>
    <row r="15564" spans="1:4">
      <c r="A15564" t="s">
        <v>53618</v>
      </c>
      <c r="B15564" t="s">
        <v>53618</v>
      </c>
      <c r="C15564" t="s">
        <v>53619</v>
      </c>
      <c r="D15564" t="s">
        <v>53617</v>
      </c>
    </row>
    <row r="15565" spans="1:4">
      <c r="A15565" t="s">
        <v>53621</v>
      </c>
      <c r="B15565" t="s">
        <v>53622</v>
      </c>
      <c r="C15565" t="s">
        <v>53623</v>
      </c>
      <c r="D15565" t="s">
        <v>53620</v>
      </c>
    </row>
    <row r="15566" spans="1:4">
      <c r="A15566" t="s">
        <v>53625</v>
      </c>
      <c r="B15566" t="s">
        <v>53625</v>
      </c>
      <c r="C15566" t="s">
        <v>53626</v>
      </c>
      <c r="D15566" t="s">
        <v>53624</v>
      </c>
    </row>
    <row r="15567" spans="1:4">
      <c r="A15567" t="s">
        <v>53628</v>
      </c>
      <c r="B15567" t="s">
        <v>53628</v>
      </c>
      <c r="C15567" t="s">
        <v>53629</v>
      </c>
      <c r="D15567" t="s">
        <v>53627</v>
      </c>
    </row>
    <row r="15568" spans="1:4">
      <c r="A15568" t="s">
        <v>53631</v>
      </c>
      <c r="B15568" t="s">
        <v>53631</v>
      </c>
      <c r="C15568" t="s">
        <v>53632</v>
      </c>
      <c r="D15568" t="s">
        <v>53630</v>
      </c>
    </row>
    <row r="15569" spans="1:4">
      <c r="A15569" t="s">
        <v>53634</v>
      </c>
      <c r="B15569" t="s">
        <v>53634</v>
      </c>
      <c r="C15569" t="s">
        <v>53635</v>
      </c>
      <c r="D15569" t="s">
        <v>53633</v>
      </c>
    </row>
    <row r="15570" spans="1:4">
      <c r="A15570" t="s">
        <v>53637</v>
      </c>
      <c r="B15570" t="s">
        <v>53638</v>
      </c>
      <c r="C15570" t="s">
        <v>53639</v>
      </c>
      <c r="D15570" t="s">
        <v>53636</v>
      </c>
    </row>
    <row r="15571" spans="1:4">
      <c r="A15571" t="s">
        <v>53641</v>
      </c>
      <c r="B15571" t="s">
        <v>53641</v>
      </c>
      <c r="C15571" t="s">
        <v>53642</v>
      </c>
      <c r="D15571" t="s">
        <v>53640</v>
      </c>
    </row>
    <row r="15572" spans="1:4">
      <c r="A15572" t="s">
        <v>53644</v>
      </c>
      <c r="B15572" t="s">
        <v>53644</v>
      </c>
      <c r="C15572" t="s">
        <v>53645</v>
      </c>
      <c r="D15572" t="s">
        <v>53643</v>
      </c>
    </row>
    <row r="15573" spans="1:4">
      <c r="A15573" t="s">
        <v>53647</v>
      </c>
      <c r="B15573" t="s">
        <v>53647</v>
      </c>
      <c r="C15573" t="s">
        <v>53648</v>
      </c>
      <c r="D15573" t="s">
        <v>53646</v>
      </c>
    </row>
    <row r="15574" spans="1:4">
      <c r="A15574" t="s">
        <v>53650</v>
      </c>
      <c r="B15574" t="s">
        <v>53650</v>
      </c>
      <c r="C15574" t="s">
        <v>53651</v>
      </c>
      <c r="D15574" t="s">
        <v>53649</v>
      </c>
    </row>
    <row r="15575" spans="1:4">
      <c r="A15575" t="s">
        <v>62308</v>
      </c>
      <c r="B15575" t="s">
        <v>53653</v>
      </c>
      <c r="C15575" t="s">
        <v>53654</v>
      </c>
      <c r="D15575" t="s">
        <v>53652</v>
      </c>
    </row>
    <row r="15576" spans="1:4">
      <c r="A15576" t="s">
        <v>53656</v>
      </c>
      <c r="B15576" t="s">
        <v>53657</v>
      </c>
      <c r="C15576" t="s">
        <v>53658</v>
      </c>
      <c r="D15576" t="s">
        <v>53655</v>
      </c>
    </row>
    <row r="15577" spans="1:4">
      <c r="A15577" t="s">
        <v>53660</v>
      </c>
      <c r="B15577" t="s">
        <v>53660</v>
      </c>
      <c r="C15577" t="s">
        <v>53661</v>
      </c>
      <c r="D15577" t="s">
        <v>53659</v>
      </c>
    </row>
    <row r="15578" spans="1:4">
      <c r="A15578" t="s">
        <v>53663</v>
      </c>
      <c r="B15578" t="s">
        <v>53663</v>
      </c>
      <c r="C15578" t="s">
        <v>53664</v>
      </c>
      <c r="D15578" t="s">
        <v>53662</v>
      </c>
    </row>
    <row r="15579" spans="1:4">
      <c r="A15579" t="s">
        <v>53666</v>
      </c>
      <c r="B15579" t="s">
        <v>53666</v>
      </c>
      <c r="C15579" t="s">
        <v>53667</v>
      </c>
      <c r="D15579" t="s">
        <v>53665</v>
      </c>
    </row>
    <row r="15580" spans="1:4">
      <c r="A15580" t="s">
        <v>62309</v>
      </c>
      <c r="B15580" t="s">
        <v>53669</v>
      </c>
      <c r="C15580" t="s">
        <v>53670</v>
      </c>
      <c r="D15580" t="s">
        <v>53668</v>
      </c>
    </row>
    <row r="15581" spans="1:4">
      <c r="A15581" t="s">
        <v>62310</v>
      </c>
      <c r="B15581" t="s">
        <v>53672</v>
      </c>
      <c r="C15581" t="s">
        <v>53673</v>
      </c>
      <c r="D15581" t="s">
        <v>53671</v>
      </c>
    </row>
    <row r="15582" spans="1:4">
      <c r="A15582" t="s">
        <v>53675</v>
      </c>
      <c r="B15582" t="s">
        <v>53675</v>
      </c>
      <c r="C15582" t="s">
        <v>53676</v>
      </c>
      <c r="D15582" t="s">
        <v>53674</v>
      </c>
    </row>
    <row r="15583" spans="1:4">
      <c r="A15583" t="s">
        <v>53678</v>
      </c>
      <c r="B15583" t="s">
        <v>53679</v>
      </c>
      <c r="C15583" t="s">
        <v>53680</v>
      </c>
      <c r="D15583" t="s">
        <v>53677</v>
      </c>
    </row>
    <row r="15584" spans="1:4">
      <c r="A15584" t="s">
        <v>53682</v>
      </c>
      <c r="B15584" t="s">
        <v>53683</v>
      </c>
      <c r="C15584" t="s">
        <v>53684</v>
      </c>
      <c r="D15584" t="s">
        <v>53681</v>
      </c>
    </row>
    <row r="15585" spans="1:4">
      <c r="A15585" t="s">
        <v>53686</v>
      </c>
      <c r="B15585" t="s">
        <v>53687</v>
      </c>
      <c r="C15585" t="s">
        <v>53688</v>
      </c>
      <c r="D15585" t="s">
        <v>53685</v>
      </c>
    </row>
    <row r="15586" spans="1:4">
      <c r="A15586" t="s">
        <v>53690</v>
      </c>
      <c r="B15586" t="s">
        <v>53691</v>
      </c>
      <c r="C15586" t="s">
        <v>53692</v>
      </c>
      <c r="D15586" t="s">
        <v>53689</v>
      </c>
    </row>
    <row r="15587" spans="1:4">
      <c r="A15587" t="s">
        <v>62311</v>
      </c>
      <c r="B15587" t="s">
        <v>53694</v>
      </c>
      <c r="C15587" t="s">
        <v>53695</v>
      </c>
      <c r="D15587" t="s">
        <v>53693</v>
      </c>
    </row>
    <row r="15588" spans="1:4">
      <c r="A15588" t="s">
        <v>53697</v>
      </c>
      <c r="B15588" t="s">
        <v>53697</v>
      </c>
      <c r="C15588" t="s">
        <v>53698</v>
      </c>
      <c r="D15588" t="s">
        <v>53696</v>
      </c>
    </row>
    <row r="15589" spans="1:4">
      <c r="A15589" t="s">
        <v>53391</v>
      </c>
      <c r="B15589" t="s">
        <v>53391</v>
      </c>
      <c r="C15589" t="s">
        <v>53700</v>
      </c>
      <c r="D15589" t="s">
        <v>53699</v>
      </c>
    </row>
    <row r="15590" spans="1:4">
      <c r="A15590" t="s">
        <v>53702</v>
      </c>
      <c r="B15590" t="s">
        <v>53703</v>
      </c>
      <c r="C15590" t="s">
        <v>53704</v>
      </c>
      <c r="D15590" t="s">
        <v>53701</v>
      </c>
    </row>
    <row r="15591" spans="1:4">
      <c r="A15591" t="s">
        <v>53706</v>
      </c>
      <c r="B15591" t="s">
        <v>53706</v>
      </c>
      <c r="C15591" t="s">
        <v>53707</v>
      </c>
      <c r="D15591" t="s">
        <v>53705</v>
      </c>
    </row>
    <row r="15592" spans="1:4">
      <c r="A15592" t="s">
        <v>53709</v>
      </c>
      <c r="B15592" t="s">
        <v>53709</v>
      </c>
      <c r="C15592" t="s">
        <v>53710</v>
      </c>
      <c r="D15592" t="s">
        <v>53708</v>
      </c>
    </row>
    <row r="15593" spans="1:4">
      <c r="A15593" t="s">
        <v>53712</v>
      </c>
      <c r="B15593" t="s">
        <v>53712</v>
      </c>
      <c r="C15593" t="s">
        <v>53713</v>
      </c>
      <c r="D15593" t="s">
        <v>53711</v>
      </c>
    </row>
    <row r="15594" spans="1:4">
      <c r="A15594" t="s">
        <v>53715</v>
      </c>
      <c r="B15594" t="s">
        <v>53716</v>
      </c>
      <c r="C15594" t="s">
        <v>53717</v>
      </c>
      <c r="D15594" t="s">
        <v>53714</v>
      </c>
    </row>
    <row r="15595" spans="1:4">
      <c r="A15595" t="s">
        <v>53719</v>
      </c>
      <c r="B15595" t="s">
        <v>53720</v>
      </c>
      <c r="C15595" t="s">
        <v>53721</v>
      </c>
      <c r="D15595" t="s">
        <v>53718</v>
      </c>
    </row>
    <row r="15596" spans="1:4">
      <c r="A15596" t="s">
        <v>53723</v>
      </c>
      <c r="B15596" t="s">
        <v>53724</v>
      </c>
      <c r="C15596" t="s">
        <v>53725</v>
      </c>
      <c r="D15596" t="s">
        <v>53722</v>
      </c>
    </row>
    <row r="15597" spans="1:4">
      <c r="A15597" t="s">
        <v>53727</v>
      </c>
      <c r="B15597" t="s">
        <v>53728</v>
      </c>
      <c r="C15597" t="s">
        <v>53729</v>
      </c>
      <c r="D15597" t="s">
        <v>53726</v>
      </c>
    </row>
    <row r="15598" spans="1:4">
      <c r="A15598" t="s">
        <v>53731</v>
      </c>
      <c r="B15598" t="s">
        <v>53732</v>
      </c>
      <c r="C15598" t="s">
        <v>53733</v>
      </c>
      <c r="D15598" t="s">
        <v>53730</v>
      </c>
    </row>
    <row r="15599" spans="1:4">
      <c r="A15599" t="s">
        <v>53735</v>
      </c>
      <c r="B15599" t="s">
        <v>53736</v>
      </c>
      <c r="C15599" t="s">
        <v>53737</v>
      </c>
      <c r="D15599" t="s">
        <v>53734</v>
      </c>
    </row>
    <row r="15600" spans="1:4">
      <c r="A15600" t="s">
        <v>62312</v>
      </c>
      <c r="B15600" t="s">
        <v>62313</v>
      </c>
      <c r="C15600" t="s">
        <v>53739</v>
      </c>
      <c r="D15600" t="s">
        <v>53738</v>
      </c>
    </row>
    <row r="15601" spans="1:4">
      <c r="A15601" t="s">
        <v>62314</v>
      </c>
      <c r="B15601" t="s">
        <v>53741</v>
      </c>
      <c r="C15601" t="s">
        <v>53742</v>
      </c>
      <c r="D15601" t="s">
        <v>53740</v>
      </c>
    </row>
    <row r="15602" spans="1:4">
      <c r="A15602" t="s">
        <v>53744</v>
      </c>
      <c r="B15602" t="s">
        <v>53745</v>
      </c>
      <c r="C15602" t="s">
        <v>53746</v>
      </c>
      <c r="D15602" t="s">
        <v>53743</v>
      </c>
    </row>
    <row r="15603" spans="1:4">
      <c r="A15603" t="s">
        <v>53748</v>
      </c>
      <c r="B15603" t="s">
        <v>53749</v>
      </c>
      <c r="C15603" t="s">
        <v>53750</v>
      </c>
      <c r="D15603" t="s">
        <v>53747</v>
      </c>
    </row>
    <row r="15604" spans="1:4">
      <c r="A15604" t="s">
        <v>53752</v>
      </c>
      <c r="B15604" t="s">
        <v>53753</v>
      </c>
      <c r="C15604" t="s">
        <v>53754</v>
      </c>
      <c r="D15604" t="s">
        <v>53751</v>
      </c>
    </row>
    <row r="15605" spans="1:4">
      <c r="A15605" t="s">
        <v>53756</v>
      </c>
      <c r="B15605" t="s">
        <v>53756</v>
      </c>
      <c r="C15605" t="s">
        <v>53757</v>
      </c>
      <c r="D15605" t="s">
        <v>53755</v>
      </c>
    </row>
    <row r="15606" spans="1:4">
      <c r="A15606" t="s">
        <v>53759</v>
      </c>
      <c r="B15606" t="s">
        <v>53760</v>
      </c>
      <c r="C15606" t="s">
        <v>53761</v>
      </c>
      <c r="D15606" t="s">
        <v>53758</v>
      </c>
    </row>
    <row r="15607" spans="1:4">
      <c r="A15607" t="s">
        <v>53763</v>
      </c>
      <c r="B15607" t="s">
        <v>53764</v>
      </c>
      <c r="C15607" t="s">
        <v>53765</v>
      </c>
      <c r="D15607" t="s">
        <v>53762</v>
      </c>
    </row>
    <row r="15608" spans="1:4">
      <c r="A15608" t="s">
        <v>53767</v>
      </c>
      <c r="B15608" t="s">
        <v>53768</v>
      </c>
      <c r="C15608" t="s">
        <v>53769</v>
      </c>
      <c r="D15608" t="s">
        <v>53766</v>
      </c>
    </row>
    <row r="15609" spans="1:4">
      <c r="A15609" t="s">
        <v>53771</v>
      </c>
      <c r="B15609" t="s">
        <v>53772</v>
      </c>
      <c r="C15609" t="s">
        <v>53773</v>
      </c>
      <c r="D15609" t="s">
        <v>53770</v>
      </c>
    </row>
    <row r="15610" spans="1:4">
      <c r="A15610" t="s">
        <v>53775</v>
      </c>
      <c r="B15610" t="s">
        <v>53776</v>
      </c>
      <c r="C15610" t="s">
        <v>53777</v>
      </c>
      <c r="D15610" t="s">
        <v>53774</v>
      </c>
    </row>
    <row r="15611" spans="1:4">
      <c r="A15611" t="s">
        <v>53779</v>
      </c>
      <c r="B15611" t="s">
        <v>53780</v>
      </c>
      <c r="C15611" t="s">
        <v>53781</v>
      </c>
      <c r="D15611" t="s">
        <v>53778</v>
      </c>
    </row>
    <row r="15612" spans="1:4">
      <c r="A15612" t="s">
        <v>53783</v>
      </c>
      <c r="B15612" t="s">
        <v>53784</v>
      </c>
      <c r="C15612" t="s">
        <v>62315</v>
      </c>
      <c r="D15612" t="s">
        <v>53782</v>
      </c>
    </row>
    <row r="15613" spans="1:4">
      <c r="A15613" t="s">
        <v>53786</v>
      </c>
      <c r="B15613" t="s">
        <v>53787</v>
      </c>
      <c r="C15613" t="s">
        <v>53788</v>
      </c>
      <c r="D15613" t="s">
        <v>53785</v>
      </c>
    </row>
    <row r="15614" spans="1:4">
      <c r="A15614" t="s">
        <v>53790</v>
      </c>
      <c r="B15614" t="s">
        <v>53790</v>
      </c>
      <c r="C15614" t="s">
        <v>53791</v>
      </c>
      <c r="D15614" t="s">
        <v>53789</v>
      </c>
    </row>
    <row r="15615" spans="1:4">
      <c r="A15615" t="s">
        <v>53793</v>
      </c>
      <c r="B15615" t="s">
        <v>53793</v>
      </c>
      <c r="C15615" t="s">
        <v>53794</v>
      </c>
      <c r="D15615" t="s">
        <v>53792</v>
      </c>
    </row>
    <row r="15616" spans="1:4">
      <c r="A15616" t="s">
        <v>53796</v>
      </c>
      <c r="B15616" t="s">
        <v>53797</v>
      </c>
      <c r="C15616" t="s">
        <v>53798</v>
      </c>
      <c r="D15616" t="s">
        <v>53795</v>
      </c>
    </row>
    <row r="15617" spans="1:4">
      <c r="A15617" t="s">
        <v>53800</v>
      </c>
      <c r="B15617" t="s">
        <v>53800</v>
      </c>
      <c r="C15617" t="s">
        <v>53801</v>
      </c>
      <c r="D15617" t="s">
        <v>53799</v>
      </c>
    </row>
    <row r="15618" spans="1:4">
      <c r="A15618" t="s">
        <v>53803</v>
      </c>
      <c r="B15618" t="s">
        <v>53803</v>
      </c>
      <c r="C15618" t="s">
        <v>53804</v>
      </c>
      <c r="D15618" t="s">
        <v>53802</v>
      </c>
    </row>
    <row r="15619" spans="1:4">
      <c r="A15619" t="s">
        <v>53806</v>
      </c>
      <c r="B15619" t="s">
        <v>53806</v>
      </c>
      <c r="C15619" t="s">
        <v>53807</v>
      </c>
      <c r="D15619" t="s">
        <v>53805</v>
      </c>
    </row>
    <row r="15620" spans="1:4">
      <c r="A15620" t="s">
        <v>53809</v>
      </c>
      <c r="B15620" t="s">
        <v>53809</v>
      </c>
      <c r="C15620" t="s">
        <v>53810</v>
      </c>
      <c r="D15620" t="s">
        <v>53808</v>
      </c>
    </row>
    <row r="15621" spans="1:4">
      <c r="A15621" t="s">
        <v>53812</v>
      </c>
      <c r="B15621" t="s">
        <v>53813</v>
      </c>
      <c r="C15621" t="s">
        <v>53814</v>
      </c>
      <c r="D15621" t="s">
        <v>53811</v>
      </c>
    </row>
    <row r="15622" spans="1:4">
      <c r="A15622" t="s">
        <v>53816</v>
      </c>
      <c r="B15622" t="s">
        <v>53816</v>
      </c>
      <c r="C15622" t="s">
        <v>53817</v>
      </c>
      <c r="D15622" t="s">
        <v>53815</v>
      </c>
    </row>
    <row r="15623" spans="1:4">
      <c r="A15623" t="s">
        <v>53819</v>
      </c>
      <c r="B15623" t="s">
        <v>53819</v>
      </c>
      <c r="C15623" t="s">
        <v>53820</v>
      </c>
      <c r="D15623" t="s">
        <v>53818</v>
      </c>
    </row>
    <row r="15624" spans="1:4">
      <c r="A15624" t="s">
        <v>53822</v>
      </c>
      <c r="B15624" t="s">
        <v>53822</v>
      </c>
      <c r="C15624" t="s">
        <v>53823</v>
      </c>
      <c r="D15624" t="s">
        <v>53821</v>
      </c>
    </row>
    <row r="15625" spans="1:4">
      <c r="A15625" t="s">
        <v>53825</v>
      </c>
      <c r="B15625" t="s">
        <v>53826</v>
      </c>
      <c r="C15625" t="s">
        <v>53827</v>
      </c>
      <c r="D15625" t="s">
        <v>53824</v>
      </c>
    </row>
    <row r="15626" spans="1:4">
      <c r="A15626" t="s">
        <v>53829</v>
      </c>
      <c r="B15626" t="s">
        <v>53829</v>
      </c>
      <c r="C15626" t="s">
        <v>53830</v>
      </c>
      <c r="D15626" t="s">
        <v>53828</v>
      </c>
    </row>
    <row r="15627" spans="1:4">
      <c r="A15627" t="s">
        <v>53832</v>
      </c>
      <c r="B15627" t="s">
        <v>53832</v>
      </c>
      <c r="C15627" t="s">
        <v>53833</v>
      </c>
      <c r="D15627" t="s">
        <v>53831</v>
      </c>
    </row>
    <row r="15628" spans="1:4">
      <c r="A15628" t="s">
        <v>53835</v>
      </c>
      <c r="B15628" t="s">
        <v>53835</v>
      </c>
      <c r="C15628" t="s">
        <v>53836</v>
      </c>
      <c r="D15628" t="s">
        <v>53834</v>
      </c>
    </row>
    <row r="15629" spans="1:4">
      <c r="A15629" t="s">
        <v>53838</v>
      </c>
      <c r="B15629" t="s">
        <v>53839</v>
      </c>
      <c r="C15629" t="s">
        <v>53840</v>
      </c>
      <c r="D15629" t="s">
        <v>53837</v>
      </c>
    </row>
    <row r="15630" spans="1:4">
      <c r="A15630" t="s">
        <v>53842</v>
      </c>
      <c r="B15630" t="s">
        <v>53842</v>
      </c>
      <c r="C15630" t="s">
        <v>53843</v>
      </c>
      <c r="D15630" t="s">
        <v>53841</v>
      </c>
    </row>
    <row r="15631" spans="1:4">
      <c r="A15631" t="s">
        <v>53845</v>
      </c>
      <c r="B15631" t="s">
        <v>53845</v>
      </c>
      <c r="C15631" t="s">
        <v>53846</v>
      </c>
      <c r="D15631" t="s">
        <v>53844</v>
      </c>
    </row>
    <row r="15632" spans="1:4">
      <c r="A15632" t="s">
        <v>53848</v>
      </c>
      <c r="B15632" t="s">
        <v>53849</v>
      </c>
      <c r="C15632" t="s">
        <v>53850</v>
      </c>
      <c r="D15632" t="s">
        <v>53847</v>
      </c>
    </row>
    <row r="15633" spans="1:4">
      <c r="A15633" t="s">
        <v>53852</v>
      </c>
      <c r="B15633" t="s">
        <v>53853</v>
      </c>
      <c r="C15633" t="s">
        <v>53854</v>
      </c>
      <c r="D15633" t="s">
        <v>53851</v>
      </c>
    </row>
    <row r="15634" spans="1:4">
      <c r="A15634" t="s">
        <v>53856</v>
      </c>
      <c r="B15634" t="s">
        <v>53857</v>
      </c>
      <c r="C15634" t="s">
        <v>53858</v>
      </c>
      <c r="D15634" t="s">
        <v>53855</v>
      </c>
    </row>
    <row r="15635" spans="1:4">
      <c r="A15635" t="s">
        <v>53860</v>
      </c>
      <c r="B15635" t="s">
        <v>53860</v>
      </c>
      <c r="C15635" t="s">
        <v>53861</v>
      </c>
      <c r="D15635" t="s">
        <v>53859</v>
      </c>
    </row>
    <row r="15636" spans="1:4">
      <c r="A15636" t="s">
        <v>53863</v>
      </c>
      <c r="B15636" t="s">
        <v>53864</v>
      </c>
      <c r="C15636" t="s">
        <v>53865</v>
      </c>
      <c r="D15636" t="s">
        <v>53862</v>
      </c>
    </row>
    <row r="15637" spans="1:4">
      <c r="A15637" t="s">
        <v>53867</v>
      </c>
      <c r="B15637" t="s">
        <v>53868</v>
      </c>
      <c r="C15637" t="s">
        <v>53869</v>
      </c>
      <c r="D15637" t="s">
        <v>53866</v>
      </c>
    </row>
    <row r="15638" spans="1:4">
      <c r="A15638" t="s">
        <v>53871</v>
      </c>
      <c r="B15638" t="s">
        <v>53871</v>
      </c>
      <c r="C15638" t="s">
        <v>53872</v>
      </c>
      <c r="D15638" t="s">
        <v>53870</v>
      </c>
    </row>
    <row r="15639" spans="1:4">
      <c r="A15639" t="s">
        <v>53874</v>
      </c>
      <c r="B15639" t="s">
        <v>53875</v>
      </c>
      <c r="C15639" t="s">
        <v>53876</v>
      </c>
      <c r="D15639" t="s">
        <v>53873</v>
      </c>
    </row>
    <row r="15640" spans="1:4">
      <c r="A15640" t="s">
        <v>53878</v>
      </c>
      <c r="B15640" t="s">
        <v>53878</v>
      </c>
      <c r="C15640" t="s">
        <v>53879</v>
      </c>
      <c r="D15640" t="s">
        <v>53877</v>
      </c>
    </row>
    <row r="15641" spans="1:4">
      <c r="A15641" t="s">
        <v>53881</v>
      </c>
      <c r="B15641" t="s">
        <v>53881</v>
      </c>
      <c r="C15641" t="s">
        <v>53882</v>
      </c>
      <c r="D15641" t="s">
        <v>53880</v>
      </c>
    </row>
    <row r="15642" spans="1:4">
      <c r="A15642" t="s">
        <v>53884</v>
      </c>
      <c r="B15642" t="s">
        <v>53884</v>
      </c>
      <c r="C15642" t="s">
        <v>53885</v>
      </c>
      <c r="D15642" t="s">
        <v>53883</v>
      </c>
    </row>
    <row r="15643" spans="1:4">
      <c r="A15643" t="s">
        <v>53887</v>
      </c>
      <c r="B15643" t="s">
        <v>53887</v>
      </c>
      <c r="C15643" t="s">
        <v>53888</v>
      </c>
      <c r="D15643" t="s">
        <v>53886</v>
      </c>
    </row>
    <row r="15644" spans="1:4">
      <c r="A15644" t="s">
        <v>53890</v>
      </c>
      <c r="B15644" t="s">
        <v>53891</v>
      </c>
      <c r="C15644" t="s">
        <v>53892</v>
      </c>
      <c r="D15644" t="s">
        <v>53889</v>
      </c>
    </row>
    <row r="15645" spans="1:4">
      <c r="A15645" t="s">
        <v>53894</v>
      </c>
      <c r="B15645" t="s">
        <v>53894</v>
      </c>
      <c r="C15645" t="s">
        <v>53895</v>
      </c>
      <c r="D15645" t="s">
        <v>53893</v>
      </c>
    </row>
    <row r="15646" spans="1:4">
      <c r="A15646" t="s">
        <v>53897</v>
      </c>
      <c r="B15646" t="s">
        <v>53898</v>
      </c>
      <c r="C15646" t="s">
        <v>53899</v>
      </c>
      <c r="D15646" t="s">
        <v>53896</v>
      </c>
    </row>
    <row r="15647" spans="1:4">
      <c r="A15647" t="s">
        <v>53901</v>
      </c>
      <c r="B15647" t="s">
        <v>53901</v>
      </c>
      <c r="C15647" t="s">
        <v>53902</v>
      </c>
      <c r="D15647" t="s">
        <v>53900</v>
      </c>
    </row>
    <row r="15648" spans="1:4">
      <c r="A15648" t="s">
        <v>53904</v>
      </c>
      <c r="B15648" t="s">
        <v>53904</v>
      </c>
      <c r="C15648" t="s">
        <v>53905</v>
      </c>
      <c r="D15648" t="s">
        <v>53903</v>
      </c>
    </row>
    <row r="15649" spans="1:4">
      <c r="A15649" t="s">
        <v>53907</v>
      </c>
      <c r="B15649" t="s">
        <v>53908</v>
      </c>
      <c r="C15649" t="s">
        <v>53909</v>
      </c>
      <c r="D15649" t="s">
        <v>53906</v>
      </c>
    </row>
    <row r="15650" spans="1:4">
      <c r="A15650" t="s">
        <v>53911</v>
      </c>
      <c r="B15650" t="s">
        <v>53912</v>
      </c>
      <c r="C15650" t="s">
        <v>53913</v>
      </c>
      <c r="D15650" t="s">
        <v>53910</v>
      </c>
    </row>
    <row r="15651" spans="1:4">
      <c r="A15651" t="s">
        <v>53915</v>
      </c>
      <c r="B15651" t="s">
        <v>53916</v>
      </c>
      <c r="C15651" t="s">
        <v>53917</v>
      </c>
      <c r="D15651" t="s">
        <v>53914</v>
      </c>
    </row>
    <row r="15652" spans="1:4">
      <c r="A15652" t="s">
        <v>53919</v>
      </c>
      <c r="B15652" t="s">
        <v>53919</v>
      </c>
      <c r="C15652" t="s">
        <v>53920</v>
      </c>
      <c r="D15652" t="s">
        <v>53918</v>
      </c>
    </row>
    <row r="15653" spans="1:4">
      <c r="A15653" t="s">
        <v>53922</v>
      </c>
      <c r="B15653" t="s">
        <v>53922</v>
      </c>
      <c r="C15653" t="s">
        <v>53923</v>
      </c>
      <c r="D15653" t="s">
        <v>53921</v>
      </c>
    </row>
    <row r="15654" spans="1:4">
      <c r="A15654" t="s">
        <v>62316</v>
      </c>
      <c r="B15654" t="s">
        <v>62316</v>
      </c>
      <c r="C15654" t="s">
        <v>53925</v>
      </c>
      <c r="D15654" t="s">
        <v>53924</v>
      </c>
    </row>
    <row r="15655" spans="1:4">
      <c r="A15655" t="s">
        <v>53927</v>
      </c>
      <c r="B15655" t="s">
        <v>53927</v>
      </c>
      <c r="C15655" t="s">
        <v>53928</v>
      </c>
      <c r="D15655" t="s">
        <v>53926</v>
      </c>
    </row>
    <row r="15656" spans="1:4">
      <c r="A15656" t="s">
        <v>53930</v>
      </c>
      <c r="B15656" t="s">
        <v>53931</v>
      </c>
      <c r="C15656" t="s">
        <v>53932</v>
      </c>
      <c r="D15656" t="s">
        <v>53929</v>
      </c>
    </row>
    <row r="15657" spans="1:4">
      <c r="A15657" t="s">
        <v>53934</v>
      </c>
      <c r="B15657" t="s">
        <v>53934</v>
      </c>
      <c r="C15657" t="s">
        <v>53935</v>
      </c>
      <c r="D15657" t="s">
        <v>53933</v>
      </c>
    </row>
    <row r="15658" spans="1:4">
      <c r="A15658" t="s">
        <v>53937</v>
      </c>
      <c r="B15658" t="s">
        <v>53938</v>
      </c>
      <c r="C15658" t="s">
        <v>53939</v>
      </c>
      <c r="D15658" t="s">
        <v>53936</v>
      </c>
    </row>
    <row r="15659" spans="1:4">
      <c r="A15659" t="s">
        <v>53941</v>
      </c>
      <c r="B15659" t="s">
        <v>53941</v>
      </c>
      <c r="C15659" t="s">
        <v>53942</v>
      </c>
      <c r="D15659" t="s">
        <v>53940</v>
      </c>
    </row>
    <row r="15660" spans="1:4">
      <c r="A15660" t="s">
        <v>53944</v>
      </c>
      <c r="B15660" t="s">
        <v>53945</v>
      </c>
      <c r="C15660" t="s">
        <v>53946</v>
      </c>
      <c r="D15660" t="s">
        <v>53943</v>
      </c>
    </row>
    <row r="15661" spans="1:4">
      <c r="A15661" t="s">
        <v>53948</v>
      </c>
      <c r="B15661" t="s">
        <v>53949</v>
      </c>
      <c r="C15661" t="s">
        <v>53950</v>
      </c>
      <c r="D15661" t="s">
        <v>53947</v>
      </c>
    </row>
    <row r="15662" spans="1:4">
      <c r="A15662" t="s">
        <v>53952</v>
      </c>
      <c r="B15662" t="s">
        <v>53952</v>
      </c>
      <c r="C15662" t="s">
        <v>53953</v>
      </c>
      <c r="D15662" t="s">
        <v>53951</v>
      </c>
    </row>
    <row r="15663" spans="1:4">
      <c r="A15663" t="s">
        <v>53955</v>
      </c>
      <c r="B15663" t="s">
        <v>53956</v>
      </c>
      <c r="C15663" t="s">
        <v>53957</v>
      </c>
      <c r="D15663" t="s">
        <v>53954</v>
      </c>
    </row>
    <row r="15664" spans="1:4">
      <c r="A15664" t="s">
        <v>53959</v>
      </c>
      <c r="B15664" t="s">
        <v>53959</v>
      </c>
      <c r="C15664" t="s">
        <v>53960</v>
      </c>
      <c r="D15664" t="s">
        <v>53958</v>
      </c>
    </row>
    <row r="15665" spans="1:4">
      <c r="A15665" t="s">
        <v>53962</v>
      </c>
      <c r="B15665" t="s">
        <v>53963</v>
      </c>
      <c r="C15665" t="s">
        <v>53964</v>
      </c>
      <c r="D15665" t="s">
        <v>53961</v>
      </c>
    </row>
    <row r="15666" spans="1:4">
      <c r="A15666" t="s">
        <v>53966</v>
      </c>
      <c r="B15666" t="s">
        <v>53967</v>
      </c>
      <c r="C15666" t="s">
        <v>53968</v>
      </c>
      <c r="D15666" t="s">
        <v>53965</v>
      </c>
    </row>
    <row r="15667" spans="1:4">
      <c r="A15667" t="s">
        <v>53970</v>
      </c>
      <c r="B15667" t="s">
        <v>53971</v>
      </c>
      <c r="C15667" t="s">
        <v>53972</v>
      </c>
      <c r="D15667" t="s">
        <v>53969</v>
      </c>
    </row>
    <row r="15668" spans="1:4">
      <c r="A15668" t="s">
        <v>53974</v>
      </c>
      <c r="B15668" t="s">
        <v>53974</v>
      </c>
      <c r="C15668" t="s">
        <v>53975</v>
      </c>
      <c r="D15668" t="s">
        <v>53973</v>
      </c>
    </row>
    <row r="15669" spans="1:4">
      <c r="A15669" t="s">
        <v>53977</v>
      </c>
      <c r="B15669" t="s">
        <v>53977</v>
      </c>
      <c r="C15669" t="s">
        <v>53978</v>
      </c>
      <c r="D15669" t="s">
        <v>53976</v>
      </c>
    </row>
    <row r="15670" spans="1:4">
      <c r="A15670" t="s">
        <v>53980</v>
      </c>
      <c r="B15670" t="s">
        <v>53980</v>
      </c>
      <c r="C15670" t="s">
        <v>53981</v>
      </c>
      <c r="D15670" t="s">
        <v>53979</v>
      </c>
    </row>
    <row r="15671" spans="1:4">
      <c r="A15671" t="s">
        <v>53983</v>
      </c>
      <c r="B15671" t="s">
        <v>53983</v>
      </c>
      <c r="C15671" t="s">
        <v>53984</v>
      </c>
      <c r="D15671" t="s">
        <v>53982</v>
      </c>
    </row>
    <row r="15672" spans="1:4">
      <c r="A15672" t="s">
        <v>53986</v>
      </c>
      <c r="B15672" t="s">
        <v>53987</v>
      </c>
      <c r="C15672" t="s">
        <v>53988</v>
      </c>
      <c r="D15672" t="s">
        <v>53985</v>
      </c>
    </row>
    <row r="15673" spans="1:4">
      <c r="A15673" t="s">
        <v>62317</v>
      </c>
      <c r="B15673" t="s">
        <v>53990</v>
      </c>
      <c r="C15673" t="s">
        <v>53991</v>
      </c>
      <c r="D15673" t="s">
        <v>53989</v>
      </c>
    </row>
    <row r="15674" spans="1:4">
      <c r="A15674" t="s">
        <v>53993</v>
      </c>
      <c r="B15674" t="s">
        <v>53994</v>
      </c>
      <c r="C15674" t="s">
        <v>53995</v>
      </c>
      <c r="D15674" t="s">
        <v>53992</v>
      </c>
    </row>
    <row r="15675" spans="1:4">
      <c r="A15675" t="s">
        <v>53997</v>
      </c>
      <c r="B15675" t="s">
        <v>53997</v>
      </c>
      <c r="C15675" t="s">
        <v>53998</v>
      </c>
      <c r="D15675" t="s">
        <v>53996</v>
      </c>
    </row>
    <row r="15676" spans="1:4">
      <c r="A15676" t="s">
        <v>54000</v>
      </c>
      <c r="B15676" t="s">
        <v>54000</v>
      </c>
      <c r="C15676" t="s">
        <v>54001</v>
      </c>
      <c r="D15676" t="s">
        <v>53999</v>
      </c>
    </row>
    <row r="15677" spans="1:4">
      <c r="A15677" t="s">
        <v>54003</v>
      </c>
      <c r="B15677" t="s">
        <v>54003</v>
      </c>
      <c r="C15677" t="s">
        <v>54004</v>
      </c>
      <c r="D15677" t="s">
        <v>54002</v>
      </c>
    </row>
    <row r="15678" spans="1:4">
      <c r="A15678" t="s">
        <v>54006</v>
      </c>
      <c r="B15678" t="s">
        <v>54006</v>
      </c>
      <c r="C15678" t="s">
        <v>54007</v>
      </c>
      <c r="D15678" t="s">
        <v>54005</v>
      </c>
    </row>
    <row r="15679" spans="1:4">
      <c r="A15679" t="s">
        <v>54009</v>
      </c>
      <c r="B15679" t="s">
        <v>54009</v>
      </c>
      <c r="C15679" t="s">
        <v>54010</v>
      </c>
      <c r="D15679" t="s">
        <v>54008</v>
      </c>
    </row>
    <row r="15680" spans="1:4">
      <c r="A15680" t="s">
        <v>54012</v>
      </c>
      <c r="B15680" t="s">
        <v>54012</v>
      </c>
      <c r="C15680" t="s">
        <v>54013</v>
      </c>
      <c r="D15680" t="s">
        <v>54011</v>
      </c>
    </row>
    <row r="15681" spans="1:4">
      <c r="A15681" t="s">
        <v>54015</v>
      </c>
      <c r="B15681" t="s">
        <v>54016</v>
      </c>
      <c r="C15681" t="s">
        <v>54017</v>
      </c>
      <c r="D15681" t="s">
        <v>54014</v>
      </c>
    </row>
    <row r="15682" spans="1:4">
      <c r="A15682" t="s">
        <v>54019</v>
      </c>
      <c r="B15682" t="s">
        <v>54020</v>
      </c>
      <c r="C15682" t="s">
        <v>54021</v>
      </c>
      <c r="D15682" t="s">
        <v>54018</v>
      </c>
    </row>
    <row r="15683" spans="1:4">
      <c r="A15683" t="s">
        <v>54023</v>
      </c>
      <c r="B15683" t="s">
        <v>54024</v>
      </c>
      <c r="C15683" t="s">
        <v>54025</v>
      </c>
      <c r="D15683" t="s">
        <v>54022</v>
      </c>
    </row>
    <row r="15684" spans="1:4">
      <c r="A15684" t="s">
        <v>62318</v>
      </c>
      <c r="B15684" t="s">
        <v>54027</v>
      </c>
      <c r="C15684" t="s">
        <v>54028</v>
      </c>
      <c r="D15684" t="s">
        <v>54026</v>
      </c>
    </row>
    <row r="15685" spans="1:4">
      <c r="A15685" t="s">
        <v>54030</v>
      </c>
      <c r="B15685" t="s">
        <v>54030</v>
      </c>
      <c r="C15685" t="s">
        <v>54031</v>
      </c>
      <c r="D15685" t="s">
        <v>54029</v>
      </c>
    </row>
    <row r="15686" spans="1:4">
      <c r="A15686" t="s">
        <v>54033</v>
      </c>
      <c r="B15686" t="s">
        <v>54034</v>
      </c>
      <c r="C15686" t="s">
        <v>54035</v>
      </c>
      <c r="D15686" t="s">
        <v>54032</v>
      </c>
    </row>
    <row r="15687" spans="1:4">
      <c r="A15687" t="s">
        <v>54037</v>
      </c>
      <c r="B15687" t="s">
        <v>54038</v>
      </c>
      <c r="C15687" t="s">
        <v>54039</v>
      </c>
      <c r="D15687" t="s">
        <v>54036</v>
      </c>
    </row>
    <row r="15688" spans="1:4">
      <c r="A15688" t="s">
        <v>54041</v>
      </c>
      <c r="B15688" t="s">
        <v>54042</v>
      </c>
      <c r="C15688" t="s">
        <v>62319</v>
      </c>
      <c r="D15688" t="s">
        <v>54040</v>
      </c>
    </row>
    <row r="15689" spans="1:4">
      <c r="A15689" t="s">
        <v>54044</v>
      </c>
      <c r="B15689" t="s">
        <v>54045</v>
      </c>
      <c r="C15689" t="s">
        <v>54046</v>
      </c>
      <c r="D15689" t="s">
        <v>54043</v>
      </c>
    </row>
    <row r="15690" spans="1:4">
      <c r="A15690" t="s">
        <v>54048</v>
      </c>
      <c r="B15690" t="s">
        <v>54048</v>
      </c>
      <c r="C15690" t="s">
        <v>54049</v>
      </c>
      <c r="D15690" t="s">
        <v>54047</v>
      </c>
    </row>
    <row r="15691" spans="1:4">
      <c r="A15691" t="s">
        <v>54051</v>
      </c>
      <c r="B15691" t="s">
        <v>54051</v>
      </c>
      <c r="C15691" t="s">
        <v>54052</v>
      </c>
      <c r="D15691" t="s">
        <v>54050</v>
      </c>
    </row>
    <row r="15692" spans="1:4">
      <c r="A15692" t="s">
        <v>54054</v>
      </c>
      <c r="B15692" t="s">
        <v>54054</v>
      </c>
      <c r="C15692" t="s">
        <v>54055</v>
      </c>
      <c r="D15692" t="s">
        <v>54053</v>
      </c>
    </row>
    <row r="15693" spans="1:4">
      <c r="A15693" t="s">
        <v>54057</v>
      </c>
      <c r="B15693" t="s">
        <v>54058</v>
      </c>
      <c r="C15693" t="s">
        <v>54059</v>
      </c>
      <c r="D15693" t="s">
        <v>54056</v>
      </c>
    </row>
    <row r="15694" spans="1:4">
      <c r="A15694" t="s">
        <v>54061</v>
      </c>
      <c r="B15694" t="s">
        <v>54062</v>
      </c>
      <c r="C15694" t="s">
        <v>54063</v>
      </c>
      <c r="D15694" t="s">
        <v>54060</v>
      </c>
    </row>
    <row r="15695" spans="1:4">
      <c r="A15695" t="s">
        <v>54065</v>
      </c>
      <c r="B15695" t="s">
        <v>54066</v>
      </c>
      <c r="C15695" t="s">
        <v>54067</v>
      </c>
      <c r="D15695" t="s">
        <v>54064</v>
      </c>
    </row>
    <row r="15696" spans="1:4">
      <c r="A15696" t="s">
        <v>54069</v>
      </c>
      <c r="B15696" t="s">
        <v>54069</v>
      </c>
      <c r="C15696" t="s">
        <v>54070</v>
      </c>
      <c r="D15696" t="s">
        <v>54068</v>
      </c>
    </row>
    <row r="15697" spans="1:4">
      <c r="A15697" t="s">
        <v>54072</v>
      </c>
      <c r="B15697" t="s">
        <v>54073</v>
      </c>
      <c r="C15697" t="s">
        <v>54074</v>
      </c>
      <c r="D15697" t="s">
        <v>54071</v>
      </c>
    </row>
    <row r="15698" spans="1:4">
      <c r="A15698" t="s">
        <v>54076</v>
      </c>
      <c r="B15698" t="s">
        <v>54077</v>
      </c>
      <c r="C15698" t="s">
        <v>54078</v>
      </c>
      <c r="D15698" t="s">
        <v>54075</v>
      </c>
    </row>
    <row r="15699" spans="1:4">
      <c r="A15699" t="s">
        <v>54080</v>
      </c>
      <c r="B15699" t="s">
        <v>54081</v>
      </c>
      <c r="C15699" t="s">
        <v>54082</v>
      </c>
      <c r="D15699" t="s">
        <v>54079</v>
      </c>
    </row>
    <row r="15700" spans="1:4">
      <c r="A15700" t="s">
        <v>54084</v>
      </c>
      <c r="B15700" t="s">
        <v>54085</v>
      </c>
      <c r="C15700" t="s">
        <v>54086</v>
      </c>
      <c r="D15700" t="s">
        <v>54083</v>
      </c>
    </row>
    <row r="15701" spans="1:4">
      <c r="A15701" t="s">
        <v>54088</v>
      </c>
      <c r="B15701" t="s">
        <v>54088</v>
      </c>
      <c r="C15701" t="s">
        <v>54089</v>
      </c>
      <c r="D15701" t="s">
        <v>54087</v>
      </c>
    </row>
    <row r="15702" spans="1:4">
      <c r="A15702" t="s">
        <v>54091</v>
      </c>
      <c r="B15702" t="s">
        <v>54091</v>
      </c>
      <c r="C15702" t="s">
        <v>54092</v>
      </c>
      <c r="D15702" t="s">
        <v>54090</v>
      </c>
    </row>
    <row r="15703" spans="1:4">
      <c r="A15703" t="s">
        <v>54094</v>
      </c>
      <c r="B15703" t="s">
        <v>54094</v>
      </c>
      <c r="C15703" t="s">
        <v>54095</v>
      </c>
      <c r="D15703" t="s">
        <v>54093</v>
      </c>
    </row>
    <row r="15704" spans="1:4">
      <c r="A15704" t="s">
        <v>54097</v>
      </c>
      <c r="B15704" t="s">
        <v>54097</v>
      </c>
      <c r="C15704" t="s">
        <v>54098</v>
      </c>
      <c r="D15704" t="s">
        <v>54096</v>
      </c>
    </row>
    <row r="15705" spans="1:4">
      <c r="A15705" t="s">
        <v>54100</v>
      </c>
      <c r="B15705" t="s">
        <v>54100</v>
      </c>
      <c r="C15705" t="s">
        <v>54101</v>
      </c>
      <c r="D15705" t="s">
        <v>54099</v>
      </c>
    </row>
    <row r="15706" spans="1:4">
      <c r="A15706" t="s">
        <v>54103</v>
      </c>
      <c r="B15706" t="s">
        <v>54103</v>
      </c>
      <c r="C15706" t="s">
        <v>54104</v>
      </c>
      <c r="D15706" t="s">
        <v>54102</v>
      </c>
    </row>
    <row r="15707" spans="1:4">
      <c r="A15707" t="s">
        <v>54106</v>
      </c>
      <c r="B15707" t="s">
        <v>54106</v>
      </c>
      <c r="C15707" t="s">
        <v>54107</v>
      </c>
      <c r="D15707" t="s">
        <v>54105</v>
      </c>
    </row>
    <row r="15708" spans="1:4">
      <c r="A15708" t="s">
        <v>54109</v>
      </c>
      <c r="B15708" t="s">
        <v>54110</v>
      </c>
      <c r="C15708" t="s">
        <v>54111</v>
      </c>
      <c r="D15708" t="s">
        <v>54108</v>
      </c>
    </row>
    <row r="15709" spans="1:4">
      <c r="A15709" t="s">
        <v>54113</v>
      </c>
      <c r="B15709" t="s">
        <v>54113</v>
      </c>
      <c r="C15709" t="s">
        <v>54114</v>
      </c>
      <c r="D15709" t="s">
        <v>54112</v>
      </c>
    </row>
    <row r="15710" spans="1:4">
      <c r="A15710" t="s">
        <v>54116</v>
      </c>
      <c r="B15710" t="s">
        <v>54116</v>
      </c>
      <c r="C15710" t="s">
        <v>54117</v>
      </c>
      <c r="D15710" t="s">
        <v>54115</v>
      </c>
    </row>
    <row r="15711" spans="1:4">
      <c r="A15711" t="s">
        <v>54119</v>
      </c>
      <c r="B15711" t="s">
        <v>54119</v>
      </c>
      <c r="C15711" t="s">
        <v>54120</v>
      </c>
      <c r="D15711" t="s">
        <v>54118</v>
      </c>
    </row>
    <row r="15712" spans="1:4">
      <c r="A15712" t="s">
        <v>54122</v>
      </c>
      <c r="B15712" t="s">
        <v>54122</v>
      </c>
      <c r="C15712" t="s">
        <v>54123</v>
      </c>
      <c r="D15712" t="s">
        <v>54121</v>
      </c>
    </row>
    <row r="15713" spans="1:4">
      <c r="A15713" t="s">
        <v>62320</v>
      </c>
      <c r="B15713" t="s">
        <v>54125</v>
      </c>
      <c r="C15713" t="s">
        <v>54126</v>
      </c>
      <c r="D15713" t="s">
        <v>54124</v>
      </c>
    </row>
    <row r="15714" spans="1:4">
      <c r="A15714" t="s">
        <v>54128</v>
      </c>
      <c r="B15714" t="s">
        <v>54128</v>
      </c>
      <c r="C15714" t="s">
        <v>54129</v>
      </c>
      <c r="D15714" t="s">
        <v>54127</v>
      </c>
    </row>
    <row r="15715" spans="1:4">
      <c r="A15715" t="s">
        <v>62321</v>
      </c>
      <c r="B15715" t="s">
        <v>62321</v>
      </c>
      <c r="C15715" t="s">
        <v>54131</v>
      </c>
      <c r="D15715" t="s">
        <v>54130</v>
      </c>
    </row>
    <row r="15716" spans="1:4">
      <c r="A15716" t="s">
        <v>54133</v>
      </c>
      <c r="B15716" t="s">
        <v>54133</v>
      </c>
      <c r="C15716" t="s">
        <v>54134</v>
      </c>
      <c r="D15716" t="s">
        <v>54132</v>
      </c>
    </row>
    <row r="15717" spans="1:4">
      <c r="A15717" t="s">
        <v>54136</v>
      </c>
      <c r="B15717" t="s">
        <v>54136</v>
      </c>
      <c r="C15717" t="s">
        <v>54137</v>
      </c>
      <c r="D15717" t="s">
        <v>54135</v>
      </c>
    </row>
    <row r="15718" spans="1:4">
      <c r="A15718" t="s">
        <v>54139</v>
      </c>
      <c r="B15718" t="s">
        <v>54140</v>
      </c>
      <c r="C15718" t="s">
        <v>54141</v>
      </c>
      <c r="D15718" t="s">
        <v>54138</v>
      </c>
    </row>
    <row r="15719" spans="1:4">
      <c r="A15719" t="s">
        <v>54143</v>
      </c>
      <c r="B15719" t="s">
        <v>54144</v>
      </c>
      <c r="C15719" t="s">
        <v>54145</v>
      </c>
      <c r="D15719" t="s">
        <v>54142</v>
      </c>
    </row>
    <row r="15720" spans="1:4">
      <c r="A15720" t="s">
        <v>54147</v>
      </c>
      <c r="B15720" t="s">
        <v>54148</v>
      </c>
      <c r="C15720" t="s">
        <v>54149</v>
      </c>
      <c r="D15720" t="s">
        <v>54146</v>
      </c>
    </row>
    <row r="15721" spans="1:4">
      <c r="A15721" t="s">
        <v>54151</v>
      </c>
      <c r="B15721" t="s">
        <v>54152</v>
      </c>
      <c r="C15721" t="s">
        <v>54153</v>
      </c>
      <c r="D15721" t="s">
        <v>54150</v>
      </c>
    </row>
    <row r="15722" spans="1:4">
      <c r="A15722" t="s">
        <v>54155</v>
      </c>
      <c r="B15722" t="s">
        <v>54155</v>
      </c>
      <c r="C15722" t="s">
        <v>54156</v>
      </c>
      <c r="D15722" t="s">
        <v>54154</v>
      </c>
    </row>
    <row r="15723" spans="1:4">
      <c r="A15723" t="s">
        <v>54158</v>
      </c>
      <c r="B15723" t="s">
        <v>54159</v>
      </c>
      <c r="C15723" t="s">
        <v>54160</v>
      </c>
      <c r="D15723" t="s">
        <v>54157</v>
      </c>
    </row>
    <row r="15724" spans="1:4">
      <c r="A15724" t="s">
        <v>54162</v>
      </c>
      <c r="B15724" t="s">
        <v>54162</v>
      </c>
      <c r="C15724" t="s">
        <v>54163</v>
      </c>
      <c r="D15724" t="s">
        <v>54161</v>
      </c>
    </row>
    <row r="15725" spans="1:4">
      <c r="A15725" t="s">
        <v>54165</v>
      </c>
      <c r="B15725" t="s">
        <v>54165</v>
      </c>
      <c r="C15725" t="s">
        <v>54166</v>
      </c>
      <c r="D15725" t="s">
        <v>54164</v>
      </c>
    </row>
    <row r="15726" spans="1:4">
      <c r="A15726" t="s">
        <v>54168</v>
      </c>
      <c r="B15726" t="s">
        <v>54169</v>
      </c>
      <c r="C15726" t="s">
        <v>54170</v>
      </c>
      <c r="D15726" t="s">
        <v>54167</v>
      </c>
    </row>
    <row r="15727" spans="1:4">
      <c r="A15727" t="s">
        <v>54172</v>
      </c>
      <c r="B15727" t="s">
        <v>54173</v>
      </c>
      <c r="C15727" t="s">
        <v>54174</v>
      </c>
      <c r="D15727" t="s">
        <v>54171</v>
      </c>
    </row>
    <row r="15728" spans="1:4">
      <c r="A15728" t="s">
        <v>54176</v>
      </c>
      <c r="B15728" t="s">
        <v>54177</v>
      </c>
      <c r="C15728" t="s">
        <v>54178</v>
      </c>
      <c r="D15728" t="s">
        <v>54175</v>
      </c>
    </row>
    <row r="15729" spans="1:4">
      <c r="A15729" t="s">
        <v>62322</v>
      </c>
      <c r="B15729" t="s">
        <v>54180</v>
      </c>
      <c r="C15729" t="s">
        <v>54181</v>
      </c>
      <c r="D15729" t="s">
        <v>54179</v>
      </c>
    </row>
    <row r="15730" spans="1:4">
      <c r="A15730" t="s">
        <v>62323</v>
      </c>
      <c r="B15730" t="s">
        <v>54183</v>
      </c>
      <c r="C15730" t="s">
        <v>54184</v>
      </c>
      <c r="D15730" t="s">
        <v>54182</v>
      </c>
    </row>
    <row r="15731" spans="1:4">
      <c r="A15731" t="s">
        <v>54186</v>
      </c>
      <c r="B15731" t="s">
        <v>54186</v>
      </c>
      <c r="C15731" t="s">
        <v>54187</v>
      </c>
      <c r="D15731" t="s">
        <v>54185</v>
      </c>
    </row>
    <row r="15732" spans="1:4">
      <c r="A15732" t="s">
        <v>54189</v>
      </c>
      <c r="B15732" t="s">
        <v>54190</v>
      </c>
      <c r="C15732" t="s">
        <v>54191</v>
      </c>
      <c r="D15732" t="s">
        <v>54188</v>
      </c>
    </row>
    <row r="15733" spans="1:4">
      <c r="A15733" t="s">
        <v>54193</v>
      </c>
      <c r="B15733" t="s">
        <v>54194</v>
      </c>
      <c r="C15733" t="s">
        <v>54195</v>
      </c>
      <c r="D15733" t="s">
        <v>54192</v>
      </c>
    </row>
    <row r="15734" spans="1:4">
      <c r="A15734" t="s">
        <v>54197</v>
      </c>
      <c r="B15734" t="s">
        <v>54197</v>
      </c>
      <c r="C15734" t="s">
        <v>54198</v>
      </c>
      <c r="D15734" t="s">
        <v>54196</v>
      </c>
    </row>
    <row r="15735" spans="1:4">
      <c r="A15735" t="s">
        <v>54200</v>
      </c>
      <c r="B15735" t="s">
        <v>54201</v>
      </c>
      <c r="C15735" t="s">
        <v>54202</v>
      </c>
      <c r="D15735" t="s">
        <v>54199</v>
      </c>
    </row>
    <row r="15736" spans="1:4">
      <c r="A15736" t="s">
        <v>54204</v>
      </c>
      <c r="B15736" t="s">
        <v>54204</v>
      </c>
      <c r="C15736" t="s">
        <v>54205</v>
      </c>
      <c r="D15736" t="s">
        <v>54203</v>
      </c>
    </row>
    <row r="15737" spans="1:4">
      <c r="A15737" t="s">
        <v>54207</v>
      </c>
      <c r="B15737" t="s">
        <v>54208</v>
      </c>
      <c r="C15737" t="s">
        <v>54209</v>
      </c>
      <c r="D15737" t="s">
        <v>54206</v>
      </c>
    </row>
    <row r="15738" spans="1:4">
      <c r="A15738" t="s">
        <v>62324</v>
      </c>
      <c r="B15738" t="s">
        <v>62325</v>
      </c>
      <c r="C15738" t="s">
        <v>54211</v>
      </c>
      <c r="D15738" t="s">
        <v>54210</v>
      </c>
    </row>
    <row r="15739" spans="1:4">
      <c r="A15739" t="s">
        <v>54213</v>
      </c>
      <c r="B15739" t="s">
        <v>54214</v>
      </c>
      <c r="C15739" t="s">
        <v>54215</v>
      </c>
      <c r="D15739" t="s">
        <v>54212</v>
      </c>
    </row>
    <row r="15740" spans="1:4">
      <c r="A15740" t="s">
        <v>54217</v>
      </c>
      <c r="B15740" t="s">
        <v>54217</v>
      </c>
      <c r="C15740" t="s">
        <v>54218</v>
      </c>
      <c r="D15740" t="s">
        <v>54216</v>
      </c>
    </row>
    <row r="15741" spans="1:4">
      <c r="A15741" t="s">
        <v>54220</v>
      </c>
      <c r="B15741" t="s">
        <v>54221</v>
      </c>
      <c r="C15741" t="s">
        <v>54222</v>
      </c>
      <c r="D15741" t="s">
        <v>54219</v>
      </c>
    </row>
    <row r="15742" spans="1:4">
      <c r="A15742" t="s">
        <v>62326</v>
      </c>
      <c r="B15742" t="s">
        <v>54224</v>
      </c>
      <c r="C15742" t="s">
        <v>62327</v>
      </c>
      <c r="D15742" t="s">
        <v>54223</v>
      </c>
    </row>
    <row r="15743" spans="1:4">
      <c r="A15743" t="s">
        <v>54226</v>
      </c>
      <c r="B15743" t="s">
        <v>54227</v>
      </c>
      <c r="C15743" t="s">
        <v>54228</v>
      </c>
      <c r="D15743" t="s">
        <v>54225</v>
      </c>
    </row>
    <row r="15744" spans="1:4">
      <c r="A15744" t="s">
        <v>54230</v>
      </c>
      <c r="B15744" t="s">
        <v>54231</v>
      </c>
      <c r="C15744" t="s">
        <v>54232</v>
      </c>
      <c r="D15744" t="s">
        <v>54229</v>
      </c>
    </row>
    <row r="15745" spans="1:4">
      <c r="A15745" t="s">
        <v>54234</v>
      </c>
      <c r="B15745" t="s">
        <v>54234</v>
      </c>
      <c r="C15745" t="s">
        <v>54235</v>
      </c>
      <c r="D15745" t="s">
        <v>54233</v>
      </c>
    </row>
    <row r="15746" spans="1:4">
      <c r="A15746" t="s">
        <v>54237</v>
      </c>
      <c r="B15746" t="s">
        <v>54237</v>
      </c>
      <c r="C15746" t="s">
        <v>62328</v>
      </c>
      <c r="D15746" t="s">
        <v>54236</v>
      </c>
    </row>
    <row r="15747" spans="1:4">
      <c r="A15747" t="s">
        <v>54239</v>
      </c>
      <c r="B15747" t="s">
        <v>54239</v>
      </c>
      <c r="C15747" t="s">
        <v>54240</v>
      </c>
      <c r="D15747" t="s">
        <v>54238</v>
      </c>
    </row>
    <row r="15748" spans="1:4">
      <c r="A15748" t="s">
        <v>54242</v>
      </c>
      <c r="B15748" t="s">
        <v>54243</v>
      </c>
      <c r="C15748" t="s">
        <v>54244</v>
      </c>
      <c r="D15748" t="s">
        <v>54241</v>
      </c>
    </row>
    <row r="15749" spans="1:4">
      <c r="A15749" t="s">
        <v>54246</v>
      </c>
      <c r="B15749" t="s">
        <v>54247</v>
      </c>
      <c r="C15749" t="s">
        <v>54248</v>
      </c>
      <c r="D15749" t="s">
        <v>54245</v>
      </c>
    </row>
    <row r="15750" spans="1:4">
      <c r="A15750" t="s">
        <v>54250</v>
      </c>
      <c r="B15750" t="s">
        <v>54251</v>
      </c>
      <c r="C15750" t="s">
        <v>54252</v>
      </c>
      <c r="D15750" t="s">
        <v>54249</v>
      </c>
    </row>
    <row r="15751" spans="1:4">
      <c r="A15751" t="s">
        <v>54254</v>
      </c>
      <c r="B15751" t="s">
        <v>54254</v>
      </c>
      <c r="C15751" t="s">
        <v>54255</v>
      </c>
      <c r="D15751" t="s">
        <v>54253</v>
      </c>
    </row>
    <row r="15752" spans="1:4">
      <c r="A15752" t="s">
        <v>54257</v>
      </c>
      <c r="B15752" t="s">
        <v>54258</v>
      </c>
      <c r="C15752" t="s">
        <v>54259</v>
      </c>
      <c r="D15752" t="s">
        <v>54256</v>
      </c>
    </row>
    <row r="15753" spans="1:4">
      <c r="A15753" t="s">
        <v>54261</v>
      </c>
      <c r="B15753" t="s">
        <v>54261</v>
      </c>
      <c r="C15753" t="s">
        <v>54262</v>
      </c>
      <c r="D15753" t="s">
        <v>54260</v>
      </c>
    </row>
    <row r="15754" spans="1:4">
      <c r="A15754" t="s">
        <v>54264</v>
      </c>
      <c r="B15754" t="s">
        <v>54265</v>
      </c>
      <c r="C15754" t="s">
        <v>54266</v>
      </c>
      <c r="D15754" t="s">
        <v>54263</v>
      </c>
    </row>
    <row r="15755" spans="1:4">
      <c r="A15755" t="s">
        <v>54268</v>
      </c>
      <c r="B15755" t="s">
        <v>54269</v>
      </c>
      <c r="C15755" t="s">
        <v>54270</v>
      </c>
      <c r="D15755" t="s">
        <v>54267</v>
      </c>
    </row>
    <row r="15756" spans="1:4">
      <c r="A15756" t="s">
        <v>54272</v>
      </c>
      <c r="B15756" t="s">
        <v>54273</v>
      </c>
      <c r="C15756" t="s">
        <v>54274</v>
      </c>
      <c r="D15756" t="s">
        <v>54271</v>
      </c>
    </row>
    <row r="15757" spans="1:4">
      <c r="A15757" t="s">
        <v>54276</v>
      </c>
      <c r="B15757" t="s">
        <v>54277</v>
      </c>
      <c r="C15757" t="s">
        <v>54278</v>
      </c>
      <c r="D15757" t="s">
        <v>54275</v>
      </c>
    </row>
    <row r="15758" spans="1:4">
      <c r="A15758" t="s">
        <v>54280</v>
      </c>
      <c r="B15758" t="s">
        <v>54281</v>
      </c>
      <c r="C15758" t="s">
        <v>54282</v>
      </c>
      <c r="D15758" t="s">
        <v>54279</v>
      </c>
    </row>
    <row r="15759" spans="1:4">
      <c r="A15759" t="s">
        <v>54284</v>
      </c>
      <c r="B15759" t="s">
        <v>54285</v>
      </c>
      <c r="C15759" t="s">
        <v>54286</v>
      </c>
      <c r="D15759" t="s">
        <v>54283</v>
      </c>
    </row>
    <row r="15760" spans="1:4">
      <c r="A15760" t="s">
        <v>54288</v>
      </c>
      <c r="B15760" t="s">
        <v>54289</v>
      </c>
      <c r="C15760" t="s">
        <v>54290</v>
      </c>
      <c r="D15760" t="s">
        <v>54287</v>
      </c>
    </row>
    <row r="15761" spans="1:4">
      <c r="A15761" t="s">
        <v>54292</v>
      </c>
      <c r="B15761" t="s">
        <v>54292</v>
      </c>
      <c r="C15761" t="s">
        <v>54293</v>
      </c>
      <c r="D15761" t="s">
        <v>54291</v>
      </c>
    </row>
    <row r="15762" spans="1:4">
      <c r="A15762" t="s">
        <v>54295</v>
      </c>
      <c r="B15762" t="s">
        <v>54295</v>
      </c>
      <c r="C15762" t="s">
        <v>54296</v>
      </c>
      <c r="D15762" t="s">
        <v>54294</v>
      </c>
    </row>
    <row r="15763" spans="1:4">
      <c r="A15763" t="s">
        <v>54298</v>
      </c>
      <c r="B15763" t="s">
        <v>54298</v>
      </c>
      <c r="C15763" t="s">
        <v>54299</v>
      </c>
      <c r="D15763" t="s">
        <v>54297</v>
      </c>
    </row>
    <row r="15764" spans="1:4">
      <c r="A15764" t="s">
        <v>54301</v>
      </c>
      <c r="B15764" t="s">
        <v>54302</v>
      </c>
      <c r="C15764" t="s">
        <v>54303</v>
      </c>
      <c r="D15764" t="s">
        <v>54300</v>
      </c>
    </row>
    <row r="15765" spans="1:4">
      <c r="A15765" t="s">
        <v>54305</v>
      </c>
      <c r="B15765" t="s">
        <v>54305</v>
      </c>
      <c r="C15765" t="s">
        <v>62329</v>
      </c>
      <c r="D15765" t="s">
        <v>54304</v>
      </c>
    </row>
    <row r="15766" spans="1:4">
      <c r="A15766" t="s">
        <v>54307</v>
      </c>
      <c r="B15766" t="s">
        <v>54307</v>
      </c>
      <c r="C15766" t="s">
        <v>54308</v>
      </c>
      <c r="D15766" t="s">
        <v>54306</v>
      </c>
    </row>
    <row r="15767" spans="1:4">
      <c r="A15767" t="s">
        <v>54310</v>
      </c>
      <c r="B15767" t="s">
        <v>54310</v>
      </c>
      <c r="C15767" t="s">
        <v>54311</v>
      </c>
      <c r="D15767" t="s">
        <v>54309</v>
      </c>
    </row>
    <row r="15768" spans="1:4">
      <c r="A15768" t="s">
        <v>54313</v>
      </c>
      <c r="B15768" t="s">
        <v>54314</v>
      </c>
      <c r="C15768" t="s">
        <v>54315</v>
      </c>
      <c r="D15768" t="s">
        <v>54312</v>
      </c>
    </row>
    <row r="15769" spans="1:4">
      <c r="A15769" t="s">
        <v>54317</v>
      </c>
      <c r="B15769" t="s">
        <v>54317</v>
      </c>
      <c r="C15769" t="s">
        <v>54318</v>
      </c>
      <c r="D15769" t="s">
        <v>54316</v>
      </c>
    </row>
    <row r="15770" spans="1:4">
      <c r="A15770" t="s">
        <v>54320</v>
      </c>
      <c r="B15770" t="s">
        <v>54320</v>
      </c>
      <c r="C15770" t="s">
        <v>54321</v>
      </c>
      <c r="D15770" t="s">
        <v>54319</v>
      </c>
    </row>
    <row r="15771" spans="1:4">
      <c r="A15771" t="s">
        <v>54323</v>
      </c>
      <c r="B15771" t="s">
        <v>54323</v>
      </c>
      <c r="C15771" t="s">
        <v>54324</v>
      </c>
      <c r="D15771" t="s">
        <v>54322</v>
      </c>
    </row>
    <row r="15772" spans="1:4">
      <c r="A15772" t="s">
        <v>54326</v>
      </c>
      <c r="B15772" t="s">
        <v>54326</v>
      </c>
      <c r="C15772" t="s">
        <v>54327</v>
      </c>
      <c r="D15772" t="s">
        <v>54325</v>
      </c>
    </row>
    <row r="15773" spans="1:4">
      <c r="A15773" t="s">
        <v>54329</v>
      </c>
      <c r="B15773" t="s">
        <v>54329</v>
      </c>
      <c r="C15773" t="s">
        <v>54330</v>
      </c>
      <c r="D15773" t="s">
        <v>54328</v>
      </c>
    </row>
    <row r="15774" spans="1:4">
      <c r="A15774" t="s">
        <v>54332</v>
      </c>
      <c r="B15774" t="s">
        <v>54332</v>
      </c>
      <c r="C15774" t="s">
        <v>62330</v>
      </c>
      <c r="D15774" t="s">
        <v>54331</v>
      </c>
    </row>
    <row r="15775" spans="1:4">
      <c r="A15775" t="s">
        <v>54334</v>
      </c>
      <c r="B15775" t="s">
        <v>54334</v>
      </c>
      <c r="C15775" t="s">
        <v>62331</v>
      </c>
      <c r="D15775" t="s">
        <v>54333</v>
      </c>
    </row>
    <row r="15776" spans="1:4">
      <c r="A15776" t="s">
        <v>54336</v>
      </c>
      <c r="B15776" t="s">
        <v>54336</v>
      </c>
      <c r="C15776" t="s">
        <v>54337</v>
      </c>
      <c r="D15776" t="s">
        <v>54335</v>
      </c>
    </row>
    <row r="15777" spans="1:4">
      <c r="A15777" t="s">
        <v>54339</v>
      </c>
      <c r="B15777" t="s">
        <v>54340</v>
      </c>
      <c r="C15777" t="s">
        <v>54341</v>
      </c>
      <c r="D15777" t="s">
        <v>54338</v>
      </c>
    </row>
    <row r="15778" spans="1:4">
      <c r="A15778" t="s">
        <v>54343</v>
      </c>
      <c r="B15778" t="s">
        <v>54343</v>
      </c>
      <c r="C15778" t="s">
        <v>54344</v>
      </c>
      <c r="D15778" t="s">
        <v>54342</v>
      </c>
    </row>
    <row r="15779" spans="1:4">
      <c r="A15779" t="s">
        <v>54346</v>
      </c>
      <c r="B15779" t="s">
        <v>54347</v>
      </c>
      <c r="C15779" t="s">
        <v>54348</v>
      </c>
      <c r="D15779" t="s">
        <v>54345</v>
      </c>
    </row>
    <row r="15780" spans="1:4">
      <c r="A15780" t="s">
        <v>54350</v>
      </c>
      <c r="B15780" t="s">
        <v>54350</v>
      </c>
      <c r="C15780" t="s">
        <v>54351</v>
      </c>
      <c r="D15780" t="s">
        <v>54349</v>
      </c>
    </row>
    <row r="15781" spans="1:4">
      <c r="A15781" t="s">
        <v>54353</v>
      </c>
      <c r="B15781" t="s">
        <v>54353</v>
      </c>
      <c r="C15781" t="s">
        <v>62332</v>
      </c>
      <c r="D15781" t="s">
        <v>54352</v>
      </c>
    </row>
    <row r="15782" spans="1:4">
      <c r="A15782" t="s">
        <v>54355</v>
      </c>
      <c r="B15782" t="s">
        <v>54355</v>
      </c>
      <c r="C15782" t="s">
        <v>54356</v>
      </c>
      <c r="D15782" t="s">
        <v>54354</v>
      </c>
    </row>
    <row r="15783" spans="1:4">
      <c r="A15783" t="s">
        <v>54358</v>
      </c>
      <c r="B15783" t="s">
        <v>54359</v>
      </c>
      <c r="C15783" t="s">
        <v>54360</v>
      </c>
      <c r="D15783" t="s">
        <v>54357</v>
      </c>
    </row>
    <row r="15784" spans="1:4">
      <c r="A15784" t="s">
        <v>54362</v>
      </c>
      <c r="B15784" t="s">
        <v>54362</v>
      </c>
      <c r="C15784" t="s">
        <v>54363</v>
      </c>
      <c r="D15784" t="s">
        <v>54361</v>
      </c>
    </row>
    <row r="15785" spans="1:4">
      <c r="A15785" t="s">
        <v>54365</v>
      </c>
      <c r="B15785" t="s">
        <v>54366</v>
      </c>
      <c r="C15785" t="s">
        <v>54367</v>
      </c>
      <c r="D15785" t="s">
        <v>54364</v>
      </c>
    </row>
    <row r="15786" spans="1:4">
      <c r="A15786" t="s">
        <v>54369</v>
      </c>
      <c r="B15786" t="s">
        <v>54370</v>
      </c>
      <c r="C15786" t="s">
        <v>54371</v>
      </c>
      <c r="D15786" t="s">
        <v>54368</v>
      </c>
    </row>
    <row r="15787" spans="1:4">
      <c r="A15787" t="s">
        <v>54373</v>
      </c>
      <c r="B15787" t="s">
        <v>54373</v>
      </c>
      <c r="C15787" t="s">
        <v>54374</v>
      </c>
      <c r="D15787" t="s">
        <v>54372</v>
      </c>
    </row>
    <row r="15788" spans="1:4">
      <c r="A15788" t="s">
        <v>54376</v>
      </c>
      <c r="B15788" t="s">
        <v>54376</v>
      </c>
      <c r="C15788" t="s">
        <v>54377</v>
      </c>
      <c r="D15788" t="s">
        <v>54375</v>
      </c>
    </row>
    <row r="15789" spans="1:4">
      <c r="A15789" t="s">
        <v>54379</v>
      </c>
      <c r="B15789" t="s">
        <v>54379</v>
      </c>
      <c r="C15789" t="s">
        <v>54380</v>
      </c>
      <c r="D15789" t="s">
        <v>54378</v>
      </c>
    </row>
    <row r="15790" spans="1:4">
      <c r="A15790" t="s">
        <v>54382</v>
      </c>
      <c r="B15790" t="s">
        <v>54382</v>
      </c>
      <c r="C15790" t="s">
        <v>54383</v>
      </c>
      <c r="D15790" t="s">
        <v>54381</v>
      </c>
    </row>
    <row r="15791" spans="1:4">
      <c r="A15791" t="s">
        <v>54385</v>
      </c>
      <c r="B15791" t="s">
        <v>54385</v>
      </c>
      <c r="C15791" t="s">
        <v>54386</v>
      </c>
      <c r="D15791" t="s">
        <v>54384</v>
      </c>
    </row>
    <row r="15792" spans="1:4">
      <c r="A15792" t="s">
        <v>54388</v>
      </c>
      <c r="B15792" t="s">
        <v>54389</v>
      </c>
      <c r="C15792" t="s">
        <v>54390</v>
      </c>
      <c r="D15792" t="s">
        <v>54387</v>
      </c>
    </row>
    <row r="15793" spans="1:4">
      <c r="A15793" t="s">
        <v>54392</v>
      </c>
      <c r="B15793" t="s">
        <v>54392</v>
      </c>
      <c r="C15793" t="s">
        <v>54393</v>
      </c>
      <c r="D15793" t="s">
        <v>54391</v>
      </c>
    </row>
    <row r="15794" spans="1:4">
      <c r="A15794" t="s">
        <v>54395</v>
      </c>
      <c r="B15794" t="s">
        <v>54396</v>
      </c>
      <c r="C15794" t="s">
        <v>54397</v>
      </c>
      <c r="D15794" t="s">
        <v>54394</v>
      </c>
    </row>
    <row r="15795" spans="1:4">
      <c r="A15795" t="s">
        <v>54399</v>
      </c>
      <c r="B15795" t="s">
        <v>54400</v>
      </c>
      <c r="C15795" t="s">
        <v>54401</v>
      </c>
      <c r="D15795" t="s">
        <v>54398</v>
      </c>
    </row>
    <row r="15796" spans="1:4">
      <c r="A15796" t="s">
        <v>54403</v>
      </c>
      <c r="B15796" t="s">
        <v>54403</v>
      </c>
      <c r="C15796" t="s">
        <v>54404</v>
      </c>
      <c r="D15796" t="s">
        <v>54402</v>
      </c>
    </row>
    <row r="15797" spans="1:4">
      <c r="A15797" t="s">
        <v>54406</v>
      </c>
      <c r="B15797" t="s">
        <v>54407</v>
      </c>
      <c r="C15797" t="s">
        <v>54408</v>
      </c>
      <c r="D15797" t="s">
        <v>54405</v>
      </c>
    </row>
    <row r="15798" spans="1:4">
      <c r="A15798" t="s">
        <v>54410</v>
      </c>
      <c r="B15798" t="s">
        <v>54410</v>
      </c>
      <c r="C15798" t="s">
        <v>54411</v>
      </c>
      <c r="D15798" t="s">
        <v>54409</v>
      </c>
    </row>
    <row r="15799" spans="1:4">
      <c r="A15799" t="s">
        <v>54413</v>
      </c>
      <c r="B15799" t="s">
        <v>54413</v>
      </c>
      <c r="C15799" t="s">
        <v>54414</v>
      </c>
      <c r="D15799" t="s">
        <v>54412</v>
      </c>
    </row>
    <row r="15800" spans="1:4">
      <c r="A15800" t="s">
        <v>54416</v>
      </c>
      <c r="B15800" t="s">
        <v>54417</v>
      </c>
      <c r="C15800" t="s">
        <v>54418</v>
      </c>
      <c r="D15800" t="s">
        <v>54415</v>
      </c>
    </row>
    <row r="15801" spans="1:4">
      <c r="A15801" t="s">
        <v>62333</v>
      </c>
      <c r="B15801" t="s">
        <v>54420</v>
      </c>
      <c r="C15801" t="s">
        <v>54421</v>
      </c>
      <c r="D15801" t="s">
        <v>54419</v>
      </c>
    </row>
    <row r="15802" spans="1:4">
      <c r="A15802" t="s">
        <v>54423</v>
      </c>
      <c r="B15802" t="s">
        <v>54423</v>
      </c>
      <c r="C15802" t="s">
        <v>54424</v>
      </c>
      <c r="D15802" t="s">
        <v>54422</v>
      </c>
    </row>
    <row r="15803" spans="1:4">
      <c r="A15803" t="s">
        <v>54426</v>
      </c>
      <c r="B15803" t="s">
        <v>54426</v>
      </c>
      <c r="C15803" t="s">
        <v>54427</v>
      </c>
      <c r="D15803" t="s">
        <v>54425</v>
      </c>
    </row>
    <row r="15804" spans="1:4">
      <c r="A15804" t="s">
        <v>62334</v>
      </c>
      <c r="B15804" t="s">
        <v>62335</v>
      </c>
      <c r="C15804" t="s">
        <v>54429</v>
      </c>
      <c r="D15804" t="s">
        <v>54428</v>
      </c>
    </row>
    <row r="15805" spans="1:4">
      <c r="A15805" t="s">
        <v>54431</v>
      </c>
      <c r="B15805" t="s">
        <v>54432</v>
      </c>
      <c r="C15805" t="s">
        <v>54433</v>
      </c>
      <c r="D15805" t="s">
        <v>54430</v>
      </c>
    </row>
    <row r="15806" spans="1:4">
      <c r="A15806" t="s">
        <v>54435</v>
      </c>
      <c r="B15806" t="s">
        <v>54436</v>
      </c>
      <c r="C15806" t="s">
        <v>54437</v>
      </c>
      <c r="D15806" t="s">
        <v>54434</v>
      </c>
    </row>
    <row r="15807" spans="1:4">
      <c r="A15807" t="s">
        <v>54439</v>
      </c>
      <c r="B15807" t="s">
        <v>54440</v>
      </c>
      <c r="C15807" t="s">
        <v>54441</v>
      </c>
      <c r="D15807" t="s">
        <v>54438</v>
      </c>
    </row>
    <row r="15808" spans="1:4">
      <c r="A15808" t="s">
        <v>54443</v>
      </c>
      <c r="B15808" t="s">
        <v>54443</v>
      </c>
      <c r="C15808" t="s">
        <v>54444</v>
      </c>
      <c r="D15808" t="s">
        <v>54442</v>
      </c>
    </row>
    <row r="15809" spans="1:4">
      <c r="A15809" t="s">
        <v>54446</v>
      </c>
      <c r="B15809" t="s">
        <v>54447</v>
      </c>
      <c r="C15809" t="s">
        <v>54448</v>
      </c>
      <c r="D15809" t="s">
        <v>54445</v>
      </c>
    </row>
    <row r="15810" spans="1:4">
      <c r="A15810" t="s">
        <v>54450</v>
      </c>
      <c r="B15810" t="s">
        <v>54451</v>
      </c>
      <c r="C15810" t="s">
        <v>54452</v>
      </c>
      <c r="D15810" t="s">
        <v>54449</v>
      </c>
    </row>
    <row r="15811" spans="1:4">
      <c r="A15811" t="s">
        <v>54454</v>
      </c>
      <c r="B15811" t="s">
        <v>54454</v>
      </c>
      <c r="C15811" t="s">
        <v>54455</v>
      </c>
      <c r="D15811" t="s">
        <v>54453</v>
      </c>
    </row>
    <row r="15812" spans="1:4">
      <c r="A15812" t="s">
        <v>62336</v>
      </c>
      <c r="B15812" t="s">
        <v>62336</v>
      </c>
      <c r="C15812" t="s">
        <v>54457</v>
      </c>
      <c r="D15812" t="s">
        <v>54456</v>
      </c>
    </row>
    <row r="15813" spans="1:4">
      <c r="A15813" t="s">
        <v>62337</v>
      </c>
      <c r="B15813" t="s">
        <v>62338</v>
      </c>
      <c r="C15813" t="s">
        <v>54459</v>
      </c>
      <c r="D15813" t="s">
        <v>54458</v>
      </c>
    </row>
    <row r="15814" spans="1:4">
      <c r="A15814" t="s">
        <v>54461</v>
      </c>
      <c r="B15814" t="s">
        <v>54461</v>
      </c>
      <c r="C15814" t="s">
        <v>54462</v>
      </c>
      <c r="D15814" t="s">
        <v>54460</v>
      </c>
    </row>
    <row r="15815" spans="1:4">
      <c r="A15815" t="s">
        <v>54464</v>
      </c>
      <c r="B15815" t="s">
        <v>54464</v>
      </c>
      <c r="C15815" t="s">
        <v>54465</v>
      </c>
      <c r="D15815" t="s">
        <v>54463</v>
      </c>
    </row>
    <row r="15816" spans="1:4">
      <c r="A15816" t="s">
        <v>54467</v>
      </c>
      <c r="B15816" t="s">
        <v>54467</v>
      </c>
      <c r="C15816" t="s">
        <v>54468</v>
      </c>
      <c r="D15816" t="s">
        <v>54466</v>
      </c>
    </row>
    <row r="15817" spans="1:4">
      <c r="A15817" t="s">
        <v>62339</v>
      </c>
      <c r="B15817" t="s">
        <v>62340</v>
      </c>
      <c r="C15817" t="s">
        <v>54470</v>
      </c>
      <c r="D15817" t="s">
        <v>54469</v>
      </c>
    </row>
    <row r="15818" spans="1:4">
      <c r="A15818" t="s">
        <v>54472</v>
      </c>
      <c r="B15818" t="s">
        <v>54473</v>
      </c>
      <c r="C15818" t="s">
        <v>54474</v>
      </c>
      <c r="D15818" t="s">
        <v>54471</v>
      </c>
    </row>
    <row r="15819" spans="1:4">
      <c r="A15819" t="s">
        <v>54476</v>
      </c>
      <c r="B15819" t="s">
        <v>54476</v>
      </c>
      <c r="C15819" t="s">
        <v>54477</v>
      </c>
      <c r="D15819" t="s">
        <v>54475</v>
      </c>
    </row>
    <row r="15820" spans="1:4">
      <c r="A15820" t="s">
        <v>54479</v>
      </c>
      <c r="B15820" t="s">
        <v>54479</v>
      </c>
      <c r="C15820" t="s">
        <v>54480</v>
      </c>
      <c r="D15820" t="s">
        <v>54478</v>
      </c>
    </row>
    <row r="15821" spans="1:4">
      <c r="A15821" t="s">
        <v>54482</v>
      </c>
      <c r="B15821" t="s">
        <v>54482</v>
      </c>
      <c r="C15821" t="s">
        <v>54483</v>
      </c>
      <c r="D15821" t="s">
        <v>54481</v>
      </c>
    </row>
    <row r="15822" spans="1:4">
      <c r="A15822" t="s">
        <v>54485</v>
      </c>
      <c r="B15822" t="s">
        <v>54486</v>
      </c>
      <c r="C15822" t="s">
        <v>54487</v>
      </c>
      <c r="D15822" t="s">
        <v>54484</v>
      </c>
    </row>
    <row r="15823" spans="1:4">
      <c r="A15823" t="s">
        <v>54489</v>
      </c>
      <c r="B15823" t="s">
        <v>54489</v>
      </c>
      <c r="C15823" t="s">
        <v>54490</v>
      </c>
      <c r="D15823" t="s">
        <v>54488</v>
      </c>
    </row>
    <row r="15824" spans="1:4">
      <c r="A15824" t="s">
        <v>54492</v>
      </c>
      <c r="B15824" t="s">
        <v>54492</v>
      </c>
      <c r="C15824" t="s">
        <v>54493</v>
      </c>
      <c r="D15824" t="s">
        <v>54491</v>
      </c>
    </row>
    <row r="15825" spans="1:4">
      <c r="A15825" t="s">
        <v>54495</v>
      </c>
      <c r="B15825" t="s">
        <v>54495</v>
      </c>
      <c r="C15825" t="s">
        <v>54496</v>
      </c>
      <c r="D15825" t="s">
        <v>54494</v>
      </c>
    </row>
    <row r="15826" spans="1:4">
      <c r="A15826" t="s">
        <v>54498</v>
      </c>
      <c r="B15826" t="s">
        <v>54498</v>
      </c>
      <c r="C15826" t="s">
        <v>54499</v>
      </c>
      <c r="D15826" t="s">
        <v>54497</v>
      </c>
    </row>
    <row r="15827" spans="1:4">
      <c r="A15827" t="s">
        <v>54501</v>
      </c>
      <c r="B15827" t="s">
        <v>54502</v>
      </c>
      <c r="C15827" t="s">
        <v>54503</v>
      </c>
      <c r="D15827" t="s">
        <v>54500</v>
      </c>
    </row>
    <row r="15828" spans="1:4">
      <c r="A15828" t="s">
        <v>54505</v>
      </c>
      <c r="B15828" t="s">
        <v>54506</v>
      </c>
      <c r="C15828" t="s">
        <v>54507</v>
      </c>
      <c r="D15828" t="s">
        <v>54504</v>
      </c>
    </row>
    <row r="15829" spans="1:4">
      <c r="A15829" t="s">
        <v>54509</v>
      </c>
      <c r="B15829" t="s">
        <v>54509</v>
      </c>
      <c r="C15829" t="s">
        <v>54510</v>
      </c>
      <c r="D15829" t="s">
        <v>54508</v>
      </c>
    </row>
    <row r="15830" spans="1:4">
      <c r="A15830" t="s">
        <v>54512</v>
      </c>
      <c r="B15830" t="s">
        <v>54512</v>
      </c>
      <c r="C15830" t="s">
        <v>62341</v>
      </c>
      <c r="D15830" t="s">
        <v>54511</v>
      </c>
    </row>
    <row r="15831" spans="1:4">
      <c r="A15831" t="s">
        <v>54514</v>
      </c>
      <c r="B15831" t="s">
        <v>54514</v>
      </c>
      <c r="C15831" t="s">
        <v>54515</v>
      </c>
      <c r="D15831" t="s">
        <v>54513</v>
      </c>
    </row>
    <row r="15832" spans="1:4">
      <c r="A15832" t="s">
        <v>62342</v>
      </c>
      <c r="B15832" t="s">
        <v>62343</v>
      </c>
      <c r="C15832" t="s">
        <v>62344</v>
      </c>
      <c r="D15832" t="s">
        <v>54516</v>
      </c>
    </row>
    <row r="15833" spans="1:4">
      <c r="A15833" t="s">
        <v>54518</v>
      </c>
      <c r="B15833" t="s">
        <v>54518</v>
      </c>
      <c r="C15833" t="s">
        <v>54519</v>
      </c>
      <c r="D15833" t="s">
        <v>54517</v>
      </c>
    </row>
    <row r="15834" spans="1:4">
      <c r="A15834" t="s">
        <v>54521</v>
      </c>
      <c r="B15834" t="s">
        <v>54521</v>
      </c>
      <c r="C15834" t="s">
        <v>54522</v>
      </c>
      <c r="D15834" t="s">
        <v>54520</v>
      </c>
    </row>
    <row r="15835" spans="1:4">
      <c r="A15835" t="s">
        <v>54524</v>
      </c>
      <c r="B15835" t="s">
        <v>54525</v>
      </c>
      <c r="C15835" t="s">
        <v>54526</v>
      </c>
      <c r="D15835" t="s">
        <v>54523</v>
      </c>
    </row>
    <row r="15836" spans="1:4">
      <c r="A15836" t="s">
        <v>54528</v>
      </c>
      <c r="B15836" t="s">
        <v>54529</v>
      </c>
      <c r="C15836" t="s">
        <v>54530</v>
      </c>
      <c r="D15836" t="s">
        <v>54527</v>
      </c>
    </row>
    <row r="15837" spans="1:4">
      <c r="A15837" t="s">
        <v>54532</v>
      </c>
      <c r="B15837" t="s">
        <v>54533</v>
      </c>
      <c r="C15837" t="s">
        <v>54534</v>
      </c>
      <c r="D15837" t="s">
        <v>54531</v>
      </c>
    </row>
    <row r="15838" spans="1:4">
      <c r="A15838" t="s">
        <v>54536</v>
      </c>
      <c r="B15838" t="s">
        <v>54536</v>
      </c>
      <c r="C15838" t="s">
        <v>54537</v>
      </c>
      <c r="D15838" t="s">
        <v>54535</v>
      </c>
    </row>
    <row r="15839" spans="1:4">
      <c r="A15839" t="s">
        <v>54539</v>
      </c>
      <c r="B15839" t="s">
        <v>54539</v>
      </c>
      <c r="C15839" t="s">
        <v>54540</v>
      </c>
      <c r="D15839" t="s">
        <v>54538</v>
      </c>
    </row>
    <row r="15840" spans="1:4">
      <c r="A15840" t="s">
        <v>54542</v>
      </c>
      <c r="B15840" t="s">
        <v>54542</v>
      </c>
      <c r="C15840" t="s">
        <v>54543</v>
      </c>
      <c r="D15840" t="s">
        <v>54541</v>
      </c>
    </row>
    <row r="15841" spans="1:4">
      <c r="A15841" t="s">
        <v>54545</v>
      </c>
      <c r="B15841" t="s">
        <v>54546</v>
      </c>
      <c r="C15841" t="s">
        <v>54547</v>
      </c>
      <c r="D15841" t="s">
        <v>54544</v>
      </c>
    </row>
    <row r="15842" spans="1:4">
      <c r="A15842" t="s">
        <v>54549</v>
      </c>
      <c r="B15842" t="s">
        <v>54550</v>
      </c>
      <c r="C15842" t="s">
        <v>54551</v>
      </c>
      <c r="D15842" t="s">
        <v>54548</v>
      </c>
    </row>
    <row r="15843" spans="1:4">
      <c r="A15843" t="s">
        <v>54553</v>
      </c>
      <c r="B15843" t="s">
        <v>54554</v>
      </c>
      <c r="C15843" t="s">
        <v>54555</v>
      </c>
      <c r="D15843" t="s">
        <v>54552</v>
      </c>
    </row>
    <row r="15844" spans="1:4">
      <c r="A15844" t="s">
        <v>54557</v>
      </c>
      <c r="B15844" t="s">
        <v>54557</v>
      </c>
      <c r="C15844" t="s">
        <v>54558</v>
      </c>
      <c r="D15844" t="s">
        <v>54556</v>
      </c>
    </row>
    <row r="15845" spans="1:4">
      <c r="A15845" t="s">
        <v>54560</v>
      </c>
      <c r="B15845" t="s">
        <v>54560</v>
      </c>
      <c r="C15845" t="s">
        <v>54561</v>
      </c>
      <c r="D15845" t="s">
        <v>54559</v>
      </c>
    </row>
    <row r="15846" spans="1:4">
      <c r="A15846" t="s">
        <v>54563</v>
      </c>
      <c r="B15846" t="s">
        <v>54563</v>
      </c>
      <c r="C15846" t="s">
        <v>54564</v>
      </c>
      <c r="D15846" t="s">
        <v>54562</v>
      </c>
    </row>
    <row r="15847" spans="1:4">
      <c r="A15847" t="s">
        <v>62345</v>
      </c>
      <c r="B15847" t="s">
        <v>54566</v>
      </c>
      <c r="C15847" t="s">
        <v>54567</v>
      </c>
      <c r="D15847" t="s">
        <v>54565</v>
      </c>
    </row>
    <row r="15848" spans="1:4">
      <c r="A15848" t="s">
        <v>54569</v>
      </c>
      <c r="B15848" t="s">
        <v>54570</v>
      </c>
      <c r="C15848" t="s">
        <v>54571</v>
      </c>
      <c r="D15848" t="s">
        <v>54568</v>
      </c>
    </row>
    <row r="15849" spans="1:4">
      <c r="A15849" t="s">
        <v>54573</v>
      </c>
      <c r="B15849" t="s">
        <v>54573</v>
      </c>
      <c r="C15849" t="s">
        <v>54574</v>
      </c>
      <c r="D15849" t="s">
        <v>54572</v>
      </c>
    </row>
    <row r="15850" spans="1:4">
      <c r="A15850" t="s">
        <v>54576</v>
      </c>
      <c r="B15850" t="s">
        <v>54576</v>
      </c>
      <c r="C15850" t="s">
        <v>54577</v>
      </c>
      <c r="D15850" t="s">
        <v>54575</v>
      </c>
    </row>
    <row r="15851" spans="1:4">
      <c r="A15851" t="s">
        <v>54579</v>
      </c>
      <c r="B15851" t="s">
        <v>54579</v>
      </c>
      <c r="C15851" t="s">
        <v>54580</v>
      </c>
      <c r="D15851" t="s">
        <v>54578</v>
      </c>
    </row>
    <row r="15852" spans="1:4">
      <c r="A15852" t="s">
        <v>54582</v>
      </c>
      <c r="B15852" t="s">
        <v>54582</v>
      </c>
      <c r="C15852" t="s">
        <v>54583</v>
      </c>
      <c r="D15852" t="s">
        <v>54581</v>
      </c>
    </row>
    <row r="15853" spans="1:4">
      <c r="A15853" t="s">
        <v>54585</v>
      </c>
      <c r="B15853" t="s">
        <v>54585</v>
      </c>
      <c r="C15853" t="s">
        <v>54586</v>
      </c>
      <c r="D15853" t="s">
        <v>54584</v>
      </c>
    </row>
    <row r="15854" spans="1:4">
      <c r="A15854" t="s">
        <v>54588</v>
      </c>
      <c r="B15854" t="s">
        <v>54589</v>
      </c>
      <c r="C15854" t="s">
        <v>54590</v>
      </c>
      <c r="D15854" t="s">
        <v>54587</v>
      </c>
    </row>
    <row r="15855" spans="1:4">
      <c r="A15855" t="s">
        <v>54592</v>
      </c>
      <c r="B15855" t="s">
        <v>54592</v>
      </c>
      <c r="C15855" t="s">
        <v>54593</v>
      </c>
      <c r="D15855" t="s">
        <v>54591</v>
      </c>
    </row>
    <row r="15856" spans="1:4">
      <c r="A15856" t="s">
        <v>54595</v>
      </c>
      <c r="B15856" t="s">
        <v>54595</v>
      </c>
      <c r="C15856" t="s">
        <v>54596</v>
      </c>
      <c r="D15856" t="s">
        <v>54594</v>
      </c>
    </row>
    <row r="15857" spans="1:4">
      <c r="A15857" t="s">
        <v>54598</v>
      </c>
      <c r="B15857" t="s">
        <v>54598</v>
      </c>
      <c r="C15857" t="s">
        <v>54599</v>
      </c>
      <c r="D15857" t="s">
        <v>54597</v>
      </c>
    </row>
    <row r="15858" spans="1:4">
      <c r="A15858" t="s">
        <v>54601</v>
      </c>
      <c r="B15858" t="s">
        <v>54602</v>
      </c>
      <c r="C15858" t="s">
        <v>54603</v>
      </c>
      <c r="D15858" t="s">
        <v>54600</v>
      </c>
    </row>
    <row r="15859" spans="1:4">
      <c r="A15859" t="s">
        <v>54605</v>
      </c>
      <c r="B15859" t="s">
        <v>54605</v>
      </c>
      <c r="C15859" t="s">
        <v>54606</v>
      </c>
      <c r="D15859" t="s">
        <v>54604</v>
      </c>
    </row>
    <row r="15860" spans="1:4">
      <c r="A15860" t="s">
        <v>54608</v>
      </c>
      <c r="B15860" t="s">
        <v>54608</v>
      </c>
      <c r="C15860" t="s">
        <v>54609</v>
      </c>
      <c r="D15860" t="s">
        <v>54607</v>
      </c>
    </row>
    <row r="15861" spans="1:4">
      <c r="A15861" t="s">
        <v>54611</v>
      </c>
      <c r="B15861" t="s">
        <v>54611</v>
      </c>
      <c r="C15861" t="s">
        <v>54612</v>
      </c>
      <c r="D15861" t="s">
        <v>54610</v>
      </c>
    </row>
    <row r="15862" spans="1:4">
      <c r="A15862" t="s">
        <v>54614</v>
      </c>
      <c r="B15862" t="s">
        <v>54614</v>
      </c>
      <c r="C15862" t="s">
        <v>54615</v>
      </c>
      <c r="D15862" t="s">
        <v>54613</v>
      </c>
    </row>
    <row r="15863" spans="1:4">
      <c r="A15863" t="s">
        <v>54617</v>
      </c>
      <c r="B15863" t="s">
        <v>54617</v>
      </c>
      <c r="C15863" t="s">
        <v>54618</v>
      </c>
      <c r="D15863" t="s">
        <v>54616</v>
      </c>
    </row>
    <row r="15864" spans="1:4">
      <c r="A15864" t="s">
        <v>54620</v>
      </c>
      <c r="B15864" t="s">
        <v>54620</v>
      </c>
      <c r="C15864" t="s">
        <v>54621</v>
      </c>
      <c r="D15864" t="s">
        <v>54619</v>
      </c>
    </row>
    <row r="15865" spans="1:4">
      <c r="A15865" t="s">
        <v>54623</v>
      </c>
      <c r="B15865" t="s">
        <v>54623</v>
      </c>
      <c r="C15865" t="s">
        <v>54624</v>
      </c>
      <c r="D15865" t="s">
        <v>54622</v>
      </c>
    </row>
    <row r="15866" spans="1:4">
      <c r="A15866" t="s">
        <v>54626</v>
      </c>
      <c r="B15866" t="s">
        <v>54626</v>
      </c>
      <c r="C15866" t="s">
        <v>54627</v>
      </c>
      <c r="D15866" t="s">
        <v>54625</v>
      </c>
    </row>
    <row r="15867" spans="1:4">
      <c r="A15867" t="s">
        <v>54629</v>
      </c>
      <c r="B15867" t="s">
        <v>54630</v>
      </c>
      <c r="C15867" t="s">
        <v>54631</v>
      </c>
      <c r="D15867" t="s">
        <v>54628</v>
      </c>
    </row>
    <row r="15868" spans="1:4">
      <c r="A15868" t="s">
        <v>62346</v>
      </c>
      <c r="B15868" t="s">
        <v>54633</v>
      </c>
      <c r="C15868" t="s">
        <v>54634</v>
      </c>
      <c r="D15868" t="s">
        <v>54632</v>
      </c>
    </row>
    <row r="15869" spans="1:4">
      <c r="A15869" t="s">
        <v>54636</v>
      </c>
      <c r="B15869" t="s">
        <v>54636</v>
      </c>
      <c r="C15869" t="s">
        <v>54637</v>
      </c>
      <c r="D15869" t="s">
        <v>54635</v>
      </c>
    </row>
    <row r="15870" spans="1:4">
      <c r="A15870" t="s">
        <v>54639</v>
      </c>
      <c r="B15870" t="s">
        <v>54639</v>
      </c>
      <c r="C15870" t="s">
        <v>54640</v>
      </c>
      <c r="D15870" t="s">
        <v>54638</v>
      </c>
    </row>
    <row r="15871" spans="1:4">
      <c r="A15871" t="s">
        <v>62347</v>
      </c>
      <c r="B15871" t="s">
        <v>54642</v>
      </c>
      <c r="C15871" t="s">
        <v>54643</v>
      </c>
      <c r="D15871" t="s">
        <v>54641</v>
      </c>
    </row>
    <row r="15872" spans="1:4">
      <c r="A15872" t="s">
        <v>54645</v>
      </c>
      <c r="B15872" t="s">
        <v>54645</v>
      </c>
      <c r="C15872" t="s">
        <v>54646</v>
      </c>
      <c r="D15872" t="s">
        <v>54644</v>
      </c>
    </row>
    <row r="15873" spans="1:4">
      <c r="A15873" t="s">
        <v>62348</v>
      </c>
      <c r="B15873" t="s">
        <v>62348</v>
      </c>
      <c r="C15873" t="s">
        <v>54648</v>
      </c>
      <c r="D15873" t="s">
        <v>54647</v>
      </c>
    </row>
    <row r="15874" spans="1:4">
      <c r="A15874" t="s">
        <v>54650</v>
      </c>
      <c r="B15874" t="s">
        <v>54650</v>
      </c>
      <c r="C15874" t="s">
        <v>54651</v>
      </c>
      <c r="D15874" t="s">
        <v>54649</v>
      </c>
    </row>
    <row r="15875" spans="1:4">
      <c r="A15875" t="s">
        <v>54653</v>
      </c>
      <c r="B15875" t="s">
        <v>54653</v>
      </c>
      <c r="C15875" t="s">
        <v>62349</v>
      </c>
      <c r="D15875" t="s">
        <v>54652</v>
      </c>
    </row>
    <row r="15876" spans="1:4">
      <c r="A15876" t="s">
        <v>54655</v>
      </c>
      <c r="B15876" t="s">
        <v>54656</v>
      </c>
      <c r="C15876" t="s">
        <v>54657</v>
      </c>
      <c r="D15876" t="s">
        <v>54654</v>
      </c>
    </row>
    <row r="15877" spans="1:4">
      <c r="A15877" t="s">
        <v>54659</v>
      </c>
      <c r="B15877" t="s">
        <v>54659</v>
      </c>
      <c r="C15877" t="s">
        <v>54660</v>
      </c>
      <c r="D15877" t="s">
        <v>54658</v>
      </c>
    </row>
    <row r="15878" spans="1:4">
      <c r="A15878" t="s">
        <v>54662</v>
      </c>
      <c r="B15878" t="s">
        <v>54662</v>
      </c>
      <c r="C15878" t="s">
        <v>54663</v>
      </c>
      <c r="D15878" t="s">
        <v>54661</v>
      </c>
    </row>
    <row r="15879" spans="1:4">
      <c r="A15879" t="s">
        <v>54665</v>
      </c>
      <c r="B15879" t="s">
        <v>54665</v>
      </c>
      <c r="C15879" t="s">
        <v>54666</v>
      </c>
      <c r="D15879" t="s">
        <v>54664</v>
      </c>
    </row>
    <row r="15880" spans="1:4">
      <c r="A15880" t="s">
        <v>54668</v>
      </c>
      <c r="B15880" t="s">
        <v>54669</v>
      </c>
      <c r="C15880" t="s">
        <v>54670</v>
      </c>
      <c r="D15880" t="s">
        <v>54667</v>
      </c>
    </row>
    <row r="15881" spans="1:4">
      <c r="A15881" t="s">
        <v>54672</v>
      </c>
      <c r="B15881" t="s">
        <v>54672</v>
      </c>
      <c r="C15881" t="s">
        <v>62350</v>
      </c>
      <c r="D15881" t="s">
        <v>54671</v>
      </c>
    </row>
    <row r="15882" spans="1:4">
      <c r="A15882" t="s">
        <v>54674</v>
      </c>
      <c r="B15882" t="s">
        <v>54674</v>
      </c>
      <c r="C15882" t="s">
        <v>54675</v>
      </c>
      <c r="D15882" t="s">
        <v>54673</v>
      </c>
    </row>
    <row r="15883" spans="1:4">
      <c r="A15883" t="s">
        <v>54677</v>
      </c>
      <c r="B15883" t="s">
        <v>54677</v>
      </c>
      <c r="C15883" t="s">
        <v>54678</v>
      </c>
      <c r="D15883" t="s">
        <v>54676</v>
      </c>
    </row>
    <row r="15884" spans="1:4">
      <c r="A15884" t="s">
        <v>54680</v>
      </c>
      <c r="B15884" t="s">
        <v>54680</v>
      </c>
      <c r="C15884" t="s">
        <v>54681</v>
      </c>
      <c r="D15884" t="s">
        <v>54679</v>
      </c>
    </row>
    <row r="15885" spans="1:4">
      <c r="A15885" t="s">
        <v>54683</v>
      </c>
      <c r="B15885" t="s">
        <v>54683</v>
      </c>
      <c r="C15885" t="s">
        <v>54684</v>
      </c>
      <c r="D15885" t="s">
        <v>54682</v>
      </c>
    </row>
    <row r="15886" spans="1:4">
      <c r="A15886" t="s">
        <v>54686</v>
      </c>
      <c r="B15886" t="s">
        <v>54687</v>
      </c>
      <c r="C15886" t="s">
        <v>54688</v>
      </c>
      <c r="D15886" t="s">
        <v>54685</v>
      </c>
    </row>
    <row r="15887" spans="1:4">
      <c r="A15887" t="s">
        <v>54690</v>
      </c>
      <c r="B15887" t="s">
        <v>54690</v>
      </c>
      <c r="C15887" t="s">
        <v>54691</v>
      </c>
      <c r="D15887" t="s">
        <v>54689</v>
      </c>
    </row>
    <row r="15888" spans="1:4">
      <c r="A15888" t="s">
        <v>54693</v>
      </c>
      <c r="B15888" t="s">
        <v>54693</v>
      </c>
      <c r="C15888" t="s">
        <v>54694</v>
      </c>
      <c r="D15888" t="s">
        <v>54692</v>
      </c>
    </row>
    <row r="15889" spans="1:4">
      <c r="A15889" t="s">
        <v>54696</v>
      </c>
      <c r="B15889" t="s">
        <v>54696</v>
      </c>
      <c r="C15889" t="s">
        <v>54697</v>
      </c>
      <c r="D15889" t="s">
        <v>54695</v>
      </c>
    </row>
    <row r="15890" spans="1:4">
      <c r="A15890" t="s">
        <v>54699</v>
      </c>
      <c r="B15890" t="s">
        <v>54699</v>
      </c>
      <c r="C15890" t="s">
        <v>54700</v>
      </c>
      <c r="D15890" t="s">
        <v>54698</v>
      </c>
    </row>
    <row r="15891" spans="1:4">
      <c r="A15891" t="s">
        <v>54702</v>
      </c>
      <c r="B15891" t="s">
        <v>54703</v>
      </c>
      <c r="C15891" t="s">
        <v>54704</v>
      </c>
      <c r="D15891" t="s">
        <v>54701</v>
      </c>
    </row>
    <row r="15892" spans="1:4">
      <c r="A15892" t="s">
        <v>54706</v>
      </c>
      <c r="B15892" t="s">
        <v>54707</v>
      </c>
      <c r="C15892" t="s">
        <v>54708</v>
      </c>
      <c r="D15892" t="s">
        <v>54705</v>
      </c>
    </row>
    <row r="15893" spans="1:4">
      <c r="A15893" t="s">
        <v>54710</v>
      </c>
      <c r="B15893" t="s">
        <v>54711</v>
      </c>
      <c r="C15893" t="s">
        <v>54712</v>
      </c>
      <c r="D15893" t="s">
        <v>54709</v>
      </c>
    </row>
    <row r="15894" spans="1:4">
      <c r="A15894" t="s">
        <v>54714</v>
      </c>
      <c r="B15894" t="s">
        <v>54714</v>
      </c>
      <c r="C15894" t="s">
        <v>54715</v>
      </c>
      <c r="D15894" t="s">
        <v>54713</v>
      </c>
    </row>
    <row r="15895" spans="1:4">
      <c r="A15895" t="s">
        <v>54717</v>
      </c>
      <c r="B15895" t="s">
        <v>54718</v>
      </c>
      <c r="C15895" t="s">
        <v>54719</v>
      </c>
      <c r="D15895" t="s">
        <v>54716</v>
      </c>
    </row>
    <row r="15896" spans="1:4">
      <c r="A15896" t="s">
        <v>54721</v>
      </c>
      <c r="B15896" t="s">
        <v>54721</v>
      </c>
      <c r="C15896" t="s">
        <v>54722</v>
      </c>
      <c r="D15896" t="s">
        <v>54720</v>
      </c>
    </row>
    <row r="15897" spans="1:4">
      <c r="A15897" t="s">
        <v>54724</v>
      </c>
      <c r="B15897" t="s">
        <v>54724</v>
      </c>
      <c r="C15897" t="s">
        <v>54725</v>
      </c>
      <c r="D15897" t="s">
        <v>54723</v>
      </c>
    </row>
    <row r="15898" spans="1:4">
      <c r="A15898" t="s">
        <v>62351</v>
      </c>
      <c r="B15898" t="s">
        <v>62351</v>
      </c>
      <c r="C15898" t="s">
        <v>54727</v>
      </c>
      <c r="D15898" t="s">
        <v>54726</v>
      </c>
    </row>
    <row r="15899" spans="1:4">
      <c r="A15899" t="s">
        <v>54729</v>
      </c>
      <c r="B15899" t="s">
        <v>54730</v>
      </c>
      <c r="C15899" t="s">
        <v>54731</v>
      </c>
      <c r="D15899" t="s">
        <v>54728</v>
      </c>
    </row>
    <row r="15900" spans="1:4">
      <c r="A15900" t="s">
        <v>54733</v>
      </c>
      <c r="B15900" t="s">
        <v>54733</v>
      </c>
      <c r="C15900" t="s">
        <v>54734</v>
      </c>
      <c r="D15900" t="s">
        <v>54732</v>
      </c>
    </row>
    <row r="15901" spans="1:4">
      <c r="A15901" t="s">
        <v>54736</v>
      </c>
      <c r="B15901" t="s">
        <v>54736</v>
      </c>
      <c r="C15901" t="s">
        <v>54737</v>
      </c>
      <c r="D15901" t="s">
        <v>54735</v>
      </c>
    </row>
    <row r="15902" spans="1:4">
      <c r="A15902" t="s">
        <v>54739</v>
      </c>
      <c r="B15902" t="s">
        <v>54739</v>
      </c>
      <c r="C15902" t="s">
        <v>54740</v>
      </c>
      <c r="D15902" t="s">
        <v>54738</v>
      </c>
    </row>
    <row r="15903" spans="1:4">
      <c r="A15903" t="s">
        <v>54742</v>
      </c>
      <c r="B15903" t="s">
        <v>54742</v>
      </c>
      <c r="C15903" t="s">
        <v>54743</v>
      </c>
      <c r="D15903" t="s">
        <v>54741</v>
      </c>
    </row>
    <row r="15904" spans="1:4">
      <c r="A15904" t="s">
        <v>54745</v>
      </c>
      <c r="B15904" t="s">
        <v>54746</v>
      </c>
      <c r="C15904" t="s">
        <v>54747</v>
      </c>
      <c r="D15904" t="s">
        <v>54744</v>
      </c>
    </row>
    <row r="15905" spans="1:4">
      <c r="A15905" t="s">
        <v>54749</v>
      </c>
      <c r="B15905" t="s">
        <v>54750</v>
      </c>
      <c r="C15905" t="s">
        <v>54751</v>
      </c>
      <c r="D15905" t="s">
        <v>54748</v>
      </c>
    </row>
    <row r="15906" spans="1:4">
      <c r="A15906" t="s">
        <v>54753</v>
      </c>
      <c r="B15906" t="s">
        <v>54753</v>
      </c>
      <c r="C15906" t="s">
        <v>54754</v>
      </c>
      <c r="D15906" t="s">
        <v>54752</v>
      </c>
    </row>
    <row r="15907" spans="1:4">
      <c r="A15907" t="s">
        <v>54756</v>
      </c>
      <c r="B15907" t="s">
        <v>54757</v>
      </c>
      <c r="C15907" t="s">
        <v>54758</v>
      </c>
      <c r="D15907" t="s">
        <v>54755</v>
      </c>
    </row>
    <row r="15908" spans="1:4">
      <c r="A15908" t="s">
        <v>54760</v>
      </c>
      <c r="B15908" t="s">
        <v>54761</v>
      </c>
      <c r="C15908" t="s">
        <v>54762</v>
      </c>
      <c r="D15908" t="s">
        <v>54759</v>
      </c>
    </row>
    <row r="15909" spans="1:4">
      <c r="A15909" t="s">
        <v>54764</v>
      </c>
      <c r="B15909" t="s">
        <v>54765</v>
      </c>
      <c r="C15909" t="s">
        <v>54766</v>
      </c>
      <c r="D15909" t="s">
        <v>54763</v>
      </c>
    </row>
    <row r="15910" spans="1:4">
      <c r="A15910" t="s">
        <v>54768</v>
      </c>
      <c r="B15910" t="s">
        <v>54768</v>
      </c>
      <c r="C15910" t="s">
        <v>54769</v>
      </c>
      <c r="D15910" t="s">
        <v>54767</v>
      </c>
    </row>
    <row r="15911" spans="1:4">
      <c r="A15911" t="s">
        <v>62352</v>
      </c>
      <c r="B15911" t="s">
        <v>62352</v>
      </c>
      <c r="C15911" t="s">
        <v>54771</v>
      </c>
      <c r="D15911" t="s">
        <v>54770</v>
      </c>
    </row>
    <row r="15912" spans="1:4">
      <c r="A15912" t="s">
        <v>54773</v>
      </c>
      <c r="B15912" t="s">
        <v>54773</v>
      </c>
      <c r="C15912" t="s">
        <v>54774</v>
      </c>
      <c r="D15912" t="s">
        <v>54772</v>
      </c>
    </row>
    <row r="15913" spans="1:4">
      <c r="A15913" t="s">
        <v>54776</v>
      </c>
      <c r="B15913" t="s">
        <v>54777</v>
      </c>
      <c r="C15913" t="s">
        <v>54778</v>
      </c>
      <c r="D15913" t="s">
        <v>54775</v>
      </c>
    </row>
    <row r="15914" spans="1:4">
      <c r="A15914" t="s">
        <v>54780</v>
      </c>
      <c r="B15914" t="s">
        <v>54781</v>
      </c>
      <c r="C15914" t="s">
        <v>54782</v>
      </c>
      <c r="D15914" t="s">
        <v>54779</v>
      </c>
    </row>
    <row r="15915" spans="1:4">
      <c r="A15915" t="s">
        <v>54784</v>
      </c>
      <c r="B15915" t="s">
        <v>54785</v>
      </c>
      <c r="C15915" t="s">
        <v>54786</v>
      </c>
      <c r="D15915" t="s">
        <v>54783</v>
      </c>
    </row>
    <row r="15916" spans="1:4">
      <c r="A15916" t="s">
        <v>54788</v>
      </c>
      <c r="B15916" t="s">
        <v>54788</v>
      </c>
      <c r="C15916" t="s">
        <v>54789</v>
      </c>
      <c r="D15916" t="s">
        <v>54787</v>
      </c>
    </row>
    <row r="15917" spans="1:4">
      <c r="A15917" t="s">
        <v>54791</v>
      </c>
      <c r="B15917" t="s">
        <v>54791</v>
      </c>
      <c r="C15917" t="s">
        <v>54792</v>
      </c>
      <c r="D15917" t="s">
        <v>54790</v>
      </c>
    </row>
    <row r="15918" spans="1:4">
      <c r="A15918" t="s">
        <v>54794</v>
      </c>
      <c r="B15918" t="s">
        <v>54794</v>
      </c>
      <c r="C15918" t="s">
        <v>54795</v>
      </c>
      <c r="D15918" t="s">
        <v>54793</v>
      </c>
    </row>
    <row r="15919" spans="1:4">
      <c r="A15919" t="s">
        <v>54797</v>
      </c>
      <c r="B15919" t="s">
        <v>54797</v>
      </c>
      <c r="C15919" t="s">
        <v>54798</v>
      </c>
      <c r="D15919" t="s">
        <v>54796</v>
      </c>
    </row>
    <row r="15920" spans="1:4">
      <c r="A15920" t="s">
        <v>54800</v>
      </c>
      <c r="B15920" t="s">
        <v>54800</v>
      </c>
      <c r="C15920" t="s">
        <v>54801</v>
      </c>
      <c r="D15920" t="s">
        <v>54799</v>
      </c>
    </row>
    <row r="15921" spans="1:4">
      <c r="A15921" t="s">
        <v>54803</v>
      </c>
      <c r="B15921" t="s">
        <v>54803</v>
      </c>
      <c r="C15921" t="s">
        <v>54804</v>
      </c>
      <c r="D15921" t="s">
        <v>54802</v>
      </c>
    </row>
    <row r="15922" spans="1:4">
      <c r="A15922" t="s">
        <v>54806</v>
      </c>
      <c r="B15922" t="s">
        <v>54807</v>
      </c>
      <c r="C15922" t="s">
        <v>54808</v>
      </c>
      <c r="D15922" t="s">
        <v>54805</v>
      </c>
    </row>
    <row r="15923" spans="1:4">
      <c r="A15923" t="s">
        <v>54810</v>
      </c>
      <c r="B15923" t="s">
        <v>54810</v>
      </c>
      <c r="C15923" t="s">
        <v>54811</v>
      </c>
      <c r="D15923" t="s">
        <v>54809</v>
      </c>
    </row>
    <row r="15924" spans="1:4">
      <c r="A15924" t="s">
        <v>54813</v>
      </c>
      <c r="B15924" t="s">
        <v>54813</v>
      </c>
      <c r="C15924" t="s">
        <v>62353</v>
      </c>
      <c r="D15924" t="s">
        <v>54812</v>
      </c>
    </row>
    <row r="15925" spans="1:4">
      <c r="A15925" t="s">
        <v>54815</v>
      </c>
      <c r="B15925" t="s">
        <v>54815</v>
      </c>
      <c r="C15925" t="s">
        <v>54816</v>
      </c>
      <c r="D15925" t="s">
        <v>54814</v>
      </c>
    </row>
    <row r="15926" spans="1:4">
      <c r="A15926" t="s">
        <v>54818</v>
      </c>
      <c r="B15926" t="s">
        <v>54818</v>
      </c>
      <c r="C15926" t="s">
        <v>62354</v>
      </c>
      <c r="D15926" t="s">
        <v>54817</v>
      </c>
    </row>
    <row r="15927" spans="1:4">
      <c r="A15927" t="s">
        <v>54820</v>
      </c>
      <c r="B15927" t="s">
        <v>54820</v>
      </c>
      <c r="C15927" t="s">
        <v>62355</v>
      </c>
      <c r="D15927" t="s">
        <v>54819</v>
      </c>
    </row>
    <row r="15928" spans="1:4">
      <c r="A15928" t="s">
        <v>54822</v>
      </c>
      <c r="B15928" t="s">
        <v>54822</v>
      </c>
      <c r="C15928" t="s">
        <v>54823</v>
      </c>
      <c r="D15928" t="s">
        <v>54821</v>
      </c>
    </row>
    <row r="15929" spans="1:4">
      <c r="A15929" t="s">
        <v>54825</v>
      </c>
      <c r="B15929" t="s">
        <v>54825</v>
      </c>
      <c r="C15929" t="s">
        <v>62356</v>
      </c>
      <c r="D15929" t="s">
        <v>54824</v>
      </c>
    </row>
    <row r="15930" spans="1:4">
      <c r="A15930" t="s">
        <v>54827</v>
      </c>
      <c r="B15930" t="s">
        <v>54828</v>
      </c>
      <c r="C15930" t="s">
        <v>54829</v>
      </c>
      <c r="D15930" t="s">
        <v>54826</v>
      </c>
    </row>
    <row r="15931" spans="1:4">
      <c r="A15931" t="s">
        <v>54831</v>
      </c>
      <c r="B15931" t="s">
        <v>54831</v>
      </c>
      <c r="C15931" t="s">
        <v>54832</v>
      </c>
      <c r="D15931" t="s">
        <v>54830</v>
      </c>
    </row>
    <row r="15932" spans="1:4">
      <c r="A15932" t="s">
        <v>54834</v>
      </c>
      <c r="B15932" t="s">
        <v>54834</v>
      </c>
      <c r="C15932" t="s">
        <v>54835</v>
      </c>
      <c r="D15932" t="s">
        <v>54833</v>
      </c>
    </row>
    <row r="15933" spans="1:4">
      <c r="A15933" t="s">
        <v>54837</v>
      </c>
      <c r="B15933" t="s">
        <v>54837</v>
      </c>
      <c r="C15933" t="s">
        <v>54838</v>
      </c>
      <c r="D15933" t="s">
        <v>54836</v>
      </c>
    </row>
    <row r="15934" spans="1:4">
      <c r="A15934" t="s">
        <v>54840</v>
      </c>
      <c r="B15934" t="s">
        <v>54840</v>
      </c>
      <c r="C15934" t="s">
        <v>62357</v>
      </c>
      <c r="D15934" t="s">
        <v>54839</v>
      </c>
    </row>
    <row r="15935" spans="1:4">
      <c r="A15935" t="s">
        <v>54842</v>
      </c>
      <c r="B15935" t="s">
        <v>54842</v>
      </c>
      <c r="C15935" t="s">
        <v>54843</v>
      </c>
      <c r="D15935" t="s">
        <v>54841</v>
      </c>
    </row>
    <row r="15936" spans="1:4">
      <c r="A15936" t="s">
        <v>54845</v>
      </c>
      <c r="B15936" t="s">
        <v>54845</v>
      </c>
      <c r="C15936" t="s">
        <v>54846</v>
      </c>
      <c r="D15936" t="s">
        <v>54844</v>
      </c>
    </row>
    <row r="15937" spans="1:4">
      <c r="A15937" t="s">
        <v>54848</v>
      </c>
      <c r="B15937" t="s">
        <v>54848</v>
      </c>
      <c r="C15937" t="s">
        <v>54849</v>
      </c>
      <c r="D15937" t="s">
        <v>54847</v>
      </c>
    </row>
    <row r="15938" spans="1:4">
      <c r="A15938" t="s">
        <v>54851</v>
      </c>
      <c r="B15938" t="s">
        <v>54851</v>
      </c>
      <c r="C15938" t="s">
        <v>54852</v>
      </c>
      <c r="D15938" t="s">
        <v>54850</v>
      </c>
    </row>
    <row r="15939" spans="1:4">
      <c r="A15939" t="s">
        <v>54854</v>
      </c>
      <c r="B15939" t="s">
        <v>54855</v>
      </c>
      <c r="C15939" t="s">
        <v>54856</v>
      </c>
      <c r="D15939" t="s">
        <v>54853</v>
      </c>
    </row>
    <row r="15940" spans="1:4">
      <c r="A15940" t="s">
        <v>54858</v>
      </c>
      <c r="B15940" t="s">
        <v>54858</v>
      </c>
      <c r="C15940" t="s">
        <v>54859</v>
      </c>
      <c r="D15940" t="s">
        <v>54857</v>
      </c>
    </row>
    <row r="15941" spans="1:4">
      <c r="A15941" t="s">
        <v>54861</v>
      </c>
      <c r="B15941" t="s">
        <v>54862</v>
      </c>
      <c r="C15941" t="s">
        <v>62358</v>
      </c>
      <c r="D15941" t="s">
        <v>54860</v>
      </c>
    </row>
    <row r="15942" spans="1:4">
      <c r="A15942" t="s">
        <v>54864</v>
      </c>
      <c r="B15942" t="s">
        <v>54865</v>
      </c>
      <c r="C15942" t="s">
        <v>54866</v>
      </c>
      <c r="D15942" t="s">
        <v>54863</v>
      </c>
    </row>
    <row r="15943" spans="1:4">
      <c r="A15943" t="s">
        <v>54868</v>
      </c>
      <c r="B15943" t="s">
        <v>54868</v>
      </c>
      <c r="C15943" t="s">
        <v>54869</v>
      </c>
      <c r="D15943" t="s">
        <v>54867</v>
      </c>
    </row>
    <row r="15944" spans="1:4">
      <c r="A15944" t="s">
        <v>54871</v>
      </c>
      <c r="B15944" t="s">
        <v>54871</v>
      </c>
      <c r="C15944" t="s">
        <v>54872</v>
      </c>
      <c r="D15944" t="s">
        <v>54870</v>
      </c>
    </row>
    <row r="15945" spans="1:4">
      <c r="A15945" t="s">
        <v>62359</v>
      </c>
      <c r="B15945" t="s">
        <v>62360</v>
      </c>
      <c r="C15945" t="s">
        <v>54874</v>
      </c>
      <c r="D15945" t="s">
        <v>54873</v>
      </c>
    </row>
    <row r="15946" spans="1:4">
      <c r="A15946" t="s">
        <v>54876</v>
      </c>
      <c r="B15946" t="s">
        <v>54876</v>
      </c>
      <c r="C15946" t="s">
        <v>62361</v>
      </c>
      <c r="D15946" t="s">
        <v>54875</v>
      </c>
    </row>
    <row r="15947" spans="1:4">
      <c r="A15947" t="s">
        <v>54878</v>
      </c>
      <c r="B15947" t="s">
        <v>54878</v>
      </c>
      <c r="C15947" t="s">
        <v>54879</v>
      </c>
      <c r="D15947" t="s">
        <v>54877</v>
      </c>
    </row>
    <row r="15948" spans="1:4">
      <c r="A15948" t="s">
        <v>54881</v>
      </c>
      <c r="B15948" t="s">
        <v>54881</v>
      </c>
      <c r="C15948" t="s">
        <v>54882</v>
      </c>
      <c r="D15948" t="s">
        <v>54880</v>
      </c>
    </row>
    <row r="15949" spans="1:4">
      <c r="A15949" t="s">
        <v>54884</v>
      </c>
      <c r="B15949" t="s">
        <v>54884</v>
      </c>
      <c r="C15949" t="s">
        <v>54885</v>
      </c>
      <c r="D15949" t="s">
        <v>54883</v>
      </c>
    </row>
    <row r="15950" spans="1:4">
      <c r="A15950" t="s">
        <v>54887</v>
      </c>
      <c r="B15950" t="s">
        <v>54887</v>
      </c>
      <c r="C15950" t="s">
        <v>54888</v>
      </c>
      <c r="D15950" t="s">
        <v>54886</v>
      </c>
    </row>
    <row r="15951" spans="1:4">
      <c r="A15951" t="s">
        <v>54890</v>
      </c>
      <c r="B15951" t="s">
        <v>54890</v>
      </c>
      <c r="C15951" t="s">
        <v>54891</v>
      </c>
      <c r="D15951" t="s">
        <v>54889</v>
      </c>
    </row>
    <row r="15952" spans="1:4">
      <c r="A15952" t="s">
        <v>54893</v>
      </c>
      <c r="B15952" t="s">
        <v>54893</v>
      </c>
      <c r="C15952" t="s">
        <v>54894</v>
      </c>
      <c r="D15952" t="s">
        <v>54892</v>
      </c>
    </row>
    <row r="15953" spans="1:4">
      <c r="A15953" t="s">
        <v>54896</v>
      </c>
      <c r="B15953" t="s">
        <v>54896</v>
      </c>
      <c r="C15953" t="s">
        <v>54897</v>
      </c>
      <c r="D15953" t="s">
        <v>54895</v>
      </c>
    </row>
    <row r="15954" spans="1:4">
      <c r="A15954" t="s">
        <v>54899</v>
      </c>
      <c r="B15954" t="s">
        <v>54899</v>
      </c>
      <c r="C15954" t="s">
        <v>54900</v>
      </c>
      <c r="D15954" t="s">
        <v>54898</v>
      </c>
    </row>
    <row r="15955" spans="1:4">
      <c r="A15955" t="s">
        <v>54902</v>
      </c>
      <c r="B15955" t="s">
        <v>54902</v>
      </c>
      <c r="C15955" t="s">
        <v>54903</v>
      </c>
      <c r="D15955" t="s">
        <v>54901</v>
      </c>
    </row>
    <row r="15956" spans="1:4">
      <c r="A15956" t="s">
        <v>54905</v>
      </c>
      <c r="B15956" t="s">
        <v>54905</v>
      </c>
      <c r="C15956" t="s">
        <v>62362</v>
      </c>
      <c r="D15956" t="s">
        <v>54904</v>
      </c>
    </row>
    <row r="15957" spans="1:4">
      <c r="A15957" t="s">
        <v>54907</v>
      </c>
      <c r="B15957" t="s">
        <v>54907</v>
      </c>
      <c r="C15957" t="s">
        <v>54908</v>
      </c>
      <c r="D15957" t="s">
        <v>54906</v>
      </c>
    </row>
    <row r="15958" spans="1:4">
      <c r="A15958" t="s">
        <v>62363</v>
      </c>
      <c r="B15958" t="s">
        <v>54910</v>
      </c>
      <c r="C15958" t="s">
        <v>62364</v>
      </c>
      <c r="D15958" t="s">
        <v>54909</v>
      </c>
    </row>
    <row r="15959" spans="1:4">
      <c r="A15959" t="s">
        <v>54912</v>
      </c>
      <c r="B15959" t="s">
        <v>54912</v>
      </c>
      <c r="C15959" t="s">
        <v>62365</v>
      </c>
      <c r="D15959" t="s">
        <v>54911</v>
      </c>
    </row>
    <row r="15960" spans="1:4">
      <c r="A15960" t="s">
        <v>54914</v>
      </c>
      <c r="B15960" t="s">
        <v>54914</v>
      </c>
      <c r="C15960" t="s">
        <v>54915</v>
      </c>
      <c r="D15960" t="s">
        <v>54913</v>
      </c>
    </row>
    <row r="15961" spans="1:4">
      <c r="A15961" t="s">
        <v>54917</v>
      </c>
      <c r="B15961" t="s">
        <v>54917</v>
      </c>
      <c r="C15961" t="s">
        <v>54918</v>
      </c>
      <c r="D15961" t="s">
        <v>54916</v>
      </c>
    </row>
    <row r="15962" spans="1:4">
      <c r="A15962" t="s">
        <v>54920</v>
      </c>
      <c r="B15962" t="s">
        <v>54921</v>
      </c>
      <c r="C15962" t="s">
        <v>54922</v>
      </c>
      <c r="D15962" t="s">
        <v>54919</v>
      </c>
    </row>
    <row r="15963" spans="1:4">
      <c r="A15963" t="s">
        <v>54924</v>
      </c>
      <c r="B15963" t="s">
        <v>54924</v>
      </c>
      <c r="C15963" t="s">
        <v>54925</v>
      </c>
      <c r="D15963" t="s">
        <v>54923</v>
      </c>
    </row>
    <row r="15964" spans="1:4">
      <c r="A15964" t="s">
        <v>54927</v>
      </c>
      <c r="B15964" t="s">
        <v>54927</v>
      </c>
      <c r="C15964" t="s">
        <v>54928</v>
      </c>
      <c r="D15964" t="s">
        <v>54926</v>
      </c>
    </row>
    <row r="15965" spans="1:4">
      <c r="A15965" t="s">
        <v>54930</v>
      </c>
      <c r="B15965" t="s">
        <v>54930</v>
      </c>
      <c r="C15965" t="s">
        <v>54931</v>
      </c>
      <c r="D15965" t="s">
        <v>54929</v>
      </c>
    </row>
    <row r="15966" spans="1:4">
      <c r="A15966" t="s">
        <v>54933</v>
      </c>
      <c r="B15966" t="s">
        <v>54933</v>
      </c>
      <c r="C15966" t="s">
        <v>54934</v>
      </c>
      <c r="D15966" t="s">
        <v>54932</v>
      </c>
    </row>
    <row r="15967" spans="1:4">
      <c r="A15967" t="s">
        <v>54936</v>
      </c>
      <c r="B15967" t="s">
        <v>54937</v>
      </c>
      <c r="C15967" t="s">
        <v>54938</v>
      </c>
      <c r="D15967" t="s">
        <v>54935</v>
      </c>
    </row>
    <row r="15968" spans="1:4">
      <c r="A15968" t="s">
        <v>54940</v>
      </c>
      <c r="B15968" t="s">
        <v>54940</v>
      </c>
      <c r="C15968" t="s">
        <v>62366</v>
      </c>
      <c r="D15968" t="s">
        <v>54939</v>
      </c>
    </row>
    <row r="15969" spans="1:4">
      <c r="A15969" t="s">
        <v>54942</v>
      </c>
      <c r="B15969" t="s">
        <v>54943</v>
      </c>
      <c r="C15969" t="s">
        <v>54944</v>
      </c>
      <c r="D15969" t="s">
        <v>54941</v>
      </c>
    </row>
    <row r="15970" spans="1:4">
      <c r="A15970" t="s">
        <v>54946</v>
      </c>
      <c r="B15970" t="s">
        <v>54946</v>
      </c>
      <c r="C15970" t="s">
        <v>54947</v>
      </c>
      <c r="D15970" t="s">
        <v>54945</v>
      </c>
    </row>
    <row r="15971" spans="1:4">
      <c r="A15971" t="s">
        <v>54949</v>
      </c>
      <c r="B15971" t="s">
        <v>54949</v>
      </c>
      <c r="C15971" t="s">
        <v>54950</v>
      </c>
      <c r="D15971" t="s">
        <v>54948</v>
      </c>
    </row>
    <row r="15972" spans="1:4">
      <c r="A15972" t="s">
        <v>54952</v>
      </c>
      <c r="B15972" t="s">
        <v>54952</v>
      </c>
      <c r="C15972" t="s">
        <v>54953</v>
      </c>
      <c r="D15972" t="s">
        <v>54951</v>
      </c>
    </row>
    <row r="15973" spans="1:4">
      <c r="A15973" t="s">
        <v>54955</v>
      </c>
      <c r="B15973" t="s">
        <v>54955</v>
      </c>
      <c r="C15973" t="s">
        <v>62367</v>
      </c>
      <c r="D15973" t="s">
        <v>54954</v>
      </c>
    </row>
    <row r="15974" spans="1:4">
      <c r="A15974" t="s">
        <v>54957</v>
      </c>
      <c r="B15974" t="s">
        <v>54957</v>
      </c>
      <c r="C15974" t="s">
        <v>62368</v>
      </c>
      <c r="D15974" t="s">
        <v>54956</v>
      </c>
    </row>
    <row r="15975" spans="1:4">
      <c r="A15975" t="s">
        <v>54959</v>
      </c>
      <c r="B15975" t="s">
        <v>54960</v>
      </c>
      <c r="C15975" t="s">
        <v>54961</v>
      </c>
      <c r="D15975" t="s">
        <v>54958</v>
      </c>
    </row>
    <row r="15976" spans="1:4">
      <c r="A15976" t="s">
        <v>54963</v>
      </c>
      <c r="B15976" t="s">
        <v>54964</v>
      </c>
      <c r="C15976" t="s">
        <v>54965</v>
      </c>
      <c r="D15976" t="s">
        <v>54962</v>
      </c>
    </row>
    <row r="15977" spans="1:4">
      <c r="A15977" t="s">
        <v>54967</v>
      </c>
      <c r="B15977" t="s">
        <v>54967</v>
      </c>
      <c r="C15977" t="s">
        <v>62369</v>
      </c>
      <c r="D15977" t="s">
        <v>54966</v>
      </c>
    </row>
    <row r="15978" spans="1:4">
      <c r="A15978" t="s">
        <v>54969</v>
      </c>
      <c r="B15978" t="s">
        <v>54969</v>
      </c>
      <c r="C15978" t="s">
        <v>54970</v>
      </c>
      <c r="D15978" t="s">
        <v>54968</v>
      </c>
    </row>
    <row r="15979" spans="1:4">
      <c r="A15979" t="s">
        <v>54972</v>
      </c>
      <c r="B15979" t="s">
        <v>54972</v>
      </c>
      <c r="C15979" t="s">
        <v>54973</v>
      </c>
      <c r="D15979" t="s">
        <v>54971</v>
      </c>
    </row>
    <row r="15980" spans="1:4">
      <c r="A15980" t="s">
        <v>54975</v>
      </c>
      <c r="B15980" t="s">
        <v>54975</v>
      </c>
      <c r="C15980" t="s">
        <v>54976</v>
      </c>
      <c r="D15980" t="s">
        <v>54974</v>
      </c>
    </row>
    <row r="15981" spans="1:4">
      <c r="A15981" t="s">
        <v>54978</v>
      </c>
      <c r="B15981" t="s">
        <v>54978</v>
      </c>
      <c r="C15981" t="s">
        <v>54979</v>
      </c>
      <c r="D15981" t="s">
        <v>54977</v>
      </c>
    </row>
    <row r="15982" spans="1:4">
      <c r="A15982" t="s">
        <v>54981</v>
      </c>
      <c r="B15982" t="s">
        <v>54981</v>
      </c>
      <c r="C15982" t="s">
        <v>54982</v>
      </c>
      <c r="D15982" t="s">
        <v>54980</v>
      </c>
    </row>
    <row r="15983" spans="1:4">
      <c r="A15983" t="s">
        <v>54984</v>
      </c>
      <c r="B15983" t="s">
        <v>54984</v>
      </c>
      <c r="C15983" t="s">
        <v>54985</v>
      </c>
      <c r="D15983" t="s">
        <v>54983</v>
      </c>
    </row>
    <row r="15984" spans="1:4">
      <c r="A15984" t="s">
        <v>62370</v>
      </c>
      <c r="B15984" t="s">
        <v>62371</v>
      </c>
      <c r="C15984" t="s">
        <v>62372</v>
      </c>
      <c r="D15984" t="s">
        <v>54986</v>
      </c>
    </row>
    <row r="15985" spans="1:4">
      <c r="A15985" t="s">
        <v>54988</v>
      </c>
      <c r="B15985" t="s">
        <v>54988</v>
      </c>
      <c r="C15985" t="s">
        <v>62373</v>
      </c>
      <c r="D15985" t="s">
        <v>54987</v>
      </c>
    </row>
    <row r="15986" spans="1:4">
      <c r="A15986" t="s">
        <v>54990</v>
      </c>
      <c r="B15986" t="s">
        <v>54990</v>
      </c>
      <c r="C15986" t="s">
        <v>54991</v>
      </c>
      <c r="D15986" t="s">
        <v>54989</v>
      </c>
    </row>
    <row r="15987" spans="1:4">
      <c r="A15987" t="s">
        <v>54993</v>
      </c>
      <c r="B15987" t="s">
        <v>54994</v>
      </c>
      <c r="C15987" t="s">
        <v>54995</v>
      </c>
      <c r="D15987" t="s">
        <v>54992</v>
      </c>
    </row>
    <row r="15988" spans="1:4">
      <c r="A15988" t="s">
        <v>54997</v>
      </c>
      <c r="B15988" t="s">
        <v>54997</v>
      </c>
      <c r="C15988" t="s">
        <v>54998</v>
      </c>
      <c r="D15988" t="s">
        <v>54996</v>
      </c>
    </row>
    <row r="15989" spans="1:4">
      <c r="A15989" t="s">
        <v>55000</v>
      </c>
      <c r="B15989" t="s">
        <v>55000</v>
      </c>
      <c r="C15989" t="s">
        <v>55001</v>
      </c>
      <c r="D15989" t="s">
        <v>54999</v>
      </c>
    </row>
    <row r="15990" spans="1:4">
      <c r="A15990" t="s">
        <v>55003</v>
      </c>
      <c r="B15990" t="s">
        <v>55003</v>
      </c>
      <c r="C15990" t="s">
        <v>62374</v>
      </c>
      <c r="D15990" t="s">
        <v>55002</v>
      </c>
    </row>
    <row r="15991" spans="1:4">
      <c r="A15991" t="s">
        <v>55005</v>
      </c>
      <c r="B15991" t="s">
        <v>55005</v>
      </c>
      <c r="C15991" t="s">
        <v>55006</v>
      </c>
      <c r="D15991" t="s">
        <v>55004</v>
      </c>
    </row>
    <row r="15992" spans="1:4">
      <c r="A15992" t="s">
        <v>55008</v>
      </c>
      <c r="B15992" t="s">
        <v>55008</v>
      </c>
      <c r="C15992" t="s">
        <v>55009</v>
      </c>
      <c r="D15992" t="s">
        <v>55007</v>
      </c>
    </row>
    <row r="15993" spans="1:4">
      <c r="A15993" t="s">
        <v>55011</v>
      </c>
      <c r="B15993" t="s">
        <v>55011</v>
      </c>
      <c r="C15993" t="s">
        <v>55012</v>
      </c>
      <c r="D15993" t="s">
        <v>55010</v>
      </c>
    </row>
    <row r="15994" spans="1:4">
      <c r="A15994" t="s">
        <v>55014</v>
      </c>
      <c r="B15994" t="s">
        <v>55014</v>
      </c>
      <c r="C15994" t="s">
        <v>55015</v>
      </c>
      <c r="D15994" t="s">
        <v>55013</v>
      </c>
    </row>
    <row r="15995" spans="1:4">
      <c r="A15995" t="s">
        <v>55017</v>
      </c>
      <c r="B15995" t="s">
        <v>55017</v>
      </c>
      <c r="C15995" t="s">
        <v>55018</v>
      </c>
      <c r="D15995" t="s">
        <v>55016</v>
      </c>
    </row>
    <row r="15996" spans="1:4">
      <c r="A15996" t="s">
        <v>55020</v>
      </c>
      <c r="B15996" t="s">
        <v>55020</v>
      </c>
      <c r="C15996" t="s">
        <v>55021</v>
      </c>
      <c r="D15996" t="s">
        <v>55019</v>
      </c>
    </row>
    <row r="15997" spans="1:4">
      <c r="A15997" t="s">
        <v>55023</v>
      </c>
      <c r="B15997" t="s">
        <v>55023</v>
      </c>
      <c r="C15997" t="s">
        <v>55024</v>
      </c>
      <c r="D15997" t="s">
        <v>55022</v>
      </c>
    </row>
    <row r="15998" spans="1:4">
      <c r="A15998" t="s">
        <v>55026</v>
      </c>
      <c r="B15998" t="s">
        <v>55026</v>
      </c>
      <c r="C15998" t="s">
        <v>55027</v>
      </c>
      <c r="D15998" t="s">
        <v>55025</v>
      </c>
    </row>
    <row r="15999" spans="1:4">
      <c r="A15999" t="s">
        <v>55029</v>
      </c>
      <c r="B15999" t="s">
        <v>55030</v>
      </c>
      <c r="C15999" t="s">
        <v>55031</v>
      </c>
      <c r="D15999" t="s">
        <v>55028</v>
      </c>
    </row>
    <row r="16000" spans="1:4">
      <c r="A16000" t="s">
        <v>55033</v>
      </c>
      <c r="B16000" t="s">
        <v>55033</v>
      </c>
      <c r="C16000" t="s">
        <v>55034</v>
      </c>
      <c r="D16000" t="s">
        <v>55032</v>
      </c>
    </row>
    <row r="16001" spans="1:4">
      <c r="A16001" t="s">
        <v>55036</v>
      </c>
      <c r="B16001" t="s">
        <v>55036</v>
      </c>
      <c r="C16001" t="s">
        <v>55037</v>
      </c>
      <c r="D16001" t="s">
        <v>55035</v>
      </c>
    </row>
    <row r="16002" spans="1:4">
      <c r="A16002" t="s">
        <v>55039</v>
      </c>
      <c r="B16002" t="s">
        <v>55040</v>
      </c>
      <c r="C16002" t="s">
        <v>55041</v>
      </c>
      <c r="D16002" t="s">
        <v>55038</v>
      </c>
    </row>
    <row r="16003" spans="1:4">
      <c r="A16003" t="s">
        <v>55043</v>
      </c>
      <c r="B16003" t="s">
        <v>55044</v>
      </c>
      <c r="C16003" t="s">
        <v>55045</v>
      </c>
      <c r="D16003" t="s">
        <v>55042</v>
      </c>
    </row>
    <row r="16004" spans="1:4">
      <c r="A16004" t="s">
        <v>55047</v>
      </c>
      <c r="B16004" t="s">
        <v>55047</v>
      </c>
      <c r="C16004" t="s">
        <v>55048</v>
      </c>
      <c r="D16004" t="s">
        <v>55046</v>
      </c>
    </row>
    <row r="16005" spans="1:4">
      <c r="A16005" t="s">
        <v>55050</v>
      </c>
      <c r="B16005" t="s">
        <v>55050</v>
      </c>
      <c r="C16005" t="s">
        <v>55051</v>
      </c>
      <c r="D16005" t="s">
        <v>55049</v>
      </c>
    </row>
    <row r="16006" spans="1:4">
      <c r="A16006" t="s">
        <v>55053</v>
      </c>
      <c r="B16006" t="s">
        <v>55053</v>
      </c>
      <c r="C16006" t="s">
        <v>55054</v>
      </c>
      <c r="D16006" t="s">
        <v>55052</v>
      </c>
    </row>
    <row r="16007" spans="1:4">
      <c r="A16007" t="s">
        <v>55056</v>
      </c>
      <c r="B16007" t="s">
        <v>55056</v>
      </c>
      <c r="C16007" t="s">
        <v>55057</v>
      </c>
      <c r="D16007" t="s">
        <v>55055</v>
      </c>
    </row>
    <row r="16008" spans="1:4">
      <c r="A16008" t="s">
        <v>55059</v>
      </c>
      <c r="B16008" t="s">
        <v>55059</v>
      </c>
      <c r="C16008" t="s">
        <v>55060</v>
      </c>
      <c r="D16008" t="s">
        <v>55058</v>
      </c>
    </row>
    <row r="16009" spans="1:4">
      <c r="A16009" t="s">
        <v>55062</v>
      </c>
      <c r="B16009" t="s">
        <v>55062</v>
      </c>
      <c r="C16009" t="s">
        <v>55063</v>
      </c>
      <c r="D16009" t="s">
        <v>55061</v>
      </c>
    </row>
    <row r="16010" spans="1:4">
      <c r="A16010" t="s">
        <v>55065</v>
      </c>
      <c r="B16010" t="s">
        <v>55065</v>
      </c>
      <c r="C16010" t="s">
        <v>55066</v>
      </c>
      <c r="D16010" t="s">
        <v>55064</v>
      </c>
    </row>
    <row r="16011" spans="1:4">
      <c r="A16011" t="s">
        <v>55068</v>
      </c>
      <c r="B16011" t="s">
        <v>55068</v>
      </c>
      <c r="C16011" t="s">
        <v>55069</v>
      </c>
      <c r="D16011" t="s">
        <v>55067</v>
      </c>
    </row>
    <row r="16012" spans="1:4">
      <c r="A16012" t="s">
        <v>55071</v>
      </c>
      <c r="B16012" t="s">
        <v>55071</v>
      </c>
      <c r="C16012" t="s">
        <v>55072</v>
      </c>
      <c r="D16012" t="s">
        <v>55070</v>
      </c>
    </row>
    <row r="16013" spans="1:4">
      <c r="A16013" t="s">
        <v>55074</v>
      </c>
      <c r="B16013" t="s">
        <v>55074</v>
      </c>
      <c r="C16013" t="s">
        <v>55075</v>
      </c>
      <c r="D16013" t="s">
        <v>55073</v>
      </c>
    </row>
    <row r="16014" spans="1:4">
      <c r="A16014" t="s">
        <v>55077</v>
      </c>
      <c r="B16014" t="s">
        <v>55077</v>
      </c>
      <c r="C16014" t="s">
        <v>55078</v>
      </c>
      <c r="D16014" t="s">
        <v>55076</v>
      </c>
    </row>
    <row r="16015" spans="1:4">
      <c r="A16015" t="s">
        <v>55080</v>
      </c>
      <c r="B16015" t="s">
        <v>55080</v>
      </c>
      <c r="C16015" t="s">
        <v>55081</v>
      </c>
      <c r="D16015" t="s">
        <v>55079</v>
      </c>
    </row>
    <row r="16016" spans="1:4">
      <c r="A16016" t="s">
        <v>55083</v>
      </c>
      <c r="B16016" t="s">
        <v>55083</v>
      </c>
      <c r="C16016" t="s">
        <v>55084</v>
      </c>
      <c r="D16016" t="s">
        <v>55082</v>
      </c>
    </row>
    <row r="16017" spans="1:4">
      <c r="A16017" t="s">
        <v>55086</v>
      </c>
      <c r="B16017" t="s">
        <v>55086</v>
      </c>
      <c r="C16017" t="s">
        <v>55087</v>
      </c>
      <c r="D16017" t="s">
        <v>55085</v>
      </c>
    </row>
    <row r="16018" spans="1:4">
      <c r="A16018" t="s">
        <v>55089</v>
      </c>
      <c r="B16018" t="s">
        <v>55089</v>
      </c>
      <c r="C16018" t="s">
        <v>55090</v>
      </c>
      <c r="D16018" t="s">
        <v>55088</v>
      </c>
    </row>
    <row r="16019" spans="1:4">
      <c r="A16019" t="s">
        <v>55092</v>
      </c>
      <c r="B16019" t="s">
        <v>55092</v>
      </c>
      <c r="C16019" t="s">
        <v>55093</v>
      </c>
      <c r="D16019" t="s">
        <v>55091</v>
      </c>
    </row>
    <row r="16020" spans="1:4">
      <c r="A16020" t="s">
        <v>55095</v>
      </c>
      <c r="B16020" t="s">
        <v>55096</v>
      </c>
      <c r="C16020" t="s">
        <v>55097</v>
      </c>
      <c r="D16020" t="s">
        <v>55094</v>
      </c>
    </row>
    <row r="16021" spans="1:4">
      <c r="A16021" t="s">
        <v>55099</v>
      </c>
      <c r="B16021" t="s">
        <v>55100</v>
      </c>
      <c r="C16021" t="s">
        <v>55101</v>
      </c>
      <c r="D16021" t="s">
        <v>55098</v>
      </c>
    </row>
    <row r="16022" spans="1:4">
      <c r="A16022" t="s">
        <v>55103</v>
      </c>
      <c r="B16022" t="s">
        <v>55104</v>
      </c>
      <c r="C16022" t="s">
        <v>55105</v>
      </c>
      <c r="D16022" t="s">
        <v>55102</v>
      </c>
    </row>
    <row r="16023" spans="1:4">
      <c r="A16023" t="s">
        <v>55107</v>
      </c>
      <c r="B16023" t="s">
        <v>55107</v>
      </c>
      <c r="C16023" t="s">
        <v>55108</v>
      </c>
      <c r="D16023" t="s">
        <v>55106</v>
      </c>
    </row>
    <row r="16024" spans="1:4">
      <c r="A16024" t="s">
        <v>55110</v>
      </c>
      <c r="B16024" t="s">
        <v>55110</v>
      </c>
      <c r="C16024" t="s">
        <v>55111</v>
      </c>
      <c r="D16024" t="s">
        <v>55109</v>
      </c>
    </row>
    <row r="16025" spans="1:4">
      <c r="A16025" t="s">
        <v>55113</v>
      </c>
      <c r="B16025" t="s">
        <v>55113</v>
      </c>
      <c r="C16025" t="s">
        <v>55114</v>
      </c>
      <c r="D16025" t="s">
        <v>55112</v>
      </c>
    </row>
    <row r="16026" spans="1:4">
      <c r="A16026" t="s">
        <v>62375</v>
      </c>
      <c r="B16026" t="s">
        <v>55116</v>
      </c>
      <c r="C16026" t="s">
        <v>55117</v>
      </c>
      <c r="D16026" t="s">
        <v>55115</v>
      </c>
    </row>
    <row r="16027" spans="1:4">
      <c r="A16027" t="s">
        <v>55119</v>
      </c>
      <c r="B16027" t="s">
        <v>55119</v>
      </c>
      <c r="C16027" t="s">
        <v>55120</v>
      </c>
      <c r="D16027" t="s">
        <v>55118</v>
      </c>
    </row>
    <row r="16028" spans="1:4">
      <c r="A16028" t="s">
        <v>55122</v>
      </c>
      <c r="B16028" t="s">
        <v>55122</v>
      </c>
      <c r="C16028" t="s">
        <v>55123</v>
      </c>
      <c r="D16028" t="s">
        <v>55121</v>
      </c>
    </row>
    <row r="16029" spans="1:4">
      <c r="A16029" t="s">
        <v>55125</v>
      </c>
      <c r="B16029" t="s">
        <v>55126</v>
      </c>
      <c r="C16029" t="s">
        <v>55127</v>
      </c>
      <c r="D16029" t="s">
        <v>55124</v>
      </c>
    </row>
    <row r="16030" spans="1:4">
      <c r="A16030" t="s">
        <v>55129</v>
      </c>
      <c r="B16030" t="s">
        <v>55129</v>
      </c>
      <c r="C16030" t="s">
        <v>55130</v>
      </c>
      <c r="D16030" t="s">
        <v>55128</v>
      </c>
    </row>
    <row r="16031" spans="1:4">
      <c r="A16031" t="s">
        <v>55132</v>
      </c>
      <c r="B16031" t="s">
        <v>55132</v>
      </c>
      <c r="C16031" t="s">
        <v>55133</v>
      </c>
      <c r="D16031" t="s">
        <v>55131</v>
      </c>
    </row>
    <row r="16032" spans="1:4">
      <c r="A16032" t="s">
        <v>55135</v>
      </c>
      <c r="B16032" t="s">
        <v>55136</v>
      </c>
      <c r="C16032" t="s">
        <v>55137</v>
      </c>
      <c r="D16032" t="s">
        <v>55134</v>
      </c>
    </row>
    <row r="16033" spans="1:4">
      <c r="A16033" t="s">
        <v>55139</v>
      </c>
      <c r="B16033" t="s">
        <v>55139</v>
      </c>
      <c r="C16033" t="s">
        <v>55140</v>
      </c>
      <c r="D16033" t="s">
        <v>55138</v>
      </c>
    </row>
    <row r="16034" spans="1:4">
      <c r="A16034" t="s">
        <v>55142</v>
      </c>
      <c r="B16034" t="s">
        <v>55143</v>
      </c>
      <c r="C16034" t="s">
        <v>55144</v>
      </c>
      <c r="D16034" t="s">
        <v>55141</v>
      </c>
    </row>
    <row r="16035" spans="1:4">
      <c r="A16035" t="s">
        <v>62376</v>
      </c>
      <c r="B16035" t="s">
        <v>55146</v>
      </c>
      <c r="C16035" t="s">
        <v>55147</v>
      </c>
      <c r="D16035" t="s">
        <v>55145</v>
      </c>
    </row>
    <row r="16036" spans="1:4">
      <c r="A16036" t="s">
        <v>55149</v>
      </c>
      <c r="B16036" t="s">
        <v>55150</v>
      </c>
      <c r="C16036" t="s">
        <v>55151</v>
      </c>
      <c r="D16036" t="s">
        <v>55148</v>
      </c>
    </row>
    <row r="16037" spans="1:4">
      <c r="A16037" t="s">
        <v>55153</v>
      </c>
      <c r="B16037" t="s">
        <v>55153</v>
      </c>
      <c r="C16037" t="s">
        <v>55154</v>
      </c>
      <c r="D16037" t="s">
        <v>55152</v>
      </c>
    </row>
    <row r="16038" spans="1:4">
      <c r="A16038" t="s">
        <v>55156</v>
      </c>
      <c r="B16038" t="s">
        <v>55156</v>
      </c>
      <c r="C16038" t="s">
        <v>55157</v>
      </c>
      <c r="D16038" t="s">
        <v>55155</v>
      </c>
    </row>
    <row r="16039" spans="1:4">
      <c r="A16039" t="s">
        <v>55159</v>
      </c>
      <c r="B16039" t="s">
        <v>55160</v>
      </c>
      <c r="C16039" t="s">
        <v>55161</v>
      </c>
      <c r="D16039" t="s">
        <v>55158</v>
      </c>
    </row>
    <row r="16040" spans="1:4">
      <c r="A16040" t="s">
        <v>55163</v>
      </c>
      <c r="B16040" t="s">
        <v>55163</v>
      </c>
      <c r="C16040" t="s">
        <v>55164</v>
      </c>
      <c r="D16040" t="s">
        <v>55162</v>
      </c>
    </row>
    <row r="16041" spans="1:4">
      <c r="A16041" t="s">
        <v>55166</v>
      </c>
      <c r="B16041" t="s">
        <v>55166</v>
      </c>
      <c r="C16041" t="s">
        <v>55167</v>
      </c>
      <c r="D16041" t="s">
        <v>55165</v>
      </c>
    </row>
    <row r="16042" spans="1:4">
      <c r="A16042" t="s">
        <v>55169</v>
      </c>
      <c r="B16042" t="s">
        <v>55169</v>
      </c>
      <c r="C16042" t="s">
        <v>55170</v>
      </c>
      <c r="D16042" t="s">
        <v>55168</v>
      </c>
    </row>
    <row r="16043" spans="1:4">
      <c r="A16043" t="s">
        <v>55172</v>
      </c>
      <c r="B16043" t="s">
        <v>55172</v>
      </c>
      <c r="C16043" t="s">
        <v>55173</v>
      </c>
      <c r="D16043" t="s">
        <v>55171</v>
      </c>
    </row>
    <row r="16044" spans="1:4">
      <c r="A16044" t="s">
        <v>55175</v>
      </c>
      <c r="B16044" t="s">
        <v>55176</v>
      </c>
      <c r="C16044" t="s">
        <v>55177</v>
      </c>
      <c r="D16044" t="s">
        <v>55174</v>
      </c>
    </row>
    <row r="16045" spans="1:4">
      <c r="A16045" t="s">
        <v>55179</v>
      </c>
      <c r="B16045" t="s">
        <v>55180</v>
      </c>
      <c r="C16045" t="s">
        <v>55181</v>
      </c>
      <c r="D16045" t="s">
        <v>55178</v>
      </c>
    </row>
    <row r="16046" spans="1:4">
      <c r="A16046" t="s">
        <v>55183</v>
      </c>
      <c r="B16046" t="s">
        <v>55183</v>
      </c>
      <c r="C16046" t="s">
        <v>55184</v>
      </c>
      <c r="D16046" t="s">
        <v>55182</v>
      </c>
    </row>
    <row r="16047" spans="1:4">
      <c r="A16047" t="s">
        <v>55186</v>
      </c>
      <c r="B16047" t="s">
        <v>55186</v>
      </c>
      <c r="C16047" t="s">
        <v>55187</v>
      </c>
      <c r="D16047" t="s">
        <v>55185</v>
      </c>
    </row>
    <row r="16048" spans="1:4">
      <c r="A16048" t="s">
        <v>55189</v>
      </c>
      <c r="B16048" t="s">
        <v>55189</v>
      </c>
      <c r="C16048" t="s">
        <v>55190</v>
      </c>
      <c r="D16048" t="s">
        <v>55188</v>
      </c>
    </row>
    <row r="16049" spans="1:4">
      <c r="A16049" t="s">
        <v>55192</v>
      </c>
      <c r="B16049" t="s">
        <v>55192</v>
      </c>
      <c r="C16049" t="s">
        <v>55193</v>
      </c>
      <c r="D16049" t="s">
        <v>55191</v>
      </c>
    </row>
    <row r="16050" spans="1:4">
      <c r="A16050" t="s">
        <v>55195</v>
      </c>
      <c r="B16050" t="s">
        <v>55195</v>
      </c>
      <c r="C16050" t="s">
        <v>55196</v>
      </c>
      <c r="D16050" t="s">
        <v>55194</v>
      </c>
    </row>
    <row r="16051" spans="1:4">
      <c r="A16051" t="s">
        <v>55198</v>
      </c>
      <c r="B16051" t="s">
        <v>55198</v>
      </c>
      <c r="C16051" t="s">
        <v>55199</v>
      </c>
      <c r="D16051" t="s">
        <v>55197</v>
      </c>
    </row>
    <row r="16052" spans="1:4">
      <c r="A16052" t="s">
        <v>55201</v>
      </c>
      <c r="B16052" t="s">
        <v>55201</v>
      </c>
      <c r="C16052" t="s">
        <v>55202</v>
      </c>
      <c r="D16052" t="s">
        <v>55200</v>
      </c>
    </row>
    <row r="16053" spans="1:4">
      <c r="A16053" t="s">
        <v>55204</v>
      </c>
      <c r="B16053" t="s">
        <v>55205</v>
      </c>
      <c r="C16053" t="s">
        <v>62377</v>
      </c>
      <c r="D16053" t="s">
        <v>55203</v>
      </c>
    </row>
    <row r="16054" spans="1:4">
      <c r="A16054" t="s">
        <v>55207</v>
      </c>
      <c r="B16054" t="s">
        <v>55208</v>
      </c>
      <c r="C16054" t="s">
        <v>55209</v>
      </c>
      <c r="D16054" t="s">
        <v>55206</v>
      </c>
    </row>
    <row r="16055" spans="1:4">
      <c r="A16055" t="s">
        <v>55211</v>
      </c>
      <c r="B16055" t="s">
        <v>55212</v>
      </c>
      <c r="C16055" t="s">
        <v>55213</v>
      </c>
      <c r="D16055" t="s">
        <v>55210</v>
      </c>
    </row>
    <row r="16056" spans="1:4">
      <c r="A16056" t="s">
        <v>55215</v>
      </c>
      <c r="B16056" t="s">
        <v>55216</v>
      </c>
      <c r="C16056" t="s">
        <v>55217</v>
      </c>
      <c r="D16056" t="s">
        <v>55214</v>
      </c>
    </row>
    <row r="16057" spans="1:4">
      <c r="A16057" t="s">
        <v>55219</v>
      </c>
      <c r="B16057" t="s">
        <v>55220</v>
      </c>
      <c r="C16057" t="s">
        <v>55221</v>
      </c>
      <c r="D16057" t="s">
        <v>55218</v>
      </c>
    </row>
    <row r="16058" spans="1:4">
      <c r="A16058" t="s">
        <v>55223</v>
      </c>
      <c r="B16058" t="s">
        <v>55223</v>
      </c>
      <c r="C16058" t="s">
        <v>55224</v>
      </c>
      <c r="D16058" t="s">
        <v>55222</v>
      </c>
    </row>
    <row r="16059" spans="1:4">
      <c r="A16059" t="s">
        <v>55226</v>
      </c>
      <c r="B16059" t="s">
        <v>55227</v>
      </c>
      <c r="C16059" t="s">
        <v>55228</v>
      </c>
      <c r="D16059" t="s">
        <v>55225</v>
      </c>
    </row>
    <row r="16060" spans="1:4">
      <c r="A16060" t="s">
        <v>55230</v>
      </c>
      <c r="B16060" t="s">
        <v>55230</v>
      </c>
      <c r="C16060" t="s">
        <v>55231</v>
      </c>
      <c r="D16060" t="s">
        <v>55229</v>
      </c>
    </row>
    <row r="16061" spans="1:4">
      <c r="A16061" t="s">
        <v>55233</v>
      </c>
      <c r="B16061" t="s">
        <v>55233</v>
      </c>
      <c r="C16061" t="s">
        <v>55234</v>
      </c>
      <c r="D16061" t="s">
        <v>55232</v>
      </c>
    </row>
    <row r="16062" spans="1:4">
      <c r="A16062" t="s">
        <v>55236</v>
      </c>
      <c r="B16062" t="s">
        <v>55236</v>
      </c>
      <c r="C16062" t="s">
        <v>55237</v>
      </c>
      <c r="D16062" t="s">
        <v>55235</v>
      </c>
    </row>
    <row r="16063" spans="1:4">
      <c r="A16063" t="s">
        <v>55239</v>
      </c>
      <c r="B16063" t="s">
        <v>55239</v>
      </c>
      <c r="C16063" t="s">
        <v>55240</v>
      </c>
      <c r="D16063" t="s">
        <v>55238</v>
      </c>
    </row>
    <row r="16064" spans="1:4">
      <c r="A16064" t="s">
        <v>55242</v>
      </c>
      <c r="B16064" t="s">
        <v>55242</v>
      </c>
      <c r="C16064" t="s">
        <v>55243</v>
      </c>
      <c r="D16064" t="s">
        <v>55241</v>
      </c>
    </row>
    <row r="16065" spans="1:4">
      <c r="A16065" t="s">
        <v>55245</v>
      </c>
      <c r="B16065" t="s">
        <v>55245</v>
      </c>
      <c r="C16065" t="s">
        <v>55246</v>
      </c>
      <c r="D16065" t="s">
        <v>55244</v>
      </c>
    </row>
    <row r="16066" spans="1:4">
      <c r="A16066" t="s">
        <v>55248</v>
      </c>
      <c r="B16066" t="s">
        <v>55249</v>
      </c>
      <c r="C16066" t="s">
        <v>55250</v>
      </c>
      <c r="D16066" t="s">
        <v>55247</v>
      </c>
    </row>
    <row r="16067" spans="1:4">
      <c r="A16067" t="s">
        <v>55252</v>
      </c>
      <c r="B16067" t="s">
        <v>55253</v>
      </c>
      <c r="C16067" t="s">
        <v>55254</v>
      </c>
      <c r="D16067" t="s">
        <v>55251</v>
      </c>
    </row>
    <row r="16068" spans="1:4">
      <c r="A16068" t="s">
        <v>55256</v>
      </c>
      <c r="B16068" t="s">
        <v>55257</v>
      </c>
      <c r="C16068" t="s">
        <v>55258</v>
      </c>
      <c r="D16068" t="s">
        <v>55255</v>
      </c>
    </row>
    <row r="16069" spans="1:4">
      <c r="A16069" t="s">
        <v>55260</v>
      </c>
      <c r="B16069" t="s">
        <v>55260</v>
      </c>
      <c r="C16069" t="s">
        <v>55261</v>
      </c>
      <c r="D16069" t="s">
        <v>55259</v>
      </c>
    </row>
    <row r="16070" spans="1:4">
      <c r="A16070" t="s">
        <v>55263</v>
      </c>
      <c r="B16070" t="s">
        <v>55263</v>
      </c>
      <c r="C16070" t="s">
        <v>55264</v>
      </c>
      <c r="D16070" t="s">
        <v>55262</v>
      </c>
    </row>
    <row r="16071" spans="1:4">
      <c r="A16071" t="s">
        <v>55266</v>
      </c>
      <c r="B16071" t="s">
        <v>55267</v>
      </c>
      <c r="C16071" t="s">
        <v>55268</v>
      </c>
      <c r="D16071" t="s">
        <v>55265</v>
      </c>
    </row>
    <row r="16072" spans="1:4">
      <c r="A16072" t="s">
        <v>55270</v>
      </c>
      <c r="B16072" t="s">
        <v>55270</v>
      </c>
      <c r="C16072" t="s">
        <v>55271</v>
      </c>
      <c r="D16072" t="s">
        <v>55269</v>
      </c>
    </row>
    <row r="16073" spans="1:4">
      <c r="A16073" t="s">
        <v>55273</v>
      </c>
      <c r="B16073" t="s">
        <v>55273</v>
      </c>
      <c r="C16073" t="s">
        <v>55274</v>
      </c>
      <c r="D16073" t="s">
        <v>55272</v>
      </c>
    </row>
    <row r="16074" spans="1:4">
      <c r="A16074" t="s">
        <v>55276</v>
      </c>
      <c r="B16074" t="s">
        <v>55276</v>
      </c>
      <c r="C16074" t="s">
        <v>55277</v>
      </c>
      <c r="D16074" t="s">
        <v>55275</v>
      </c>
    </row>
    <row r="16075" spans="1:4">
      <c r="A16075" t="s">
        <v>55279</v>
      </c>
      <c r="B16075" t="s">
        <v>55280</v>
      </c>
      <c r="C16075" t="s">
        <v>55281</v>
      </c>
      <c r="D16075" t="s">
        <v>55278</v>
      </c>
    </row>
    <row r="16076" spans="1:4">
      <c r="A16076" t="s">
        <v>55283</v>
      </c>
      <c r="B16076" t="s">
        <v>55283</v>
      </c>
      <c r="C16076" t="s">
        <v>55284</v>
      </c>
      <c r="D16076" t="s">
        <v>55282</v>
      </c>
    </row>
    <row r="16077" spans="1:4">
      <c r="A16077" t="s">
        <v>55286</v>
      </c>
      <c r="B16077" t="s">
        <v>55286</v>
      </c>
      <c r="C16077" t="s">
        <v>55287</v>
      </c>
      <c r="D16077" t="s">
        <v>55285</v>
      </c>
    </row>
    <row r="16078" spans="1:4">
      <c r="A16078" t="s">
        <v>55289</v>
      </c>
      <c r="B16078" t="s">
        <v>55289</v>
      </c>
      <c r="C16078" t="s">
        <v>55290</v>
      </c>
      <c r="D16078" t="s">
        <v>55288</v>
      </c>
    </row>
    <row r="16079" spans="1:4">
      <c r="A16079" t="s">
        <v>55292</v>
      </c>
      <c r="B16079" t="s">
        <v>55293</v>
      </c>
      <c r="C16079" t="s">
        <v>55294</v>
      </c>
      <c r="D16079" t="s">
        <v>55291</v>
      </c>
    </row>
    <row r="16080" spans="1:4">
      <c r="A16080" t="s">
        <v>62378</v>
      </c>
      <c r="B16080" t="s">
        <v>55296</v>
      </c>
      <c r="C16080" t="s">
        <v>55297</v>
      </c>
      <c r="D16080" t="s">
        <v>55295</v>
      </c>
    </row>
    <row r="16081" spans="1:4">
      <c r="A16081" t="s">
        <v>55299</v>
      </c>
      <c r="B16081" t="s">
        <v>55299</v>
      </c>
      <c r="C16081" t="s">
        <v>55300</v>
      </c>
      <c r="D16081" t="s">
        <v>55298</v>
      </c>
    </row>
    <row r="16082" spans="1:4">
      <c r="A16082" t="s">
        <v>55302</v>
      </c>
      <c r="B16082" t="s">
        <v>55302</v>
      </c>
      <c r="C16082" t="s">
        <v>55303</v>
      </c>
      <c r="D16082" t="s">
        <v>55301</v>
      </c>
    </row>
    <row r="16083" spans="1:4">
      <c r="A16083" t="s">
        <v>55305</v>
      </c>
      <c r="B16083" t="s">
        <v>55305</v>
      </c>
      <c r="C16083" t="s">
        <v>55306</v>
      </c>
      <c r="D16083" t="s">
        <v>55304</v>
      </c>
    </row>
    <row r="16084" spans="1:4">
      <c r="A16084" t="s">
        <v>55308</v>
      </c>
      <c r="B16084" t="s">
        <v>55308</v>
      </c>
      <c r="C16084" t="s">
        <v>55309</v>
      </c>
      <c r="D16084" t="s">
        <v>55307</v>
      </c>
    </row>
    <row r="16085" spans="1:4">
      <c r="A16085" t="s">
        <v>55311</v>
      </c>
      <c r="B16085" t="s">
        <v>55311</v>
      </c>
      <c r="C16085" t="s">
        <v>55312</v>
      </c>
      <c r="D16085" t="s">
        <v>55310</v>
      </c>
    </row>
    <row r="16086" spans="1:4">
      <c r="A16086" t="s">
        <v>55314</v>
      </c>
      <c r="B16086" t="s">
        <v>55314</v>
      </c>
      <c r="C16086" t="s">
        <v>55315</v>
      </c>
      <c r="D16086" t="s">
        <v>55313</v>
      </c>
    </row>
    <row r="16087" spans="1:4">
      <c r="A16087" t="s">
        <v>55317</v>
      </c>
      <c r="B16087" t="s">
        <v>55317</v>
      </c>
      <c r="C16087" t="s">
        <v>55318</v>
      </c>
      <c r="D16087" t="s">
        <v>55316</v>
      </c>
    </row>
    <row r="16088" spans="1:4">
      <c r="A16088" t="s">
        <v>55320</v>
      </c>
      <c r="B16088" t="s">
        <v>55320</v>
      </c>
      <c r="C16088" t="s">
        <v>55321</v>
      </c>
      <c r="D16088" t="s">
        <v>55319</v>
      </c>
    </row>
    <row r="16089" spans="1:4">
      <c r="A16089" t="s">
        <v>55323</v>
      </c>
      <c r="B16089" t="s">
        <v>55323</v>
      </c>
      <c r="C16089" t="s">
        <v>62379</v>
      </c>
      <c r="D16089" t="s">
        <v>55322</v>
      </c>
    </row>
    <row r="16090" spans="1:4">
      <c r="A16090" t="s">
        <v>55325</v>
      </c>
      <c r="B16090" t="s">
        <v>55325</v>
      </c>
      <c r="C16090" t="s">
        <v>55326</v>
      </c>
      <c r="D16090" t="s">
        <v>55324</v>
      </c>
    </row>
    <row r="16091" spans="1:4">
      <c r="A16091" t="s">
        <v>62380</v>
      </c>
      <c r="B16091" t="s">
        <v>62380</v>
      </c>
      <c r="C16091" t="s">
        <v>62381</v>
      </c>
      <c r="D16091" t="s">
        <v>55327</v>
      </c>
    </row>
    <row r="16092" spans="1:4">
      <c r="A16092" t="s">
        <v>55329</v>
      </c>
      <c r="B16092" t="s">
        <v>55329</v>
      </c>
      <c r="C16092" t="s">
        <v>55330</v>
      </c>
      <c r="D16092" t="s">
        <v>55328</v>
      </c>
    </row>
    <row r="16093" spans="1:4">
      <c r="A16093" t="s">
        <v>55332</v>
      </c>
      <c r="B16093" t="s">
        <v>55333</v>
      </c>
      <c r="C16093" t="s">
        <v>55334</v>
      </c>
      <c r="D16093" t="s">
        <v>55331</v>
      </c>
    </row>
    <row r="16094" spans="1:4">
      <c r="A16094" t="s">
        <v>55336</v>
      </c>
      <c r="B16094" t="s">
        <v>55336</v>
      </c>
      <c r="C16094" t="s">
        <v>55337</v>
      </c>
      <c r="D16094" t="s">
        <v>55335</v>
      </c>
    </row>
    <row r="16095" spans="1:4">
      <c r="A16095" t="s">
        <v>55339</v>
      </c>
      <c r="B16095" t="s">
        <v>55339</v>
      </c>
      <c r="C16095" t="s">
        <v>55340</v>
      </c>
      <c r="D16095" t="s">
        <v>55338</v>
      </c>
    </row>
    <row r="16096" spans="1:4">
      <c r="A16096" t="s">
        <v>55342</v>
      </c>
      <c r="B16096" t="s">
        <v>55343</v>
      </c>
      <c r="C16096" t="s">
        <v>55344</v>
      </c>
      <c r="D16096" t="s">
        <v>55341</v>
      </c>
    </row>
    <row r="16097" spans="1:4">
      <c r="A16097" t="s">
        <v>55346</v>
      </c>
      <c r="B16097" t="s">
        <v>55346</v>
      </c>
      <c r="C16097" t="s">
        <v>55347</v>
      </c>
      <c r="D16097" t="s">
        <v>55345</v>
      </c>
    </row>
    <row r="16098" spans="1:4">
      <c r="A16098" t="s">
        <v>55349</v>
      </c>
      <c r="B16098" t="s">
        <v>55349</v>
      </c>
      <c r="C16098" t="s">
        <v>55350</v>
      </c>
      <c r="D16098" t="s">
        <v>55348</v>
      </c>
    </row>
    <row r="16099" spans="1:4">
      <c r="A16099" t="s">
        <v>55352</v>
      </c>
      <c r="B16099" t="s">
        <v>55352</v>
      </c>
      <c r="C16099" t="s">
        <v>55353</v>
      </c>
      <c r="D16099" t="s">
        <v>55351</v>
      </c>
    </row>
    <row r="16100" spans="1:4">
      <c r="A16100" t="s">
        <v>55355</v>
      </c>
      <c r="B16100" t="s">
        <v>55355</v>
      </c>
      <c r="C16100" t="s">
        <v>55356</v>
      </c>
      <c r="D16100" t="s">
        <v>55354</v>
      </c>
    </row>
    <row r="16101" spans="1:4">
      <c r="A16101" t="s">
        <v>55358</v>
      </c>
      <c r="B16101" t="s">
        <v>55358</v>
      </c>
      <c r="C16101" t="s">
        <v>55359</v>
      </c>
      <c r="D16101" t="s">
        <v>55357</v>
      </c>
    </row>
    <row r="16102" spans="1:4">
      <c r="A16102" t="s">
        <v>55361</v>
      </c>
      <c r="B16102" t="s">
        <v>55361</v>
      </c>
      <c r="C16102" t="s">
        <v>55362</v>
      </c>
      <c r="D16102" t="s">
        <v>55360</v>
      </c>
    </row>
    <row r="16103" spans="1:4">
      <c r="A16103" t="s">
        <v>55364</v>
      </c>
      <c r="B16103" t="s">
        <v>55364</v>
      </c>
      <c r="C16103" t="s">
        <v>62382</v>
      </c>
      <c r="D16103" t="s">
        <v>55363</v>
      </c>
    </row>
    <row r="16104" spans="1:4">
      <c r="A16104" t="s">
        <v>55366</v>
      </c>
      <c r="B16104" t="s">
        <v>55366</v>
      </c>
      <c r="C16104" t="s">
        <v>55367</v>
      </c>
      <c r="D16104" t="s">
        <v>55365</v>
      </c>
    </row>
    <row r="16105" spans="1:4">
      <c r="A16105" t="s">
        <v>55369</v>
      </c>
      <c r="B16105" t="s">
        <v>55369</v>
      </c>
      <c r="C16105" t="s">
        <v>55370</v>
      </c>
      <c r="D16105" t="s">
        <v>55368</v>
      </c>
    </row>
    <row r="16106" spans="1:4">
      <c r="A16106" t="s">
        <v>55372</v>
      </c>
      <c r="B16106" t="s">
        <v>55372</v>
      </c>
      <c r="C16106" t="s">
        <v>62383</v>
      </c>
      <c r="D16106" t="s">
        <v>55371</v>
      </c>
    </row>
    <row r="16107" spans="1:4">
      <c r="A16107" t="s">
        <v>55374</v>
      </c>
      <c r="B16107" t="s">
        <v>55375</v>
      </c>
      <c r="C16107" t="s">
        <v>55376</v>
      </c>
      <c r="D16107" t="s">
        <v>55373</v>
      </c>
    </row>
    <row r="16108" spans="1:4">
      <c r="A16108" t="s">
        <v>55378</v>
      </c>
      <c r="B16108" t="s">
        <v>55378</v>
      </c>
      <c r="C16108" t="s">
        <v>55379</v>
      </c>
      <c r="D16108" t="s">
        <v>55377</v>
      </c>
    </row>
    <row r="16109" spans="1:4">
      <c r="A16109" t="s">
        <v>55381</v>
      </c>
      <c r="B16109" t="s">
        <v>55382</v>
      </c>
      <c r="C16109" t="s">
        <v>55383</v>
      </c>
      <c r="D16109" t="s">
        <v>55380</v>
      </c>
    </row>
    <row r="16110" spans="1:4">
      <c r="A16110" t="s">
        <v>55385</v>
      </c>
      <c r="B16110" t="s">
        <v>55386</v>
      </c>
      <c r="C16110" t="s">
        <v>55387</v>
      </c>
      <c r="D16110" t="s">
        <v>55384</v>
      </c>
    </row>
    <row r="16111" spans="1:4">
      <c r="A16111" t="s">
        <v>55389</v>
      </c>
      <c r="B16111" t="s">
        <v>55390</v>
      </c>
      <c r="C16111" t="s">
        <v>55391</v>
      </c>
      <c r="D16111" t="s">
        <v>55388</v>
      </c>
    </row>
    <row r="16112" spans="1:4">
      <c r="A16112" t="s">
        <v>62384</v>
      </c>
      <c r="B16112" t="s">
        <v>62385</v>
      </c>
      <c r="C16112" t="s">
        <v>55393</v>
      </c>
      <c r="D16112" t="s">
        <v>55392</v>
      </c>
    </row>
    <row r="16113" spans="1:4">
      <c r="A16113" t="s">
        <v>62386</v>
      </c>
      <c r="B16113" t="s">
        <v>55395</v>
      </c>
      <c r="C16113" t="s">
        <v>55396</v>
      </c>
      <c r="D16113" t="s">
        <v>55394</v>
      </c>
    </row>
    <row r="16114" spans="1:4">
      <c r="A16114" t="s">
        <v>55398</v>
      </c>
      <c r="B16114" t="s">
        <v>55399</v>
      </c>
      <c r="C16114" t="s">
        <v>55400</v>
      </c>
      <c r="D16114" t="s">
        <v>55397</v>
      </c>
    </row>
    <row r="16115" spans="1:4">
      <c r="A16115" t="s">
        <v>55402</v>
      </c>
      <c r="B16115" t="s">
        <v>55402</v>
      </c>
      <c r="C16115" t="s">
        <v>55403</v>
      </c>
      <c r="D16115" t="s">
        <v>55401</v>
      </c>
    </row>
    <row r="16116" spans="1:4">
      <c r="A16116" t="s">
        <v>62387</v>
      </c>
      <c r="B16116" t="s">
        <v>55405</v>
      </c>
      <c r="C16116" t="s">
        <v>55406</v>
      </c>
      <c r="D16116" t="s">
        <v>55404</v>
      </c>
    </row>
    <row r="16117" spans="1:4">
      <c r="A16117" t="s">
        <v>55408</v>
      </c>
      <c r="B16117" t="s">
        <v>55409</v>
      </c>
      <c r="C16117" t="s">
        <v>55410</v>
      </c>
      <c r="D16117" t="s">
        <v>55407</v>
      </c>
    </row>
    <row r="16118" spans="1:4">
      <c r="A16118" t="s">
        <v>55412</v>
      </c>
      <c r="B16118" t="s">
        <v>55412</v>
      </c>
      <c r="C16118" t="s">
        <v>62388</v>
      </c>
      <c r="D16118" t="s">
        <v>55411</v>
      </c>
    </row>
    <row r="16119" spans="1:4">
      <c r="A16119" t="s">
        <v>55414</v>
      </c>
      <c r="B16119" t="s">
        <v>55414</v>
      </c>
      <c r="C16119" t="s">
        <v>62389</v>
      </c>
      <c r="D16119" t="s">
        <v>55413</v>
      </c>
    </row>
    <row r="16120" spans="1:4">
      <c r="A16120" t="s">
        <v>55416</v>
      </c>
      <c r="B16120" t="s">
        <v>55416</v>
      </c>
      <c r="C16120" t="s">
        <v>55417</v>
      </c>
      <c r="D16120" t="s">
        <v>55415</v>
      </c>
    </row>
    <row r="16121" spans="1:4">
      <c r="A16121" t="s">
        <v>55419</v>
      </c>
      <c r="B16121" t="s">
        <v>55419</v>
      </c>
      <c r="C16121" t="s">
        <v>55420</v>
      </c>
      <c r="D16121" t="s">
        <v>55418</v>
      </c>
    </row>
    <row r="16122" spans="1:4">
      <c r="A16122" t="s">
        <v>55422</v>
      </c>
      <c r="B16122" t="s">
        <v>55423</v>
      </c>
      <c r="C16122" t="s">
        <v>55424</v>
      </c>
      <c r="D16122" t="s">
        <v>55421</v>
      </c>
    </row>
    <row r="16123" spans="1:4">
      <c r="A16123" t="s">
        <v>55426</v>
      </c>
      <c r="B16123" t="s">
        <v>55426</v>
      </c>
      <c r="C16123" t="s">
        <v>62390</v>
      </c>
      <c r="D16123" t="s">
        <v>55425</v>
      </c>
    </row>
    <row r="16124" spans="1:4">
      <c r="A16124" t="s">
        <v>55428</v>
      </c>
      <c r="B16124" t="s">
        <v>55428</v>
      </c>
      <c r="C16124" t="s">
        <v>55429</v>
      </c>
      <c r="D16124" t="s">
        <v>55427</v>
      </c>
    </row>
    <row r="16125" spans="1:4">
      <c r="A16125" t="s">
        <v>55431</v>
      </c>
      <c r="B16125" t="s">
        <v>55432</v>
      </c>
      <c r="C16125" t="s">
        <v>55433</v>
      </c>
      <c r="D16125" t="s">
        <v>55430</v>
      </c>
    </row>
    <row r="16126" spans="1:4">
      <c r="A16126" t="s">
        <v>55435</v>
      </c>
      <c r="B16126" t="s">
        <v>55436</v>
      </c>
      <c r="C16126" t="s">
        <v>55437</v>
      </c>
      <c r="D16126" t="s">
        <v>55434</v>
      </c>
    </row>
    <row r="16127" spans="1:4">
      <c r="A16127" t="s">
        <v>55439</v>
      </c>
      <c r="B16127" t="s">
        <v>55440</v>
      </c>
      <c r="C16127" t="s">
        <v>55441</v>
      </c>
      <c r="D16127" t="s">
        <v>55438</v>
      </c>
    </row>
    <row r="16128" spans="1:4">
      <c r="A16128" t="s">
        <v>55443</v>
      </c>
      <c r="B16128" t="s">
        <v>55443</v>
      </c>
      <c r="C16128" t="s">
        <v>55444</v>
      </c>
      <c r="D16128" t="s">
        <v>55442</v>
      </c>
    </row>
    <row r="16129" spans="1:4">
      <c r="A16129" t="s">
        <v>55446</v>
      </c>
      <c r="B16129" t="s">
        <v>55446</v>
      </c>
      <c r="C16129" t="s">
        <v>55447</v>
      </c>
      <c r="D16129" t="s">
        <v>55445</v>
      </c>
    </row>
    <row r="16130" spans="1:4">
      <c r="A16130" t="s">
        <v>55449</v>
      </c>
      <c r="B16130" t="s">
        <v>55449</v>
      </c>
      <c r="C16130" t="s">
        <v>55450</v>
      </c>
      <c r="D16130" t="s">
        <v>55448</v>
      </c>
    </row>
    <row r="16131" spans="1:4">
      <c r="A16131" t="s">
        <v>55452</v>
      </c>
      <c r="B16131" t="s">
        <v>55452</v>
      </c>
      <c r="C16131" t="s">
        <v>62391</v>
      </c>
      <c r="D16131" t="s">
        <v>55451</v>
      </c>
    </row>
    <row r="16132" spans="1:4">
      <c r="A16132" t="s">
        <v>62392</v>
      </c>
      <c r="B16132" t="s">
        <v>55454</v>
      </c>
      <c r="C16132" t="s">
        <v>55455</v>
      </c>
      <c r="D16132" t="s">
        <v>55453</v>
      </c>
    </row>
    <row r="16133" spans="1:4">
      <c r="A16133" t="s">
        <v>55457</v>
      </c>
      <c r="B16133" t="s">
        <v>55458</v>
      </c>
      <c r="C16133" t="s">
        <v>55459</v>
      </c>
      <c r="D16133" t="s">
        <v>55456</v>
      </c>
    </row>
    <row r="16134" spans="1:4">
      <c r="A16134" t="s">
        <v>55461</v>
      </c>
      <c r="B16134" t="s">
        <v>55461</v>
      </c>
      <c r="C16134" t="s">
        <v>55462</v>
      </c>
      <c r="D16134" t="s">
        <v>55460</v>
      </c>
    </row>
    <row r="16135" spans="1:4">
      <c r="A16135" t="s">
        <v>55464</v>
      </c>
      <c r="B16135" t="s">
        <v>55465</v>
      </c>
      <c r="C16135" t="s">
        <v>55466</v>
      </c>
      <c r="D16135" t="s">
        <v>55463</v>
      </c>
    </row>
    <row r="16136" spans="1:4">
      <c r="A16136" t="s">
        <v>55468</v>
      </c>
      <c r="B16136" t="s">
        <v>55468</v>
      </c>
      <c r="C16136" t="s">
        <v>55469</v>
      </c>
      <c r="D16136" t="s">
        <v>55467</v>
      </c>
    </row>
    <row r="16137" spans="1:4">
      <c r="A16137" t="s">
        <v>55471</v>
      </c>
      <c r="B16137" t="s">
        <v>55471</v>
      </c>
      <c r="C16137" t="s">
        <v>55472</v>
      </c>
      <c r="D16137" t="s">
        <v>55470</v>
      </c>
    </row>
    <row r="16138" spans="1:4">
      <c r="A16138" t="s">
        <v>55474</v>
      </c>
      <c r="B16138" t="s">
        <v>55474</v>
      </c>
      <c r="C16138" t="s">
        <v>55475</v>
      </c>
      <c r="D16138" t="s">
        <v>55473</v>
      </c>
    </row>
    <row r="16139" spans="1:4">
      <c r="A16139" t="s">
        <v>62393</v>
      </c>
      <c r="B16139" t="s">
        <v>55477</v>
      </c>
      <c r="C16139" t="s">
        <v>55478</v>
      </c>
      <c r="D16139" t="s">
        <v>55476</v>
      </c>
    </row>
    <row r="16140" spans="1:4">
      <c r="A16140" t="s">
        <v>55480</v>
      </c>
      <c r="B16140" t="s">
        <v>55480</v>
      </c>
      <c r="C16140" t="s">
        <v>55481</v>
      </c>
      <c r="D16140" t="s">
        <v>55479</v>
      </c>
    </row>
    <row r="16141" spans="1:4">
      <c r="A16141" t="s">
        <v>55483</v>
      </c>
      <c r="B16141" t="s">
        <v>55483</v>
      </c>
      <c r="C16141" t="s">
        <v>55484</v>
      </c>
      <c r="D16141" t="s">
        <v>55482</v>
      </c>
    </row>
    <row r="16142" spans="1:4">
      <c r="A16142" t="s">
        <v>55486</v>
      </c>
      <c r="B16142" t="s">
        <v>55486</v>
      </c>
      <c r="C16142" t="s">
        <v>55487</v>
      </c>
      <c r="D16142" t="s">
        <v>55485</v>
      </c>
    </row>
    <row r="16143" spans="1:4">
      <c r="A16143" t="s">
        <v>55489</v>
      </c>
      <c r="B16143" t="s">
        <v>55490</v>
      </c>
      <c r="C16143" t="s">
        <v>55491</v>
      </c>
      <c r="D16143" t="s">
        <v>55488</v>
      </c>
    </row>
    <row r="16144" spans="1:4">
      <c r="A16144" t="s">
        <v>55493</v>
      </c>
      <c r="B16144" t="s">
        <v>55493</v>
      </c>
      <c r="C16144" t="s">
        <v>55494</v>
      </c>
      <c r="D16144" t="s">
        <v>55492</v>
      </c>
    </row>
    <row r="16145" spans="1:4">
      <c r="A16145" t="s">
        <v>55496</v>
      </c>
      <c r="B16145" t="s">
        <v>55497</v>
      </c>
      <c r="C16145" t="s">
        <v>55498</v>
      </c>
      <c r="D16145" t="s">
        <v>55495</v>
      </c>
    </row>
    <row r="16146" spans="1:4">
      <c r="A16146" t="s">
        <v>55500</v>
      </c>
      <c r="B16146" t="s">
        <v>55500</v>
      </c>
      <c r="C16146" t="s">
        <v>55501</v>
      </c>
      <c r="D16146" t="s">
        <v>55499</v>
      </c>
    </row>
    <row r="16147" spans="1:4">
      <c r="A16147" t="s">
        <v>55503</v>
      </c>
      <c r="B16147" t="s">
        <v>55503</v>
      </c>
      <c r="C16147" t="s">
        <v>55504</v>
      </c>
      <c r="D16147" t="s">
        <v>55502</v>
      </c>
    </row>
    <row r="16148" spans="1:4">
      <c r="A16148" t="s">
        <v>55506</v>
      </c>
      <c r="B16148" t="s">
        <v>55507</v>
      </c>
      <c r="C16148" t="s">
        <v>55508</v>
      </c>
      <c r="D16148" t="s">
        <v>55505</v>
      </c>
    </row>
    <row r="16149" spans="1:4">
      <c r="A16149" t="s">
        <v>62394</v>
      </c>
      <c r="B16149" t="s">
        <v>62395</v>
      </c>
      <c r="C16149" t="s">
        <v>62396</v>
      </c>
      <c r="D16149" t="s">
        <v>55509</v>
      </c>
    </row>
    <row r="16150" spans="1:4">
      <c r="A16150" t="s">
        <v>55511</v>
      </c>
      <c r="B16150" t="s">
        <v>55511</v>
      </c>
      <c r="C16150" t="s">
        <v>55512</v>
      </c>
      <c r="D16150" t="s">
        <v>55510</v>
      </c>
    </row>
    <row r="16151" spans="1:4">
      <c r="A16151" t="s">
        <v>55514</v>
      </c>
      <c r="B16151" t="s">
        <v>55515</v>
      </c>
      <c r="C16151" t="s">
        <v>55516</v>
      </c>
      <c r="D16151" t="s">
        <v>55513</v>
      </c>
    </row>
    <row r="16152" spans="1:4">
      <c r="A16152" t="s">
        <v>55518</v>
      </c>
      <c r="B16152" t="s">
        <v>55518</v>
      </c>
      <c r="C16152" t="s">
        <v>55519</v>
      </c>
      <c r="D16152" t="s">
        <v>55517</v>
      </c>
    </row>
    <row r="16153" spans="1:4">
      <c r="A16153" t="s">
        <v>55521</v>
      </c>
      <c r="B16153" t="s">
        <v>55521</v>
      </c>
      <c r="C16153" t="s">
        <v>55522</v>
      </c>
      <c r="D16153" t="s">
        <v>55520</v>
      </c>
    </row>
    <row r="16154" spans="1:4">
      <c r="A16154" t="s">
        <v>55524</v>
      </c>
      <c r="B16154" t="s">
        <v>55524</v>
      </c>
      <c r="C16154" t="s">
        <v>55525</v>
      </c>
      <c r="D16154" t="s">
        <v>55523</v>
      </c>
    </row>
    <row r="16155" spans="1:4">
      <c r="A16155" t="s">
        <v>55527</v>
      </c>
      <c r="B16155" t="s">
        <v>55527</v>
      </c>
      <c r="C16155" t="s">
        <v>55528</v>
      </c>
      <c r="D16155" t="s">
        <v>55526</v>
      </c>
    </row>
    <row r="16156" spans="1:4">
      <c r="A16156" t="s">
        <v>55530</v>
      </c>
      <c r="B16156" t="s">
        <v>55530</v>
      </c>
      <c r="C16156" t="s">
        <v>55531</v>
      </c>
      <c r="D16156" t="s">
        <v>55529</v>
      </c>
    </row>
    <row r="16157" spans="1:4">
      <c r="A16157" t="s">
        <v>62397</v>
      </c>
      <c r="B16157" t="s">
        <v>62397</v>
      </c>
      <c r="C16157" t="s">
        <v>55533</v>
      </c>
      <c r="D16157" t="s">
        <v>55532</v>
      </c>
    </row>
    <row r="16158" spans="1:4">
      <c r="A16158" t="s">
        <v>55535</v>
      </c>
      <c r="B16158" t="s">
        <v>55535</v>
      </c>
      <c r="C16158" t="s">
        <v>55536</v>
      </c>
      <c r="D16158" t="s">
        <v>55534</v>
      </c>
    </row>
    <row r="16159" spans="1:4">
      <c r="A16159" t="s">
        <v>55538</v>
      </c>
      <c r="B16159" t="s">
        <v>55539</v>
      </c>
      <c r="C16159" t="s">
        <v>55540</v>
      </c>
      <c r="D16159" t="s">
        <v>55537</v>
      </c>
    </row>
    <row r="16160" spans="1:4">
      <c r="A16160" t="s">
        <v>55542</v>
      </c>
      <c r="B16160" t="s">
        <v>55543</v>
      </c>
      <c r="C16160" t="s">
        <v>55544</v>
      </c>
      <c r="D16160" t="s">
        <v>55541</v>
      </c>
    </row>
    <row r="16161" spans="1:4">
      <c r="A16161" t="s">
        <v>55546</v>
      </c>
      <c r="B16161" t="s">
        <v>55547</v>
      </c>
      <c r="C16161" t="s">
        <v>55548</v>
      </c>
      <c r="D16161" t="s">
        <v>55545</v>
      </c>
    </row>
    <row r="16162" spans="1:4">
      <c r="A16162" t="s">
        <v>55550</v>
      </c>
      <c r="B16162" t="s">
        <v>55550</v>
      </c>
      <c r="C16162" t="s">
        <v>55551</v>
      </c>
      <c r="D16162" t="s">
        <v>55549</v>
      </c>
    </row>
    <row r="16163" spans="1:4">
      <c r="A16163" t="s">
        <v>55553</v>
      </c>
      <c r="B16163" t="s">
        <v>55554</v>
      </c>
      <c r="C16163" t="s">
        <v>55555</v>
      </c>
      <c r="D16163" t="s">
        <v>55552</v>
      </c>
    </row>
    <row r="16164" spans="1:4">
      <c r="A16164" t="s">
        <v>55557</v>
      </c>
      <c r="B16164" t="s">
        <v>55557</v>
      </c>
      <c r="C16164" t="s">
        <v>55558</v>
      </c>
      <c r="D16164" t="s">
        <v>55556</v>
      </c>
    </row>
    <row r="16165" spans="1:4">
      <c r="A16165" t="s">
        <v>55560</v>
      </c>
      <c r="B16165" t="s">
        <v>55560</v>
      </c>
      <c r="C16165" t="s">
        <v>55561</v>
      </c>
      <c r="D16165" t="s">
        <v>55559</v>
      </c>
    </row>
    <row r="16166" spans="1:4">
      <c r="A16166" t="s">
        <v>55563</v>
      </c>
      <c r="B16166" t="s">
        <v>55564</v>
      </c>
      <c r="C16166" t="s">
        <v>55565</v>
      </c>
      <c r="D16166" t="s">
        <v>55562</v>
      </c>
    </row>
    <row r="16167" spans="1:4">
      <c r="A16167" t="s">
        <v>55567</v>
      </c>
      <c r="B16167" t="s">
        <v>55567</v>
      </c>
      <c r="C16167" t="s">
        <v>55568</v>
      </c>
      <c r="D16167" t="s">
        <v>55566</v>
      </c>
    </row>
    <row r="16168" spans="1:4">
      <c r="A16168" t="s">
        <v>55570</v>
      </c>
      <c r="B16168" t="s">
        <v>55571</v>
      </c>
      <c r="C16168" t="s">
        <v>55572</v>
      </c>
      <c r="D16168" t="s">
        <v>55569</v>
      </c>
    </row>
    <row r="16169" spans="1:4">
      <c r="A16169" t="s">
        <v>55574</v>
      </c>
      <c r="B16169" t="s">
        <v>55574</v>
      </c>
      <c r="C16169" t="s">
        <v>55575</v>
      </c>
      <c r="D16169" t="s">
        <v>55573</v>
      </c>
    </row>
    <row r="16170" spans="1:4">
      <c r="A16170" t="s">
        <v>55577</v>
      </c>
      <c r="B16170" t="s">
        <v>55577</v>
      </c>
      <c r="C16170" t="s">
        <v>55578</v>
      </c>
      <c r="D16170" t="s">
        <v>55576</v>
      </c>
    </row>
    <row r="16171" spans="1:4">
      <c r="A16171" t="s">
        <v>55580</v>
      </c>
      <c r="B16171" t="s">
        <v>55580</v>
      </c>
      <c r="C16171" t="s">
        <v>55581</v>
      </c>
      <c r="D16171" t="s">
        <v>55579</v>
      </c>
    </row>
    <row r="16172" spans="1:4">
      <c r="A16172" t="s">
        <v>55583</v>
      </c>
      <c r="B16172" t="s">
        <v>55583</v>
      </c>
      <c r="C16172" t="s">
        <v>55584</v>
      </c>
      <c r="D16172" t="s">
        <v>55582</v>
      </c>
    </row>
    <row r="16173" spans="1:4">
      <c r="A16173" t="s">
        <v>55586</v>
      </c>
      <c r="B16173" t="s">
        <v>55586</v>
      </c>
      <c r="C16173" t="s">
        <v>55587</v>
      </c>
      <c r="D16173" t="s">
        <v>55585</v>
      </c>
    </row>
    <row r="16174" spans="1:4">
      <c r="A16174" t="s">
        <v>55589</v>
      </c>
      <c r="B16174" t="s">
        <v>55589</v>
      </c>
      <c r="C16174" t="s">
        <v>55590</v>
      </c>
      <c r="D16174" t="s">
        <v>55588</v>
      </c>
    </row>
    <row r="16175" spans="1:4">
      <c r="A16175" t="s">
        <v>55592</v>
      </c>
      <c r="B16175" t="s">
        <v>55593</v>
      </c>
      <c r="C16175" t="s">
        <v>55594</v>
      </c>
      <c r="D16175" t="s">
        <v>55591</v>
      </c>
    </row>
    <row r="16176" spans="1:4">
      <c r="A16176" t="s">
        <v>55596</v>
      </c>
      <c r="B16176" t="s">
        <v>55596</v>
      </c>
      <c r="C16176" t="s">
        <v>55597</v>
      </c>
      <c r="D16176" t="s">
        <v>55595</v>
      </c>
    </row>
    <row r="16177" spans="1:4">
      <c r="A16177" t="s">
        <v>62398</v>
      </c>
      <c r="B16177" t="s">
        <v>62399</v>
      </c>
      <c r="C16177" t="s">
        <v>55599</v>
      </c>
      <c r="D16177" t="s">
        <v>55598</v>
      </c>
    </row>
    <row r="16178" spans="1:4">
      <c r="A16178" t="s">
        <v>55601</v>
      </c>
      <c r="B16178" t="s">
        <v>55601</v>
      </c>
      <c r="C16178" t="s">
        <v>55602</v>
      </c>
      <c r="D16178" t="s">
        <v>55600</v>
      </c>
    </row>
    <row r="16179" spans="1:4">
      <c r="A16179" t="s">
        <v>55604</v>
      </c>
      <c r="B16179" t="s">
        <v>55604</v>
      </c>
      <c r="C16179" t="s">
        <v>55605</v>
      </c>
      <c r="D16179" t="s">
        <v>55603</v>
      </c>
    </row>
    <row r="16180" spans="1:4">
      <c r="A16180" t="s">
        <v>55607</v>
      </c>
      <c r="B16180" t="s">
        <v>55607</v>
      </c>
      <c r="C16180" t="s">
        <v>55608</v>
      </c>
      <c r="D16180" t="s">
        <v>55606</v>
      </c>
    </row>
    <row r="16181" spans="1:4">
      <c r="A16181" t="s">
        <v>55610</v>
      </c>
      <c r="B16181" t="s">
        <v>55610</v>
      </c>
      <c r="C16181" t="s">
        <v>55611</v>
      </c>
      <c r="D16181" t="s">
        <v>55609</v>
      </c>
    </row>
    <row r="16182" spans="1:4">
      <c r="A16182" t="s">
        <v>55613</v>
      </c>
      <c r="B16182" t="s">
        <v>55613</v>
      </c>
      <c r="C16182" t="s">
        <v>55614</v>
      </c>
      <c r="D16182" t="s">
        <v>55612</v>
      </c>
    </row>
    <row r="16183" spans="1:4">
      <c r="A16183" t="s">
        <v>55616</v>
      </c>
      <c r="B16183" t="s">
        <v>55617</v>
      </c>
      <c r="C16183" t="s">
        <v>55618</v>
      </c>
      <c r="D16183" t="s">
        <v>55615</v>
      </c>
    </row>
    <row r="16184" spans="1:4">
      <c r="A16184" t="s">
        <v>55620</v>
      </c>
      <c r="B16184" t="s">
        <v>55620</v>
      </c>
      <c r="C16184" t="s">
        <v>55621</v>
      </c>
      <c r="D16184" t="s">
        <v>55619</v>
      </c>
    </row>
    <row r="16185" spans="1:4">
      <c r="A16185" t="s">
        <v>62400</v>
      </c>
      <c r="B16185" t="s">
        <v>62401</v>
      </c>
      <c r="C16185" t="s">
        <v>55623</v>
      </c>
      <c r="D16185" t="s">
        <v>55622</v>
      </c>
    </row>
    <row r="16186" spans="1:4">
      <c r="A16186" t="s">
        <v>62402</v>
      </c>
      <c r="B16186" t="s">
        <v>62403</v>
      </c>
      <c r="C16186" t="s">
        <v>55625</v>
      </c>
      <c r="D16186" t="s">
        <v>55624</v>
      </c>
    </row>
    <row r="16187" spans="1:4">
      <c r="A16187" t="s">
        <v>55627</v>
      </c>
      <c r="B16187" t="s">
        <v>55627</v>
      </c>
      <c r="C16187" t="s">
        <v>55628</v>
      </c>
      <c r="D16187" t="s">
        <v>55626</v>
      </c>
    </row>
    <row r="16188" spans="1:4">
      <c r="A16188" t="s">
        <v>55630</v>
      </c>
      <c r="B16188" t="s">
        <v>55631</v>
      </c>
      <c r="C16188" t="s">
        <v>55632</v>
      </c>
      <c r="D16188" t="s">
        <v>55629</v>
      </c>
    </row>
    <row r="16189" spans="1:4">
      <c r="A16189" t="s">
        <v>55634</v>
      </c>
      <c r="B16189" t="s">
        <v>55635</v>
      </c>
      <c r="C16189" t="s">
        <v>55636</v>
      </c>
      <c r="D16189" t="s">
        <v>55633</v>
      </c>
    </row>
    <row r="16190" spans="1:4">
      <c r="A16190" t="s">
        <v>55638</v>
      </c>
      <c r="B16190" t="s">
        <v>55638</v>
      </c>
      <c r="C16190" t="s">
        <v>55639</v>
      </c>
      <c r="D16190" t="s">
        <v>55637</v>
      </c>
    </row>
    <row r="16191" spans="1:4">
      <c r="A16191" t="s">
        <v>55641</v>
      </c>
      <c r="B16191" t="s">
        <v>55642</v>
      </c>
      <c r="C16191" t="s">
        <v>55643</v>
      </c>
      <c r="D16191" t="s">
        <v>55640</v>
      </c>
    </row>
    <row r="16192" spans="1:4">
      <c r="A16192" t="s">
        <v>55645</v>
      </c>
      <c r="B16192" t="s">
        <v>55645</v>
      </c>
      <c r="C16192" t="s">
        <v>55646</v>
      </c>
      <c r="D16192" t="s">
        <v>55644</v>
      </c>
    </row>
    <row r="16193" spans="1:4">
      <c r="A16193" t="s">
        <v>55648</v>
      </c>
      <c r="B16193" t="s">
        <v>55648</v>
      </c>
      <c r="C16193" t="s">
        <v>55649</v>
      </c>
      <c r="D16193" t="s">
        <v>55647</v>
      </c>
    </row>
    <row r="16194" spans="1:4">
      <c r="A16194" t="s">
        <v>55651</v>
      </c>
      <c r="B16194" t="s">
        <v>55652</v>
      </c>
      <c r="C16194" t="s">
        <v>55653</v>
      </c>
      <c r="D16194" t="s">
        <v>55650</v>
      </c>
    </row>
    <row r="16195" spans="1:4">
      <c r="A16195" t="s">
        <v>55655</v>
      </c>
      <c r="B16195" t="s">
        <v>55656</v>
      </c>
      <c r="C16195" t="s">
        <v>55657</v>
      </c>
      <c r="D16195" t="s">
        <v>55654</v>
      </c>
    </row>
    <row r="16196" spans="1:4">
      <c r="A16196" t="s">
        <v>55659</v>
      </c>
      <c r="B16196" t="s">
        <v>55659</v>
      </c>
      <c r="C16196" t="s">
        <v>55660</v>
      </c>
      <c r="D16196" t="s">
        <v>55658</v>
      </c>
    </row>
    <row r="16197" spans="1:4">
      <c r="A16197" t="s">
        <v>55662</v>
      </c>
      <c r="B16197" t="s">
        <v>55662</v>
      </c>
      <c r="C16197" t="s">
        <v>55663</v>
      </c>
      <c r="D16197" t="s">
        <v>55661</v>
      </c>
    </row>
    <row r="16198" spans="1:4">
      <c r="A16198" t="s">
        <v>55665</v>
      </c>
      <c r="B16198" t="s">
        <v>55665</v>
      </c>
      <c r="C16198" t="s">
        <v>55666</v>
      </c>
      <c r="D16198" t="s">
        <v>55664</v>
      </c>
    </row>
    <row r="16199" spans="1:4">
      <c r="A16199" t="s">
        <v>55668</v>
      </c>
      <c r="B16199" t="s">
        <v>55668</v>
      </c>
      <c r="C16199" t="s">
        <v>55669</v>
      </c>
      <c r="D16199" t="s">
        <v>55667</v>
      </c>
    </row>
    <row r="16200" spans="1:4">
      <c r="A16200" t="s">
        <v>55671</v>
      </c>
      <c r="B16200" t="s">
        <v>55672</v>
      </c>
      <c r="C16200" t="s">
        <v>55673</v>
      </c>
      <c r="D16200" t="s">
        <v>55670</v>
      </c>
    </row>
    <row r="16201" spans="1:4">
      <c r="A16201" t="s">
        <v>55675</v>
      </c>
      <c r="B16201" t="s">
        <v>55675</v>
      </c>
      <c r="C16201" t="s">
        <v>55676</v>
      </c>
      <c r="D16201" t="s">
        <v>55674</v>
      </c>
    </row>
    <row r="16202" spans="1:4">
      <c r="A16202" t="s">
        <v>55678</v>
      </c>
      <c r="B16202" t="s">
        <v>55679</v>
      </c>
      <c r="C16202" t="s">
        <v>55680</v>
      </c>
      <c r="D16202" t="s">
        <v>55677</v>
      </c>
    </row>
    <row r="16203" spans="1:4">
      <c r="A16203" t="s">
        <v>55682</v>
      </c>
      <c r="B16203" t="s">
        <v>55683</v>
      </c>
      <c r="C16203" t="s">
        <v>55684</v>
      </c>
      <c r="D16203" t="s">
        <v>55681</v>
      </c>
    </row>
    <row r="16204" spans="1:4">
      <c r="A16204" t="s">
        <v>55686</v>
      </c>
      <c r="B16204" t="s">
        <v>55687</v>
      </c>
      <c r="C16204" t="s">
        <v>55688</v>
      </c>
      <c r="D16204" t="s">
        <v>55685</v>
      </c>
    </row>
    <row r="16205" spans="1:4">
      <c r="A16205" t="s">
        <v>55690</v>
      </c>
      <c r="B16205" t="s">
        <v>55691</v>
      </c>
      <c r="C16205" t="s">
        <v>55692</v>
      </c>
      <c r="D16205" t="s">
        <v>55689</v>
      </c>
    </row>
    <row r="16206" spans="1:4">
      <c r="A16206" t="s">
        <v>55694</v>
      </c>
      <c r="B16206" t="s">
        <v>55694</v>
      </c>
      <c r="C16206" t="s">
        <v>55695</v>
      </c>
      <c r="D16206" t="s">
        <v>55693</v>
      </c>
    </row>
    <row r="16207" spans="1:4">
      <c r="A16207" t="s">
        <v>55697</v>
      </c>
      <c r="B16207" t="s">
        <v>55698</v>
      </c>
      <c r="C16207" t="s">
        <v>55699</v>
      </c>
      <c r="D16207" t="s">
        <v>55696</v>
      </c>
    </row>
    <row r="16208" spans="1:4">
      <c r="A16208" t="s">
        <v>55701</v>
      </c>
      <c r="B16208" t="s">
        <v>55701</v>
      </c>
      <c r="C16208" t="s">
        <v>55702</v>
      </c>
      <c r="D16208" t="s">
        <v>55700</v>
      </c>
    </row>
    <row r="16209" spans="1:4">
      <c r="A16209" t="s">
        <v>55704</v>
      </c>
      <c r="B16209" t="s">
        <v>55704</v>
      </c>
      <c r="C16209" t="s">
        <v>55705</v>
      </c>
      <c r="D16209" t="s">
        <v>55703</v>
      </c>
    </row>
    <row r="16210" spans="1:4">
      <c r="A16210" t="s">
        <v>55707</v>
      </c>
      <c r="B16210" t="s">
        <v>55707</v>
      </c>
      <c r="C16210" t="s">
        <v>62404</v>
      </c>
      <c r="D16210" t="s">
        <v>55706</v>
      </c>
    </row>
    <row r="16211" spans="1:4">
      <c r="A16211" t="s">
        <v>55709</v>
      </c>
      <c r="B16211" t="s">
        <v>55709</v>
      </c>
      <c r="C16211" t="s">
        <v>55710</v>
      </c>
      <c r="D16211" t="s">
        <v>55708</v>
      </c>
    </row>
    <row r="16212" spans="1:4">
      <c r="A16212" t="s">
        <v>55712</v>
      </c>
      <c r="B16212" t="s">
        <v>55712</v>
      </c>
      <c r="C16212" t="s">
        <v>55713</v>
      </c>
      <c r="D16212" t="s">
        <v>55711</v>
      </c>
    </row>
    <row r="16213" spans="1:4">
      <c r="A16213" t="s">
        <v>55715</v>
      </c>
      <c r="B16213" t="s">
        <v>55716</v>
      </c>
      <c r="C16213" t="s">
        <v>55717</v>
      </c>
      <c r="D16213" t="s">
        <v>55714</v>
      </c>
    </row>
    <row r="16214" spans="1:4">
      <c r="A16214" t="s">
        <v>55719</v>
      </c>
      <c r="B16214" t="s">
        <v>55720</v>
      </c>
      <c r="C16214" t="s">
        <v>55721</v>
      </c>
      <c r="D16214" t="s">
        <v>55718</v>
      </c>
    </row>
    <row r="16215" spans="1:4">
      <c r="A16215" t="s">
        <v>55723</v>
      </c>
      <c r="B16215" t="s">
        <v>55723</v>
      </c>
      <c r="C16215" t="s">
        <v>55724</v>
      </c>
      <c r="D16215" t="s">
        <v>55722</v>
      </c>
    </row>
    <row r="16216" spans="1:4">
      <c r="A16216" t="s">
        <v>55726</v>
      </c>
      <c r="B16216" t="s">
        <v>55726</v>
      </c>
      <c r="C16216" t="s">
        <v>55727</v>
      </c>
      <c r="D16216" t="s">
        <v>55725</v>
      </c>
    </row>
    <row r="16217" spans="1:4">
      <c r="A16217" t="s">
        <v>55729</v>
      </c>
      <c r="B16217" t="s">
        <v>55729</v>
      </c>
      <c r="C16217" t="s">
        <v>55730</v>
      </c>
      <c r="D16217" t="s">
        <v>55728</v>
      </c>
    </row>
    <row r="16218" spans="1:4">
      <c r="A16218" t="s">
        <v>55732</v>
      </c>
      <c r="B16218" t="s">
        <v>55732</v>
      </c>
      <c r="C16218" t="s">
        <v>55733</v>
      </c>
      <c r="D16218" t="s">
        <v>55731</v>
      </c>
    </row>
    <row r="16219" spans="1:4">
      <c r="A16219" t="s">
        <v>55735</v>
      </c>
      <c r="B16219" t="s">
        <v>55735</v>
      </c>
      <c r="C16219" t="s">
        <v>62405</v>
      </c>
      <c r="D16219" t="s">
        <v>55734</v>
      </c>
    </row>
    <row r="16220" spans="1:4">
      <c r="A16220" t="s">
        <v>55737</v>
      </c>
      <c r="B16220" t="s">
        <v>55737</v>
      </c>
      <c r="C16220" t="s">
        <v>55738</v>
      </c>
      <c r="D16220" t="s">
        <v>55736</v>
      </c>
    </row>
    <row r="16221" spans="1:4">
      <c r="A16221" t="s">
        <v>55740</v>
      </c>
      <c r="B16221" t="s">
        <v>55740</v>
      </c>
      <c r="C16221" t="s">
        <v>55741</v>
      </c>
      <c r="D16221" t="s">
        <v>55739</v>
      </c>
    </row>
    <row r="16222" spans="1:4">
      <c r="A16222" t="s">
        <v>55743</v>
      </c>
      <c r="B16222" t="s">
        <v>55743</v>
      </c>
      <c r="C16222" t="s">
        <v>55744</v>
      </c>
      <c r="D16222" t="s">
        <v>55742</v>
      </c>
    </row>
    <row r="16223" spans="1:4">
      <c r="A16223" t="s">
        <v>55746</v>
      </c>
      <c r="B16223" t="s">
        <v>55746</v>
      </c>
      <c r="C16223" t="s">
        <v>55747</v>
      </c>
      <c r="D16223" t="s">
        <v>55745</v>
      </c>
    </row>
    <row r="16224" spans="1:4">
      <c r="A16224" t="s">
        <v>55749</v>
      </c>
      <c r="B16224" t="s">
        <v>55750</v>
      </c>
      <c r="C16224" t="s">
        <v>55751</v>
      </c>
      <c r="D16224" t="s">
        <v>55748</v>
      </c>
    </row>
    <row r="16225" spans="1:4">
      <c r="A16225" t="s">
        <v>55753</v>
      </c>
      <c r="B16225" t="s">
        <v>55753</v>
      </c>
      <c r="C16225" t="s">
        <v>55754</v>
      </c>
      <c r="D16225" t="s">
        <v>55752</v>
      </c>
    </row>
    <row r="16226" spans="1:4">
      <c r="A16226" t="s">
        <v>55756</v>
      </c>
      <c r="B16226" t="s">
        <v>55757</v>
      </c>
      <c r="C16226" t="s">
        <v>55758</v>
      </c>
      <c r="D16226" t="s">
        <v>55755</v>
      </c>
    </row>
    <row r="16227" spans="1:4">
      <c r="A16227" t="s">
        <v>55760</v>
      </c>
      <c r="B16227" t="s">
        <v>55760</v>
      </c>
      <c r="C16227" t="s">
        <v>55761</v>
      </c>
      <c r="D16227" t="s">
        <v>55759</v>
      </c>
    </row>
    <row r="16228" spans="1:4">
      <c r="A16228" t="s">
        <v>55763</v>
      </c>
      <c r="B16228" t="s">
        <v>55763</v>
      </c>
      <c r="C16228" t="s">
        <v>55764</v>
      </c>
      <c r="D16228" t="s">
        <v>55762</v>
      </c>
    </row>
    <row r="16229" spans="1:4">
      <c r="A16229" t="s">
        <v>55766</v>
      </c>
      <c r="B16229" t="s">
        <v>55767</v>
      </c>
      <c r="C16229" t="s">
        <v>55768</v>
      </c>
      <c r="D16229" t="s">
        <v>55765</v>
      </c>
    </row>
    <row r="16230" spans="1:4">
      <c r="A16230" t="s">
        <v>55770</v>
      </c>
      <c r="B16230" t="s">
        <v>55771</v>
      </c>
      <c r="C16230" t="s">
        <v>55772</v>
      </c>
      <c r="D16230" t="s">
        <v>55769</v>
      </c>
    </row>
    <row r="16231" spans="1:4">
      <c r="A16231" t="s">
        <v>55774</v>
      </c>
      <c r="B16231" t="s">
        <v>55774</v>
      </c>
      <c r="C16231" t="s">
        <v>55775</v>
      </c>
      <c r="D16231" t="s">
        <v>55773</v>
      </c>
    </row>
    <row r="16232" spans="1:4">
      <c r="A16232" t="s">
        <v>55777</v>
      </c>
      <c r="B16232" t="s">
        <v>55777</v>
      </c>
      <c r="C16232" t="s">
        <v>55778</v>
      </c>
      <c r="D16232" t="s">
        <v>55776</v>
      </c>
    </row>
    <row r="16233" spans="1:4">
      <c r="A16233" t="s">
        <v>55780</v>
      </c>
      <c r="B16233" t="s">
        <v>55780</v>
      </c>
      <c r="C16233" t="s">
        <v>55781</v>
      </c>
      <c r="D16233" t="s">
        <v>55779</v>
      </c>
    </row>
    <row r="16234" spans="1:4">
      <c r="A16234" t="s">
        <v>55783</v>
      </c>
      <c r="B16234" t="s">
        <v>55784</v>
      </c>
      <c r="C16234" t="s">
        <v>55785</v>
      </c>
      <c r="D16234" t="s">
        <v>55782</v>
      </c>
    </row>
    <row r="16235" spans="1:4">
      <c r="A16235" t="s">
        <v>55787</v>
      </c>
      <c r="B16235" t="s">
        <v>55788</v>
      </c>
      <c r="C16235" t="s">
        <v>55789</v>
      </c>
      <c r="D16235" t="s">
        <v>55786</v>
      </c>
    </row>
    <row r="16236" spans="1:4">
      <c r="A16236" t="s">
        <v>55791</v>
      </c>
      <c r="B16236" t="s">
        <v>55791</v>
      </c>
      <c r="C16236" t="s">
        <v>55792</v>
      </c>
      <c r="D16236" t="s">
        <v>55790</v>
      </c>
    </row>
    <row r="16237" spans="1:4">
      <c r="A16237" t="s">
        <v>55794</v>
      </c>
      <c r="B16237" t="s">
        <v>55794</v>
      </c>
      <c r="C16237" t="s">
        <v>55795</v>
      </c>
      <c r="D16237" t="s">
        <v>55793</v>
      </c>
    </row>
    <row r="16238" spans="1:4">
      <c r="A16238" t="s">
        <v>62406</v>
      </c>
      <c r="B16238" t="s">
        <v>55797</v>
      </c>
      <c r="C16238" t="s">
        <v>55798</v>
      </c>
      <c r="D16238" t="s">
        <v>55796</v>
      </c>
    </row>
    <row r="16239" spans="1:4">
      <c r="A16239" t="s">
        <v>55800</v>
      </c>
      <c r="B16239" t="s">
        <v>55800</v>
      </c>
      <c r="C16239" t="s">
        <v>55801</v>
      </c>
      <c r="D16239" t="s">
        <v>55799</v>
      </c>
    </row>
    <row r="16240" spans="1:4">
      <c r="A16240" t="s">
        <v>55803</v>
      </c>
      <c r="B16240" t="s">
        <v>55803</v>
      </c>
      <c r="C16240" t="s">
        <v>55804</v>
      </c>
      <c r="D16240" t="s">
        <v>55802</v>
      </c>
    </row>
    <row r="16241" spans="1:4">
      <c r="A16241" t="s">
        <v>55806</v>
      </c>
      <c r="B16241" t="s">
        <v>55806</v>
      </c>
      <c r="C16241" t="s">
        <v>55807</v>
      </c>
      <c r="D16241" t="s">
        <v>55805</v>
      </c>
    </row>
    <row r="16242" spans="1:4">
      <c r="A16242" t="s">
        <v>55809</v>
      </c>
      <c r="B16242" t="s">
        <v>55809</v>
      </c>
      <c r="C16242" t="s">
        <v>55810</v>
      </c>
      <c r="D16242" t="s">
        <v>55808</v>
      </c>
    </row>
    <row r="16243" spans="1:4">
      <c r="A16243" t="s">
        <v>55812</v>
      </c>
      <c r="B16243" t="s">
        <v>55812</v>
      </c>
      <c r="C16243" t="s">
        <v>55813</v>
      </c>
      <c r="D16243" t="s">
        <v>55811</v>
      </c>
    </row>
    <row r="16244" spans="1:4">
      <c r="A16244" t="s">
        <v>55815</v>
      </c>
      <c r="B16244" t="s">
        <v>55816</v>
      </c>
      <c r="C16244" t="s">
        <v>55817</v>
      </c>
      <c r="D16244" t="s">
        <v>55814</v>
      </c>
    </row>
    <row r="16245" spans="1:4">
      <c r="A16245" t="s">
        <v>55819</v>
      </c>
      <c r="B16245" t="s">
        <v>55819</v>
      </c>
      <c r="C16245" t="s">
        <v>55820</v>
      </c>
      <c r="D16245" t="s">
        <v>55818</v>
      </c>
    </row>
    <row r="16246" spans="1:4">
      <c r="A16246" t="s">
        <v>55822</v>
      </c>
      <c r="B16246" t="s">
        <v>55822</v>
      </c>
      <c r="C16246" t="s">
        <v>55823</v>
      </c>
      <c r="D16246" t="s">
        <v>55821</v>
      </c>
    </row>
    <row r="16247" spans="1:4">
      <c r="A16247" t="s">
        <v>55825</v>
      </c>
      <c r="B16247" t="s">
        <v>55825</v>
      </c>
      <c r="C16247" t="s">
        <v>55826</v>
      </c>
      <c r="D16247" t="s">
        <v>55824</v>
      </c>
    </row>
    <row r="16248" spans="1:4">
      <c r="A16248" t="s">
        <v>55828</v>
      </c>
      <c r="B16248" t="s">
        <v>55828</v>
      </c>
      <c r="C16248" t="s">
        <v>55829</v>
      </c>
      <c r="D16248" t="s">
        <v>55827</v>
      </c>
    </row>
    <row r="16249" spans="1:4">
      <c r="A16249" t="s">
        <v>55831</v>
      </c>
      <c r="B16249" t="s">
        <v>55831</v>
      </c>
      <c r="C16249" t="s">
        <v>55832</v>
      </c>
      <c r="D16249" t="s">
        <v>55830</v>
      </c>
    </row>
    <row r="16250" spans="1:4">
      <c r="A16250" t="s">
        <v>55834</v>
      </c>
      <c r="B16250" t="s">
        <v>55834</v>
      </c>
      <c r="C16250" t="s">
        <v>55835</v>
      </c>
      <c r="D16250" t="s">
        <v>55833</v>
      </c>
    </row>
    <row r="16251" spans="1:4">
      <c r="A16251" t="s">
        <v>55837</v>
      </c>
      <c r="B16251" t="s">
        <v>55837</v>
      </c>
      <c r="C16251" t="s">
        <v>55838</v>
      </c>
      <c r="D16251" t="s">
        <v>55836</v>
      </c>
    </row>
    <row r="16252" spans="1:4">
      <c r="A16252" t="s">
        <v>55840</v>
      </c>
      <c r="B16252" t="s">
        <v>55840</v>
      </c>
      <c r="C16252" t="s">
        <v>55841</v>
      </c>
      <c r="D16252" t="s">
        <v>55839</v>
      </c>
    </row>
    <row r="16253" spans="1:4">
      <c r="A16253" t="s">
        <v>55843</v>
      </c>
      <c r="B16253" t="s">
        <v>55843</v>
      </c>
      <c r="C16253" t="s">
        <v>55844</v>
      </c>
      <c r="D16253" t="s">
        <v>55842</v>
      </c>
    </row>
    <row r="16254" spans="1:4">
      <c r="A16254" t="s">
        <v>55846</v>
      </c>
      <c r="B16254" t="s">
        <v>55847</v>
      </c>
      <c r="C16254" t="s">
        <v>55848</v>
      </c>
      <c r="D16254" t="s">
        <v>55845</v>
      </c>
    </row>
    <row r="16255" spans="1:4">
      <c r="A16255" t="s">
        <v>55850</v>
      </c>
      <c r="B16255" t="s">
        <v>55851</v>
      </c>
      <c r="C16255" t="s">
        <v>55852</v>
      </c>
      <c r="D16255" t="s">
        <v>55849</v>
      </c>
    </row>
    <row r="16256" spans="1:4">
      <c r="A16256" t="s">
        <v>55854</v>
      </c>
      <c r="B16256" t="s">
        <v>55855</v>
      </c>
      <c r="C16256" t="s">
        <v>55856</v>
      </c>
      <c r="D16256" t="s">
        <v>55853</v>
      </c>
    </row>
    <row r="16257" spans="1:4">
      <c r="A16257" t="s">
        <v>55858</v>
      </c>
      <c r="B16257" t="s">
        <v>55859</v>
      </c>
      <c r="C16257" t="s">
        <v>55860</v>
      </c>
      <c r="D16257" t="s">
        <v>55857</v>
      </c>
    </row>
    <row r="16258" spans="1:4">
      <c r="A16258" t="s">
        <v>55862</v>
      </c>
      <c r="B16258" t="s">
        <v>55862</v>
      </c>
      <c r="C16258" t="s">
        <v>55863</v>
      </c>
      <c r="D16258" t="s">
        <v>55861</v>
      </c>
    </row>
    <row r="16259" spans="1:4">
      <c r="A16259" t="s">
        <v>55865</v>
      </c>
      <c r="B16259" t="s">
        <v>55866</v>
      </c>
      <c r="C16259" t="s">
        <v>55867</v>
      </c>
      <c r="D16259" t="s">
        <v>55864</v>
      </c>
    </row>
    <row r="16260" spans="1:4">
      <c r="A16260" t="s">
        <v>55869</v>
      </c>
      <c r="B16260" t="s">
        <v>55869</v>
      </c>
      <c r="C16260" t="s">
        <v>55870</v>
      </c>
      <c r="D16260" t="s">
        <v>55868</v>
      </c>
    </row>
    <row r="16261" spans="1:4">
      <c r="A16261" t="s">
        <v>55872</v>
      </c>
      <c r="B16261" t="s">
        <v>55872</v>
      </c>
      <c r="C16261" t="s">
        <v>55873</v>
      </c>
      <c r="D16261" t="s">
        <v>55871</v>
      </c>
    </row>
    <row r="16262" spans="1:4">
      <c r="A16262" t="s">
        <v>55875</v>
      </c>
      <c r="B16262" t="s">
        <v>55876</v>
      </c>
      <c r="C16262" t="s">
        <v>55877</v>
      </c>
      <c r="D16262" t="s">
        <v>55874</v>
      </c>
    </row>
    <row r="16263" spans="1:4">
      <c r="A16263" t="s">
        <v>55879</v>
      </c>
      <c r="B16263" t="s">
        <v>55879</v>
      </c>
      <c r="C16263" t="s">
        <v>55880</v>
      </c>
      <c r="D16263" t="s">
        <v>55878</v>
      </c>
    </row>
    <row r="16264" spans="1:4">
      <c r="A16264" t="s">
        <v>55882</v>
      </c>
      <c r="B16264" t="s">
        <v>55883</v>
      </c>
      <c r="C16264" t="s">
        <v>55884</v>
      </c>
      <c r="D16264" t="s">
        <v>55881</v>
      </c>
    </row>
    <row r="16265" spans="1:4">
      <c r="A16265" t="s">
        <v>55886</v>
      </c>
      <c r="B16265" t="s">
        <v>55886</v>
      </c>
      <c r="C16265" t="s">
        <v>55887</v>
      </c>
      <c r="D16265" t="s">
        <v>55885</v>
      </c>
    </row>
    <row r="16266" spans="1:4">
      <c r="A16266" t="s">
        <v>55889</v>
      </c>
      <c r="B16266" t="s">
        <v>55889</v>
      </c>
      <c r="C16266" t="s">
        <v>55890</v>
      </c>
      <c r="D16266" t="s">
        <v>55888</v>
      </c>
    </row>
    <row r="16267" spans="1:4">
      <c r="A16267" t="s">
        <v>55892</v>
      </c>
      <c r="B16267" t="s">
        <v>55893</v>
      </c>
      <c r="C16267" t="s">
        <v>55894</v>
      </c>
      <c r="D16267" t="s">
        <v>55891</v>
      </c>
    </row>
    <row r="16268" spans="1:4">
      <c r="A16268" t="s">
        <v>55896</v>
      </c>
      <c r="B16268" t="s">
        <v>55897</v>
      </c>
      <c r="C16268" t="s">
        <v>55898</v>
      </c>
      <c r="D16268" t="s">
        <v>55895</v>
      </c>
    </row>
    <row r="16269" spans="1:4">
      <c r="A16269" t="s">
        <v>55900</v>
      </c>
      <c r="B16269" t="s">
        <v>55900</v>
      </c>
      <c r="C16269" t="s">
        <v>55901</v>
      </c>
      <c r="D16269" t="s">
        <v>55899</v>
      </c>
    </row>
    <row r="16270" spans="1:4">
      <c r="A16270" t="s">
        <v>62407</v>
      </c>
      <c r="B16270" t="s">
        <v>62408</v>
      </c>
      <c r="C16270" t="s">
        <v>55903</v>
      </c>
      <c r="D16270" t="s">
        <v>55902</v>
      </c>
    </row>
    <row r="16271" spans="1:4">
      <c r="A16271" t="s">
        <v>55905</v>
      </c>
      <c r="B16271" t="s">
        <v>55905</v>
      </c>
      <c r="C16271" t="s">
        <v>62409</v>
      </c>
      <c r="D16271" t="s">
        <v>55904</v>
      </c>
    </row>
    <row r="16272" spans="1:4">
      <c r="A16272" t="s">
        <v>55907</v>
      </c>
      <c r="B16272" t="s">
        <v>55907</v>
      </c>
      <c r="C16272" t="s">
        <v>55908</v>
      </c>
      <c r="D16272" t="s">
        <v>55906</v>
      </c>
    </row>
    <row r="16273" spans="1:4">
      <c r="A16273" t="s">
        <v>55910</v>
      </c>
      <c r="B16273" t="s">
        <v>55910</v>
      </c>
      <c r="C16273" t="s">
        <v>55911</v>
      </c>
      <c r="D16273" t="s">
        <v>55909</v>
      </c>
    </row>
    <row r="16274" spans="1:4">
      <c r="A16274" t="s">
        <v>55913</v>
      </c>
      <c r="B16274" t="s">
        <v>55914</v>
      </c>
      <c r="C16274" t="s">
        <v>55915</v>
      </c>
      <c r="D16274" t="s">
        <v>55912</v>
      </c>
    </row>
    <row r="16275" spans="1:4">
      <c r="A16275" t="s">
        <v>55843</v>
      </c>
      <c r="B16275" t="s">
        <v>55843</v>
      </c>
      <c r="C16275" t="s">
        <v>55917</v>
      </c>
      <c r="D16275" t="s">
        <v>55916</v>
      </c>
    </row>
    <row r="16276" spans="1:4">
      <c r="A16276" t="s">
        <v>55919</v>
      </c>
      <c r="B16276" t="s">
        <v>55919</v>
      </c>
      <c r="C16276" t="s">
        <v>55920</v>
      </c>
      <c r="D16276" t="s">
        <v>55918</v>
      </c>
    </row>
    <row r="16277" spans="1:4">
      <c r="A16277" t="s">
        <v>55922</v>
      </c>
      <c r="B16277" t="s">
        <v>55923</v>
      </c>
      <c r="C16277" t="s">
        <v>55924</v>
      </c>
      <c r="D16277" t="s">
        <v>55921</v>
      </c>
    </row>
    <row r="16278" spans="1:4">
      <c r="A16278" t="s">
        <v>55926</v>
      </c>
      <c r="B16278" t="s">
        <v>55927</v>
      </c>
      <c r="C16278" t="s">
        <v>55928</v>
      </c>
      <c r="D16278" t="s">
        <v>55925</v>
      </c>
    </row>
    <row r="16279" spans="1:4">
      <c r="A16279" t="s">
        <v>55930</v>
      </c>
      <c r="B16279" t="s">
        <v>55931</v>
      </c>
      <c r="C16279" t="s">
        <v>55932</v>
      </c>
      <c r="D16279" t="s">
        <v>55929</v>
      </c>
    </row>
    <row r="16280" spans="1:4">
      <c r="A16280" t="s">
        <v>55934</v>
      </c>
      <c r="B16280" t="s">
        <v>55935</v>
      </c>
      <c r="C16280" t="s">
        <v>55936</v>
      </c>
      <c r="D16280" t="s">
        <v>55933</v>
      </c>
    </row>
    <row r="16281" spans="1:4">
      <c r="A16281" t="s">
        <v>55938</v>
      </c>
      <c r="B16281" t="s">
        <v>55938</v>
      </c>
      <c r="C16281" t="s">
        <v>55939</v>
      </c>
      <c r="D16281" t="s">
        <v>55937</v>
      </c>
    </row>
    <row r="16282" spans="1:4">
      <c r="A16282" t="s">
        <v>55941</v>
      </c>
      <c r="B16282" t="s">
        <v>55942</v>
      </c>
      <c r="C16282" t="s">
        <v>55943</v>
      </c>
      <c r="D16282" t="s">
        <v>55940</v>
      </c>
    </row>
    <row r="16283" spans="1:4">
      <c r="A16283" t="s">
        <v>55945</v>
      </c>
      <c r="B16283" t="s">
        <v>55945</v>
      </c>
      <c r="C16283" t="s">
        <v>55946</v>
      </c>
      <c r="D16283" t="s">
        <v>55944</v>
      </c>
    </row>
    <row r="16284" spans="1:4">
      <c r="A16284" t="s">
        <v>55948</v>
      </c>
      <c r="B16284" t="s">
        <v>55949</v>
      </c>
      <c r="C16284" t="s">
        <v>55950</v>
      </c>
      <c r="D16284" t="s">
        <v>55947</v>
      </c>
    </row>
    <row r="16285" spans="1:4">
      <c r="A16285" t="s">
        <v>55952</v>
      </c>
      <c r="B16285" t="s">
        <v>55952</v>
      </c>
      <c r="C16285" t="s">
        <v>55953</v>
      </c>
      <c r="D16285" t="s">
        <v>55951</v>
      </c>
    </row>
    <row r="16286" spans="1:4">
      <c r="A16286" t="s">
        <v>55955</v>
      </c>
      <c r="B16286" t="s">
        <v>55956</v>
      </c>
      <c r="C16286" t="s">
        <v>55957</v>
      </c>
      <c r="D16286" t="s">
        <v>55954</v>
      </c>
    </row>
    <row r="16287" spans="1:4">
      <c r="A16287" t="s">
        <v>55959</v>
      </c>
      <c r="B16287" t="s">
        <v>55960</v>
      </c>
      <c r="C16287" t="s">
        <v>55961</v>
      </c>
      <c r="D16287" t="s">
        <v>55958</v>
      </c>
    </row>
    <row r="16288" spans="1:4">
      <c r="A16288" t="s">
        <v>55963</v>
      </c>
      <c r="B16288" t="s">
        <v>55963</v>
      </c>
      <c r="C16288" t="s">
        <v>55964</v>
      </c>
      <c r="D16288" t="s">
        <v>55962</v>
      </c>
    </row>
    <row r="16289" spans="1:4">
      <c r="A16289" t="s">
        <v>55966</v>
      </c>
      <c r="B16289" t="s">
        <v>55967</v>
      </c>
      <c r="C16289" t="s">
        <v>55968</v>
      </c>
      <c r="D16289" t="s">
        <v>55965</v>
      </c>
    </row>
    <row r="16290" spans="1:4">
      <c r="A16290" t="s">
        <v>55970</v>
      </c>
      <c r="B16290" t="s">
        <v>55970</v>
      </c>
      <c r="C16290" t="s">
        <v>55971</v>
      </c>
      <c r="D16290" t="s">
        <v>55969</v>
      </c>
    </row>
    <row r="16291" spans="1:4">
      <c r="A16291" t="s">
        <v>55973</v>
      </c>
      <c r="B16291" t="s">
        <v>55973</v>
      </c>
      <c r="C16291" t="s">
        <v>55974</v>
      </c>
      <c r="D16291" t="s">
        <v>55972</v>
      </c>
    </row>
    <row r="16292" spans="1:4">
      <c r="A16292" t="s">
        <v>62410</v>
      </c>
      <c r="B16292" t="s">
        <v>62411</v>
      </c>
      <c r="C16292" t="s">
        <v>55976</v>
      </c>
      <c r="D16292" t="s">
        <v>55975</v>
      </c>
    </row>
    <row r="16293" spans="1:4">
      <c r="A16293" t="s">
        <v>55978</v>
      </c>
      <c r="B16293" t="s">
        <v>55979</v>
      </c>
      <c r="C16293" t="s">
        <v>55980</v>
      </c>
      <c r="D16293" t="s">
        <v>55977</v>
      </c>
    </row>
    <row r="16294" spans="1:4">
      <c r="A16294" t="s">
        <v>55982</v>
      </c>
      <c r="B16294" t="s">
        <v>55982</v>
      </c>
      <c r="C16294" t="s">
        <v>55983</v>
      </c>
      <c r="D16294" t="s">
        <v>55981</v>
      </c>
    </row>
    <row r="16295" spans="1:4">
      <c r="A16295" t="s">
        <v>55985</v>
      </c>
      <c r="B16295" t="s">
        <v>55986</v>
      </c>
      <c r="C16295" t="s">
        <v>55987</v>
      </c>
      <c r="D16295" t="s">
        <v>55984</v>
      </c>
    </row>
    <row r="16296" spans="1:4">
      <c r="A16296" t="s">
        <v>55989</v>
      </c>
      <c r="B16296" t="s">
        <v>55989</v>
      </c>
      <c r="C16296" t="s">
        <v>55990</v>
      </c>
      <c r="D16296" t="s">
        <v>55988</v>
      </c>
    </row>
    <row r="16297" spans="1:4">
      <c r="A16297" t="s">
        <v>55992</v>
      </c>
      <c r="B16297" t="s">
        <v>55993</v>
      </c>
      <c r="C16297" t="s">
        <v>55994</v>
      </c>
      <c r="D16297" t="s">
        <v>55991</v>
      </c>
    </row>
    <row r="16298" spans="1:4">
      <c r="A16298" t="s">
        <v>55996</v>
      </c>
      <c r="B16298" t="s">
        <v>55996</v>
      </c>
      <c r="C16298" t="s">
        <v>55997</v>
      </c>
      <c r="D16298" t="s">
        <v>55995</v>
      </c>
    </row>
    <row r="16299" spans="1:4">
      <c r="A16299" t="s">
        <v>55999</v>
      </c>
      <c r="B16299" t="s">
        <v>55999</v>
      </c>
      <c r="C16299" t="s">
        <v>56000</v>
      </c>
      <c r="D16299" t="s">
        <v>55998</v>
      </c>
    </row>
    <row r="16300" spans="1:4">
      <c r="A16300" t="s">
        <v>56002</v>
      </c>
      <c r="B16300" t="s">
        <v>56002</v>
      </c>
      <c r="C16300" t="s">
        <v>56003</v>
      </c>
      <c r="D16300" t="s">
        <v>56001</v>
      </c>
    </row>
    <row r="16301" spans="1:4">
      <c r="A16301" t="s">
        <v>56005</v>
      </c>
      <c r="B16301" t="s">
        <v>56005</v>
      </c>
      <c r="C16301" t="s">
        <v>56006</v>
      </c>
      <c r="D16301" t="s">
        <v>56004</v>
      </c>
    </row>
    <row r="16302" spans="1:4">
      <c r="A16302" t="s">
        <v>56008</v>
      </c>
      <c r="B16302" t="s">
        <v>56008</v>
      </c>
      <c r="C16302" t="s">
        <v>56009</v>
      </c>
      <c r="D16302" t="s">
        <v>56007</v>
      </c>
    </row>
    <row r="16303" spans="1:4">
      <c r="A16303" t="s">
        <v>56011</v>
      </c>
      <c r="B16303" t="s">
        <v>56012</v>
      </c>
      <c r="C16303" t="s">
        <v>56013</v>
      </c>
      <c r="D16303" t="s">
        <v>56010</v>
      </c>
    </row>
    <row r="16304" spans="1:4">
      <c r="A16304" t="s">
        <v>56015</v>
      </c>
      <c r="B16304" t="s">
        <v>56016</v>
      </c>
      <c r="C16304" t="s">
        <v>56017</v>
      </c>
      <c r="D16304" t="s">
        <v>56014</v>
      </c>
    </row>
    <row r="16305" spans="1:4">
      <c r="A16305" t="s">
        <v>56019</v>
      </c>
      <c r="B16305" t="s">
        <v>56019</v>
      </c>
      <c r="C16305" t="s">
        <v>56020</v>
      </c>
      <c r="D16305" t="s">
        <v>56018</v>
      </c>
    </row>
    <row r="16306" spans="1:4">
      <c r="A16306" t="s">
        <v>56022</v>
      </c>
      <c r="B16306" t="s">
        <v>56023</v>
      </c>
      <c r="C16306" t="s">
        <v>56024</v>
      </c>
      <c r="D16306" t="s">
        <v>56021</v>
      </c>
    </row>
    <row r="16307" spans="1:4">
      <c r="A16307" t="s">
        <v>56026</v>
      </c>
      <c r="B16307" t="s">
        <v>56026</v>
      </c>
      <c r="C16307" t="s">
        <v>62412</v>
      </c>
      <c r="D16307" t="s">
        <v>56025</v>
      </c>
    </row>
    <row r="16308" spans="1:4">
      <c r="A16308" t="s">
        <v>56028</v>
      </c>
      <c r="B16308" t="s">
        <v>56028</v>
      </c>
      <c r="C16308" t="s">
        <v>56029</v>
      </c>
      <c r="D16308" t="s">
        <v>56027</v>
      </c>
    </row>
    <row r="16309" spans="1:4">
      <c r="A16309" t="s">
        <v>56031</v>
      </c>
      <c r="B16309" t="s">
        <v>56031</v>
      </c>
      <c r="C16309" t="s">
        <v>62413</v>
      </c>
      <c r="D16309" t="s">
        <v>56030</v>
      </c>
    </row>
    <row r="16310" spans="1:4">
      <c r="A16310" t="s">
        <v>56033</v>
      </c>
      <c r="B16310" t="s">
        <v>56033</v>
      </c>
      <c r="C16310" t="s">
        <v>56034</v>
      </c>
      <c r="D16310" t="s">
        <v>56032</v>
      </c>
    </row>
    <row r="16311" spans="1:4">
      <c r="A16311" t="s">
        <v>56036</v>
      </c>
      <c r="B16311" t="s">
        <v>56036</v>
      </c>
      <c r="C16311" t="s">
        <v>56037</v>
      </c>
      <c r="D16311" t="s">
        <v>56035</v>
      </c>
    </row>
    <row r="16312" spans="1:4">
      <c r="A16312" t="s">
        <v>56039</v>
      </c>
      <c r="B16312" t="s">
        <v>56039</v>
      </c>
      <c r="C16312" t="s">
        <v>56040</v>
      </c>
      <c r="D16312" t="s">
        <v>56038</v>
      </c>
    </row>
    <row r="16313" spans="1:4">
      <c r="A16313" t="s">
        <v>56042</v>
      </c>
      <c r="B16313" t="s">
        <v>56042</v>
      </c>
      <c r="C16313" t="s">
        <v>56043</v>
      </c>
      <c r="D16313" t="s">
        <v>56041</v>
      </c>
    </row>
    <row r="16314" spans="1:4">
      <c r="A16314" t="s">
        <v>56045</v>
      </c>
      <c r="B16314" t="s">
        <v>56045</v>
      </c>
      <c r="C16314" t="s">
        <v>56046</v>
      </c>
      <c r="D16314" t="s">
        <v>56044</v>
      </c>
    </row>
    <row r="16315" spans="1:4">
      <c r="A16315" t="s">
        <v>56048</v>
      </c>
      <c r="B16315" t="s">
        <v>56048</v>
      </c>
      <c r="C16315" t="s">
        <v>56049</v>
      </c>
      <c r="D16315" t="s">
        <v>56047</v>
      </c>
    </row>
    <row r="16316" spans="1:4">
      <c r="A16316" t="s">
        <v>56051</v>
      </c>
      <c r="B16316" t="s">
        <v>56052</v>
      </c>
      <c r="C16316" t="s">
        <v>56053</v>
      </c>
      <c r="D16316" t="s">
        <v>56050</v>
      </c>
    </row>
    <row r="16317" spans="1:4">
      <c r="A16317" t="s">
        <v>56055</v>
      </c>
      <c r="B16317" t="s">
        <v>56056</v>
      </c>
      <c r="C16317" t="s">
        <v>56057</v>
      </c>
      <c r="D16317" t="s">
        <v>56054</v>
      </c>
    </row>
    <row r="16318" spans="1:4">
      <c r="A16318" t="s">
        <v>56059</v>
      </c>
      <c r="B16318" t="s">
        <v>56059</v>
      </c>
      <c r="C16318" t="s">
        <v>56060</v>
      </c>
      <c r="D16318" t="s">
        <v>56058</v>
      </c>
    </row>
    <row r="16319" spans="1:4">
      <c r="A16319" t="s">
        <v>56062</v>
      </c>
      <c r="B16319" t="s">
        <v>56062</v>
      </c>
      <c r="C16319" t="s">
        <v>62414</v>
      </c>
      <c r="D16319" t="s">
        <v>56061</v>
      </c>
    </row>
    <row r="16320" spans="1:4">
      <c r="A16320" t="s">
        <v>56064</v>
      </c>
      <c r="B16320" t="s">
        <v>56065</v>
      </c>
      <c r="C16320" t="s">
        <v>56066</v>
      </c>
      <c r="D16320" t="s">
        <v>56063</v>
      </c>
    </row>
    <row r="16321" spans="1:4">
      <c r="A16321" t="s">
        <v>56068</v>
      </c>
      <c r="B16321" t="s">
        <v>56069</v>
      </c>
      <c r="C16321" t="s">
        <v>56070</v>
      </c>
      <c r="D16321" t="s">
        <v>56067</v>
      </c>
    </row>
    <row r="16322" spans="1:4">
      <c r="A16322" t="s">
        <v>56072</v>
      </c>
      <c r="B16322" t="s">
        <v>56073</v>
      </c>
      <c r="C16322" t="s">
        <v>56074</v>
      </c>
      <c r="D16322" t="s">
        <v>56071</v>
      </c>
    </row>
    <row r="16323" spans="1:4">
      <c r="A16323" t="s">
        <v>62415</v>
      </c>
      <c r="B16323" t="s">
        <v>62416</v>
      </c>
      <c r="C16323" t="s">
        <v>56076</v>
      </c>
      <c r="D16323" t="s">
        <v>56075</v>
      </c>
    </row>
    <row r="16324" spans="1:4">
      <c r="A16324" t="s">
        <v>56078</v>
      </c>
      <c r="B16324" t="s">
        <v>56078</v>
      </c>
      <c r="C16324" t="s">
        <v>56079</v>
      </c>
      <c r="D16324" t="s">
        <v>56077</v>
      </c>
    </row>
    <row r="16325" spans="1:4">
      <c r="A16325" t="s">
        <v>56081</v>
      </c>
      <c r="B16325" t="s">
        <v>56082</v>
      </c>
      <c r="C16325" t="s">
        <v>56083</v>
      </c>
      <c r="D16325" t="s">
        <v>56080</v>
      </c>
    </row>
    <row r="16326" spans="1:4">
      <c r="A16326" t="s">
        <v>56085</v>
      </c>
      <c r="B16326" t="s">
        <v>56085</v>
      </c>
      <c r="C16326" t="s">
        <v>56086</v>
      </c>
      <c r="D16326" t="s">
        <v>56084</v>
      </c>
    </row>
    <row r="16327" spans="1:4">
      <c r="A16327" t="s">
        <v>56088</v>
      </c>
      <c r="B16327" t="s">
        <v>56088</v>
      </c>
      <c r="C16327" t="s">
        <v>56089</v>
      </c>
      <c r="D16327" t="s">
        <v>56087</v>
      </c>
    </row>
    <row r="16328" spans="1:4">
      <c r="A16328" t="s">
        <v>56091</v>
      </c>
      <c r="B16328" t="s">
        <v>56091</v>
      </c>
      <c r="C16328" t="s">
        <v>56092</v>
      </c>
      <c r="D16328" t="s">
        <v>56090</v>
      </c>
    </row>
    <row r="16329" spans="1:4">
      <c r="A16329" t="s">
        <v>56094</v>
      </c>
      <c r="B16329" t="s">
        <v>56095</v>
      </c>
      <c r="C16329" t="s">
        <v>56096</v>
      </c>
      <c r="D16329" t="s">
        <v>56093</v>
      </c>
    </row>
    <row r="16330" spans="1:4">
      <c r="A16330" t="s">
        <v>62417</v>
      </c>
      <c r="B16330" t="s">
        <v>56098</v>
      </c>
      <c r="C16330" t="s">
        <v>56099</v>
      </c>
      <c r="D16330" t="s">
        <v>56097</v>
      </c>
    </row>
    <row r="16331" spans="1:4">
      <c r="A16331" t="s">
        <v>62418</v>
      </c>
      <c r="B16331" t="s">
        <v>56101</v>
      </c>
      <c r="C16331" t="s">
        <v>56102</v>
      </c>
      <c r="D16331" t="s">
        <v>56100</v>
      </c>
    </row>
    <row r="16332" spans="1:4">
      <c r="A16332" t="s">
        <v>56104</v>
      </c>
      <c r="B16332" t="s">
        <v>56104</v>
      </c>
      <c r="C16332" t="s">
        <v>56105</v>
      </c>
      <c r="D16332" t="s">
        <v>56103</v>
      </c>
    </row>
    <row r="16333" spans="1:4">
      <c r="A16333" t="s">
        <v>56107</v>
      </c>
      <c r="B16333" t="s">
        <v>56108</v>
      </c>
      <c r="C16333" t="s">
        <v>56109</v>
      </c>
      <c r="D16333" t="s">
        <v>56106</v>
      </c>
    </row>
    <row r="16334" spans="1:4">
      <c r="A16334" t="s">
        <v>56111</v>
      </c>
      <c r="B16334" t="s">
        <v>56111</v>
      </c>
      <c r="C16334" t="s">
        <v>56112</v>
      </c>
      <c r="D16334" t="s">
        <v>56110</v>
      </c>
    </row>
    <row r="16335" spans="1:4">
      <c r="A16335" t="s">
        <v>56114</v>
      </c>
      <c r="B16335" t="s">
        <v>56115</v>
      </c>
      <c r="C16335" t="s">
        <v>56116</v>
      </c>
      <c r="D16335" t="s">
        <v>56113</v>
      </c>
    </row>
    <row r="16336" spans="1:4">
      <c r="A16336" t="s">
        <v>56118</v>
      </c>
      <c r="B16336" t="s">
        <v>56118</v>
      </c>
      <c r="C16336" t="s">
        <v>56119</v>
      </c>
      <c r="D16336" t="s">
        <v>56117</v>
      </c>
    </row>
    <row r="16337" spans="1:4">
      <c r="A16337" t="s">
        <v>56121</v>
      </c>
      <c r="B16337" t="s">
        <v>56122</v>
      </c>
      <c r="C16337" t="s">
        <v>56123</v>
      </c>
      <c r="D16337" t="s">
        <v>56120</v>
      </c>
    </row>
    <row r="16338" spans="1:4">
      <c r="A16338" t="s">
        <v>56125</v>
      </c>
      <c r="B16338" t="s">
        <v>56125</v>
      </c>
      <c r="C16338" t="s">
        <v>56126</v>
      </c>
      <c r="D16338" t="s">
        <v>56124</v>
      </c>
    </row>
    <row r="16339" spans="1:4">
      <c r="A16339" t="s">
        <v>56128</v>
      </c>
      <c r="B16339" t="s">
        <v>56129</v>
      </c>
      <c r="C16339" t="s">
        <v>56130</v>
      </c>
      <c r="D16339" t="s">
        <v>56127</v>
      </c>
    </row>
    <row r="16340" spans="1:4">
      <c r="A16340" t="s">
        <v>56132</v>
      </c>
      <c r="B16340" t="s">
        <v>56132</v>
      </c>
      <c r="C16340" t="s">
        <v>56133</v>
      </c>
      <c r="D16340" t="s">
        <v>56131</v>
      </c>
    </row>
    <row r="16341" spans="1:4">
      <c r="A16341" t="s">
        <v>56135</v>
      </c>
      <c r="B16341" t="s">
        <v>56136</v>
      </c>
      <c r="C16341" t="s">
        <v>56137</v>
      </c>
      <c r="D16341" t="s">
        <v>56134</v>
      </c>
    </row>
    <row r="16342" spans="1:4">
      <c r="A16342" t="s">
        <v>56139</v>
      </c>
      <c r="B16342" t="s">
        <v>56139</v>
      </c>
      <c r="C16342" t="s">
        <v>56140</v>
      </c>
      <c r="D16342" t="s">
        <v>56138</v>
      </c>
    </row>
    <row r="16343" spans="1:4">
      <c r="A16343" t="s">
        <v>56142</v>
      </c>
      <c r="B16343" t="s">
        <v>56142</v>
      </c>
      <c r="C16343" t="s">
        <v>56143</v>
      </c>
      <c r="D16343" t="s">
        <v>56141</v>
      </c>
    </row>
    <row r="16344" spans="1:4">
      <c r="A16344" t="s">
        <v>56145</v>
      </c>
      <c r="B16344" t="s">
        <v>56145</v>
      </c>
      <c r="C16344" t="s">
        <v>56146</v>
      </c>
      <c r="D16344" t="s">
        <v>56144</v>
      </c>
    </row>
    <row r="16345" spans="1:4">
      <c r="A16345" t="s">
        <v>56148</v>
      </c>
      <c r="B16345" t="s">
        <v>56148</v>
      </c>
      <c r="C16345" t="s">
        <v>56149</v>
      </c>
      <c r="D16345" t="s">
        <v>56147</v>
      </c>
    </row>
    <row r="16346" spans="1:4">
      <c r="A16346" t="s">
        <v>56151</v>
      </c>
      <c r="B16346" t="s">
        <v>56152</v>
      </c>
      <c r="C16346" t="s">
        <v>56153</v>
      </c>
      <c r="D16346" t="s">
        <v>56150</v>
      </c>
    </row>
    <row r="16347" spans="1:4">
      <c r="A16347" t="s">
        <v>56155</v>
      </c>
      <c r="B16347" t="s">
        <v>56155</v>
      </c>
      <c r="C16347" t="s">
        <v>56156</v>
      </c>
      <c r="D16347" t="s">
        <v>56154</v>
      </c>
    </row>
    <row r="16348" spans="1:4">
      <c r="A16348" t="s">
        <v>56158</v>
      </c>
      <c r="B16348" t="s">
        <v>56158</v>
      </c>
      <c r="C16348" t="s">
        <v>56159</v>
      </c>
      <c r="D16348" t="s">
        <v>56157</v>
      </c>
    </row>
    <row r="16349" spans="1:4">
      <c r="A16349" t="s">
        <v>56161</v>
      </c>
      <c r="B16349" t="s">
        <v>56161</v>
      </c>
      <c r="C16349" t="s">
        <v>56162</v>
      </c>
      <c r="D16349" t="s">
        <v>56160</v>
      </c>
    </row>
    <row r="16350" spans="1:4">
      <c r="A16350" t="s">
        <v>56164</v>
      </c>
      <c r="B16350" t="s">
        <v>56164</v>
      </c>
      <c r="C16350" t="s">
        <v>56165</v>
      </c>
      <c r="D16350" t="s">
        <v>56163</v>
      </c>
    </row>
    <row r="16351" spans="1:4">
      <c r="A16351" t="s">
        <v>56167</v>
      </c>
      <c r="B16351" t="s">
        <v>56167</v>
      </c>
      <c r="C16351" t="s">
        <v>56168</v>
      </c>
      <c r="D16351" t="s">
        <v>56166</v>
      </c>
    </row>
    <row r="16352" spans="1:4">
      <c r="A16352" t="s">
        <v>56170</v>
      </c>
      <c r="B16352" t="s">
        <v>56170</v>
      </c>
      <c r="C16352" t="s">
        <v>56171</v>
      </c>
      <c r="D16352" t="s">
        <v>56169</v>
      </c>
    </row>
    <row r="16353" spans="1:4">
      <c r="A16353" t="s">
        <v>56173</v>
      </c>
      <c r="B16353" t="s">
        <v>56173</v>
      </c>
      <c r="C16353" t="s">
        <v>56174</v>
      </c>
      <c r="D16353" t="s">
        <v>56172</v>
      </c>
    </row>
    <row r="16354" spans="1:4">
      <c r="A16354" t="s">
        <v>56176</v>
      </c>
      <c r="B16354" t="s">
        <v>56177</v>
      </c>
      <c r="C16354" t="s">
        <v>56178</v>
      </c>
      <c r="D16354" t="s">
        <v>56175</v>
      </c>
    </row>
    <row r="16355" spans="1:4">
      <c r="A16355" t="s">
        <v>56180</v>
      </c>
      <c r="B16355" t="s">
        <v>56180</v>
      </c>
      <c r="C16355" t="s">
        <v>56181</v>
      </c>
      <c r="D16355" t="s">
        <v>56179</v>
      </c>
    </row>
    <row r="16356" spans="1:4">
      <c r="A16356" t="s">
        <v>56183</v>
      </c>
      <c r="B16356" t="s">
        <v>56184</v>
      </c>
      <c r="C16356" t="s">
        <v>56185</v>
      </c>
      <c r="D16356" t="s">
        <v>56182</v>
      </c>
    </row>
    <row r="16357" spans="1:4">
      <c r="A16357" t="s">
        <v>56187</v>
      </c>
      <c r="B16357" t="s">
        <v>56187</v>
      </c>
      <c r="C16357" t="s">
        <v>56188</v>
      </c>
      <c r="D16357" t="s">
        <v>56186</v>
      </c>
    </row>
    <row r="16358" spans="1:4">
      <c r="A16358" t="s">
        <v>56190</v>
      </c>
      <c r="B16358" t="s">
        <v>56191</v>
      </c>
      <c r="C16358" t="s">
        <v>56192</v>
      </c>
      <c r="D16358" t="s">
        <v>56189</v>
      </c>
    </row>
    <row r="16359" spans="1:4">
      <c r="A16359" t="s">
        <v>56194</v>
      </c>
      <c r="B16359" t="s">
        <v>56194</v>
      </c>
      <c r="C16359" t="s">
        <v>56195</v>
      </c>
      <c r="D16359" t="s">
        <v>56193</v>
      </c>
    </row>
    <row r="16360" spans="1:4">
      <c r="A16360" t="s">
        <v>62419</v>
      </c>
      <c r="B16360" t="s">
        <v>62419</v>
      </c>
      <c r="C16360" t="s">
        <v>56197</v>
      </c>
      <c r="D16360" t="s">
        <v>56196</v>
      </c>
    </row>
    <row r="16361" spans="1:4">
      <c r="A16361" t="s">
        <v>56199</v>
      </c>
      <c r="B16361" t="s">
        <v>56200</v>
      </c>
      <c r="C16361" t="s">
        <v>56201</v>
      </c>
      <c r="D16361" t="s">
        <v>56198</v>
      </c>
    </row>
    <row r="16362" spans="1:4">
      <c r="A16362" t="s">
        <v>56203</v>
      </c>
      <c r="B16362" t="s">
        <v>56204</v>
      </c>
      <c r="C16362" t="s">
        <v>56205</v>
      </c>
      <c r="D16362" t="s">
        <v>56202</v>
      </c>
    </row>
    <row r="16363" spans="1:4">
      <c r="A16363" t="s">
        <v>56207</v>
      </c>
      <c r="B16363" t="s">
        <v>56207</v>
      </c>
      <c r="C16363" t="s">
        <v>56208</v>
      </c>
      <c r="D16363" t="s">
        <v>56206</v>
      </c>
    </row>
    <row r="16364" spans="1:4">
      <c r="A16364" t="s">
        <v>56210</v>
      </c>
      <c r="B16364" t="s">
        <v>56211</v>
      </c>
      <c r="C16364" t="s">
        <v>56212</v>
      </c>
      <c r="D16364" t="s">
        <v>56209</v>
      </c>
    </row>
    <row r="16365" spans="1:4">
      <c r="A16365" t="s">
        <v>56214</v>
      </c>
      <c r="B16365" t="s">
        <v>56215</v>
      </c>
      <c r="C16365" t="s">
        <v>56216</v>
      </c>
      <c r="D16365" t="s">
        <v>56213</v>
      </c>
    </row>
    <row r="16366" spans="1:4">
      <c r="A16366" t="s">
        <v>56218</v>
      </c>
      <c r="B16366" t="s">
        <v>56218</v>
      </c>
      <c r="C16366" t="s">
        <v>56219</v>
      </c>
      <c r="D16366" t="s">
        <v>56217</v>
      </c>
    </row>
    <row r="16367" spans="1:4">
      <c r="A16367" t="s">
        <v>56221</v>
      </c>
      <c r="B16367" t="s">
        <v>56222</v>
      </c>
      <c r="C16367" t="s">
        <v>56223</v>
      </c>
      <c r="D16367" t="s">
        <v>56220</v>
      </c>
    </row>
    <row r="16368" spans="1:4">
      <c r="A16368" t="s">
        <v>56225</v>
      </c>
      <c r="B16368" t="s">
        <v>56225</v>
      </c>
      <c r="C16368" t="s">
        <v>56226</v>
      </c>
      <c r="D16368" t="s">
        <v>56224</v>
      </c>
    </row>
    <row r="16369" spans="1:4">
      <c r="A16369" t="s">
        <v>56228</v>
      </c>
      <c r="B16369" t="s">
        <v>56228</v>
      </c>
      <c r="C16369" t="s">
        <v>56229</v>
      </c>
      <c r="D16369" t="s">
        <v>56227</v>
      </c>
    </row>
    <row r="16370" spans="1:4">
      <c r="A16370" t="s">
        <v>56231</v>
      </c>
      <c r="B16370" t="s">
        <v>56232</v>
      </c>
      <c r="C16370" t="s">
        <v>56233</v>
      </c>
      <c r="D16370" t="s">
        <v>56230</v>
      </c>
    </row>
    <row r="16371" spans="1:4">
      <c r="A16371" t="s">
        <v>56235</v>
      </c>
      <c r="B16371" t="s">
        <v>56235</v>
      </c>
      <c r="C16371" t="s">
        <v>62420</v>
      </c>
      <c r="D16371" t="s">
        <v>56234</v>
      </c>
    </row>
    <row r="16372" spans="1:4">
      <c r="A16372" t="s">
        <v>56237</v>
      </c>
      <c r="B16372" t="s">
        <v>56238</v>
      </c>
      <c r="C16372" t="s">
        <v>56239</v>
      </c>
      <c r="D16372" t="s">
        <v>56236</v>
      </c>
    </row>
    <row r="16373" spans="1:4">
      <c r="A16373" t="s">
        <v>56241</v>
      </c>
      <c r="B16373" t="s">
        <v>56241</v>
      </c>
      <c r="C16373" t="s">
        <v>56242</v>
      </c>
      <c r="D16373" t="s">
        <v>56240</v>
      </c>
    </row>
    <row r="16374" spans="1:4">
      <c r="A16374" t="s">
        <v>56244</v>
      </c>
      <c r="B16374" t="s">
        <v>56245</v>
      </c>
      <c r="C16374" t="s">
        <v>56246</v>
      </c>
      <c r="D16374" t="s">
        <v>56243</v>
      </c>
    </row>
    <row r="16375" spans="1:4">
      <c r="A16375" t="s">
        <v>56248</v>
      </c>
      <c r="B16375" t="s">
        <v>56248</v>
      </c>
      <c r="C16375" t="s">
        <v>56249</v>
      </c>
      <c r="D16375" t="s">
        <v>56247</v>
      </c>
    </row>
    <row r="16376" spans="1:4">
      <c r="A16376" t="s">
        <v>56251</v>
      </c>
      <c r="B16376" t="s">
        <v>56251</v>
      </c>
      <c r="C16376" t="s">
        <v>56252</v>
      </c>
      <c r="D16376" t="s">
        <v>56250</v>
      </c>
    </row>
    <row r="16377" spans="1:4">
      <c r="A16377" t="s">
        <v>56254</v>
      </c>
      <c r="B16377" t="s">
        <v>56254</v>
      </c>
      <c r="C16377" t="s">
        <v>56255</v>
      </c>
      <c r="D16377" t="s">
        <v>56253</v>
      </c>
    </row>
    <row r="16378" spans="1:4">
      <c r="A16378" t="s">
        <v>56257</v>
      </c>
      <c r="B16378" t="s">
        <v>56257</v>
      </c>
      <c r="C16378" t="s">
        <v>56258</v>
      </c>
      <c r="D16378" t="s">
        <v>56256</v>
      </c>
    </row>
    <row r="16379" spans="1:4">
      <c r="A16379" t="s">
        <v>56260</v>
      </c>
      <c r="B16379" t="s">
        <v>56261</v>
      </c>
      <c r="C16379" t="s">
        <v>56262</v>
      </c>
      <c r="D16379" t="s">
        <v>56259</v>
      </c>
    </row>
    <row r="16380" spans="1:4">
      <c r="A16380" t="s">
        <v>56264</v>
      </c>
      <c r="B16380" t="s">
        <v>56265</v>
      </c>
      <c r="C16380" t="s">
        <v>56266</v>
      </c>
      <c r="D16380" t="s">
        <v>56263</v>
      </c>
    </row>
    <row r="16381" spans="1:4">
      <c r="A16381" t="s">
        <v>56268</v>
      </c>
      <c r="B16381" t="s">
        <v>56269</v>
      </c>
      <c r="C16381" t="s">
        <v>56270</v>
      </c>
      <c r="D16381" t="s">
        <v>56267</v>
      </c>
    </row>
    <row r="16382" spans="1:4">
      <c r="A16382" t="s">
        <v>56272</v>
      </c>
      <c r="B16382" t="s">
        <v>56273</v>
      </c>
      <c r="C16382" t="s">
        <v>56274</v>
      </c>
      <c r="D16382" t="s">
        <v>56271</v>
      </c>
    </row>
    <row r="16383" spans="1:4">
      <c r="A16383" t="s">
        <v>56276</v>
      </c>
      <c r="B16383" t="s">
        <v>56277</v>
      </c>
      <c r="C16383" t="s">
        <v>56278</v>
      </c>
      <c r="D16383" t="s">
        <v>56275</v>
      </c>
    </row>
    <row r="16384" spans="1:4">
      <c r="A16384" t="s">
        <v>56280</v>
      </c>
      <c r="B16384" t="s">
        <v>56280</v>
      </c>
      <c r="C16384" t="s">
        <v>56281</v>
      </c>
      <c r="D16384" t="s">
        <v>56279</v>
      </c>
    </row>
    <row r="16385" spans="1:4">
      <c r="A16385" t="s">
        <v>56283</v>
      </c>
      <c r="B16385" t="s">
        <v>56283</v>
      </c>
      <c r="C16385" t="s">
        <v>56284</v>
      </c>
      <c r="D16385" t="s">
        <v>56282</v>
      </c>
    </row>
    <row r="16386" spans="1:4">
      <c r="A16386" t="s">
        <v>56286</v>
      </c>
      <c r="B16386" t="s">
        <v>56286</v>
      </c>
      <c r="C16386" t="s">
        <v>56287</v>
      </c>
      <c r="D16386" t="s">
        <v>56285</v>
      </c>
    </row>
    <row r="16387" spans="1:4">
      <c r="A16387" t="s">
        <v>56289</v>
      </c>
      <c r="B16387" t="s">
        <v>56289</v>
      </c>
      <c r="C16387" t="s">
        <v>56290</v>
      </c>
      <c r="D16387" t="s">
        <v>56288</v>
      </c>
    </row>
    <row r="16388" spans="1:4">
      <c r="A16388" t="s">
        <v>56292</v>
      </c>
      <c r="B16388" t="s">
        <v>56293</v>
      </c>
      <c r="C16388" t="s">
        <v>56294</v>
      </c>
      <c r="D16388" t="s">
        <v>56291</v>
      </c>
    </row>
    <row r="16389" spans="1:4">
      <c r="A16389" t="s">
        <v>56296</v>
      </c>
      <c r="B16389" t="s">
        <v>56297</v>
      </c>
      <c r="C16389" t="s">
        <v>56298</v>
      </c>
      <c r="D16389" t="s">
        <v>56295</v>
      </c>
    </row>
    <row r="16390" spans="1:4">
      <c r="A16390" t="s">
        <v>56300</v>
      </c>
      <c r="B16390" t="s">
        <v>56301</v>
      </c>
      <c r="C16390" t="s">
        <v>56302</v>
      </c>
      <c r="D16390" t="s">
        <v>56299</v>
      </c>
    </row>
    <row r="16391" spans="1:4">
      <c r="A16391" t="s">
        <v>56304</v>
      </c>
      <c r="B16391" t="s">
        <v>56305</v>
      </c>
      <c r="C16391" t="s">
        <v>56306</v>
      </c>
      <c r="D16391" t="s">
        <v>56303</v>
      </c>
    </row>
    <row r="16392" spans="1:4">
      <c r="A16392" t="s">
        <v>56308</v>
      </c>
      <c r="B16392" t="s">
        <v>56309</v>
      </c>
      <c r="C16392" t="s">
        <v>56310</v>
      </c>
      <c r="D16392" t="s">
        <v>56307</v>
      </c>
    </row>
    <row r="16393" spans="1:4">
      <c r="A16393" t="s">
        <v>56312</v>
      </c>
      <c r="B16393" t="s">
        <v>56313</v>
      </c>
      <c r="C16393" t="s">
        <v>56314</v>
      </c>
      <c r="D16393" t="s">
        <v>56311</v>
      </c>
    </row>
    <row r="16394" spans="1:4">
      <c r="A16394" t="s">
        <v>56316</v>
      </c>
      <c r="B16394" t="s">
        <v>56316</v>
      </c>
      <c r="C16394" t="s">
        <v>56317</v>
      </c>
      <c r="D16394" t="s">
        <v>56315</v>
      </c>
    </row>
    <row r="16395" spans="1:4">
      <c r="A16395" t="s">
        <v>56319</v>
      </c>
      <c r="B16395" t="s">
        <v>56319</v>
      </c>
      <c r="C16395" t="s">
        <v>56320</v>
      </c>
      <c r="D16395" t="s">
        <v>56318</v>
      </c>
    </row>
    <row r="16396" spans="1:4">
      <c r="A16396" t="s">
        <v>56322</v>
      </c>
      <c r="B16396" t="s">
        <v>56322</v>
      </c>
      <c r="C16396" t="s">
        <v>56323</v>
      </c>
      <c r="D16396" t="s">
        <v>56321</v>
      </c>
    </row>
    <row r="16397" spans="1:4">
      <c r="A16397" t="s">
        <v>56325</v>
      </c>
      <c r="B16397" t="s">
        <v>56325</v>
      </c>
      <c r="C16397" t="s">
        <v>56326</v>
      </c>
      <c r="D16397" t="s">
        <v>56324</v>
      </c>
    </row>
    <row r="16398" spans="1:4">
      <c r="A16398" t="s">
        <v>56328</v>
      </c>
      <c r="B16398" t="s">
        <v>56328</v>
      </c>
      <c r="C16398" t="s">
        <v>56329</v>
      </c>
      <c r="D16398" t="s">
        <v>56327</v>
      </c>
    </row>
    <row r="16399" spans="1:4">
      <c r="A16399" t="s">
        <v>56331</v>
      </c>
      <c r="B16399" t="s">
        <v>56331</v>
      </c>
      <c r="C16399" t="s">
        <v>56332</v>
      </c>
      <c r="D16399" t="s">
        <v>56330</v>
      </c>
    </row>
    <row r="16400" spans="1:4">
      <c r="A16400" t="s">
        <v>56334</v>
      </c>
      <c r="B16400" t="s">
        <v>56334</v>
      </c>
      <c r="C16400" t="s">
        <v>56335</v>
      </c>
      <c r="D16400" t="s">
        <v>56333</v>
      </c>
    </row>
    <row r="16401" spans="1:4">
      <c r="A16401" t="s">
        <v>56337</v>
      </c>
      <c r="B16401" t="s">
        <v>56337</v>
      </c>
      <c r="C16401" t="s">
        <v>56338</v>
      </c>
      <c r="D16401" t="s">
        <v>56336</v>
      </c>
    </row>
    <row r="16402" spans="1:4">
      <c r="A16402" t="s">
        <v>62421</v>
      </c>
      <c r="B16402" t="s">
        <v>56340</v>
      </c>
      <c r="C16402" t="s">
        <v>56341</v>
      </c>
      <c r="D16402" t="s">
        <v>56339</v>
      </c>
    </row>
    <row r="16403" spans="1:4">
      <c r="A16403" t="s">
        <v>56343</v>
      </c>
      <c r="B16403" t="s">
        <v>56343</v>
      </c>
      <c r="C16403" t="s">
        <v>62422</v>
      </c>
      <c r="D16403" t="s">
        <v>56342</v>
      </c>
    </row>
    <row r="16404" spans="1:4">
      <c r="A16404" t="s">
        <v>56345</v>
      </c>
      <c r="B16404" t="s">
        <v>56345</v>
      </c>
      <c r="C16404" t="s">
        <v>56346</v>
      </c>
      <c r="D16404" t="s">
        <v>56344</v>
      </c>
    </row>
    <row r="16405" spans="1:4">
      <c r="A16405" t="s">
        <v>56348</v>
      </c>
      <c r="B16405" t="s">
        <v>56348</v>
      </c>
      <c r="C16405" t="s">
        <v>56349</v>
      </c>
      <c r="D16405" t="s">
        <v>56347</v>
      </c>
    </row>
    <row r="16406" spans="1:4">
      <c r="A16406" t="s">
        <v>56351</v>
      </c>
      <c r="B16406" t="s">
        <v>56351</v>
      </c>
      <c r="C16406" t="s">
        <v>56352</v>
      </c>
      <c r="D16406" t="s">
        <v>56350</v>
      </c>
    </row>
    <row r="16407" spans="1:4">
      <c r="A16407" t="s">
        <v>56354</v>
      </c>
      <c r="B16407" t="s">
        <v>56355</v>
      </c>
      <c r="C16407" t="s">
        <v>56356</v>
      </c>
      <c r="D16407" t="s">
        <v>56353</v>
      </c>
    </row>
    <row r="16408" spans="1:4">
      <c r="A16408" t="s">
        <v>56358</v>
      </c>
      <c r="B16408" t="s">
        <v>56358</v>
      </c>
      <c r="C16408" t="s">
        <v>56359</v>
      </c>
      <c r="D16408" t="s">
        <v>56357</v>
      </c>
    </row>
    <row r="16409" spans="1:4">
      <c r="A16409" t="s">
        <v>56361</v>
      </c>
      <c r="B16409" t="s">
        <v>56361</v>
      </c>
      <c r="C16409" t="s">
        <v>56362</v>
      </c>
      <c r="D16409" t="s">
        <v>56360</v>
      </c>
    </row>
    <row r="16410" spans="1:4">
      <c r="A16410" t="s">
        <v>56364</v>
      </c>
      <c r="B16410" t="s">
        <v>56365</v>
      </c>
      <c r="C16410" t="s">
        <v>56366</v>
      </c>
      <c r="D16410" t="s">
        <v>56363</v>
      </c>
    </row>
    <row r="16411" spans="1:4">
      <c r="A16411" t="s">
        <v>56368</v>
      </c>
      <c r="B16411" t="s">
        <v>56368</v>
      </c>
      <c r="C16411" t="s">
        <v>56369</v>
      </c>
      <c r="D16411" t="s">
        <v>56367</v>
      </c>
    </row>
    <row r="16412" spans="1:4">
      <c r="A16412" t="s">
        <v>56371</v>
      </c>
      <c r="B16412" t="s">
        <v>56372</v>
      </c>
      <c r="C16412" t="s">
        <v>56373</v>
      </c>
      <c r="D16412" t="s">
        <v>56370</v>
      </c>
    </row>
    <row r="16413" spans="1:4">
      <c r="A16413" t="s">
        <v>56375</v>
      </c>
      <c r="B16413" t="s">
        <v>56376</v>
      </c>
      <c r="C16413" t="s">
        <v>56377</v>
      </c>
      <c r="D16413" t="s">
        <v>56374</v>
      </c>
    </row>
    <row r="16414" spans="1:4">
      <c r="A16414" t="s">
        <v>56379</v>
      </c>
      <c r="B16414" t="s">
        <v>56380</v>
      </c>
      <c r="C16414" t="s">
        <v>56381</v>
      </c>
      <c r="D16414" t="s">
        <v>56378</v>
      </c>
    </row>
    <row r="16415" spans="1:4">
      <c r="A16415" t="s">
        <v>56383</v>
      </c>
      <c r="B16415" t="s">
        <v>56383</v>
      </c>
      <c r="C16415" t="s">
        <v>56384</v>
      </c>
      <c r="D16415" t="s">
        <v>56382</v>
      </c>
    </row>
    <row r="16416" spans="1:4">
      <c r="A16416" t="s">
        <v>56386</v>
      </c>
      <c r="B16416" t="s">
        <v>56386</v>
      </c>
      <c r="C16416" t="s">
        <v>56387</v>
      </c>
      <c r="D16416" t="s">
        <v>56385</v>
      </c>
    </row>
    <row r="16417" spans="1:4">
      <c r="A16417" t="s">
        <v>56389</v>
      </c>
      <c r="B16417" t="s">
        <v>56389</v>
      </c>
      <c r="C16417" t="s">
        <v>56390</v>
      </c>
      <c r="D16417" t="s">
        <v>56388</v>
      </c>
    </row>
    <row r="16418" spans="1:4">
      <c r="A16418" t="s">
        <v>56392</v>
      </c>
      <c r="B16418" t="s">
        <v>56392</v>
      </c>
      <c r="C16418" t="s">
        <v>56393</v>
      </c>
      <c r="D16418" t="s">
        <v>56391</v>
      </c>
    </row>
    <row r="16419" spans="1:4">
      <c r="A16419" t="s">
        <v>56395</v>
      </c>
      <c r="B16419" t="s">
        <v>56395</v>
      </c>
      <c r="C16419" t="s">
        <v>56396</v>
      </c>
      <c r="D16419" t="s">
        <v>56394</v>
      </c>
    </row>
    <row r="16420" spans="1:4">
      <c r="A16420" t="s">
        <v>56398</v>
      </c>
      <c r="B16420" t="s">
        <v>56398</v>
      </c>
      <c r="C16420" t="s">
        <v>56399</v>
      </c>
      <c r="D16420" t="s">
        <v>56397</v>
      </c>
    </row>
    <row r="16421" spans="1:4">
      <c r="A16421" t="s">
        <v>56401</v>
      </c>
      <c r="B16421" t="s">
        <v>56402</v>
      </c>
      <c r="C16421" t="s">
        <v>56403</v>
      </c>
      <c r="D16421" t="s">
        <v>56400</v>
      </c>
    </row>
    <row r="16422" spans="1:4">
      <c r="A16422" t="s">
        <v>56405</v>
      </c>
      <c r="B16422" t="s">
        <v>56405</v>
      </c>
      <c r="C16422" t="s">
        <v>56406</v>
      </c>
      <c r="D16422" t="s">
        <v>56404</v>
      </c>
    </row>
    <row r="16423" spans="1:4">
      <c r="A16423" t="s">
        <v>56408</v>
      </c>
      <c r="B16423" t="s">
        <v>56408</v>
      </c>
      <c r="C16423" t="s">
        <v>56409</v>
      </c>
      <c r="D16423" t="s">
        <v>56407</v>
      </c>
    </row>
    <row r="16424" spans="1:4">
      <c r="A16424" t="s">
        <v>62423</v>
      </c>
      <c r="B16424" t="s">
        <v>56411</v>
      </c>
      <c r="C16424" t="s">
        <v>56412</v>
      </c>
      <c r="D16424" t="s">
        <v>56410</v>
      </c>
    </row>
    <row r="16425" spans="1:4">
      <c r="A16425" t="s">
        <v>56414</v>
      </c>
      <c r="B16425" t="s">
        <v>56415</v>
      </c>
      <c r="C16425" t="s">
        <v>56416</v>
      </c>
      <c r="D16425" t="s">
        <v>56413</v>
      </c>
    </row>
    <row r="16426" spans="1:4">
      <c r="A16426" t="s">
        <v>56418</v>
      </c>
      <c r="B16426" t="s">
        <v>56418</v>
      </c>
      <c r="C16426" t="s">
        <v>56419</v>
      </c>
      <c r="D16426" t="s">
        <v>56417</v>
      </c>
    </row>
    <row r="16427" spans="1:4">
      <c r="A16427" t="s">
        <v>56421</v>
      </c>
      <c r="B16427" t="s">
        <v>56421</v>
      </c>
      <c r="C16427" t="s">
        <v>56422</v>
      </c>
      <c r="D16427" t="s">
        <v>56420</v>
      </c>
    </row>
    <row r="16428" spans="1:4">
      <c r="A16428" t="s">
        <v>56424</v>
      </c>
      <c r="B16428" t="s">
        <v>56424</v>
      </c>
      <c r="C16428" t="s">
        <v>56425</v>
      </c>
      <c r="D16428" t="s">
        <v>56423</v>
      </c>
    </row>
    <row r="16429" spans="1:4">
      <c r="A16429" t="s">
        <v>56427</v>
      </c>
      <c r="B16429" t="s">
        <v>56427</v>
      </c>
      <c r="C16429" t="s">
        <v>56428</v>
      </c>
      <c r="D16429" t="s">
        <v>56426</v>
      </c>
    </row>
    <row r="16430" spans="1:4">
      <c r="A16430" t="s">
        <v>56430</v>
      </c>
      <c r="B16430" t="s">
        <v>56430</v>
      </c>
      <c r="C16430" t="s">
        <v>56431</v>
      </c>
      <c r="D16430" t="s">
        <v>56429</v>
      </c>
    </row>
    <row r="16431" spans="1:4">
      <c r="A16431" t="s">
        <v>56433</v>
      </c>
      <c r="B16431" t="s">
        <v>56434</v>
      </c>
      <c r="C16431" t="s">
        <v>56435</v>
      </c>
      <c r="D16431" t="s">
        <v>56432</v>
      </c>
    </row>
    <row r="16432" spans="1:4">
      <c r="A16432" t="s">
        <v>56437</v>
      </c>
      <c r="B16432" t="s">
        <v>56438</v>
      </c>
      <c r="C16432" t="s">
        <v>56439</v>
      </c>
      <c r="D16432" t="s">
        <v>56436</v>
      </c>
    </row>
    <row r="16433" spans="1:4">
      <c r="A16433" t="s">
        <v>56441</v>
      </c>
      <c r="B16433" t="s">
        <v>56441</v>
      </c>
      <c r="C16433" t="s">
        <v>56442</v>
      </c>
      <c r="D16433" t="s">
        <v>56440</v>
      </c>
    </row>
    <row r="16434" spans="1:4">
      <c r="A16434" t="s">
        <v>56444</v>
      </c>
      <c r="B16434" t="s">
        <v>56444</v>
      </c>
      <c r="C16434" t="s">
        <v>56445</v>
      </c>
      <c r="D16434" t="s">
        <v>56443</v>
      </c>
    </row>
    <row r="16435" spans="1:4">
      <c r="A16435" t="s">
        <v>56447</v>
      </c>
      <c r="B16435" t="s">
        <v>56447</v>
      </c>
      <c r="C16435" t="s">
        <v>56448</v>
      </c>
      <c r="D16435" t="s">
        <v>56446</v>
      </c>
    </row>
    <row r="16436" spans="1:4">
      <c r="A16436" t="s">
        <v>56450</v>
      </c>
      <c r="B16436" t="s">
        <v>56450</v>
      </c>
      <c r="C16436" t="s">
        <v>56451</v>
      </c>
      <c r="D16436" t="s">
        <v>56449</v>
      </c>
    </row>
    <row r="16437" spans="1:4">
      <c r="A16437" t="s">
        <v>56453</v>
      </c>
      <c r="B16437" t="s">
        <v>56453</v>
      </c>
      <c r="C16437" t="s">
        <v>56454</v>
      </c>
      <c r="D16437" t="s">
        <v>56452</v>
      </c>
    </row>
    <row r="16438" spans="1:4">
      <c r="A16438" t="s">
        <v>56456</v>
      </c>
      <c r="B16438" t="s">
        <v>56456</v>
      </c>
      <c r="C16438" t="s">
        <v>56457</v>
      </c>
      <c r="D16438" t="s">
        <v>56455</v>
      </c>
    </row>
    <row r="16439" spans="1:4">
      <c r="A16439" t="s">
        <v>56459</v>
      </c>
      <c r="B16439" t="s">
        <v>56459</v>
      </c>
      <c r="C16439" t="s">
        <v>56460</v>
      </c>
      <c r="D16439" t="s">
        <v>56458</v>
      </c>
    </row>
    <row r="16440" spans="1:4">
      <c r="A16440" t="s">
        <v>56462</v>
      </c>
      <c r="B16440" t="s">
        <v>56462</v>
      </c>
      <c r="C16440" t="s">
        <v>56463</v>
      </c>
      <c r="D16440" t="s">
        <v>56461</v>
      </c>
    </row>
    <row r="16441" spans="1:4">
      <c r="A16441" t="s">
        <v>56465</v>
      </c>
      <c r="B16441" t="s">
        <v>56465</v>
      </c>
      <c r="C16441" t="s">
        <v>56466</v>
      </c>
      <c r="D16441" t="s">
        <v>56464</v>
      </c>
    </row>
    <row r="16442" spans="1:4">
      <c r="A16442" t="s">
        <v>62424</v>
      </c>
      <c r="B16442" t="s">
        <v>56468</v>
      </c>
      <c r="C16442" t="s">
        <v>56469</v>
      </c>
      <c r="D16442" t="s">
        <v>56467</v>
      </c>
    </row>
    <row r="16443" spans="1:4">
      <c r="A16443" t="s">
        <v>56471</v>
      </c>
      <c r="B16443" t="s">
        <v>56472</v>
      </c>
      <c r="C16443" t="s">
        <v>56473</v>
      </c>
      <c r="D16443" t="s">
        <v>56470</v>
      </c>
    </row>
    <row r="16444" spans="1:4">
      <c r="A16444" t="s">
        <v>56475</v>
      </c>
      <c r="B16444" t="s">
        <v>56475</v>
      </c>
      <c r="C16444" t="s">
        <v>56476</v>
      </c>
      <c r="D16444" t="s">
        <v>56474</v>
      </c>
    </row>
    <row r="16445" spans="1:4">
      <c r="A16445" t="s">
        <v>56478</v>
      </c>
      <c r="B16445" t="s">
        <v>56478</v>
      </c>
      <c r="C16445" t="s">
        <v>56479</v>
      </c>
      <c r="D16445" t="s">
        <v>56477</v>
      </c>
    </row>
    <row r="16446" spans="1:4">
      <c r="A16446" t="s">
        <v>56481</v>
      </c>
      <c r="B16446" t="s">
        <v>56481</v>
      </c>
      <c r="C16446" t="s">
        <v>56482</v>
      </c>
      <c r="D16446" t="s">
        <v>56480</v>
      </c>
    </row>
    <row r="16447" spans="1:4">
      <c r="A16447" t="s">
        <v>56484</v>
      </c>
      <c r="B16447" t="s">
        <v>56484</v>
      </c>
      <c r="C16447" t="s">
        <v>56485</v>
      </c>
      <c r="D16447" t="s">
        <v>56483</v>
      </c>
    </row>
    <row r="16448" spans="1:4">
      <c r="A16448" t="s">
        <v>56487</v>
      </c>
      <c r="B16448" t="s">
        <v>56487</v>
      </c>
      <c r="C16448" t="s">
        <v>56488</v>
      </c>
      <c r="D16448" t="s">
        <v>56486</v>
      </c>
    </row>
    <row r="16449" spans="1:4">
      <c r="A16449" t="s">
        <v>56490</v>
      </c>
      <c r="B16449" t="s">
        <v>56490</v>
      </c>
      <c r="C16449" t="s">
        <v>56491</v>
      </c>
      <c r="D16449" t="s">
        <v>56489</v>
      </c>
    </row>
    <row r="16450" spans="1:4">
      <c r="A16450" t="s">
        <v>56493</v>
      </c>
      <c r="B16450" t="s">
        <v>56493</v>
      </c>
      <c r="C16450" t="s">
        <v>56494</v>
      </c>
      <c r="D16450" t="s">
        <v>56492</v>
      </c>
    </row>
    <row r="16451" spans="1:4">
      <c r="A16451" t="s">
        <v>56496</v>
      </c>
      <c r="B16451" t="s">
        <v>56496</v>
      </c>
      <c r="C16451" t="s">
        <v>56497</v>
      </c>
      <c r="D16451" t="s">
        <v>56495</v>
      </c>
    </row>
    <row r="16452" spans="1:4">
      <c r="A16452" t="s">
        <v>56499</v>
      </c>
      <c r="B16452" t="s">
        <v>56499</v>
      </c>
      <c r="C16452" t="s">
        <v>56500</v>
      </c>
      <c r="D16452" t="s">
        <v>56498</v>
      </c>
    </row>
    <row r="16453" spans="1:4">
      <c r="A16453" t="s">
        <v>56502</v>
      </c>
      <c r="B16453" t="s">
        <v>56502</v>
      </c>
      <c r="C16453" t="s">
        <v>56503</v>
      </c>
      <c r="D16453" t="s">
        <v>56501</v>
      </c>
    </row>
    <row r="16454" spans="1:4">
      <c r="A16454" t="s">
        <v>56505</v>
      </c>
      <c r="B16454" t="s">
        <v>56506</v>
      </c>
      <c r="C16454" t="s">
        <v>56507</v>
      </c>
      <c r="D16454" t="s">
        <v>56504</v>
      </c>
    </row>
    <row r="16455" spans="1:4">
      <c r="A16455" t="s">
        <v>56509</v>
      </c>
      <c r="B16455" t="s">
        <v>56509</v>
      </c>
      <c r="C16455" t="s">
        <v>56510</v>
      </c>
      <c r="D16455" t="s">
        <v>56508</v>
      </c>
    </row>
    <row r="16456" spans="1:4">
      <c r="A16456" t="s">
        <v>56512</v>
      </c>
      <c r="B16456" t="s">
        <v>56513</v>
      </c>
      <c r="C16456" t="s">
        <v>56514</v>
      </c>
      <c r="D16456" t="s">
        <v>56511</v>
      </c>
    </row>
    <row r="16457" spans="1:4">
      <c r="A16457" t="s">
        <v>56516</v>
      </c>
      <c r="B16457" t="s">
        <v>56517</v>
      </c>
      <c r="C16457" t="s">
        <v>56518</v>
      </c>
      <c r="D16457" t="s">
        <v>56515</v>
      </c>
    </row>
    <row r="16458" spans="1:4">
      <c r="A16458" t="s">
        <v>56520</v>
      </c>
      <c r="B16458" t="s">
        <v>56521</v>
      </c>
      <c r="C16458" t="s">
        <v>56522</v>
      </c>
      <c r="D16458" t="s">
        <v>56519</v>
      </c>
    </row>
    <row r="16459" spans="1:4">
      <c r="A16459" t="s">
        <v>56524</v>
      </c>
      <c r="B16459" t="s">
        <v>56525</v>
      </c>
      <c r="C16459" t="s">
        <v>56526</v>
      </c>
      <c r="D16459" t="s">
        <v>56523</v>
      </c>
    </row>
    <row r="16460" spans="1:4">
      <c r="A16460" t="s">
        <v>56528</v>
      </c>
      <c r="B16460" t="s">
        <v>56529</v>
      </c>
      <c r="C16460" t="s">
        <v>56530</v>
      </c>
      <c r="D16460" t="s">
        <v>56527</v>
      </c>
    </row>
    <row r="16461" spans="1:4">
      <c r="A16461" t="s">
        <v>56532</v>
      </c>
      <c r="B16461" t="s">
        <v>56533</v>
      </c>
      <c r="C16461" t="s">
        <v>56534</v>
      </c>
      <c r="D16461" t="s">
        <v>56531</v>
      </c>
    </row>
    <row r="16462" spans="1:4">
      <c r="A16462" t="s">
        <v>56536</v>
      </c>
      <c r="B16462" t="s">
        <v>56537</v>
      </c>
      <c r="C16462" t="s">
        <v>56538</v>
      </c>
      <c r="D16462" t="s">
        <v>56535</v>
      </c>
    </row>
    <row r="16463" spans="1:4">
      <c r="A16463" t="s">
        <v>62425</v>
      </c>
      <c r="B16463" t="s">
        <v>56540</v>
      </c>
      <c r="C16463" t="s">
        <v>56541</v>
      </c>
      <c r="D16463" t="s">
        <v>56539</v>
      </c>
    </row>
    <row r="16464" spans="1:4">
      <c r="A16464" t="s">
        <v>62426</v>
      </c>
      <c r="B16464" t="s">
        <v>62427</v>
      </c>
      <c r="C16464" t="s">
        <v>56543</v>
      </c>
      <c r="D16464" t="s">
        <v>56542</v>
      </c>
    </row>
    <row r="16465" spans="1:4">
      <c r="A16465" t="s">
        <v>56545</v>
      </c>
      <c r="B16465" t="s">
        <v>56546</v>
      </c>
      <c r="C16465" t="s">
        <v>56547</v>
      </c>
      <c r="D16465" t="s">
        <v>56544</v>
      </c>
    </row>
    <row r="16466" spans="1:4">
      <c r="A16466" t="s">
        <v>56549</v>
      </c>
      <c r="B16466" t="s">
        <v>56549</v>
      </c>
      <c r="C16466" t="s">
        <v>56550</v>
      </c>
      <c r="D16466" t="s">
        <v>56548</v>
      </c>
    </row>
    <row r="16467" spans="1:4">
      <c r="A16467" t="s">
        <v>56552</v>
      </c>
      <c r="B16467" t="s">
        <v>56552</v>
      </c>
      <c r="C16467" t="s">
        <v>56553</v>
      </c>
      <c r="D16467" t="s">
        <v>56551</v>
      </c>
    </row>
    <row r="16468" spans="1:4">
      <c r="A16468" t="s">
        <v>56555</v>
      </c>
      <c r="B16468" t="s">
        <v>56555</v>
      </c>
      <c r="C16468" t="s">
        <v>56556</v>
      </c>
      <c r="D16468" t="s">
        <v>56554</v>
      </c>
    </row>
    <row r="16469" spans="1:4">
      <c r="A16469" t="s">
        <v>56558</v>
      </c>
      <c r="B16469" t="s">
        <v>56559</v>
      </c>
      <c r="C16469" t="s">
        <v>56560</v>
      </c>
      <c r="D16469" t="s">
        <v>56557</v>
      </c>
    </row>
    <row r="16470" spans="1:4">
      <c r="A16470" t="s">
        <v>56562</v>
      </c>
      <c r="B16470" t="s">
        <v>56562</v>
      </c>
      <c r="C16470" t="s">
        <v>56563</v>
      </c>
      <c r="D16470" t="s">
        <v>56561</v>
      </c>
    </row>
    <row r="16471" spans="1:4">
      <c r="A16471" t="s">
        <v>56565</v>
      </c>
      <c r="B16471" t="s">
        <v>56566</v>
      </c>
      <c r="C16471" t="s">
        <v>56567</v>
      </c>
      <c r="D16471" t="s">
        <v>56564</v>
      </c>
    </row>
    <row r="16472" spans="1:4">
      <c r="A16472" t="s">
        <v>56569</v>
      </c>
      <c r="B16472" t="s">
        <v>56570</v>
      </c>
      <c r="C16472" t="s">
        <v>56571</v>
      </c>
      <c r="D16472" t="s">
        <v>56568</v>
      </c>
    </row>
    <row r="16473" spans="1:4">
      <c r="A16473" t="s">
        <v>56573</v>
      </c>
      <c r="B16473" t="s">
        <v>56573</v>
      </c>
      <c r="C16473" t="s">
        <v>56574</v>
      </c>
      <c r="D16473" t="s">
        <v>56572</v>
      </c>
    </row>
    <row r="16474" spans="1:4">
      <c r="A16474" t="s">
        <v>56576</v>
      </c>
      <c r="B16474" t="s">
        <v>56576</v>
      </c>
      <c r="C16474" t="s">
        <v>56577</v>
      </c>
      <c r="D16474" t="s">
        <v>56575</v>
      </c>
    </row>
    <row r="16475" spans="1:4">
      <c r="A16475" t="s">
        <v>56579</v>
      </c>
      <c r="B16475" t="s">
        <v>56579</v>
      </c>
      <c r="C16475" t="s">
        <v>56580</v>
      </c>
      <c r="D16475" t="s">
        <v>56578</v>
      </c>
    </row>
    <row r="16476" spans="1:4">
      <c r="A16476" t="s">
        <v>62428</v>
      </c>
      <c r="B16476" t="s">
        <v>56582</v>
      </c>
      <c r="C16476" t="s">
        <v>56583</v>
      </c>
      <c r="D16476" t="s">
        <v>56581</v>
      </c>
    </row>
    <row r="16477" spans="1:4">
      <c r="A16477" t="s">
        <v>56585</v>
      </c>
      <c r="B16477" t="s">
        <v>56586</v>
      </c>
      <c r="C16477" t="s">
        <v>56587</v>
      </c>
      <c r="D16477" t="s">
        <v>56584</v>
      </c>
    </row>
    <row r="16478" spans="1:4">
      <c r="A16478" t="s">
        <v>56589</v>
      </c>
      <c r="B16478" t="s">
        <v>56590</v>
      </c>
      <c r="C16478" t="s">
        <v>56591</v>
      </c>
      <c r="D16478" t="s">
        <v>56588</v>
      </c>
    </row>
    <row r="16479" spans="1:4">
      <c r="A16479" t="s">
        <v>56593</v>
      </c>
      <c r="B16479" t="s">
        <v>56594</v>
      </c>
      <c r="C16479" t="s">
        <v>56595</v>
      </c>
      <c r="D16479" t="s">
        <v>56592</v>
      </c>
    </row>
    <row r="16480" spans="1:4">
      <c r="A16480" t="s">
        <v>56597</v>
      </c>
      <c r="B16480" t="s">
        <v>56597</v>
      </c>
      <c r="C16480" t="s">
        <v>56598</v>
      </c>
      <c r="D16480" t="s">
        <v>56596</v>
      </c>
    </row>
    <row r="16481" spans="1:4">
      <c r="A16481" t="s">
        <v>62429</v>
      </c>
      <c r="B16481" t="s">
        <v>62429</v>
      </c>
      <c r="C16481" t="s">
        <v>56600</v>
      </c>
      <c r="D16481" t="s">
        <v>56599</v>
      </c>
    </row>
    <row r="16482" spans="1:4">
      <c r="A16482" t="s">
        <v>56602</v>
      </c>
      <c r="B16482" t="s">
        <v>56602</v>
      </c>
      <c r="C16482" t="s">
        <v>56603</v>
      </c>
      <c r="D16482" t="s">
        <v>56601</v>
      </c>
    </row>
    <row r="16483" spans="1:4">
      <c r="A16483" t="s">
        <v>56605</v>
      </c>
      <c r="B16483" t="s">
        <v>56605</v>
      </c>
      <c r="C16483" t="s">
        <v>56606</v>
      </c>
      <c r="D16483" t="s">
        <v>56604</v>
      </c>
    </row>
    <row r="16484" spans="1:4">
      <c r="A16484" t="s">
        <v>56569</v>
      </c>
      <c r="B16484" t="s">
        <v>56570</v>
      </c>
      <c r="C16484" t="s">
        <v>56608</v>
      </c>
      <c r="D16484" t="s">
        <v>56607</v>
      </c>
    </row>
    <row r="16485" spans="1:4">
      <c r="A16485" t="s">
        <v>56610</v>
      </c>
      <c r="B16485" t="s">
        <v>56611</v>
      </c>
      <c r="C16485" t="s">
        <v>56612</v>
      </c>
      <c r="D16485" t="s">
        <v>56609</v>
      </c>
    </row>
    <row r="16486" spans="1:4">
      <c r="A16486" t="s">
        <v>56614</v>
      </c>
      <c r="B16486" t="s">
        <v>56615</v>
      </c>
      <c r="C16486" t="s">
        <v>56616</v>
      </c>
      <c r="D16486" t="s">
        <v>56613</v>
      </c>
    </row>
    <row r="16487" spans="1:4">
      <c r="A16487" t="s">
        <v>56618</v>
      </c>
      <c r="B16487" t="s">
        <v>56619</v>
      </c>
      <c r="C16487" t="s">
        <v>56620</v>
      </c>
      <c r="D16487" t="s">
        <v>56617</v>
      </c>
    </row>
    <row r="16488" spans="1:4">
      <c r="A16488" t="s">
        <v>56622</v>
      </c>
      <c r="B16488" t="s">
        <v>56623</v>
      </c>
      <c r="C16488" t="s">
        <v>56624</v>
      </c>
      <c r="D16488" t="s">
        <v>56621</v>
      </c>
    </row>
    <row r="16489" spans="1:4">
      <c r="A16489" t="s">
        <v>56626</v>
      </c>
      <c r="B16489" t="s">
        <v>56627</v>
      </c>
      <c r="C16489" t="s">
        <v>56628</v>
      </c>
      <c r="D16489" t="s">
        <v>56625</v>
      </c>
    </row>
    <row r="16490" spans="1:4">
      <c r="A16490" t="s">
        <v>56630</v>
      </c>
      <c r="B16490" t="s">
        <v>56630</v>
      </c>
      <c r="C16490" t="s">
        <v>56631</v>
      </c>
      <c r="D16490" t="s">
        <v>56629</v>
      </c>
    </row>
    <row r="16491" spans="1:4">
      <c r="A16491" t="s">
        <v>42767</v>
      </c>
      <c r="B16491" t="s">
        <v>42767</v>
      </c>
      <c r="C16491" t="s">
        <v>56633</v>
      </c>
      <c r="D16491" t="s">
        <v>56632</v>
      </c>
    </row>
    <row r="16492" spans="1:4">
      <c r="A16492" t="s">
        <v>56635</v>
      </c>
      <c r="B16492" t="s">
        <v>56635</v>
      </c>
      <c r="C16492" t="s">
        <v>56636</v>
      </c>
      <c r="D16492" t="s">
        <v>56634</v>
      </c>
    </row>
    <row r="16493" spans="1:4">
      <c r="A16493" t="s">
        <v>56638</v>
      </c>
      <c r="B16493" t="s">
        <v>56639</v>
      </c>
      <c r="C16493" t="s">
        <v>56640</v>
      </c>
      <c r="D16493" t="s">
        <v>56637</v>
      </c>
    </row>
    <row r="16494" spans="1:4">
      <c r="A16494" t="s">
        <v>56642</v>
      </c>
      <c r="B16494" t="s">
        <v>56642</v>
      </c>
      <c r="C16494" t="s">
        <v>56643</v>
      </c>
      <c r="D16494" t="s">
        <v>56641</v>
      </c>
    </row>
    <row r="16495" spans="1:4">
      <c r="A16495" t="s">
        <v>56645</v>
      </c>
      <c r="B16495" t="s">
        <v>56645</v>
      </c>
      <c r="C16495" t="s">
        <v>56646</v>
      </c>
      <c r="D16495" t="s">
        <v>56644</v>
      </c>
    </row>
    <row r="16496" spans="1:4">
      <c r="A16496" t="s">
        <v>56648</v>
      </c>
      <c r="B16496" t="s">
        <v>56648</v>
      </c>
      <c r="C16496" t="s">
        <v>62430</v>
      </c>
      <c r="D16496" t="s">
        <v>56647</v>
      </c>
    </row>
    <row r="16497" spans="1:4">
      <c r="A16497" t="s">
        <v>56650</v>
      </c>
      <c r="B16497" t="s">
        <v>56651</v>
      </c>
      <c r="C16497" t="s">
        <v>56652</v>
      </c>
      <c r="D16497" t="s">
        <v>56649</v>
      </c>
    </row>
    <row r="16498" spans="1:4">
      <c r="A16498" t="s">
        <v>56654</v>
      </c>
      <c r="B16498" t="s">
        <v>56654</v>
      </c>
      <c r="C16498" t="s">
        <v>56655</v>
      </c>
      <c r="D16498" t="s">
        <v>56653</v>
      </c>
    </row>
    <row r="16499" spans="1:4">
      <c r="A16499" t="s">
        <v>56657</v>
      </c>
      <c r="B16499" t="s">
        <v>56657</v>
      </c>
      <c r="C16499" t="s">
        <v>56658</v>
      </c>
      <c r="D16499" t="s">
        <v>56656</v>
      </c>
    </row>
    <row r="16500" spans="1:4">
      <c r="A16500" t="s">
        <v>56660</v>
      </c>
      <c r="B16500" t="s">
        <v>56660</v>
      </c>
      <c r="C16500" t="s">
        <v>56661</v>
      </c>
      <c r="D16500" t="s">
        <v>56659</v>
      </c>
    </row>
    <row r="16501" spans="1:4">
      <c r="A16501" t="s">
        <v>56663</v>
      </c>
      <c r="B16501" t="s">
        <v>56663</v>
      </c>
      <c r="C16501" t="s">
        <v>56664</v>
      </c>
      <c r="D16501" t="s">
        <v>56662</v>
      </c>
    </row>
    <row r="16502" spans="1:4">
      <c r="A16502" t="s">
        <v>62431</v>
      </c>
      <c r="B16502" t="s">
        <v>62432</v>
      </c>
      <c r="C16502" t="s">
        <v>56666</v>
      </c>
      <c r="D16502" t="s">
        <v>56665</v>
      </c>
    </row>
    <row r="16503" spans="1:4">
      <c r="A16503" t="s">
        <v>56668</v>
      </c>
      <c r="B16503" t="s">
        <v>56669</v>
      </c>
      <c r="C16503" t="s">
        <v>56670</v>
      </c>
      <c r="D16503" t="s">
        <v>56667</v>
      </c>
    </row>
    <row r="16504" spans="1:4">
      <c r="A16504" t="s">
        <v>56672</v>
      </c>
      <c r="B16504" t="s">
        <v>56672</v>
      </c>
      <c r="C16504" t="s">
        <v>56673</v>
      </c>
      <c r="D16504" t="s">
        <v>56671</v>
      </c>
    </row>
    <row r="16505" spans="1:4">
      <c r="A16505" t="s">
        <v>56675</v>
      </c>
      <c r="B16505" t="s">
        <v>56675</v>
      </c>
      <c r="C16505" t="s">
        <v>56676</v>
      </c>
      <c r="D16505" t="s">
        <v>56674</v>
      </c>
    </row>
    <row r="16506" spans="1:4">
      <c r="A16506" t="s">
        <v>56678</v>
      </c>
      <c r="B16506" t="s">
        <v>56679</v>
      </c>
      <c r="C16506" t="s">
        <v>56680</v>
      </c>
      <c r="D16506" t="s">
        <v>56677</v>
      </c>
    </row>
    <row r="16507" spans="1:4">
      <c r="A16507" t="s">
        <v>56682</v>
      </c>
      <c r="B16507" t="s">
        <v>56683</v>
      </c>
      <c r="C16507" t="s">
        <v>56684</v>
      </c>
      <c r="D16507" t="s">
        <v>56681</v>
      </c>
    </row>
    <row r="16508" spans="1:4">
      <c r="A16508" t="s">
        <v>56686</v>
      </c>
      <c r="B16508" t="s">
        <v>56686</v>
      </c>
      <c r="C16508" t="s">
        <v>56687</v>
      </c>
      <c r="D16508" t="s">
        <v>56685</v>
      </c>
    </row>
    <row r="16509" spans="1:4">
      <c r="A16509" t="s">
        <v>56689</v>
      </c>
      <c r="B16509" t="s">
        <v>56690</v>
      </c>
      <c r="C16509" t="s">
        <v>56691</v>
      </c>
      <c r="D16509" t="s">
        <v>56688</v>
      </c>
    </row>
    <row r="16510" spans="1:4">
      <c r="A16510" t="s">
        <v>56693</v>
      </c>
      <c r="B16510" t="s">
        <v>56694</v>
      </c>
      <c r="C16510" t="s">
        <v>56695</v>
      </c>
      <c r="D16510" t="s">
        <v>56692</v>
      </c>
    </row>
    <row r="16511" spans="1:4">
      <c r="A16511" t="s">
        <v>56697</v>
      </c>
      <c r="B16511" t="s">
        <v>56697</v>
      </c>
      <c r="C16511" t="s">
        <v>56698</v>
      </c>
      <c r="D16511" t="s">
        <v>56696</v>
      </c>
    </row>
    <row r="16512" spans="1:4">
      <c r="A16512" t="s">
        <v>56700</v>
      </c>
      <c r="B16512" t="s">
        <v>56701</v>
      </c>
      <c r="C16512" t="s">
        <v>56702</v>
      </c>
      <c r="D16512" t="s">
        <v>56699</v>
      </c>
    </row>
    <row r="16513" spans="1:4">
      <c r="A16513" t="s">
        <v>56704</v>
      </c>
      <c r="B16513" t="s">
        <v>56704</v>
      </c>
      <c r="C16513" t="s">
        <v>56705</v>
      </c>
      <c r="D16513" t="s">
        <v>56703</v>
      </c>
    </row>
    <row r="16514" spans="1:4">
      <c r="A16514" t="s">
        <v>56707</v>
      </c>
      <c r="B16514" t="s">
        <v>56707</v>
      </c>
      <c r="C16514" t="s">
        <v>56708</v>
      </c>
      <c r="D16514" t="s">
        <v>56706</v>
      </c>
    </row>
    <row r="16515" spans="1:4">
      <c r="A16515" t="s">
        <v>56710</v>
      </c>
      <c r="B16515" t="s">
        <v>56710</v>
      </c>
      <c r="C16515" t="s">
        <v>56711</v>
      </c>
      <c r="D16515" t="s">
        <v>56709</v>
      </c>
    </row>
    <row r="16516" spans="1:4">
      <c r="A16516" t="s">
        <v>56713</v>
      </c>
      <c r="B16516" t="s">
        <v>56714</v>
      </c>
      <c r="C16516" t="s">
        <v>56715</v>
      </c>
      <c r="D16516" t="s">
        <v>56712</v>
      </c>
    </row>
    <row r="16517" spans="1:4">
      <c r="A16517" t="s">
        <v>56717</v>
      </c>
      <c r="B16517" t="s">
        <v>56717</v>
      </c>
      <c r="C16517" t="s">
        <v>56718</v>
      </c>
      <c r="D16517" t="s">
        <v>56716</v>
      </c>
    </row>
    <row r="16518" spans="1:4">
      <c r="A16518" t="s">
        <v>56720</v>
      </c>
      <c r="B16518" t="s">
        <v>56720</v>
      </c>
      <c r="C16518" t="s">
        <v>56721</v>
      </c>
      <c r="D16518" t="s">
        <v>56719</v>
      </c>
    </row>
    <row r="16519" spans="1:4">
      <c r="A16519" t="s">
        <v>56723</v>
      </c>
      <c r="B16519" t="s">
        <v>56724</v>
      </c>
      <c r="C16519" t="s">
        <v>56725</v>
      </c>
      <c r="D16519" t="s">
        <v>56722</v>
      </c>
    </row>
    <row r="16520" spans="1:4">
      <c r="A16520" t="s">
        <v>56727</v>
      </c>
      <c r="B16520" t="s">
        <v>56728</v>
      </c>
      <c r="C16520" t="s">
        <v>56729</v>
      </c>
      <c r="D16520" t="s">
        <v>56726</v>
      </c>
    </row>
    <row r="16521" spans="1:4">
      <c r="A16521" t="s">
        <v>56731</v>
      </c>
      <c r="B16521" t="s">
        <v>56732</v>
      </c>
      <c r="C16521" t="s">
        <v>56733</v>
      </c>
      <c r="D16521" t="s">
        <v>56730</v>
      </c>
    </row>
    <row r="16522" spans="1:4">
      <c r="A16522" t="s">
        <v>56735</v>
      </c>
      <c r="B16522" t="s">
        <v>56735</v>
      </c>
      <c r="C16522" t="s">
        <v>56736</v>
      </c>
      <c r="D16522" t="s">
        <v>56734</v>
      </c>
    </row>
    <row r="16523" spans="1:4">
      <c r="A16523" t="s">
        <v>56738</v>
      </c>
      <c r="B16523" t="s">
        <v>56738</v>
      </c>
      <c r="C16523" t="s">
        <v>62433</v>
      </c>
      <c r="D16523" t="s">
        <v>56737</v>
      </c>
    </row>
    <row r="16524" spans="1:4">
      <c r="A16524" t="s">
        <v>56740</v>
      </c>
      <c r="B16524" t="s">
        <v>56740</v>
      </c>
      <c r="C16524" t="s">
        <v>56741</v>
      </c>
      <c r="D16524" t="s">
        <v>56739</v>
      </c>
    </row>
    <row r="16525" spans="1:4">
      <c r="A16525" t="s">
        <v>56743</v>
      </c>
      <c r="B16525" t="s">
        <v>56743</v>
      </c>
      <c r="C16525" t="s">
        <v>56744</v>
      </c>
      <c r="D16525" t="s">
        <v>56742</v>
      </c>
    </row>
    <row r="16526" spans="1:4">
      <c r="A16526" t="s">
        <v>56746</v>
      </c>
      <c r="B16526" t="s">
        <v>56747</v>
      </c>
      <c r="C16526" t="s">
        <v>56748</v>
      </c>
      <c r="D16526" t="s">
        <v>56745</v>
      </c>
    </row>
    <row r="16527" spans="1:4">
      <c r="A16527" t="s">
        <v>56750</v>
      </c>
      <c r="B16527" t="s">
        <v>56750</v>
      </c>
      <c r="C16527" t="s">
        <v>56751</v>
      </c>
      <c r="D16527" t="s">
        <v>56749</v>
      </c>
    </row>
    <row r="16528" spans="1:4">
      <c r="A16528" t="s">
        <v>56753</v>
      </c>
      <c r="B16528" t="s">
        <v>56754</v>
      </c>
      <c r="C16528" t="s">
        <v>56755</v>
      </c>
      <c r="D16528" t="s">
        <v>56752</v>
      </c>
    </row>
    <row r="16529" spans="1:4">
      <c r="A16529" t="s">
        <v>56757</v>
      </c>
      <c r="B16529" t="s">
        <v>56757</v>
      </c>
      <c r="C16529" t="s">
        <v>56758</v>
      </c>
      <c r="D16529" t="s">
        <v>56756</v>
      </c>
    </row>
    <row r="16530" spans="1:4">
      <c r="A16530" t="s">
        <v>56760</v>
      </c>
      <c r="B16530" t="s">
        <v>56761</v>
      </c>
      <c r="C16530" t="s">
        <v>56762</v>
      </c>
      <c r="D16530" t="s">
        <v>56759</v>
      </c>
    </row>
    <row r="16531" spans="1:4">
      <c r="A16531" t="s">
        <v>56764</v>
      </c>
      <c r="B16531" t="s">
        <v>56765</v>
      </c>
      <c r="C16531" t="s">
        <v>56766</v>
      </c>
      <c r="D16531" t="s">
        <v>56763</v>
      </c>
    </row>
    <row r="16532" spans="1:4">
      <c r="A16532" t="s">
        <v>56768</v>
      </c>
      <c r="B16532" t="s">
        <v>56768</v>
      </c>
      <c r="C16532" t="s">
        <v>56769</v>
      </c>
      <c r="D16532" t="s">
        <v>56767</v>
      </c>
    </row>
    <row r="16533" spans="1:4">
      <c r="A16533" t="s">
        <v>56771</v>
      </c>
      <c r="B16533" t="s">
        <v>56772</v>
      </c>
      <c r="C16533" t="s">
        <v>56773</v>
      </c>
      <c r="D16533" t="s">
        <v>56770</v>
      </c>
    </row>
    <row r="16534" spans="1:4">
      <c r="A16534" t="s">
        <v>56771</v>
      </c>
      <c r="B16534" t="s">
        <v>56772</v>
      </c>
      <c r="C16534" t="s">
        <v>56775</v>
      </c>
      <c r="D16534" t="s">
        <v>56774</v>
      </c>
    </row>
    <row r="16535" spans="1:4">
      <c r="A16535" t="s">
        <v>56777</v>
      </c>
      <c r="B16535" t="s">
        <v>56777</v>
      </c>
      <c r="C16535" t="s">
        <v>62434</v>
      </c>
      <c r="D16535" t="s">
        <v>56776</v>
      </c>
    </row>
    <row r="16536" spans="1:4">
      <c r="A16536" t="s">
        <v>56779</v>
      </c>
      <c r="B16536" t="s">
        <v>56779</v>
      </c>
      <c r="C16536" t="s">
        <v>56780</v>
      </c>
      <c r="D16536" t="s">
        <v>56778</v>
      </c>
    </row>
    <row r="16537" spans="1:4">
      <c r="A16537" t="s">
        <v>56782</v>
      </c>
      <c r="B16537" t="s">
        <v>56782</v>
      </c>
      <c r="C16537" t="s">
        <v>56783</v>
      </c>
      <c r="D16537" t="s">
        <v>56781</v>
      </c>
    </row>
    <row r="16538" spans="1:4">
      <c r="A16538" t="s">
        <v>56785</v>
      </c>
      <c r="B16538" t="s">
        <v>56785</v>
      </c>
      <c r="C16538" t="s">
        <v>56786</v>
      </c>
      <c r="D16538" t="s">
        <v>56784</v>
      </c>
    </row>
    <row r="16539" spans="1:4">
      <c r="A16539" t="s">
        <v>56788</v>
      </c>
      <c r="B16539" t="s">
        <v>56788</v>
      </c>
      <c r="C16539" t="s">
        <v>56789</v>
      </c>
      <c r="D16539" t="s">
        <v>56787</v>
      </c>
    </row>
    <row r="16540" spans="1:4">
      <c r="A16540" t="s">
        <v>56791</v>
      </c>
      <c r="B16540" t="s">
        <v>56792</v>
      </c>
      <c r="C16540" t="s">
        <v>56793</v>
      </c>
      <c r="D16540" t="s">
        <v>56790</v>
      </c>
    </row>
    <row r="16541" spans="1:4">
      <c r="A16541" t="s">
        <v>56795</v>
      </c>
      <c r="B16541" t="s">
        <v>56796</v>
      </c>
      <c r="C16541" t="s">
        <v>56797</v>
      </c>
      <c r="D16541" t="s">
        <v>56794</v>
      </c>
    </row>
    <row r="16542" spans="1:4">
      <c r="A16542" t="s">
        <v>56799</v>
      </c>
      <c r="B16542" t="s">
        <v>56799</v>
      </c>
      <c r="C16542" t="s">
        <v>56800</v>
      </c>
      <c r="D16542" t="s">
        <v>56798</v>
      </c>
    </row>
    <row r="16543" spans="1:4">
      <c r="A16543" t="s">
        <v>56802</v>
      </c>
      <c r="B16543" t="s">
        <v>56802</v>
      </c>
      <c r="C16543" t="s">
        <v>56803</v>
      </c>
      <c r="D16543" t="s">
        <v>56801</v>
      </c>
    </row>
    <row r="16544" spans="1:4">
      <c r="A16544" t="s">
        <v>56805</v>
      </c>
      <c r="B16544" t="s">
        <v>56805</v>
      </c>
      <c r="C16544" t="s">
        <v>56806</v>
      </c>
      <c r="D16544" t="s">
        <v>56804</v>
      </c>
    </row>
    <row r="16545" spans="1:4">
      <c r="A16545" t="s">
        <v>56808</v>
      </c>
      <c r="B16545" t="s">
        <v>56808</v>
      </c>
      <c r="C16545" t="s">
        <v>56809</v>
      </c>
      <c r="D16545" t="s">
        <v>56807</v>
      </c>
    </row>
    <row r="16546" spans="1:4">
      <c r="A16546" t="s">
        <v>56811</v>
      </c>
      <c r="B16546" t="s">
        <v>56811</v>
      </c>
      <c r="C16546" t="s">
        <v>56812</v>
      </c>
      <c r="D16546" t="s">
        <v>56810</v>
      </c>
    </row>
    <row r="16547" spans="1:4">
      <c r="A16547" t="s">
        <v>56814</v>
      </c>
      <c r="B16547" t="s">
        <v>56814</v>
      </c>
      <c r="C16547" t="s">
        <v>56815</v>
      </c>
      <c r="D16547" t="s">
        <v>56813</v>
      </c>
    </row>
    <row r="16548" spans="1:4">
      <c r="A16548" t="s">
        <v>56817</v>
      </c>
      <c r="B16548" t="s">
        <v>56817</v>
      </c>
      <c r="C16548" t="s">
        <v>62435</v>
      </c>
      <c r="D16548" t="s">
        <v>56816</v>
      </c>
    </row>
    <row r="16549" spans="1:4">
      <c r="A16549" t="s">
        <v>56819</v>
      </c>
      <c r="B16549" t="s">
        <v>56819</v>
      </c>
      <c r="C16549" t="s">
        <v>56820</v>
      </c>
      <c r="D16549" t="s">
        <v>56818</v>
      </c>
    </row>
    <row r="16550" spans="1:4">
      <c r="A16550" t="s">
        <v>56822</v>
      </c>
      <c r="B16550" t="s">
        <v>56822</v>
      </c>
      <c r="C16550" t="s">
        <v>56823</v>
      </c>
      <c r="D16550" t="s">
        <v>56821</v>
      </c>
    </row>
    <row r="16551" spans="1:4">
      <c r="A16551" t="s">
        <v>56825</v>
      </c>
      <c r="B16551" t="s">
        <v>56825</v>
      </c>
      <c r="C16551" t="s">
        <v>56826</v>
      </c>
      <c r="D16551" t="s">
        <v>56824</v>
      </c>
    </row>
    <row r="16552" spans="1:4">
      <c r="A16552" t="s">
        <v>56828</v>
      </c>
      <c r="B16552" t="s">
        <v>56828</v>
      </c>
      <c r="C16552" t="s">
        <v>62436</v>
      </c>
      <c r="D16552" t="s">
        <v>56827</v>
      </c>
    </row>
    <row r="16553" spans="1:4">
      <c r="A16553" t="s">
        <v>56830</v>
      </c>
      <c r="B16553" t="s">
        <v>56830</v>
      </c>
      <c r="C16553" t="s">
        <v>56831</v>
      </c>
      <c r="D16553" t="s">
        <v>56829</v>
      </c>
    </row>
    <row r="16554" spans="1:4">
      <c r="A16554" t="s">
        <v>56833</v>
      </c>
      <c r="B16554" t="s">
        <v>56833</v>
      </c>
      <c r="C16554" t="s">
        <v>56834</v>
      </c>
      <c r="D16554" t="s">
        <v>56832</v>
      </c>
    </row>
    <row r="16555" spans="1:4">
      <c r="A16555" t="s">
        <v>56836</v>
      </c>
      <c r="B16555" t="s">
        <v>56836</v>
      </c>
      <c r="C16555" t="s">
        <v>56837</v>
      </c>
      <c r="D16555" t="s">
        <v>56835</v>
      </c>
    </row>
    <row r="16556" spans="1:4">
      <c r="A16556" t="s">
        <v>56839</v>
      </c>
      <c r="B16556" t="s">
        <v>56839</v>
      </c>
      <c r="C16556" t="s">
        <v>56840</v>
      </c>
      <c r="D16556" t="s">
        <v>56838</v>
      </c>
    </row>
    <row r="16557" spans="1:4">
      <c r="A16557" t="s">
        <v>56842</v>
      </c>
      <c r="B16557" t="s">
        <v>56842</v>
      </c>
      <c r="C16557" t="s">
        <v>56843</v>
      </c>
      <c r="D16557" t="s">
        <v>56841</v>
      </c>
    </row>
    <row r="16558" spans="1:4">
      <c r="A16558" t="s">
        <v>56845</v>
      </c>
      <c r="B16558" t="s">
        <v>56845</v>
      </c>
      <c r="C16558" t="s">
        <v>56846</v>
      </c>
      <c r="D16558" t="s">
        <v>56844</v>
      </c>
    </row>
    <row r="16559" spans="1:4">
      <c r="A16559" t="s">
        <v>62437</v>
      </c>
      <c r="B16559" t="s">
        <v>62437</v>
      </c>
      <c r="C16559" t="s">
        <v>56848</v>
      </c>
      <c r="D16559" t="s">
        <v>56847</v>
      </c>
    </row>
    <row r="16560" spans="1:4">
      <c r="A16560" t="s">
        <v>56850</v>
      </c>
      <c r="B16560" t="s">
        <v>56850</v>
      </c>
      <c r="C16560" t="s">
        <v>56851</v>
      </c>
      <c r="D16560" t="s">
        <v>56849</v>
      </c>
    </row>
    <row r="16561" spans="1:4">
      <c r="A16561" t="s">
        <v>56853</v>
      </c>
      <c r="B16561" t="s">
        <v>56853</v>
      </c>
      <c r="C16561" t="s">
        <v>56854</v>
      </c>
      <c r="D16561" t="s">
        <v>56852</v>
      </c>
    </row>
    <row r="16562" spans="1:4">
      <c r="A16562" t="s">
        <v>56856</v>
      </c>
      <c r="B16562" t="s">
        <v>56856</v>
      </c>
      <c r="C16562" t="s">
        <v>56857</v>
      </c>
      <c r="D16562" t="s">
        <v>56855</v>
      </c>
    </row>
    <row r="16563" spans="1:4">
      <c r="A16563" t="s">
        <v>56859</v>
      </c>
      <c r="B16563" t="s">
        <v>56860</v>
      </c>
      <c r="C16563" t="s">
        <v>56861</v>
      </c>
      <c r="D16563" t="s">
        <v>56858</v>
      </c>
    </row>
    <row r="16564" spans="1:4">
      <c r="A16564" t="s">
        <v>56863</v>
      </c>
      <c r="B16564" t="s">
        <v>56864</v>
      </c>
      <c r="C16564" t="s">
        <v>56865</v>
      </c>
      <c r="D16564" t="s">
        <v>56862</v>
      </c>
    </row>
    <row r="16565" spans="1:4">
      <c r="A16565" t="s">
        <v>56867</v>
      </c>
      <c r="B16565" t="s">
        <v>56867</v>
      </c>
      <c r="C16565" t="s">
        <v>56868</v>
      </c>
      <c r="D16565" t="s">
        <v>56866</v>
      </c>
    </row>
    <row r="16566" spans="1:4">
      <c r="A16566" t="s">
        <v>56870</v>
      </c>
      <c r="B16566" t="s">
        <v>56870</v>
      </c>
      <c r="C16566" t="s">
        <v>56871</v>
      </c>
      <c r="D16566" t="s">
        <v>56869</v>
      </c>
    </row>
    <row r="16567" spans="1:4">
      <c r="A16567" t="s">
        <v>56873</v>
      </c>
      <c r="B16567" t="s">
        <v>56873</v>
      </c>
      <c r="C16567" t="s">
        <v>56874</v>
      </c>
      <c r="D16567" t="s">
        <v>56872</v>
      </c>
    </row>
    <row r="16568" spans="1:4">
      <c r="A16568" t="s">
        <v>56876</v>
      </c>
      <c r="B16568" t="s">
        <v>56877</v>
      </c>
      <c r="C16568" t="s">
        <v>56878</v>
      </c>
      <c r="D16568" t="s">
        <v>56875</v>
      </c>
    </row>
    <row r="16569" spans="1:4">
      <c r="A16569" t="s">
        <v>56880</v>
      </c>
      <c r="B16569" t="s">
        <v>56880</v>
      </c>
      <c r="C16569" t="s">
        <v>56881</v>
      </c>
      <c r="D16569" t="s">
        <v>56879</v>
      </c>
    </row>
    <row r="16570" spans="1:4">
      <c r="A16570" t="s">
        <v>56883</v>
      </c>
      <c r="B16570" t="s">
        <v>56883</v>
      </c>
      <c r="C16570" t="s">
        <v>56884</v>
      </c>
      <c r="D16570" t="s">
        <v>56882</v>
      </c>
    </row>
    <row r="16571" spans="1:4">
      <c r="A16571" t="s">
        <v>56886</v>
      </c>
      <c r="B16571" t="s">
        <v>56886</v>
      </c>
      <c r="C16571" t="s">
        <v>56887</v>
      </c>
      <c r="D16571" t="s">
        <v>56885</v>
      </c>
    </row>
    <row r="16572" spans="1:4">
      <c r="A16572" t="s">
        <v>56889</v>
      </c>
      <c r="B16572" t="s">
        <v>56890</v>
      </c>
      <c r="C16572" t="s">
        <v>56891</v>
      </c>
      <c r="D16572" t="s">
        <v>56888</v>
      </c>
    </row>
    <row r="16573" spans="1:4">
      <c r="A16573" t="s">
        <v>56893</v>
      </c>
      <c r="B16573" t="s">
        <v>56894</v>
      </c>
      <c r="C16573" t="s">
        <v>56895</v>
      </c>
      <c r="D16573" t="s">
        <v>56892</v>
      </c>
    </row>
    <row r="16574" spans="1:4">
      <c r="A16574" t="s">
        <v>56897</v>
      </c>
      <c r="B16574" t="s">
        <v>56897</v>
      </c>
      <c r="C16574" t="s">
        <v>56898</v>
      </c>
      <c r="D16574" t="s">
        <v>56896</v>
      </c>
    </row>
    <row r="16575" spans="1:4">
      <c r="A16575" t="s">
        <v>56900</v>
      </c>
      <c r="B16575" t="s">
        <v>56900</v>
      </c>
      <c r="C16575" t="s">
        <v>56901</v>
      </c>
      <c r="D16575" t="s">
        <v>56899</v>
      </c>
    </row>
    <row r="16576" spans="1:4">
      <c r="A16576" t="s">
        <v>56903</v>
      </c>
      <c r="B16576" t="s">
        <v>56904</v>
      </c>
      <c r="C16576" t="s">
        <v>56905</v>
      </c>
      <c r="D16576" t="s">
        <v>56902</v>
      </c>
    </row>
    <row r="16577" spans="1:4">
      <c r="A16577" t="s">
        <v>56907</v>
      </c>
      <c r="B16577" t="s">
        <v>56908</v>
      </c>
      <c r="C16577" t="s">
        <v>56909</v>
      </c>
      <c r="D16577" t="s">
        <v>56906</v>
      </c>
    </row>
    <row r="16578" spans="1:4">
      <c r="A16578" t="s">
        <v>56911</v>
      </c>
      <c r="B16578" t="s">
        <v>56912</v>
      </c>
      <c r="C16578" t="s">
        <v>56913</v>
      </c>
      <c r="D16578" t="s">
        <v>56910</v>
      </c>
    </row>
    <row r="16579" spans="1:4">
      <c r="A16579" t="s">
        <v>56915</v>
      </c>
      <c r="B16579" t="s">
        <v>56916</v>
      </c>
      <c r="C16579" t="s">
        <v>56917</v>
      </c>
      <c r="D16579" t="s">
        <v>56914</v>
      </c>
    </row>
    <row r="16580" spans="1:4">
      <c r="A16580" t="s">
        <v>56919</v>
      </c>
      <c r="B16580" t="s">
        <v>56920</v>
      </c>
      <c r="C16580" t="s">
        <v>56921</v>
      </c>
      <c r="D16580" t="s">
        <v>56918</v>
      </c>
    </row>
    <row r="16581" spans="1:4">
      <c r="A16581" t="s">
        <v>56923</v>
      </c>
      <c r="B16581" t="s">
        <v>56923</v>
      </c>
      <c r="C16581" t="s">
        <v>56924</v>
      </c>
      <c r="D16581" t="s">
        <v>56922</v>
      </c>
    </row>
    <row r="16582" spans="1:4">
      <c r="A16582" t="s">
        <v>56926</v>
      </c>
      <c r="B16582" t="s">
        <v>56927</v>
      </c>
      <c r="C16582" t="s">
        <v>56928</v>
      </c>
      <c r="D16582" t="s">
        <v>56925</v>
      </c>
    </row>
    <row r="16583" spans="1:4">
      <c r="A16583" t="s">
        <v>62438</v>
      </c>
      <c r="B16583" t="s">
        <v>56930</v>
      </c>
      <c r="C16583" t="s">
        <v>56931</v>
      </c>
      <c r="D16583" t="s">
        <v>56929</v>
      </c>
    </row>
    <row r="16584" spans="1:4">
      <c r="A16584" t="s">
        <v>56933</v>
      </c>
      <c r="B16584" t="s">
        <v>56934</v>
      </c>
      <c r="C16584" t="s">
        <v>56935</v>
      </c>
      <c r="D16584" t="s">
        <v>56932</v>
      </c>
    </row>
    <row r="16585" spans="1:4">
      <c r="A16585" t="s">
        <v>56937</v>
      </c>
      <c r="B16585" t="s">
        <v>56937</v>
      </c>
      <c r="C16585" t="s">
        <v>56938</v>
      </c>
      <c r="D16585" t="s">
        <v>56936</v>
      </c>
    </row>
    <row r="16586" spans="1:4">
      <c r="A16586" t="s">
        <v>56940</v>
      </c>
      <c r="B16586" t="s">
        <v>56941</v>
      </c>
      <c r="C16586" t="s">
        <v>56942</v>
      </c>
      <c r="D16586" t="s">
        <v>56939</v>
      </c>
    </row>
    <row r="16587" spans="1:4">
      <c r="A16587" t="s">
        <v>56944</v>
      </c>
      <c r="B16587" t="s">
        <v>56945</v>
      </c>
      <c r="C16587" t="s">
        <v>56946</v>
      </c>
      <c r="D16587" t="s">
        <v>56943</v>
      </c>
    </row>
    <row r="16588" spans="1:4">
      <c r="A16588" t="s">
        <v>62439</v>
      </c>
      <c r="B16588" t="s">
        <v>56948</v>
      </c>
      <c r="C16588" t="s">
        <v>56949</v>
      </c>
      <c r="D16588" t="s">
        <v>56947</v>
      </c>
    </row>
    <row r="16589" spans="1:4">
      <c r="A16589" t="s">
        <v>62440</v>
      </c>
      <c r="B16589" t="s">
        <v>56951</v>
      </c>
      <c r="C16589" t="s">
        <v>56952</v>
      </c>
      <c r="D16589" t="s">
        <v>56950</v>
      </c>
    </row>
    <row r="16590" spans="1:4">
      <c r="A16590" t="s">
        <v>62441</v>
      </c>
      <c r="B16590" t="s">
        <v>56954</v>
      </c>
      <c r="C16590" t="s">
        <v>56955</v>
      </c>
      <c r="D16590" t="s">
        <v>56953</v>
      </c>
    </row>
    <row r="16591" spans="1:4">
      <c r="A16591" t="s">
        <v>62442</v>
      </c>
      <c r="B16591" t="s">
        <v>56957</v>
      </c>
      <c r="C16591" t="s">
        <v>56958</v>
      </c>
      <c r="D16591" t="s">
        <v>56956</v>
      </c>
    </row>
    <row r="16592" spans="1:4">
      <c r="A16592" t="s">
        <v>62443</v>
      </c>
      <c r="B16592" t="s">
        <v>56960</v>
      </c>
      <c r="C16592" t="s">
        <v>56961</v>
      </c>
      <c r="D16592" t="s">
        <v>56959</v>
      </c>
    </row>
    <row r="16593" spans="1:4">
      <c r="A16593" t="s">
        <v>62444</v>
      </c>
      <c r="B16593" t="s">
        <v>56963</v>
      </c>
      <c r="C16593" t="s">
        <v>56964</v>
      </c>
      <c r="D16593" t="s">
        <v>56962</v>
      </c>
    </row>
    <row r="16594" spans="1:4">
      <c r="A16594" t="s">
        <v>56966</v>
      </c>
      <c r="B16594" t="s">
        <v>56966</v>
      </c>
      <c r="C16594" t="s">
        <v>56967</v>
      </c>
      <c r="D16594" t="s">
        <v>56965</v>
      </c>
    </row>
    <row r="16595" spans="1:4">
      <c r="A16595" t="s">
        <v>62445</v>
      </c>
      <c r="B16595" t="s">
        <v>62446</v>
      </c>
      <c r="C16595" t="s">
        <v>56969</v>
      </c>
      <c r="D16595" t="s">
        <v>56968</v>
      </c>
    </row>
    <row r="16596" spans="1:4">
      <c r="A16596" t="s">
        <v>62447</v>
      </c>
      <c r="B16596" t="s">
        <v>56971</v>
      </c>
      <c r="C16596" t="s">
        <v>56972</v>
      </c>
      <c r="D16596" t="s">
        <v>56970</v>
      </c>
    </row>
    <row r="16597" spans="1:4">
      <c r="A16597" t="s">
        <v>56974</v>
      </c>
      <c r="B16597" t="s">
        <v>56975</v>
      </c>
      <c r="C16597" t="s">
        <v>56976</v>
      </c>
      <c r="D16597" t="s">
        <v>56973</v>
      </c>
    </row>
    <row r="16598" spans="1:4">
      <c r="A16598" t="s">
        <v>56978</v>
      </c>
      <c r="B16598" t="s">
        <v>56978</v>
      </c>
      <c r="C16598" t="s">
        <v>56979</v>
      </c>
      <c r="D16598" t="s">
        <v>56977</v>
      </c>
    </row>
    <row r="16599" spans="1:4">
      <c r="A16599" t="s">
        <v>56981</v>
      </c>
      <c r="B16599" t="s">
        <v>56981</v>
      </c>
      <c r="C16599" t="s">
        <v>56982</v>
      </c>
      <c r="D16599" t="s">
        <v>56980</v>
      </c>
    </row>
    <row r="16600" spans="1:4">
      <c r="A16600" t="s">
        <v>56984</v>
      </c>
      <c r="B16600" t="s">
        <v>56984</v>
      </c>
      <c r="C16600" t="s">
        <v>56985</v>
      </c>
      <c r="D16600" t="s">
        <v>56983</v>
      </c>
    </row>
    <row r="16601" spans="1:4">
      <c r="A16601" t="s">
        <v>56987</v>
      </c>
      <c r="B16601" t="s">
        <v>56987</v>
      </c>
      <c r="C16601" t="s">
        <v>56988</v>
      </c>
      <c r="D16601" t="s">
        <v>56986</v>
      </c>
    </row>
    <row r="16602" spans="1:4">
      <c r="A16602" t="s">
        <v>56990</v>
      </c>
      <c r="B16602" t="s">
        <v>56991</v>
      </c>
      <c r="C16602" t="s">
        <v>56992</v>
      </c>
      <c r="D16602" t="s">
        <v>56989</v>
      </c>
    </row>
    <row r="16603" spans="1:4">
      <c r="A16603" t="s">
        <v>62448</v>
      </c>
      <c r="B16603" t="s">
        <v>62448</v>
      </c>
      <c r="C16603" t="s">
        <v>56994</v>
      </c>
      <c r="D16603" t="s">
        <v>56993</v>
      </c>
    </row>
    <row r="16604" spans="1:4">
      <c r="A16604" t="s">
        <v>56996</v>
      </c>
      <c r="B16604" t="s">
        <v>56997</v>
      </c>
      <c r="C16604" t="s">
        <v>56998</v>
      </c>
      <c r="D16604" t="s">
        <v>56995</v>
      </c>
    </row>
    <row r="16605" spans="1:4">
      <c r="A16605" t="s">
        <v>62449</v>
      </c>
      <c r="B16605" t="s">
        <v>57000</v>
      </c>
      <c r="C16605" t="s">
        <v>57001</v>
      </c>
      <c r="D16605" t="s">
        <v>56999</v>
      </c>
    </row>
    <row r="16606" spans="1:4">
      <c r="A16606" t="s">
        <v>57003</v>
      </c>
      <c r="B16606" t="s">
        <v>57003</v>
      </c>
      <c r="C16606" t="s">
        <v>57004</v>
      </c>
      <c r="D16606" t="s">
        <v>57002</v>
      </c>
    </row>
    <row r="16607" spans="1:4">
      <c r="A16607" t="s">
        <v>57006</v>
      </c>
      <c r="B16607" t="s">
        <v>57007</v>
      </c>
      <c r="C16607" t="s">
        <v>57008</v>
      </c>
      <c r="D16607" t="s">
        <v>57005</v>
      </c>
    </row>
    <row r="16608" spans="1:4">
      <c r="A16608" t="s">
        <v>62450</v>
      </c>
      <c r="B16608" t="s">
        <v>57010</v>
      </c>
      <c r="C16608" t="s">
        <v>57011</v>
      </c>
      <c r="D16608" t="s">
        <v>57009</v>
      </c>
    </row>
    <row r="16609" spans="1:4">
      <c r="A16609" t="s">
        <v>57013</v>
      </c>
      <c r="B16609" t="s">
        <v>57014</v>
      </c>
      <c r="C16609" t="s">
        <v>57015</v>
      </c>
      <c r="D16609" t="s">
        <v>57012</v>
      </c>
    </row>
    <row r="16610" spans="1:4">
      <c r="A16610" t="s">
        <v>62451</v>
      </c>
      <c r="B16610" t="s">
        <v>62452</v>
      </c>
      <c r="C16610" t="s">
        <v>57017</v>
      </c>
      <c r="D16610" t="s">
        <v>57016</v>
      </c>
    </row>
    <row r="16611" spans="1:4">
      <c r="A16611" t="s">
        <v>57019</v>
      </c>
      <c r="B16611" t="s">
        <v>57020</v>
      </c>
      <c r="C16611" t="s">
        <v>57021</v>
      </c>
      <c r="D16611" t="s">
        <v>57018</v>
      </c>
    </row>
    <row r="16612" spans="1:4">
      <c r="A16612" t="s">
        <v>57023</v>
      </c>
      <c r="B16612" t="s">
        <v>57024</v>
      </c>
      <c r="C16612" t="s">
        <v>57025</v>
      </c>
      <c r="D16612" t="s">
        <v>57022</v>
      </c>
    </row>
    <row r="16613" spans="1:4">
      <c r="A16613" t="s">
        <v>57027</v>
      </c>
      <c r="B16613" t="s">
        <v>57027</v>
      </c>
      <c r="C16613" t="s">
        <v>57028</v>
      </c>
      <c r="D16613" t="s">
        <v>57026</v>
      </c>
    </row>
    <row r="16614" spans="1:4">
      <c r="A16614" t="s">
        <v>57030</v>
      </c>
      <c r="B16614" t="s">
        <v>57031</v>
      </c>
      <c r="C16614" t="s">
        <v>57032</v>
      </c>
      <c r="D16614" t="s">
        <v>57029</v>
      </c>
    </row>
    <row r="16615" spans="1:4">
      <c r="A16615" t="s">
        <v>57034</v>
      </c>
      <c r="B16615" t="s">
        <v>57034</v>
      </c>
      <c r="C16615" t="s">
        <v>57035</v>
      </c>
      <c r="D16615" t="s">
        <v>57033</v>
      </c>
    </row>
    <row r="16616" spans="1:4">
      <c r="A16616" t="s">
        <v>57037</v>
      </c>
      <c r="B16616" t="s">
        <v>57037</v>
      </c>
      <c r="C16616" t="s">
        <v>57038</v>
      </c>
      <c r="D16616" t="s">
        <v>57036</v>
      </c>
    </row>
    <row r="16617" spans="1:4">
      <c r="A16617" t="s">
        <v>57040</v>
      </c>
      <c r="B16617" t="s">
        <v>57040</v>
      </c>
      <c r="C16617" t="s">
        <v>57041</v>
      </c>
      <c r="D16617" t="s">
        <v>57039</v>
      </c>
    </row>
    <row r="16618" spans="1:4">
      <c r="A16618" t="s">
        <v>57043</v>
      </c>
      <c r="B16618" t="s">
        <v>57044</v>
      </c>
      <c r="C16618" t="s">
        <v>57045</v>
      </c>
      <c r="D16618" t="s">
        <v>57042</v>
      </c>
    </row>
    <row r="16619" spans="1:4">
      <c r="A16619" t="s">
        <v>57047</v>
      </c>
      <c r="B16619" t="s">
        <v>57048</v>
      </c>
      <c r="C16619" t="s">
        <v>57049</v>
      </c>
      <c r="D16619" t="s">
        <v>57046</v>
      </c>
    </row>
    <row r="16620" spans="1:4">
      <c r="A16620" t="s">
        <v>57051</v>
      </c>
      <c r="B16620" t="s">
        <v>57051</v>
      </c>
      <c r="C16620" t="s">
        <v>57052</v>
      </c>
      <c r="D16620" t="s">
        <v>57050</v>
      </c>
    </row>
    <row r="16621" spans="1:4">
      <c r="A16621" t="s">
        <v>57054</v>
      </c>
      <c r="B16621" t="s">
        <v>57055</v>
      </c>
      <c r="C16621" t="s">
        <v>57056</v>
      </c>
      <c r="D16621" t="s">
        <v>57053</v>
      </c>
    </row>
    <row r="16622" spans="1:4">
      <c r="A16622" t="s">
        <v>57058</v>
      </c>
      <c r="B16622" t="s">
        <v>57059</v>
      </c>
      <c r="C16622" t="s">
        <v>57060</v>
      </c>
      <c r="D16622" t="s">
        <v>57057</v>
      </c>
    </row>
    <row r="16623" spans="1:4">
      <c r="A16623" t="s">
        <v>57062</v>
      </c>
      <c r="B16623" t="s">
        <v>57062</v>
      </c>
      <c r="C16623" t="s">
        <v>57063</v>
      </c>
      <c r="D16623" t="s">
        <v>57061</v>
      </c>
    </row>
    <row r="16624" spans="1:4">
      <c r="A16624" t="s">
        <v>57065</v>
      </c>
      <c r="B16624" t="s">
        <v>57065</v>
      </c>
      <c r="C16624" t="s">
        <v>57066</v>
      </c>
      <c r="D16624" t="s">
        <v>57064</v>
      </c>
    </row>
    <row r="16625" spans="1:4">
      <c r="A16625" t="s">
        <v>57068</v>
      </c>
      <c r="B16625" t="s">
        <v>57068</v>
      </c>
      <c r="C16625" t="s">
        <v>62453</v>
      </c>
      <c r="D16625" t="s">
        <v>57067</v>
      </c>
    </row>
    <row r="16626" spans="1:4">
      <c r="A16626" t="s">
        <v>57070</v>
      </c>
      <c r="B16626" t="s">
        <v>57070</v>
      </c>
      <c r="C16626" t="s">
        <v>62454</v>
      </c>
      <c r="D16626" t="s">
        <v>57069</v>
      </c>
    </row>
    <row r="16627" spans="1:4">
      <c r="A16627" t="s">
        <v>57072</v>
      </c>
      <c r="B16627" t="s">
        <v>57072</v>
      </c>
      <c r="C16627" t="s">
        <v>62455</v>
      </c>
      <c r="D16627" t="s">
        <v>57071</v>
      </c>
    </row>
    <row r="16628" spans="1:4">
      <c r="A16628" t="s">
        <v>57074</v>
      </c>
      <c r="B16628" t="s">
        <v>57074</v>
      </c>
      <c r="C16628" t="s">
        <v>57075</v>
      </c>
      <c r="D16628" t="s">
        <v>57073</v>
      </c>
    </row>
    <row r="16629" spans="1:4">
      <c r="A16629" t="s">
        <v>57077</v>
      </c>
      <c r="B16629" t="s">
        <v>57077</v>
      </c>
      <c r="C16629" t="s">
        <v>57078</v>
      </c>
      <c r="D16629" t="s">
        <v>57076</v>
      </c>
    </row>
    <row r="16630" spans="1:4">
      <c r="A16630" t="s">
        <v>57080</v>
      </c>
      <c r="B16630" t="s">
        <v>57081</v>
      </c>
      <c r="C16630" t="s">
        <v>57082</v>
      </c>
      <c r="D16630" t="s">
        <v>57079</v>
      </c>
    </row>
    <row r="16631" spans="1:4">
      <c r="A16631" t="s">
        <v>57084</v>
      </c>
      <c r="B16631" t="s">
        <v>57085</v>
      </c>
      <c r="C16631" t="s">
        <v>57086</v>
      </c>
      <c r="D16631" t="s">
        <v>57083</v>
      </c>
    </row>
    <row r="16632" spans="1:4">
      <c r="A16632" t="s">
        <v>57088</v>
      </c>
      <c r="B16632" t="s">
        <v>57088</v>
      </c>
      <c r="C16632" t="s">
        <v>57089</v>
      </c>
      <c r="D16632" t="s">
        <v>57087</v>
      </c>
    </row>
    <row r="16633" spans="1:4">
      <c r="A16633" t="s">
        <v>57091</v>
      </c>
      <c r="B16633" t="s">
        <v>57091</v>
      </c>
      <c r="C16633" t="s">
        <v>57092</v>
      </c>
      <c r="D16633" t="s">
        <v>57090</v>
      </c>
    </row>
    <row r="16634" spans="1:4">
      <c r="A16634" t="s">
        <v>57094</v>
      </c>
      <c r="B16634" t="s">
        <v>57094</v>
      </c>
      <c r="C16634" t="s">
        <v>57095</v>
      </c>
      <c r="D16634" t="s">
        <v>57093</v>
      </c>
    </row>
    <row r="16635" spans="1:4">
      <c r="A16635" t="s">
        <v>57097</v>
      </c>
      <c r="B16635" t="s">
        <v>57097</v>
      </c>
      <c r="C16635" t="s">
        <v>57098</v>
      </c>
      <c r="D16635" t="s">
        <v>57096</v>
      </c>
    </row>
    <row r="16636" spans="1:4">
      <c r="A16636" t="s">
        <v>57100</v>
      </c>
      <c r="B16636" t="s">
        <v>57101</v>
      </c>
      <c r="C16636" t="s">
        <v>57102</v>
      </c>
      <c r="D16636" t="s">
        <v>57099</v>
      </c>
    </row>
    <row r="16637" spans="1:4">
      <c r="A16637" t="s">
        <v>57104</v>
      </c>
      <c r="B16637" t="s">
        <v>57105</v>
      </c>
      <c r="C16637" t="s">
        <v>57106</v>
      </c>
      <c r="D16637" t="s">
        <v>57103</v>
      </c>
    </row>
    <row r="16638" spans="1:4">
      <c r="A16638" t="s">
        <v>57108</v>
      </c>
      <c r="B16638" t="s">
        <v>57109</v>
      </c>
      <c r="C16638" t="s">
        <v>57110</v>
      </c>
      <c r="D16638" t="s">
        <v>57107</v>
      </c>
    </row>
    <row r="16639" spans="1:4">
      <c r="A16639" t="s">
        <v>57112</v>
      </c>
      <c r="B16639" t="s">
        <v>57112</v>
      </c>
      <c r="C16639" t="s">
        <v>57113</v>
      </c>
      <c r="D16639" t="s">
        <v>57111</v>
      </c>
    </row>
    <row r="16640" spans="1:4">
      <c r="A16640" t="s">
        <v>57115</v>
      </c>
      <c r="B16640" t="s">
        <v>57115</v>
      </c>
      <c r="C16640" t="s">
        <v>57116</v>
      </c>
      <c r="D16640" t="s">
        <v>57114</v>
      </c>
    </row>
    <row r="16641" spans="1:4">
      <c r="A16641" t="s">
        <v>57118</v>
      </c>
      <c r="B16641" t="s">
        <v>57119</v>
      </c>
      <c r="C16641" t="s">
        <v>57120</v>
      </c>
      <c r="D16641" t="s">
        <v>57117</v>
      </c>
    </row>
    <row r="16642" spans="1:4">
      <c r="A16642" t="s">
        <v>57122</v>
      </c>
      <c r="B16642" t="s">
        <v>57122</v>
      </c>
      <c r="C16642" t="s">
        <v>57123</v>
      </c>
      <c r="D16642" t="s">
        <v>57121</v>
      </c>
    </row>
    <row r="16643" spans="1:4">
      <c r="A16643" t="s">
        <v>57125</v>
      </c>
      <c r="B16643" t="s">
        <v>57126</v>
      </c>
      <c r="C16643" t="s">
        <v>57127</v>
      </c>
      <c r="D16643" t="s">
        <v>57124</v>
      </c>
    </row>
    <row r="16644" spans="1:4">
      <c r="A16644" t="s">
        <v>57129</v>
      </c>
      <c r="B16644" t="s">
        <v>57130</v>
      </c>
      <c r="C16644" t="s">
        <v>57131</v>
      </c>
      <c r="D16644" t="s">
        <v>57128</v>
      </c>
    </row>
    <row r="16645" spans="1:4">
      <c r="A16645" t="s">
        <v>57133</v>
      </c>
      <c r="B16645" t="s">
        <v>57134</v>
      </c>
      <c r="C16645" t="s">
        <v>57135</v>
      </c>
      <c r="D16645" t="s">
        <v>57132</v>
      </c>
    </row>
    <row r="16646" spans="1:4">
      <c r="A16646" t="s">
        <v>57137</v>
      </c>
      <c r="B16646" t="s">
        <v>57138</v>
      </c>
      <c r="C16646" t="s">
        <v>57139</v>
      </c>
      <c r="D16646" t="s">
        <v>57136</v>
      </c>
    </row>
    <row r="16647" spans="1:4">
      <c r="A16647" t="s">
        <v>57141</v>
      </c>
      <c r="B16647" t="s">
        <v>57141</v>
      </c>
      <c r="C16647" t="s">
        <v>57142</v>
      </c>
      <c r="D16647" t="s">
        <v>57140</v>
      </c>
    </row>
    <row r="16648" spans="1:4">
      <c r="A16648" t="s">
        <v>57144</v>
      </c>
      <c r="B16648" t="s">
        <v>57144</v>
      </c>
      <c r="C16648" t="s">
        <v>57145</v>
      </c>
      <c r="D16648" t="s">
        <v>57143</v>
      </c>
    </row>
    <row r="16649" spans="1:4">
      <c r="A16649" t="s">
        <v>57147</v>
      </c>
      <c r="B16649" t="s">
        <v>57148</v>
      </c>
      <c r="C16649" t="s">
        <v>57149</v>
      </c>
      <c r="D16649" t="s">
        <v>57146</v>
      </c>
    </row>
    <row r="16650" spans="1:4">
      <c r="A16650" t="s">
        <v>57151</v>
      </c>
      <c r="B16650" t="s">
        <v>57152</v>
      </c>
      <c r="C16650" t="s">
        <v>57153</v>
      </c>
      <c r="D16650" t="s">
        <v>57150</v>
      </c>
    </row>
    <row r="16651" spans="1:4">
      <c r="A16651" t="s">
        <v>57155</v>
      </c>
      <c r="B16651" t="s">
        <v>57156</v>
      </c>
      <c r="C16651" t="s">
        <v>57157</v>
      </c>
      <c r="D16651" t="s">
        <v>57154</v>
      </c>
    </row>
    <row r="16652" spans="1:4">
      <c r="A16652" t="s">
        <v>57159</v>
      </c>
      <c r="B16652" t="s">
        <v>57159</v>
      </c>
      <c r="C16652" t="s">
        <v>57160</v>
      </c>
      <c r="D16652" t="s">
        <v>57158</v>
      </c>
    </row>
    <row r="16653" spans="1:4">
      <c r="A16653" t="s">
        <v>57162</v>
      </c>
      <c r="B16653" t="s">
        <v>57163</v>
      </c>
      <c r="C16653" t="s">
        <v>57164</v>
      </c>
      <c r="D16653" t="s">
        <v>57161</v>
      </c>
    </row>
    <row r="16654" spans="1:4">
      <c r="A16654" t="s">
        <v>57166</v>
      </c>
      <c r="B16654" t="s">
        <v>57166</v>
      </c>
      <c r="C16654" t="s">
        <v>57167</v>
      </c>
      <c r="D16654" t="s">
        <v>57165</v>
      </c>
    </row>
    <row r="16655" spans="1:4">
      <c r="A16655" t="s">
        <v>57169</v>
      </c>
      <c r="B16655" t="s">
        <v>57170</v>
      </c>
      <c r="C16655" t="s">
        <v>57171</v>
      </c>
      <c r="D16655" t="s">
        <v>57168</v>
      </c>
    </row>
    <row r="16656" spans="1:4">
      <c r="A16656" t="s">
        <v>57173</v>
      </c>
      <c r="B16656" t="s">
        <v>57174</v>
      </c>
      <c r="C16656" t="s">
        <v>57175</v>
      </c>
      <c r="D16656" t="s">
        <v>57172</v>
      </c>
    </row>
    <row r="16657" spans="1:4">
      <c r="A16657" t="s">
        <v>57177</v>
      </c>
      <c r="B16657" t="s">
        <v>57177</v>
      </c>
      <c r="C16657" t="s">
        <v>62456</v>
      </c>
      <c r="D16657" t="s">
        <v>57176</v>
      </c>
    </row>
    <row r="16658" spans="1:4">
      <c r="A16658" t="s">
        <v>57179</v>
      </c>
      <c r="B16658" t="s">
        <v>57180</v>
      </c>
      <c r="C16658" t="s">
        <v>57181</v>
      </c>
      <c r="D16658" t="s">
        <v>57178</v>
      </c>
    </row>
    <row r="16659" spans="1:4">
      <c r="A16659" t="s">
        <v>57183</v>
      </c>
      <c r="B16659" t="s">
        <v>57183</v>
      </c>
      <c r="C16659" t="s">
        <v>57184</v>
      </c>
      <c r="D16659" t="s">
        <v>57182</v>
      </c>
    </row>
    <row r="16660" spans="1:4">
      <c r="A16660" t="s">
        <v>57186</v>
      </c>
      <c r="B16660" t="s">
        <v>57186</v>
      </c>
      <c r="C16660" t="s">
        <v>62457</v>
      </c>
      <c r="D16660" t="s">
        <v>57185</v>
      </c>
    </row>
    <row r="16661" spans="1:4">
      <c r="A16661" t="s">
        <v>57188</v>
      </c>
      <c r="B16661" t="s">
        <v>57188</v>
      </c>
      <c r="C16661" t="s">
        <v>57189</v>
      </c>
      <c r="D16661" t="s">
        <v>57187</v>
      </c>
    </row>
    <row r="16662" spans="1:4">
      <c r="A16662" t="s">
        <v>57191</v>
      </c>
      <c r="B16662" t="s">
        <v>57191</v>
      </c>
      <c r="C16662" t="s">
        <v>57192</v>
      </c>
      <c r="D16662" t="s">
        <v>57190</v>
      </c>
    </row>
    <row r="16663" spans="1:4">
      <c r="A16663" t="s">
        <v>57194</v>
      </c>
      <c r="B16663" t="s">
        <v>57194</v>
      </c>
      <c r="C16663" t="s">
        <v>62458</v>
      </c>
      <c r="D16663" t="s">
        <v>57193</v>
      </c>
    </row>
    <row r="16664" spans="1:4">
      <c r="A16664" t="s">
        <v>57196</v>
      </c>
      <c r="B16664" t="s">
        <v>57196</v>
      </c>
      <c r="C16664" t="s">
        <v>57197</v>
      </c>
      <c r="D16664" t="s">
        <v>57195</v>
      </c>
    </row>
    <row r="16665" spans="1:4">
      <c r="A16665" t="s">
        <v>57199</v>
      </c>
      <c r="B16665" t="s">
        <v>57200</v>
      </c>
      <c r="C16665" t="s">
        <v>57201</v>
      </c>
      <c r="D16665" t="s">
        <v>57198</v>
      </c>
    </row>
    <row r="16666" spans="1:4">
      <c r="A16666" t="s">
        <v>57203</v>
      </c>
      <c r="B16666" t="s">
        <v>57203</v>
      </c>
      <c r="C16666" t="s">
        <v>57204</v>
      </c>
      <c r="D16666" t="s">
        <v>57202</v>
      </c>
    </row>
    <row r="16667" spans="1:4">
      <c r="A16667" t="s">
        <v>57206</v>
      </c>
      <c r="B16667" t="s">
        <v>57206</v>
      </c>
      <c r="C16667" t="s">
        <v>57207</v>
      </c>
      <c r="D16667" t="s">
        <v>57205</v>
      </c>
    </row>
    <row r="16668" spans="1:4">
      <c r="A16668" t="s">
        <v>57209</v>
      </c>
      <c r="B16668" t="s">
        <v>57209</v>
      </c>
      <c r="C16668" t="s">
        <v>57210</v>
      </c>
      <c r="D16668" t="s">
        <v>57208</v>
      </c>
    </row>
    <row r="16669" spans="1:4">
      <c r="A16669" t="s">
        <v>57212</v>
      </c>
      <c r="B16669" t="s">
        <v>57213</v>
      </c>
      <c r="C16669" t="s">
        <v>57214</v>
      </c>
      <c r="D16669" t="s">
        <v>57211</v>
      </c>
    </row>
    <row r="16670" spans="1:4">
      <c r="A16670" t="s">
        <v>57216</v>
      </c>
      <c r="B16670" t="s">
        <v>57216</v>
      </c>
      <c r="C16670" t="s">
        <v>57217</v>
      </c>
      <c r="D16670" t="s">
        <v>57215</v>
      </c>
    </row>
    <row r="16671" spans="1:4">
      <c r="A16671" t="s">
        <v>57219</v>
      </c>
      <c r="B16671" t="s">
        <v>57220</v>
      </c>
      <c r="C16671" t="s">
        <v>57221</v>
      </c>
      <c r="D16671" t="s">
        <v>57218</v>
      </c>
    </row>
    <row r="16672" spans="1:4">
      <c r="A16672" t="s">
        <v>57223</v>
      </c>
      <c r="B16672" t="s">
        <v>57224</v>
      </c>
      <c r="C16672" t="s">
        <v>57225</v>
      </c>
      <c r="D16672" t="s">
        <v>57222</v>
      </c>
    </row>
    <row r="16673" spans="1:4">
      <c r="A16673" t="s">
        <v>57227</v>
      </c>
      <c r="B16673" t="s">
        <v>57228</v>
      </c>
      <c r="C16673" t="s">
        <v>57229</v>
      </c>
      <c r="D16673" t="s">
        <v>57226</v>
      </c>
    </row>
    <row r="16674" spans="1:4">
      <c r="A16674" t="s">
        <v>57231</v>
      </c>
      <c r="B16674" t="s">
        <v>57231</v>
      </c>
      <c r="C16674" t="s">
        <v>62459</v>
      </c>
      <c r="D16674" t="s">
        <v>57230</v>
      </c>
    </row>
    <row r="16675" spans="1:4">
      <c r="A16675" t="s">
        <v>57233</v>
      </c>
      <c r="B16675" t="s">
        <v>57233</v>
      </c>
      <c r="C16675" t="s">
        <v>57234</v>
      </c>
      <c r="D16675" t="s">
        <v>57232</v>
      </c>
    </row>
    <row r="16676" spans="1:4">
      <c r="A16676" t="s">
        <v>57236</v>
      </c>
      <c r="B16676" t="s">
        <v>57237</v>
      </c>
      <c r="C16676" t="s">
        <v>57238</v>
      </c>
      <c r="D16676" t="s">
        <v>57235</v>
      </c>
    </row>
    <row r="16677" spans="1:4">
      <c r="A16677" t="s">
        <v>57240</v>
      </c>
      <c r="B16677" t="s">
        <v>57240</v>
      </c>
      <c r="C16677" t="s">
        <v>57241</v>
      </c>
      <c r="D16677" t="s">
        <v>57239</v>
      </c>
    </row>
    <row r="16678" spans="1:4">
      <c r="A16678" t="s">
        <v>57243</v>
      </c>
      <c r="B16678" t="s">
        <v>57243</v>
      </c>
      <c r="C16678" t="s">
        <v>57244</v>
      </c>
      <c r="D16678" t="s">
        <v>57242</v>
      </c>
    </row>
    <row r="16679" spans="1:4">
      <c r="A16679" t="s">
        <v>57246</v>
      </c>
      <c r="B16679" t="s">
        <v>57246</v>
      </c>
      <c r="C16679" t="s">
        <v>57247</v>
      </c>
      <c r="D16679" t="s">
        <v>57245</v>
      </c>
    </row>
    <row r="16680" spans="1:4">
      <c r="A16680" t="s">
        <v>57249</v>
      </c>
      <c r="B16680" t="s">
        <v>57250</v>
      </c>
      <c r="C16680" t="s">
        <v>57251</v>
      </c>
      <c r="D16680" t="s">
        <v>57248</v>
      </c>
    </row>
    <row r="16681" spans="1:4">
      <c r="A16681" t="s">
        <v>57253</v>
      </c>
      <c r="B16681" t="s">
        <v>57253</v>
      </c>
      <c r="C16681" t="s">
        <v>57254</v>
      </c>
      <c r="D16681" t="s">
        <v>57252</v>
      </c>
    </row>
    <row r="16682" spans="1:4">
      <c r="A16682" t="s">
        <v>57256</v>
      </c>
      <c r="B16682" t="s">
        <v>57256</v>
      </c>
      <c r="C16682" t="s">
        <v>57257</v>
      </c>
      <c r="D16682" t="s">
        <v>57255</v>
      </c>
    </row>
    <row r="16683" spans="1:4">
      <c r="A16683" t="s">
        <v>57259</v>
      </c>
      <c r="B16683" t="s">
        <v>57260</v>
      </c>
      <c r="C16683" t="s">
        <v>57261</v>
      </c>
      <c r="D16683" t="s">
        <v>57258</v>
      </c>
    </row>
    <row r="16684" spans="1:4">
      <c r="A16684" t="s">
        <v>57263</v>
      </c>
      <c r="B16684" t="s">
        <v>57263</v>
      </c>
      <c r="C16684" t="s">
        <v>57264</v>
      </c>
      <c r="D16684" t="s">
        <v>57262</v>
      </c>
    </row>
    <row r="16685" spans="1:4">
      <c r="A16685" t="s">
        <v>57266</v>
      </c>
      <c r="B16685" t="s">
        <v>57266</v>
      </c>
      <c r="C16685" t="s">
        <v>57267</v>
      </c>
      <c r="D16685" t="s">
        <v>57265</v>
      </c>
    </row>
    <row r="16686" spans="1:4">
      <c r="A16686" t="s">
        <v>57269</v>
      </c>
      <c r="B16686" t="s">
        <v>57270</v>
      </c>
      <c r="C16686" t="s">
        <v>57271</v>
      </c>
      <c r="D16686" t="s">
        <v>57268</v>
      </c>
    </row>
    <row r="16687" spans="1:4">
      <c r="A16687" t="s">
        <v>57273</v>
      </c>
      <c r="B16687" t="s">
        <v>57273</v>
      </c>
      <c r="C16687" t="s">
        <v>57274</v>
      </c>
      <c r="D16687" t="s">
        <v>57272</v>
      </c>
    </row>
    <row r="16688" spans="1:4">
      <c r="A16688" t="s">
        <v>57276</v>
      </c>
      <c r="B16688" t="s">
        <v>57277</v>
      </c>
      <c r="C16688" t="s">
        <v>57278</v>
      </c>
      <c r="D16688" t="s">
        <v>57275</v>
      </c>
    </row>
    <row r="16689" spans="1:4">
      <c r="A16689" t="s">
        <v>57280</v>
      </c>
      <c r="B16689" t="s">
        <v>57281</v>
      </c>
      <c r="C16689" t="s">
        <v>57282</v>
      </c>
      <c r="D16689" t="s">
        <v>57279</v>
      </c>
    </row>
    <row r="16690" spans="1:4">
      <c r="A16690" t="s">
        <v>62460</v>
      </c>
      <c r="B16690" t="s">
        <v>57284</v>
      </c>
      <c r="C16690" t="s">
        <v>57285</v>
      </c>
      <c r="D16690" t="s">
        <v>57283</v>
      </c>
    </row>
    <row r="16691" spans="1:4">
      <c r="A16691" t="s">
        <v>62461</v>
      </c>
      <c r="B16691" t="s">
        <v>62461</v>
      </c>
      <c r="C16691" t="s">
        <v>57287</v>
      </c>
      <c r="D16691" t="s">
        <v>57286</v>
      </c>
    </row>
    <row r="16692" spans="1:4">
      <c r="A16692" t="s">
        <v>57289</v>
      </c>
      <c r="B16692" t="s">
        <v>57289</v>
      </c>
      <c r="C16692" t="s">
        <v>57290</v>
      </c>
      <c r="D16692" t="s">
        <v>57288</v>
      </c>
    </row>
    <row r="16693" spans="1:4">
      <c r="A16693" t="s">
        <v>57292</v>
      </c>
      <c r="B16693" t="s">
        <v>57292</v>
      </c>
      <c r="C16693" t="s">
        <v>57293</v>
      </c>
      <c r="D16693" t="s">
        <v>57291</v>
      </c>
    </row>
    <row r="16694" spans="1:4">
      <c r="A16694" t="s">
        <v>57295</v>
      </c>
      <c r="B16694" t="s">
        <v>57295</v>
      </c>
      <c r="C16694" t="s">
        <v>57296</v>
      </c>
      <c r="D16694" t="s">
        <v>57294</v>
      </c>
    </row>
    <row r="16695" spans="1:4">
      <c r="A16695" t="s">
        <v>57298</v>
      </c>
      <c r="B16695" t="s">
        <v>57298</v>
      </c>
      <c r="C16695" t="s">
        <v>57299</v>
      </c>
      <c r="D16695" t="s">
        <v>57297</v>
      </c>
    </row>
    <row r="16696" spans="1:4">
      <c r="A16696" t="s">
        <v>57301</v>
      </c>
      <c r="B16696" t="s">
        <v>57301</v>
      </c>
      <c r="C16696" t="s">
        <v>57302</v>
      </c>
      <c r="D16696" t="s">
        <v>57300</v>
      </c>
    </row>
    <row r="16697" spans="1:4">
      <c r="A16697" t="s">
        <v>57304</v>
      </c>
      <c r="B16697" t="s">
        <v>57305</v>
      </c>
      <c r="C16697" t="s">
        <v>57306</v>
      </c>
      <c r="D16697" t="s">
        <v>57303</v>
      </c>
    </row>
    <row r="16698" spans="1:4">
      <c r="A16698" t="s">
        <v>62462</v>
      </c>
      <c r="B16698" t="s">
        <v>62463</v>
      </c>
      <c r="C16698" t="s">
        <v>57308</v>
      </c>
      <c r="D16698" t="s">
        <v>57307</v>
      </c>
    </row>
    <row r="16699" spans="1:4">
      <c r="A16699" t="s">
        <v>57310</v>
      </c>
      <c r="B16699" t="s">
        <v>57311</v>
      </c>
      <c r="C16699" t="s">
        <v>57312</v>
      </c>
      <c r="D16699" t="s">
        <v>57309</v>
      </c>
    </row>
    <row r="16700" spans="1:4">
      <c r="A16700" t="s">
        <v>57314</v>
      </c>
      <c r="B16700" t="s">
        <v>57314</v>
      </c>
      <c r="C16700" t="s">
        <v>57315</v>
      </c>
      <c r="D16700" t="s">
        <v>57313</v>
      </c>
    </row>
    <row r="16701" spans="1:4">
      <c r="A16701" t="s">
        <v>57317</v>
      </c>
      <c r="B16701" t="s">
        <v>57317</v>
      </c>
      <c r="C16701" t="s">
        <v>57318</v>
      </c>
      <c r="D16701" t="s">
        <v>57316</v>
      </c>
    </row>
    <row r="16702" spans="1:4">
      <c r="A16702" t="s">
        <v>57320</v>
      </c>
      <c r="B16702" t="s">
        <v>57320</v>
      </c>
      <c r="C16702" t="s">
        <v>57321</v>
      </c>
      <c r="D16702" t="s">
        <v>57319</v>
      </c>
    </row>
    <row r="16703" spans="1:4">
      <c r="A16703" t="s">
        <v>57323</v>
      </c>
      <c r="B16703" t="s">
        <v>57323</v>
      </c>
      <c r="C16703" t="s">
        <v>62464</v>
      </c>
      <c r="D16703" t="s">
        <v>57322</v>
      </c>
    </row>
    <row r="16704" spans="1:4">
      <c r="A16704" t="s">
        <v>57325</v>
      </c>
      <c r="B16704" t="s">
        <v>57326</v>
      </c>
      <c r="C16704" t="s">
        <v>57327</v>
      </c>
      <c r="D16704" t="s">
        <v>57324</v>
      </c>
    </row>
    <row r="16705" spans="1:4">
      <c r="A16705" t="s">
        <v>57329</v>
      </c>
      <c r="B16705" t="s">
        <v>57329</v>
      </c>
      <c r="C16705" t="s">
        <v>57330</v>
      </c>
      <c r="D16705" t="s">
        <v>57328</v>
      </c>
    </row>
    <row r="16706" spans="1:4">
      <c r="A16706" t="s">
        <v>57332</v>
      </c>
      <c r="B16706" t="s">
        <v>57333</v>
      </c>
      <c r="C16706" t="s">
        <v>57334</v>
      </c>
      <c r="D16706" t="s">
        <v>57331</v>
      </c>
    </row>
    <row r="16707" spans="1:4">
      <c r="A16707" t="s">
        <v>57336</v>
      </c>
      <c r="B16707" t="s">
        <v>57336</v>
      </c>
      <c r="C16707" t="s">
        <v>57337</v>
      </c>
      <c r="D16707" t="s">
        <v>57335</v>
      </c>
    </row>
    <row r="16708" spans="1:4">
      <c r="A16708" t="s">
        <v>57339</v>
      </c>
      <c r="B16708" t="s">
        <v>57340</v>
      </c>
      <c r="C16708" t="s">
        <v>57341</v>
      </c>
      <c r="D16708" t="s">
        <v>57338</v>
      </c>
    </row>
    <row r="16709" spans="1:4">
      <c r="A16709" t="s">
        <v>57343</v>
      </c>
      <c r="B16709" t="s">
        <v>57343</v>
      </c>
      <c r="C16709" t="s">
        <v>57344</v>
      </c>
      <c r="D16709" t="s">
        <v>57342</v>
      </c>
    </row>
    <row r="16710" spans="1:4">
      <c r="A16710" t="s">
        <v>57346</v>
      </c>
      <c r="B16710" t="s">
        <v>57346</v>
      </c>
      <c r="C16710" t="s">
        <v>57347</v>
      </c>
      <c r="D16710" t="s">
        <v>57345</v>
      </c>
    </row>
    <row r="16711" spans="1:4">
      <c r="A16711" t="s">
        <v>57349</v>
      </c>
      <c r="B16711" t="s">
        <v>57350</v>
      </c>
      <c r="C16711" t="s">
        <v>57351</v>
      </c>
      <c r="D16711" t="s">
        <v>57348</v>
      </c>
    </row>
    <row r="16712" spans="1:4">
      <c r="A16712" t="s">
        <v>57353</v>
      </c>
      <c r="B16712" t="s">
        <v>57354</v>
      </c>
      <c r="C16712" t="s">
        <v>57355</v>
      </c>
      <c r="D16712" t="s">
        <v>57352</v>
      </c>
    </row>
    <row r="16713" spans="1:4">
      <c r="A16713" t="s">
        <v>57357</v>
      </c>
      <c r="B16713" t="s">
        <v>57358</v>
      </c>
      <c r="C16713" t="s">
        <v>57359</v>
      </c>
      <c r="D16713" t="s">
        <v>57356</v>
      </c>
    </row>
    <row r="16714" spans="1:4">
      <c r="A16714" t="s">
        <v>57361</v>
      </c>
      <c r="B16714" t="s">
        <v>57361</v>
      </c>
      <c r="C16714" t="s">
        <v>57362</v>
      </c>
      <c r="D16714" t="s">
        <v>57360</v>
      </c>
    </row>
    <row r="16715" spans="1:4">
      <c r="A16715" t="s">
        <v>57364</v>
      </c>
      <c r="B16715" t="s">
        <v>57365</v>
      </c>
      <c r="C16715" t="s">
        <v>57366</v>
      </c>
      <c r="D16715" t="s">
        <v>57363</v>
      </c>
    </row>
    <row r="16716" spans="1:4">
      <c r="A16716" t="s">
        <v>57368</v>
      </c>
      <c r="B16716" t="s">
        <v>57369</v>
      </c>
      <c r="C16716" t="s">
        <v>57370</v>
      </c>
      <c r="D16716" t="s">
        <v>57367</v>
      </c>
    </row>
    <row r="16717" spans="1:4">
      <c r="A16717" t="s">
        <v>57372</v>
      </c>
      <c r="B16717" t="s">
        <v>57372</v>
      </c>
      <c r="C16717" t="s">
        <v>57373</v>
      </c>
      <c r="D16717" t="s">
        <v>57371</v>
      </c>
    </row>
    <row r="16718" spans="1:4">
      <c r="A16718" t="s">
        <v>57375</v>
      </c>
      <c r="B16718" t="s">
        <v>57376</v>
      </c>
      <c r="C16718" t="s">
        <v>57377</v>
      </c>
      <c r="D16718" t="s">
        <v>57374</v>
      </c>
    </row>
    <row r="16719" spans="1:4">
      <c r="A16719" t="s">
        <v>57379</v>
      </c>
      <c r="B16719" t="s">
        <v>57379</v>
      </c>
      <c r="C16719" t="s">
        <v>57380</v>
      </c>
      <c r="D16719" t="s">
        <v>57378</v>
      </c>
    </row>
    <row r="16720" spans="1:4">
      <c r="A16720" t="s">
        <v>57382</v>
      </c>
      <c r="B16720" t="s">
        <v>57383</v>
      </c>
      <c r="C16720" t="s">
        <v>57384</v>
      </c>
      <c r="D16720" t="s">
        <v>57381</v>
      </c>
    </row>
    <row r="16721" spans="1:4">
      <c r="A16721" t="s">
        <v>57386</v>
      </c>
      <c r="B16721" t="s">
        <v>57386</v>
      </c>
      <c r="C16721" t="s">
        <v>57387</v>
      </c>
      <c r="D16721" t="s">
        <v>57385</v>
      </c>
    </row>
    <row r="16722" spans="1:4">
      <c r="A16722" t="s">
        <v>57389</v>
      </c>
      <c r="B16722" t="s">
        <v>57390</v>
      </c>
      <c r="C16722" t="s">
        <v>57391</v>
      </c>
      <c r="D16722" t="s">
        <v>57388</v>
      </c>
    </row>
    <row r="16723" spans="1:4">
      <c r="A16723" t="s">
        <v>57393</v>
      </c>
      <c r="B16723" t="s">
        <v>57394</v>
      </c>
      <c r="C16723" t="s">
        <v>57395</v>
      </c>
      <c r="D16723" t="s">
        <v>57392</v>
      </c>
    </row>
    <row r="16724" spans="1:4">
      <c r="A16724" t="s">
        <v>57397</v>
      </c>
      <c r="B16724" t="s">
        <v>57397</v>
      </c>
      <c r="C16724" t="s">
        <v>57398</v>
      </c>
      <c r="D16724" t="s">
        <v>57396</v>
      </c>
    </row>
    <row r="16725" spans="1:4">
      <c r="A16725" t="s">
        <v>57400</v>
      </c>
      <c r="B16725" t="s">
        <v>57400</v>
      </c>
      <c r="C16725" t="s">
        <v>57401</v>
      </c>
      <c r="D16725" t="s">
        <v>57399</v>
      </c>
    </row>
    <row r="16726" spans="1:4">
      <c r="A16726" t="s">
        <v>57403</v>
      </c>
      <c r="B16726" t="s">
        <v>57403</v>
      </c>
      <c r="C16726" t="s">
        <v>57404</v>
      </c>
      <c r="D16726" t="s">
        <v>57402</v>
      </c>
    </row>
    <row r="16727" spans="1:4">
      <c r="A16727" t="s">
        <v>57406</v>
      </c>
      <c r="B16727" t="s">
        <v>57406</v>
      </c>
      <c r="C16727" t="s">
        <v>57407</v>
      </c>
      <c r="D16727" t="s">
        <v>57405</v>
      </c>
    </row>
    <row r="16728" spans="1:4">
      <c r="A16728" t="s">
        <v>57409</v>
      </c>
      <c r="B16728" t="s">
        <v>57409</v>
      </c>
      <c r="C16728" t="s">
        <v>57410</v>
      </c>
      <c r="D16728" t="s">
        <v>57408</v>
      </c>
    </row>
    <row r="16729" spans="1:4">
      <c r="A16729" t="s">
        <v>57412</v>
      </c>
      <c r="B16729" t="s">
        <v>57413</v>
      </c>
      <c r="C16729" t="s">
        <v>57414</v>
      </c>
      <c r="D16729" t="s">
        <v>57411</v>
      </c>
    </row>
    <row r="16730" spans="1:4">
      <c r="A16730" t="s">
        <v>62465</v>
      </c>
      <c r="B16730" t="s">
        <v>57416</v>
      </c>
      <c r="C16730" t="s">
        <v>57417</v>
      </c>
      <c r="D16730" t="s">
        <v>57415</v>
      </c>
    </row>
    <row r="16731" spans="1:4">
      <c r="A16731" t="s">
        <v>57419</v>
      </c>
      <c r="B16731" t="s">
        <v>57420</v>
      </c>
      <c r="C16731" t="s">
        <v>62466</v>
      </c>
      <c r="D16731" t="s">
        <v>57418</v>
      </c>
    </row>
    <row r="16732" spans="1:4">
      <c r="A16732" t="s">
        <v>57422</v>
      </c>
      <c r="B16732" t="s">
        <v>57422</v>
      </c>
      <c r="C16732" t="s">
        <v>57423</v>
      </c>
      <c r="D16732" t="s">
        <v>57421</v>
      </c>
    </row>
    <row r="16733" spans="1:4">
      <c r="A16733" t="s">
        <v>57425</v>
      </c>
      <c r="B16733" t="s">
        <v>57425</v>
      </c>
      <c r="C16733" t="s">
        <v>62467</v>
      </c>
      <c r="D16733" t="s">
        <v>57424</v>
      </c>
    </row>
    <row r="16734" spans="1:4">
      <c r="A16734" t="s">
        <v>57427</v>
      </c>
      <c r="B16734" t="s">
        <v>57427</v>
      </c>
      <c r="C16734" t="s">
        <v>57428</v>
      </c>
      <c r="D16734" t="s">
        <v>57426</v>
      </c>
    </row>
    <row r="16735" spans="1:4">
      <c r="A16735" t="s">
        <v>57430</v>
      </c>
      <c r="B16735" t="s">
        <v>57430</v>
      </c>
      <c r="C16735" t="s">
        <v>57431</v>
      </c>
      <c r="D16735" t="s">
        <v>57429</v>
      </c>
    </row>
    <row r="16736" spans="1:4">
      <c r="A16736" t="s">
        <v>57433</v>
      </c>
      <c r="B16736" t="s">
        <v>57434</v>
      </c>
      <c r="C16736" t="s">
        <v>57435</v>
      </c>
      <c r="D16736" t="s">
        <v>57432</v>
      </c>
    </row>
    <row r="16737" spans="1:4">
      <c r="A16737" t="s">
        <v>57437</v>
      </c>
      <c r="B16737" t="s">
        <v>57437</v>
      </c>
      <c r="C16737" t="s">
        <v>57438</v>
      </c>
      <c r="D16737" t="s">
        <v>57436</v>
      </c>
    </row>
    <row r="16738" spans="1:4">
      <c r="A16738" t="s">
        <v>57440</v>
      </c>
      <c r="B16738" t="s">
        <v>57441</v>
      </c>
      <c r="C16738" t="s">
        <v>57442</v>
      </c>
      <c r="D16738" t="s">
        <v>57439</v>
      </c>
    </row>
    <row r="16739" spans="1:4">
      <c r="A16739" t="s">
        <v>57444</v>
      </c>
      <c r="B16739" t="s">
        <v>57444</v>
      </c>
      <c r="C16739" t="s">
        <v>57445</v>
      </c>
      <c r="D16739" t="s">
        <v>57443</v>
      </c>
    </row>
    <row r="16740" spans="1:4">
      <c r="A16740" t="s">
        <v>62468</v>
      </c>
      <c r="B16740" t="s">
        <v>62468</v>
      </c>
      <c r="C16740" t="s">
        <v>57447</v>
      </c>
      <c r="D16740" t="s">
        <v>57446</v>
      </c>
    </row>
    <row r="16741" spans="1:4">
      <c r="A16741" t="s">
        <v>57449</v>
      </c>
      <c r="B16741" t="s">
        <v>57449</v>
      </c>
      <c r="C16741" t="s">
        <v>57450</v>
      </c>
      <c r="D16741" t="s">
        <v>57448</v>
      </c>
    </row>
    <row r="16742" spans="1:4">
      <c r="A16742" t="s">
        <v>57452</v>
      </c>
      <c r="B16742" t="s">
        <v>57453</v>
      </c>
      <c r="C16742" t="s">
        <v>57454</v>
      </c>
      <c r="D16742" t="s">
        <v>57451</v>
      </c>
    </row>
    <row r="16743" spans="1:4">
      <c r="A16743" t="s">
        <v>57456</v>
      </c>
      <c r="B16743" t="s">
        <v>57457</v>
      </c>
      <c r="C16743" t="s">
        <v>57458</v>
      </c>
      <c r="D16743" t="s">
        <v>57455</v>
      </c>
    </row>
    <row r="16744" spans="1:4">
      <c r="A16744" t="s">
        <v>57460</v>
      </c>
      <c r="B16744" t="s">
        <v>57460</v>
      </c>
      <c r="C16744" t="s">
        <v>57461</v>
      </c>
      <c r="D16744" t="s">
        <v>57459</v>
      </c>
    </row>
    <row r="16745" spans="1:4">
      <c r="A16745" t="s">
        <v>62469</v>
      </c>
      <c r="B16745" t="s">
        <v>57463</v>
      </c>
      <c r="C16745" t="s">
        <v>57464</v>
      </c>
      <c r="D16745" t="s">
        <v>57462</v>
      </c>
    </row>
    <row r="16746" spans="1:4">
      <c r="A16746" t="s">
        <v>57466</v>
      </c>
      <c r="B16746" t="s">
        <v>57466</v>
      </c>
      <c r="C16746" t="s">
        <v>57467</v>
      </c>
      <c r="D16746" t="s">
        <v>57465</v>
      </c>
    </row>
    <row r="16747" spans="1:4">
      <c r="A16747" t="s">
        <v>57469</v>
      </c>
      <c r="B16747" t="s">
        <v>57470</v>
      </c>
      <c r="C16747" t="s">
        <v>57471</v>
      </c>
      <c r="D16747" t="s">
        <v>57468</v>
      </c>
    </row>
    <row r="16748" spans="1:4">
      <c r="A16748" t="s">
        <v>57473</v>
      </c>
      <c r="B16748" t="s">
        <v>57473</v>
      </c>
      <c r="C16748" t="s">
        <v>57474</v>
      </c>
      <c r="D16748" t="s">
        <v>57472</v>
      </c>
    </row>
    <row r="16749" spans="1:4">
      <c r="A16749" t="s">
        <v>57476</v>
      </c>
      <c r="B16749" t="s">
        <v>57476</v>
      </c>
      <c r="C16749" t="s">
        <v>57477</v>
      </c>
      <c r="D16749" t="s">
        <v>57475</v>
      </c>
    </row>
    <row r="16750" spans="1:4">
      <c r="A16750" t="s">
        <v>57479</v>
      </c>
      <c r="B16750" t="s">
        <v>57479</v>
      </c>
      <c r="C16750" t="s">
        <v>57480</v>
      </c>
      <c r="D16750" t="s">
        <v>57478</v>
      </c>
    </row>
    <row r="16751" spans="1:4">
      <c r="A16751" t="s">
        <v>57482</v>
      </c>
      <c r="B16751" t="s">
        <v>57482</v>
      </c>
      <c r="C16751" t="s">
        <v>57483</v>
      </c>
      <c r="D16751" t="s">
        <v>57481</v>
      </c>
    </row>
    <row r="16752" spans="1:4">
      <c r="A16752" t="s">
        <v>57485</v>
      </c>
      <c r="B16752" t="s">
        <v>57485</v>
      </c>
      <c r="C16752" t="s">
        <v>57486</v>
      </c>
      <c r="D16752" t="s">
        <v>57484</v>
      </c>
    </row>
    <row r="16753" spans="1:4">
      <c r="A16753" t="s">
        <v>57488</v>
      </c>
      <c r="B16753" t="s">
        <v>57489</v>
      </c>
      <c r="C16753" t="s">
        <v>57490</v>
      </c>
      <c r="D16753" t="s">
        <v>57487</v>
      </c>
    </row>
    <row r="16754" spans="1:4">
      <c r="A16754" t="s">
        <v>57492</v>
      </c>
      <c r="B16754" t="s">
        <v>57493</v>
      </c>
      <c r="C16754" t="s">
        <v>57494</v>
      </c>
      <c r="D16754" t="s">
        <v>57491</v>
      </c>
    </row>
    <row r="16755" spans="1:4">
      <c r="A16755" t="s">
        <v>57496</v>
      </c>
      <c r="B16755" t="s">
        <v>57497</v>
      </c>
      <c r="C16755" t="s">
        <v>57498</v>
      </c>
      <c r="D16755" t="s">
        <v>57495</v>
      </c>
    </row>
    <row r="16756" spans="1:4">
      <c r="A16756" t="s">
        <v>57500</v>
      </c>
      <c r="B16756" t="s">
        <v>57500</v>
      </c>
      <c r="C16756" t="s">
        <v>57501</v>
      </c>
      <c r="D16756" t="s">
        <v>57499</v>
      </c>
    </row>
    <row r="16757" spans="1:4">
      <c r="A16757" t="s">
        <v>57503</v>
      </c>
      <c r="B16757" t="s">
        <v>57503</v>
      </c>
      <c r="C16757" t="s">
        <v>57504</v>
      </c>
      <c r="D16757" t="s">
        <v>57502</v>
      </c>
    </row>
    <row r="16758" spans="1:4">
      <c r="A16758" t="s">
        <v>57506</v>
      </c>
      <c r="B16758" t="s">
        <v>57506</v>
      </c>
      <c r="C16758" t="s">
        <v>57507</v>
      </c>
      <c r="D16758" t="s">
        <v>57505</v>
      </c>
    </row>
    <row r="16759" spans="1:4">
      <c r="A16759" t="s">
        <v>57509</v>
      </c>
      <c r="B16759" t="s">
        <v>57509</v>
      </c>
      <c r="C16759" t="s">
        <v>57510</v>
      </c>
      <c r="D16759" t="s">
        <v>57508</v>
      </c>
    </row>
    <row r="16760" spans="1:4">
      <c r="A16760" t="s">
        <v>57512</v>
      </c>
      <c r="B16760" t="s">
        <v>57513</v>
      </c>
      <c r="C16760" t="s">
        <v>57514</v>
      </c>
      <c r="D16760" t="s">
        <v>57511</v>
      </c>
    </row>
    <row r="16761" spans="1:4">
      <c r="A16761" t="s">
        <v>57516</v>
      </c>
      <c r="B16761" t="s">
        <v>57516</v>
      </c>
      <c r="C16761" t="s">
        <v>57517</v>
      </c>
      <c r="D16761" t="s">
        <v>57515</v>
      </c>
    </row>
    <row r="16762" spans="1:4">
      <c r="A16762" t="s">
        <v>57519</v>
      </c>
      <c r="B16762" t="s">
        <v>57519</v>
      </c>
      <c r="C16762" t="s">
        <v>57520</v>
      </c>
      <c r="D16762" t="s">
        <v>57518</v>
      </c>
    </row>
    <row r="16763" spans="1:4">
      <c r="A16763" t="s">
        <v>57522</v>
      </c>
      <c r="B16763" t="s">
        <v>57522</v>
      </c>
      <c r="C16763" t="s">
        <v>57523</v>
      </c>
      <c r="D16763" t="s">
        <v>57521</v>
      </c>
    </row>
    <row r="16764" spans="1:4">
      <c r="A16764" t="s">
        <v>57525</v>
      </c>
      <c r="B16764" t="s">
        <v>57525</v>
      </c>
      <c r="C16764" t="s">
        <v>57526</v>
      </c>
      <c r="D16764" t="s">
        <v>57524</v>
      </c>
    </row>
    <row r="16765" spans="1:4">
      <c r="A16765" t="s">
        <v>57528</v>
      </c>
      <c r="B16765" t="s">
        <v>57528</v>
      </c>
      <c r="C16765" t="s">
        <v>57529</v>
      </c>
      <c r="D16765" t="s">
        <v>57527</v>
      </c>
    </row>
    <row r="16766" spans="1:4">
      <c r="A16766" t="s">
        <v>57531</v>
      </c>
      <c r="B16766" t="s">
        <v>57531</v>
      </c>
      <c r="C16766" t="s">
        <v>57532</v>
      </c>
      <c r="D16766" t="s">
        <v>57530</v>
      </c>
    </row>
    <row r="16767" spans="1:4">
      <c r="A16767" t="s">
        <v>57534</v>
      </c>
      <c r="B16767" t="s">
        <v>57535</v>
      </c>
      <c r="C16767" t="s">
        <v>57536</v>
      </c>
      <c r="D16767" t="s">
        <v>57533</v>
      </c>
    </row>
    <row r="16768" spans="1:4">
      <c r="A16768" t="s">
        <v>57538</v>
      </c>
      <c r="B16768" t="s">
        <v>57539</v>
      </c>
      <c r="C16768" t="s">
        <v>57540</v>
      </c>
      <c r="D16768" t="s">
        <v>57537</v>
      </c>
    </row>
    <row r="16769" spans="1:4">
      <c r="A16769" t="s">
        <v>57542</v>
      </c>
      <c r="B16769" t="s">
        <v>57542</v>
      </c>
      <c r="C16769" t="s">
        <v>57543</v>
      </c>
      <c r="D16769" t="s">
        <v>57541</v>
      </c>
    </row>
    <row r="16770" spans="1:4">
      <c r="A16770" t="s">
        <v>57545</v>
      </c>
      <c r="B16770" t="s">
        <v>57545</v>
      </c>
      <c r="C16770" t="s">
        <v>57546</v>
      </c>
      <c r="D16770" t="s">
        <v>57544</v>
      </c>
    </row>
    <row r="16771" spans="1:4">
      <c r="A16771" t="s">
        <v>57548</v>
      </c>
      <c r="B16771" t="s">
        <v>57549</v>
      </c>
      <c r="C16771" t="s">
        <v>57550</v>
      </c>
      <c r="D16771" t="s">
        <v>57547</v>
      </c>
    </row>
    <row r="16772" spans="1:4">
      <c r="A16772" t="s">
        <v>57552</v>
      </c>
      <c r="B16772" t="s">
        <v>57552</v>
      </c>
      <c r="C16772" t="s">
        <v>57553</v>
      </c>
      <c r="D16772" t="s">
        <v>57551</v>
      </c>
    </row>
    <row r="16773" spans="1:4">
      <c r="A16773" t="s">
        <v>62470</v>
      </c>
      <c r="B16773" t="s">
        <v>57555</v>
      </c>
      <c r="C16773" t="s">
        <v>57556</v>
      </c>
      <c r="D16773" t="s">
        <v>57554</v>
      </c>
    </row>
    <row r="16774" spans="1:4">
      <c r="A16774" t="s">
        <v>57558</v>
      </c>
      <c r="B16774" t="s">
        <v>57558</v>
      </c>
      <c r="C16774" t="s">
        <v>57559</v>
      </c>
      <c r="D16774" t="s">
        <v>57557</v>
      </c>
    </row>
    <row r="16775" spans="1:4">
      <c r="A16775" t="s">
        <v>57561</v>
      </c>
      <c r="B16775" t="s">
        <v>57561</v>
      </c>
      <c r="C16775" t="s">
        <v>57562</v>
      </c>
      <c r="D16775" t="s">
        <v>57560</v>
      </c>
    </row>
    <row r="16776" spans="1:4">
      <c r="A16776" t="s">
        <v>57564</v>
      </c>
      <c r="B16776" t="s">
        <v>57564</v>
      </c>
      <c r="C16776" t="s">
        <v>57565</v>
      </c>
      <c r="D16776" t="s">
        <v>57563</v>
      </c>
    </row>
    <row r="16777" spans="1:4">
      <c r="A16777" t="s">
        <v>57567</v>
      </c>
      <c r="B16777" t="s">
        <v>57568</v>
      </c>
      <c r="C16777" t="s">
        <v>57569</v>
      </c>
      <c r="D16777" t="s">
        <v>57566</v>
      </c>
    </row>
    <row r="16778" spans="1:4">
      <c r="A16778" t="s">
        <v>62471</v>
      </c>
      <c r="B16778" t="s">
        <v>57571</v>
      </c>
      <c r="C16778" t="s">
        <v>57572</v>
      </c>
      <c r="D16778" t="s">
        <v>57570</v>
      </c>
    </row>
    <row r="16779" spans="1:4">
      <c r="A16779" t="s">
        <v>57574</v>
      </c>
      <c r="B16779" t="s">
        <v>57574</v>
      </c>
      <c r="C16779" t="s">
        <v>57575</v>
      </c>
      <c r="D16779" t="s">
        <v>57573</v>
      </c>
    </row>
    <row r="16780" spans="1:4">
      <c r="A16780" t="s">
        <v>57577</v>
      </c>
      <c r="B16780" t="s">
        <v>57577</v>
      </c>
      <c r="C16780" t="s">
        <v>57578</v>
      </c>
      <c r="D16780" t="s">
        <v>57576</v>
      </c>
    </row>
    <row r="16781" spans="1:4">
      <c r="A16781" t="s">
        <v>57580</v>
      </c>
      <c r="B16781" t="s">
        <v>57581</v>
      </c>
      <c r="C16781" t="s">
        <v>57582</v>
      </c>
      <c r="D16781" t="s">
        <v>57579</v>
      </c>
    </row>
    <row r="16782" spans="1:4">
      <c r="A16782" t="s">
        <v>57584</v>
      </c>
      <c r="B16782" t="s">
        <v>57584</v>
      </c>
      <c r="C16782" t="s">
        <v>57585</v>
      </c>
      <c r="D16782" t="s">
        <v>57583</v>
      </c>
    </row>
    <row r="16783" spans="1:4">
      <c r="A16783" t="s">
        <v>57587</v>
      </c>
      <c r="B16783" t="s">
        <v>57587</v>
      </c>
      <c r="C16783" t="s">
        <v>57588</v>
      </c>
      <c r="D16783" t="s">
        <v>57586</v>
      </c>
    </row>
    <row r="16784" spans="1:4">
      <c r="A16784" t="s">
        <v>57590</v>
      </c>
      <c r="B16784" t="s">
        <v>57590</v>
      </c>
      <c r="C16784" t="s">
        <v>57591</v>
      </c>
      <c r="D16784" t="s">
        <v>57589</v>
      </c>
    </row>
    <row r="16785" spans="1:4">
      <c r="A16785" t="s">
        <v>57593</v>
      </c>
      <c r="B16785" t="s">
        <v>57594</v>
      </c>
      <c r="C16785" t="s">
        <v>57595</v>
      </c>
      <c r="D16785" t="s">
        <v>57592</v>
      </c>
    </row>
    <row r="16786" spans="1:4">
      <c r="A16786" t="s">
        <v>57597</v>
      </c>
      <c r="B16786" t="s">
        <v>57597</v>
      </c>
      <c r="C16786" t="s">
        <v>57598</v>
      </c>
      <c r="D16786" t="s">
        <v>57596</v>
      </c>
    </row>
    <row r="16787" spans="1:4">
      <c r="A16787" t="s">
        <v>57600</v>
      </c>
      <c r="B16787" t="s">
        <v>57600</v>
      </c>
      <c r="C16787" t="s">
        <v>57601</v>
      </c>
      <c r="D16787" t="s">
        <v>57599</v>
      </c>
    </row>
    <row r="16788" spans="1:4">
      <c r="A16788" t="s">
        <v>62472</v>
      </c>
      <c r="B16788" t="s">
        <v>62473</v>
      </c>
      <c r="C16788" t="s">
        <v>57603</v>
      </c>
      <c r="D16788" t="s">
        <v>57602</v>
      </c>
    </row>
    <row r="16789" spans="1:4">
      <c r="A16789" t="s">
        <v>57605</v>
      </c>
      <c r="B16789" t="s">
        <v>57605</v>
      </c>
      <c r="C16789" t="s">
        <v>57606</v>
      </c>
      <c r="D16789" t="s">
        <v>57604</v>
      </c>
    </row>
    <row r="16790" spans="1:4">
      <c r="A16790" t="s">
        <v>57608</v>
      </c>
      <c r="B16790" t="s">
        <v>57608</v>
      </c>
      <c r="C16790" t="s">
        <v>57609</v>
      </c>
      <c r="D16790" t="s">
        <v>57607</v>
      </c>
    </row>
    <row r="16791" spans="1:4">
      <c r="A16791" t="s">
        <v>57611</v>
      </c>
      <c r="B16791" t="s">
        <v>57612</v>
      </c>
      <c r="C16791" t="s">
        <v>57613</v>
      </c>
      <c r="D16791" t="s">
        <v>57610</v>
      </c>
    </row>
    <row r="16792" spans="1:4">
      <c r="A16792" t="s">
        <v>57615</v>
      </c>
      <c r="B16792" t="s">
        <v>57615</v>
      </c>
      <c r="C16792" t="s">
        <v>57616</v>
      </c>
      <c r="D16792" t="s">
        <v>57614</v>
      </c>
    </row>
    <row r="16793" spans="1:4">
      <c r="A16793" t="s">
        <v>57618</v>
      </c>
      <c r="B16793" t="s">
        <v>57618</v>
      </c>
      <c r="C16793" t="s">
        <v>57619</v>
      </c>
      <c r="D16793" t="s">
        <v>57617</v>
      </c>
    </row>
    <row r="16794" spans="1:4">
      <c r="A16794" t="s">
        <v>57621</v>
      </c>
      <c r="B16794" t="s">
        <v>57621</v>
      </c>
      <c r="C16794" t="s">
        <v>62474</v>
      </c>
      <c r="D16794" t="s">
        <v>57620</v>
      </c>
    </row>
    <row r="16795" spans="1:4">
      <c r="A16795" t="s">
        <v>57623</v>
      </c>
      <c r="B16795" t="s">
        <v>57623</v>
      </c>
      <c r="C16795" t="s">
        <v>62475</v>
      </c>
      <c r="D16795" t="s">
        <v>57622</v>
      </c>
    </row>
    <row r="16796" spans="1:4">
      <c r="A16796" t="s">
        <v>57625</v>
      </c>
      <c r="B16796" t="s">
        <v>57625</v>
      </c>
      <c r="C16796" t="s">
        <v>62476</v>
      </c>
      <c r="D16796" t="s">
        <v>57624</v>
      </c>
    </row>
    <row r="16797" spans="1:4">
      <c r="A16797" t="s">
        <v>57627</v>
      </c>
      <c r="B16797" t="s">
        <v>57627</v>
      </c>
      <c r="C16797" t="s">
        <v>62477</v>
      </c>
      <c r="D16797" t="s">
        <v>57626</v>
      </c>
    </row>
    <row r="16798" spans="1:4">
      <c r="A16798" t="s">
        <v>57629</v>
      </c>
      <c r="B16798" t="s">
        <v>57629</v>
      </c>
      <c r="C16798" t="s">
        <v>57630</v>
      </c>
      <c r="D16798" t="s">
        <v>57628</v>
      </c>
    </row>
    <row r="16799" spans="1:4">
      <c r="A16799" t="s">
        <v>57632</v>
      </c>
      <c r="B16799" t="s">
        <v>57632</v>
      </c>
      <c r="C16799" t="s">
        <v>62478</v>
      </c>
      <c r="D16799" t="s">
        <v>57631</v>
      </c>
    </row>
    <row r="16800" spans="1:4">
      <c r="A16800" t="s">
        <v>57634</v>
      </c>
      <c r="B16800" t="s">
        <v>57634</v>
      </c>
      <c r="C16800" t="s">
        <v>57635</v>
      </c>
      <c r="D16800" t="s">
        <v>57633</v>
      </c>
    </row>
    <row r="16801" spans="1:4">
      <c r="A16801" t="s">
        <v>57637</v>
      </c>
      <c r="B16801" t="s">
        <v>57637</v>
      </c>
      <c r="C16801" t="s">
        <v>57638</v>
      </c>
      <c r="D16801" t="s">
        <v>57636</v>
      </c>
    </row>
    <row r="16802" spans="1:4">
      <c r="A16802" t="s">
        <v>57640</v>
      </c>
      <c r="B16802" t="s">
        <v>57640</v>
      </c>
      <c r="C16802" t="s">
        <v>57641</v>
      </c>
      <c r="D16802" t="s">
        <v>57639</v>
      </c>
    </row>
    <row r="16803" spans="1:4">
      <c r="A16803" t="s">
        <v>57643</v>
      </c>
      <c r="B16803" t="s">
        <v>57643</v>
      </c>
      <c r="C16803" t="s">
        <v>57644</v>
      </c>
      <c r="D16803" t="s">
        <v>57642</v>
      </c>
    </row>
    <row r="16804" spans="1:4">
      <c r="A16804" t="s">
        <v>57646</v>
      </c>
      <c r="B16804" t="s">
        <v>57647</v>
      </c>
      <c r="C16804" t="s">
        <v>57648</v>
      </c>
      <c r="D16804" t="s">
        <v>57645</v>
      </c>
    </row>
    <row r="16805" spans="1:4">
      <c r="A16805" t="s">
        <v>57650</v>
      </c>
      <c r="B16805" t="s">
        <v>57650</v>
      </c>
      <c r="C16805" t="s">
        <v>57651</v>
      </c>
      <c r="D16805" t="s">
        <v>57649</v>
      </c>
    </row>
    <row r="16806" spans="1:4">
      <c r="A16806" t="s">
        <v>57653</v>
      </c>
      <c r="B16806" t="s">
        <v>57653</v>
      </c>
      <c r="C16806" t="s">
        <v>57654</v>
      </c>
      <c r="D16806" t="s">
        <v>57652</v>
      </c>
    </row>
    <row r="16807" spans="1:4">
      <c r="A16807" t="s">
        <v>57656</v>
      </c>
      <c r="B16807" t="s">
        <v>57656</v>
      </c>
      <c r="C16807" t="s">
        <v>57657</v>
      </c>
      <c r="D16807" t="s">
        <v>57655</v>
      </c>
    </row>
    <row r="16808" spans="1:4">
      <c r="A16808" t="s">
        <v>57659</v>
      </c>
      <c r="B16808" t="s">
        <v>57659</v>
      </c>
      <c r="C16808" t="s">
        <v>57660</v>
      </c>
      <c r="D16808" t="s">
        <v>57658</v>
      </c>
    </row>
    <row r="16809" spans="1:4">
      <c r="A16809" t="s">
        <v>57662</v>
      </c>
      <c r="B16809" t="s">
        <v>57662</v>
      </c>
      <c r="C16809" t="s">
        <v>57663</v>
      </c>
      <c r="D16809" t="s">
        <v>57661</v>
      </c>
    </row>
    <row r="16810" spans="1:4">
      <c r="A16810" t="s">
        <v>57665</v>
      </c>
      <c r="B16810" t="s">
        <v>57665</v>
      </c>
      <c r="C16810" t="s">
        <v>57666</v>
      </c>
      <c r="D16810" t="s">
        <v>57664</v>
      </c>
    </row>
    <row r="16811" spans="1:4">
      <c r="A16811" t="s">
        <v>57668</v>
      </c>
      <c r="B16811" t="s">
        <v>57669</v>
      </c>
      <c r="C16811" t="s">
        <v>57670</v>
      </c>
      <c r="D16811" t="s">
        <v>57667</v>
      </c>
    </row>
    <row r="16812" spans="1:4">
      <c r="A16812" t="s">
        <v>57672</v>
      </c>
      <c r="B16812" t="s">
        <v>57673</v>
      </c>
      <c r="C16812" t="s">
        <v>62479</v>
      </c>
      <c r="D16812" t="s">
        <v>57671</v>
      </c>
    </row>
    <row r="16813" spans="1:4">
      <c r="A16813" t="s">
        <v>57675</v>
      </c>
      <c r="B16813" t="s">
        <v>57676</v>
      </c>
      <c r="C16813" t="s">
        <v>62480</v>
      </c>
      <c r="D16813" t="s">
        <v>57674</v>
      </c>
    </row>
    <row r="16814" spans="1:4">
      <c r="A16814" t="s">
        <v>57678</v>
      </c>
      <c r="B16814" t="s">
        <v>57678</v>
      </c>
      <c r="C16814" t="s">
        <v>62481</v>
      </c>
      <c r="D16814" t="s">
        <v>57677</v>
      </c>
    </row>
    <row r="16815" spans="1:4">
      <c r="A16815" t="s">
        <v>57680</v>
      </c>
      <c r="B16815" t="s">
        <v>57680</v>
      </c>
      <c r="C16815" t="s">
        <v>57681</v>
      </c>
      <c r="D16815" t="s">
        <v>57679</v>
      </c>
    </row>
    <row r="16816" spans="1:4">
      <c r="A16816" t="s">
        <v>62482</v>
      </c>
      <c r="B16816" t="s">
        <v>62482</v>
      </c>
      <c r="C16816" t="s">
        <v>57683</v>
      </c>
      <c r="D16816" t="s">
        <v>57682</v>
      </c>
    </row>
    <row r="16817" spans="1:4">
      <c r="A16817" t="s">
        <v>57685</v>
      </c>
      <c r="B16817" t="s">
        <v>57686</v>
      </c>
      <c r="C16817" t="s">
        <v>57687</v>
      </c>
      <c r="D16817" t="s">
        <v>57684</v>
      </c>
    </row>
    <row r="16818" spans="1:4">
      <c r="A16818" t="s">
        <v>57689</v>
      </c>
      <c r="B16818" t="s">
        <v>57689</v>
      </c>
      <c r="C16818" t="s">
        <v>57690</v>
      </c>
      <c r="D16818" t="s">
        <v>57688</v>
      </c>
    </row>
    <row r="16819" spans="1:4">
      <c r="A16819" t="s">
        <v>57692</v>
      </c>
      <c r="B16819" t="s">
        <v>57692</v>
      </c>
      <c r="C16819" t="s">
        <v>57693</v>
      </c>
      <c r="D16819" t="s">
        <v>57691</v>
      </c>
    </row>
    <row r="16820" spans="1:4">
      <c r="A16820" t="s">
        <v>57695</v>
      </c>
      <c r="B16820" t="s">
        <v>57695</v>
      </c>
      <c r="C16820" t="s">
        <v>57696</v>
      </c>
      <c r="D16820" t="s">
        <v>57694</v>
      </c>
    </row>
    <row r="16821" spans="1:4">
      <c r="A16821" t="s">
        <v>62483</v>
      </c>
      <c r="B16821" t="s">
        <v>57698</v>
      </c>
      <c r="C16821" t="s">
        <v>57699</v>
      </c>
      <c r="D16821" t="s">
        <v>57697</v>
      </c>
    </row>
    <row r="16822" spans="1:4">
      <c r="A16822" t="s">
        <v>57701</v>
      </c>
      <c r="B16822" t="s">
        <v>57701</v>
      </c>
      <c r="C16822" t="s">
        <v>57702</v>
      </c>
      <c r="D16822" t="s">
        <v>57700</v>
      </c>
    </row>
    <row r="16823" spans="1:4">
      <c r="A16823" t="s">
        <v>57704</v>
      </c>
      <c r="B16823" t="s">
        <v>57704</v>
      </c>
      <c r="C16823" t="s">
        <v>57705</v>
      </c>
      <c r="D16823" t="s">
        <v>57703</v>
      </c>
    </row>
    <row r="16824" spans="1:4">
      <c r="A16824" t="s">
        <v>57707</v>
      </c>
      <c r="B16824" t="s">
        <v>57707</v>
      </c>
      <c r="C16824" t="s">
        <v>57708</v>
      </c>
      <c r="D16824" t="s">
        <v>57706</v>
      </c>
    </row>
    <row r="16825" spans="1:4">
      <c r="A16825" t="s">
        <v>57710</v>
      </c>
      <c r="B16825" t="s">
        <v>57710</v>
      </c>
      <c r="C16825" t="s">
        <v>57711</v>
      </c>
      <c r="D16825" t="s">
        <v>57709</v>
      </c>
    </row>
    <row r="16826" spans="1:4">
      <c r="A16826" t="s">
        <v>57713</v>
      </c>
      <c r="B16826" t="s">
        <v>57713</v>
      </c>
      <c r="C16826" t="s">
        <v>57714</v>
      </c>
      <c r="D16826" t="s">
        <v>57712</v>
      </c>
    </row>
    <row r="16827" spans="1:4">
      <c r="A16827" t="s">
        <v>57716</v>
      </c>
      <c r="B16827" t="s">
        <v>57716</v>
      </c>
      <c r="C16827" t="s">
        <v>57717</v>
      </c>
      <c r="D16827" t="s">
        <v>57715</v>
      </c>
    </row>
    <row r="16828" spans="1:4">
      <c r="A16828" t="s">
        <v>57719</v>
      </c>
      <c r="B16828" t="s">
        <v>57720</v>
      </c>
      <c r="C16828" t="s">
        <v>57721</v>
      </c>
      <c r="D16828" t="s">
        <v>57718</v>
      </c>
    </row>
    <row r="16829" spans="1:4">
      <c r="A16829" t="s">
        <v>57723</v>
      </c>
      <c r="B16829" t="s">
        <v>57724</v>
      </c>
      <c r="C16829" t="s">
        <v>57725</v>
      </c>
      <c r="D16829" t="s">
        <v>57722</v>
      </c>
    </row>
    <row r="16830" spans="1:4">
      <c r="A16830" t="s">
        <v>57727</v>
      </c>
      <c r="B16830" t="s">
        <v>57727</v>
      </c>
      <c r="C16830" t="s">
        <v>57728</v>
      </c>
      <c r="D16830" t="s">
        <v>57726</v>
      </c>
    </row>
    <row r="16831" spans="1:4">
      <c r="A16831" t="s">
        <v>57730</v>
      </c>
      <c r="B16831" t="s">
        <v>57731</v>
      </c>
      <c r="C16831" t="s">
        <v>57732</v>
      </c>
      <c r="D16831" t="s">
        <v>57729</v>
      </c>
    </row>
    <row r="16832" spans="1:4">
      <c r="A16832" t="s">
        <v>57734</v>
      </c>
      <c r="B16832" t="s">
        <v>57734</v>
      </c>
      <c r="C16832" t="s">
        <v>57735</v>
      </c>
      <c r="D16832" t="s">
        <v>57733</v>
      </c>
    </row>
    <row r="16833" spans="1:4">
      <c r="A16833" t="s">
        <v>57737</v>
      </c>
      <c r="B16833" t="s">
        <v>57737</v>
      </c>
      <c r="C16833" t="s">
        <v>57738</v>
      </c>
      <c r="D16833" t="s">
        <v>57736</v>
      </c>
    </row>
    <row r="16834" spans="1:4">
      <c r="A16834" t="s">
        <v>62484</v>
      </c>
      <c r="B16834" t="s">
        <v>62485</v>
      </c>
      <c r="C16834" t="s">
        <v>57740</v>
      </c>
      <c r="D16834" t="s">
        <v>57739</v>
      </c>
    </row>
    <row r="16835" spans="1:4">
      <c r="A16835" t="s">
        <v>57742</v>
      </c>
      <c r="B16835" t="s">
        <v>57743</v>
      </c>
      <c r="C16835" t="s">
        <v>57744</v>
      </c>
      <c r="D16835" t="s">
        <v>57741</v>
      </c>
    </row>
    <row r="16836" spans="1:4">
      <c r="A16836" t="s">
        <v>57746</v>
      </c>
      <c r="B16836" t="s">
        <v>57747</v>
      </c>
      <c r="C16836" t="s">
        <v>57748</v>
      </c>
      <c r="D16836" t="s">
        <v>57745</v>
      </c>
    </row>
    <row r="16837" spans="1:4">
      <c r="A16837" t="s">
        <v>57750</v>
      </c>
      <c r="B16837" t="s">
        <v>57751</v>
      </c>
      <c r="C16837" t="s">
        <v>57752</v>
      </c>
      <c r="D16837" t="s">
        <v>57749</v>
      </c>
    </row>
    <row r="16838" spans="1:4">
      <c r="A16838" t="s">
        <v>57754</v>
      </c>
      <c r="B16838" t="s">
        <v>57755</v>
      </c>
      <c r="C16838" t="s">
        <v>57756</v>
      </c>
      <c r="D16838" t="s">
        <v>57753</v>
      </c>
    </row>
    <row r="16839" spans="1:4">
      <c r="A16839" t="s">
        <v>57758</v>
      </c>
      <c r="B16839" t="s">
        <v>57758</v>
      </c>
      <c r="C16839" t="s">
        <v>57759</v>
      </c>
      <c r="D16839" t="s">
        <v>57757</v>
      </c>
    </row>
    <row r="16840" spans="1:4">
      <c r="A16840" t="s">
        <v>57761</v>
      </c>
      <c r="B16840" t="s">
        <v>57761</v>
      </c>
      <c r="C16840" t="s">
        <v>57762</v>
      </c>
      <c r="D16840" t="s">
        <v>57760</v>
      </c>
    </row>
    <row r="16841" spans="1:4">
      <c r="A16841" t="s">
        <v>57764</v>
      </c>
      <c r="B16841" t="s">
        <v>57764</v>
      </c>
      <c r="C16841" t="s">
        <v>57765</v>
      </c>
      <c r="D16841" t="s">
        <v>57763</v>
      </c>
    </row>
    <row r="16842" spans="1:4">
      <c r="A16842" t="s">
        <v>57767</v>
      </c>
      <c r="B16842" t="s">
        <v>57767</v>
      </c>
      <c r="C16842" t="s">
        <v>57768</v>
      </c>
      <c r="D16842" t="s">
        <v>57766</v>
      </c>
    </row>
    <row r="16843" spans="1:4">
      <c r="A16843" t="s">
        <v>62486</v>
      </c>
      <c r="B16843" t="s">
        <v>62486</v>
      </c>
      <c r="C16843" t="s">
        <v>62487</v>
      </c>
      <c r="D16843" t="s">
        <v>57769</v>
      </c>
    </row>
    <row r="16844" spans="1:4">
      <c r="A16844" t="s">
        <v>57771</v>
      </c>
      <c r="B16844" t="s">
        <v>57771</v>
      </c>
      <c r="C16844" t="s">
        <v>57772</v>
      </c>
      <c r="D16844" t="s">
        <v>57770</v>
      </c>
    </row>
    <row r="16845" spans="1:4">
      <c r="A16845" t="s">
        <v>57774</v>
      </c>
      <c r="B16845" t="s">
        <v>57774</v>
      </c>
      <c r="C16845" t="s">
        <v>57775</v>
      </c>
      <c r="D16845" t="s">
        <v>57773</v>
      </c>
    </row>
    <row r="16846" spans="1:4">
      <c r="A16846" t="s">
        <v>57777</v>
      </c>
      <c r="B16846" t="s">
        <v>57777</v>
      </c>
      <c r="C16846" t="s">
        <v>57778</v>
      </c>
      <c r="D16846" t="s">
        <v>57776</v>
      </c>
    </row>
    <row r="16847" spans="1:4">
      <c r="A16847" t="s">
        <v>57780</v>
      </c>
      <c r="B16847" t="s">
        <v>57781</v>
      </c>
      <c r="C16847" t="s">
        <v>57782</v>
      </c>
      <c r="D16847" t="s">
        <v>57779</v>
      </c>
    </row>
    <row r="16848" spans="1:4">
      <c r="A16848" t="s">
        <v>57784</v>
      </c>
      <c r="B16848" t="s">
        <v>57784</v>
      </c>
      <c r="C16848" t="s">
        <v>57785</v>
      </c>
      <c r="D16848" t="s">
        <v>57783</v>
      </c>
    </row>
    <row r="16849" spans="1:4">
      <c r="A16849" t="s">
        <v>57787</v>
      </c>
      <c r="B16849" t="s">
        <v>57788</v>
      </c>
      <c r="C16849" t="s">
        <v>57789</v>
      </c>
      <c r="D16849" t="s">
        <v>57786</v>
      </c>
    </row>
    <row r="16850" spans="1:4">
      <c r="A16850" t="s">
        <v>57791</v>
      </c>
      <c r="B16850" t="s">
        <v>62488</v>
      </c>
      <c r="C16850" t="s">
        <v>57792</v>
      </c>
      <c r="D16850" t="s">
        <v>57790</v>
      </c>
    </row>
    <row r="16851" spans="1:4">
      <c r="A16851" t="s">
        <v>57794</v>
      </c>
      <c r="B16851" t="s">
        <v>57794</v>
      </c>
      <c r="C16851" t="s">
        <v>57795</v>
      </c>
      <c r="D16851" t="s">
        <v>57793</v>
      </c>
    </row>
    <row r="16852" spans="1:4">
      <c r="A16852" t="s">
        <v>57797</v>
      </c>
      <c r="B16852" t="s">
        <v>57797</v>
      </c>
      <c r="C16852" t="s">
        <v>57798</v>
      </c>
      <c r="D16852" t="s">
        <v>57796</v>
      </c>
    </row>
    <row r="16853" spans="1:4">
      <c r="A16853" t="s">
        <v>57800</v>
      </c>
      <c r="B16853" t="s">
        <v>57800</v>
      </c>
      <c r="C16853" t="s">
        <v>4046</v>
      </c>
      <c r="D16853" t="s">
        <v>57799</v>
      </c>
    </row>
    <row r="16854" spans="1:4">
      <c r="A16854" t="s">
        <v>57802</v>
      </c>
      <c r="B16854" t="s">
        <v>57802</v>
      </c>
      <c r="C16854" t="s">
        <v>57803</v>
      </c>
      <c r="D16854" t="s">
        <v>57801</v>
      </c>
    </row>
    <row r="16855" spans="1:4">
      <c r="A16855" t="s">
        <v>57805</v>
      </c>
      <c r="B16855" t="s">
        <v>57806</v>
      </c>
      <c r="C16855" t="s">
        <v>57807</v>
      </c>
      <c r="D16855" t="s">
        <v>57804</v>
      </c>
    </row>
    <row r="16856" spans="1:4">
      <c r="A16856" t="s">
        <v>62489</v>
      </c>
      <c r="B16856" t="s">
        <v>62490</v>
      </c>
      <c r="C16856" t="s">
        <v>62491</v>
      </c>
      <c r="D16856" t="s">
        <v>62492</v>
      </c>
    </row>
    <row r="16857" spans="1:4">
      <c r="A16857" t="s">
        <v>62493</v>
      </c>
      <c r="B16857" t="s">
        <v>62493</v>
      </c>
      <c r="C16857" t="s">
        <v>62494</v>
      </c>
      <c r="D16857" t="s">
        <v>62495</v>
      </c>
    </row>
    <row r="16858" spans="1:4">
      <c r="A16858" t="s">
        <v>475</v>
      </c>
      <c r="B16858" t="s">
        <v>476</v>
      </c>
      <c r="C16858" t="s">
        <v>62496</v>
      </c>
      <c r="D16858" t="s">
        <v>62497</v>
      </c>
    </row>
    <row r="16859" spans="1:4">
      <c r="A16859" t="s">
        <v>62498</v>
      </c>
      <c r="B16859" t="s">
        <v>62498</v>
      </c>
      <c r="C16859" t="s">
        <v>62499</v>
      </c>
      <c r="D16859" t="s">
        <v>62500</v>
      </c>
    </row>
    <row r="16860" spans="1:4">
      <c r="A16860" t="s">
        <v>62501</v>
      </c>
      <c r="B16860" t="s">
        <v>62502</v>
      </c>
      <c r="C16860" t="s">
        <v>62503</v>
      </c>
      <c r="D16860" t="s">
        <v>62504</v>
      </c>
    </row>
    <row r="16861" spans="1:4">
      <c r="A16861" t="s">
        <v>62505</v>
      </c>
      <c r="B16861" t="s">
        <v>62505</v>
      </c>
      <c r="C16861" t="s">
        <v>62506</v>
      </c>
      <c r="D16861" t="s">
        <v>62507</v>
      </c>
    </row>
    <row r="16862" spans="1:4">
      <c r="A16862" t="s">
        <v>62508</v>
      </c>
      <c r="B16862" t="s">
        <v>62509</v>
      </c>
      <c r="C16862" t="s">
        <v>62510</v>
      </c>
      <c r="D16862" t="s">
        <v>62511</v>
      </c>
    </row>
    <row r="16863" spans="1:4">
      <c r="A16863" t="s">
        <v>62512</v>
      </c>
      <c r="B16863" t="s">
        <v>62513</v>
      </c>
      <c r="C16863" t="s">
        <v>62514</v>
      </c>
      <c r="D16863" t="s">
        <v>62515</v>
      </c>
    </row>
    <row r="16864" spans="1:4">
      <c r="A16864" t="s">
        <v>62516</v>
      </c>
      <c r="B16864" t="s">
        <v>62516</v>
      </c>
      <c r="C16864" t="s">
        <v>62517</v>
      </c>
      <c r="D16864" t="s">
        <v>62518</v>
      </c>
    </row>
    <row r="16865" spans="1:4">
      <c r="A16865" t="s">
        <v>62519</v>
      </c>
      <c r="B16865" t="s">
        <v>62519</v>
      </c>
      <c r="C16865" t="s">
        <v>62520</v>
      </c>
      <c r="D16865" t="s">
        <v>62521</v>
      </c>
    </row>
    <row r="16866" spans="1:4">
      <c r="A16866" t="s">
        <v>62522</v>
      </c>
      <c r="B16866" t="s">
        <v>62523</v>
      </c>
      <c r="C16866" t="s">
        <v>62524</v>
      </c>
      <c r="D16866" t="s">
        <v>62525</v>
      </c>
    </row>
    <row r="16867" spans="1:4">
      <c r="A16867" t="s">
        <v>62526</v>
      </c>
      <c r="B16867" t="s">
        <v>62526</v>
      </c>
      <c r="C16867" t="s">
        <v>62527</v>
      </c>
      <c r="D16867" t="s">
        <v>62528</v>
      </c>
    </row>
    <row r="16868" spans="1:4">
      <c r="A16868" t="s">
        <v>34110</v>
      </c>
      <c r="B16868" t="s">
        <v>62529</v>
      </c>
      <c r="C16868" t="s">
        <v>34112</v>
      </c>
      <c r="D16868" t="s">
        <v>62530</v>
      </c>
    </row>
    <row r="16869" spans="1:4">
      <c r="A16869" t="s">
        <v>62531</v>
      </c>
      <c r="B16869" t="s">
        <v>62531</v>
      </c>
      <c r="C16869" t="s">
        <v>62532</v>
      </c>
      <c r="D16869" t="s">
        <v>62533</v>
      </c>
    </row>
    <row r="16870" spans="1:4">
      <c r="A16870" t="s">
        <v>62534</v>
      </c>
      <c r="B16870" t="s">
        <v>62535</v>
      </c>
      <c r="C16870" t="s">
        <v>62536</v>
      </c>
      <c r="D16870" t="s">
        <v>62537</v>
      </c>
    </row>
    <row r="16871" spans="1:4">
      <c r="A16871" t="s">
        <v>62538</v>
      </c>
      <c r="B16871" t="s">
        <v>62538</v>
      </c>
      <c r="C16871" t="s">
        <v>62539</v>
      </c>
      <c r="D16871" t="s">
        <v>62540</v>
      </c>
    </row>
    <row r="16872" spans="1:4">
      <c r="A16872" t="s">
        <v>62541</v>
      </c>
      <c r="B16872" t="s">
        <v>62541</v>
      </c>
      <c r="C16872" t="s">
        <v>62542</v>
      </c>
      <c r="D16872" t="s">
        <v>62543</v>
      </c>
    </row>
    <row r="16873" spans="1:4">
      <c r="A16873" t="s">
        <v>62544</v>
      </c>
      <c r="B16873" t="s">
        <v>62544</v>
      </c>
      <c r="C16873" t="s">
        <v>62545</v>
      </c>
      <c r="D16873" t="s">
        <v>62546</v>
      </c>
    </row>
    <row r="16874" spans="1:4">
      <c r="A16874" t="s">
        <v>62547</v>
      </c>
      <c r="B16874" t="s">
        <v>62547</v>
      </c>
      <c r="C16874" t="s">
        <v>62548</v>
      </c>
      <c r="D16874" t="s">
        <v>62549</v>
      </c>
    </row>
    <row r="16875" spans="1:4">
      <c r="A16875" t="s">
        <v>62550</v>
      </c>
      <c r="B16875" t="s">
        <v>62550</v>
      </c>
      <c r="C16875" t="s">
        <v>62551</v>
      </c>
      <c r="D16875" t="s">
        <v>62552</v>
      </c>
    </row>
    <row r="16876" spans="1:4">
      <c r="A16876" t="s">
        <v>62553</v>
      </c>
      <c r="B16876" t="s">
        <v>62554</v>
      </c>
      <c r="C16876" t="s">
        <v>62555</v>
      </c>
      <c r="D16876" t="s">
        <v>62556</v>
      </c>
    </row>
    <row r="16877" spans="1:4">
      <c r="A16877" t="s">
        <v>62557</v>
      </c>
      <c r="B16877" t="s">
        <v>62557</v>
      </c>
      <c r="C16877" t="s">
        <v>62558</v>
      </c>
      <c r="D16877" t="s">
        <v>62559</v>
      </c>
    </row>
    <row r="16878" spans="1:4">
      <c r="A16878" t="s">
        <v>62560</v>
      </c>
      <c r="B16878" t="s">
        <v>62560</v>
      </c>
      <c r="C16878" t="s">
        <v>62561</v>
      </c>
      <c r="D16878" t="s">
        <v>62562</v>
      </c>
    </row>
    <row r="16879" spans="1:4">
      <c r="A16879" t="s">
        <v>62563</v>
      </c>
      <c r="B16879" t="s">
        <v>62563</v>
      </c>
      <c r="C16879" t="s">
        <v>62564</v>
      </c>
      <c r="D16879" t="s">
        <v>62565</v>
      </c>
    </row>
    <row r="16880" spans="1:4">
      <c r="A16880" t="s">
        <v>62566</v>
      </c>
      <c r="B16880" t="s">
        <v>62567</v>
      </c>
      <c r="C16880" t="s">
        <v>62568</v>
      </c>
      <c r="D16880" t="s">
        <v>62569</v>
      </c>
    </row>
    <row r="16881" spans="1:4">
      <c r="A16881" t="s">
        <v>62570</v>
      </c>
      <c r="B16881" t="s">
        <v>62570</v>
      </c>
      <c r="C16881" t="s">
        <v>62571</v>
      </c>
      <c r="D16881" t="s">
        <v>62572</v>
      </c>
    </row>
    <row r="16882" spans="1:4">
      <c r="A16882" t="s">
        <v>62573</v>
      </c>
      <c r="B16882" t="s">
        <v>62573</v>
      </c>
      <c r="C16882" t="s">
        <v>62574</v>
      </c>
      <c r="D16882" t="s">
        <v>62575</v>
      </c>
    </row>
    <row r="16883" spans="1:4">
      <c r="A16883" t="s">
        <v>62576</v>
      </c>
      <c r="B16883" t="s">
        <v>62576</v>
      </c>
      <c r="C16883" t="s">
        <v>62577</v>
      </c>
      <c r="D16883" t="s">
        <v>62578</v>
      </c>
    </row>
    <row r="16884" spans="1:4">
      <c r="A16884" t="s">
        <v>62579</v>
      </c>
      <c r="B16884" t="s">
        <v>62579</v>
      </c>
      <c r="C16884" t="s">
        <v>62580</v>
      </c>
      <c r="D16884" t="s">
        <v>62581</v>
      </c>
    </row>
    <row r="16885" spans="1:4">
      <c r="A16885" t="s">
        <v>62582</v>
      </c>
      <c r="B16885" t="s">
        <v>62583</v>
      </c>
      <c r="C16885" t="s">
        <v>62584</v>
      </c>
      <c r="D16885" t="s">
        <v>62585</v>
      </c>
    </row>
    <row r="16886" spans="1:4">
      <c r="A16886" t="s">
        <v>62586</v>
      </c>
      <c r="B16886" t="s">
        <v>62586</v>
      </c>
      <c r="C16886" t="s">
        <v>62587</v>
      </c>
      <c r="D16886" t="s">
        <v>62588</v>
      </c>
    </row>
    <row r="16887" spans="1:4">
      <c r="A16887" t="s">
        <v>62589</v>
      </c>
      <c r="B16887" t="s">
        <v>62589</v>
      </c>
      <c r="C16887" t="s">
        <v>62590</v>
      </c>
      <c r="D16887" t="s">
        <v>62591</v>
      </c>
    </row>
    <row r="16888" spans="1:4">
      <c r="A16888" t="s">
        <v>62592</v>
      </c>
      <c r="B16888" t="s">
        <v>62592</v>
      </c>
      <c r="C16888" t="s">
        <v>62593</v>
      </c>
      <c r="D16888" t="s">
        <v>62594</v>
      </c>
    </row>
    <row r="16889" spans="1:4">
      <c r="A16889" t="s">
        <v>62595</v>
      </c>
      <c r="B16889" t="s">
        <v>62595</v>
      </c>
      <c r="C16889" t="s">
        <v>62596</v>
      </c>
      <c r="D16889" t="s">
        <v>62597</v>
      </c>
    </row>
    <row r="16890" spans="1:4">
      <c r="A16890" t="s">
        <v>62598</v>
      </c>
      <c r="B16890" t="s">
        <v>62598</v>
      </c>
      <c r="C16890" t="s">
        <v>62599</v>
      </c>
      <c r="D16890" t="s">
        <v>62600</v>
      </c>
    </row>
    <row r="16891" spans="1:4">
      <c r="A16891" t="s">
        <v>62601</v>
      </c>
      <c r="B16891" t="s">
        <v>62601</v>
      </c>
      <c r="C16891" t="s">
        <v>62602</v>
      </c>
      <c r="D16891" t="s">
        <v>62603</v>
      </c>
    </row>
    <row r="16892" spans="1:4">
      <c r="A16892" t="s">
        <v>62604</v>
      </c>
      <c r="B16892" t="s">
        <v>62605</v>
      </c>
      <c r="C16892" t="s">
        <v>62606</v>
      </c>
      <c r="D16892" t="s">
        <v>62607</v>
      </c>
    </row>
    <row r="16893" spans="1:4">
      <c r="A16893" t="s">
        <v>62608</v>
      </c>
      <c r="B16893" t="s">
        <v>62609</v>
      </c>
      <c r="C16893" t="s">
        <v>62610</v>
      </c>
      <c r="D16893" t="s">
        <v>62611</v>
      </c>
    </row>
    <row r="16894" spans="1:4">
      <c r="A16894" t="s">
        <v>62612</v>
      </c>
      <c r="B16894" t="s">
        <v>62613</v>
      </c>
      <c r="C16894" t="s">
        <v>62614</v>
      </c>
      <c r="D16894" t="s">
        <v>62615</v>
      </c>
    </row>
    <row r="16895" spans="1:4">
      <c r="A16895" t="s">
        <v>62616</v>
      </c>
      <c r="B16895" t="s">
        <v>62617</v>
      </c>
      <c r="C16895" t="s">
        <v>62618</v>
      </c>
      <c r="D16895" t="s">
        <v>62619</v>
      </c>
    </row>
    <row r="16896" spans="1:4">
      <c r="A16896" t="s">
        <v>62620</v>
      </c>
      <c r="B16896" t="s">
        <v>62621</v>
      </c>
      <c r="C16896" t="s">
        <v>62622</v>
      </c>
      <c r="D16896" t="s">
        <v>62623</v>
      </c>
    </row>
    <row r="16897" spans="1:4">
      <c r="A16897" t="s">
        <v>62624</v>
      </c>
      <c r="B16897" t="s">
        <v>62625</v>
      </c>
      <c r="C16897" t="s">
        <v>62626</v>
      </c>
      <c r="D16897" t="s">
        <v>62627</v>
      </c>
    </row>
    <row r="16898" spans="1:4">
      <c r="A16898" t="s">
        <v>62628</v>
      </c>
      <c r="B16898" t="s">
        <v>62629</v>
      </c>
      <c r="C16898" t="s">
        <v>23427</v>
      </c>
      <c r="D16898" t="s">
        <v>62630</v>
      </c>
    </row>
    <row r="16899" spans="1:4">
      <c r="A16899" t="s">
        <v>62631</v>
      </c>
      <c r="B16899" t="s">
        <v>62632</v>
      </c>
      <c r="C16899" t="s">
        <v>62633</v>
      </c>
      <c r="D16899" t="s">
        <v>62634</v>
      </c>
    </row>
    <row r="16900" spans="1:4">
      <c r="A16900" t="s">
        <v>62635</v>
      </c>
      <c r="B16900" t="s">
        <v>62636</v>
      </c>
      <c r="C16900" t="s">
        <v>62637</v>
      </c>
      <c r="D16900" t="s">
        <v>62638</v>
      </c>
    </row>
    <row r="16901" spans="1:4">
      <c r="A16901" t="s">
        <v>62639</v>
      </c>
      <c r="B16901" t="s">
        <v>62639</v>
      </c>
      <c r="C16901" t="s">
        <v>62640</v>
      </c>
      <c r="D16901" t="s">
        <v>62641</v>
      </c>
    </row>
    <row r="16902" spans="1:4">
      <c r="A16902" t="s">
        <v>62642</v>
      </c>
      <c r="B16902" t="s">
        <v>62643</v>
      </c>
      <c r="C16902" t="s">
        <v>62644</v>
      </c>
      <c r="D16902" t="s">
        <v>62645</v>
      </c>
    </row>
    <row r="16903" spans="1:4">
      <c r="A16903" t="s">
        <v>62646</v>
      </c>
      <c r="B16903" t="s">
        <v>62647</v>
      </c>
      <c r="C16903" t="s">
        <v>62648</v>
      </c>
      <c r="D16903" t="s">
        <v>62649</v>
      </c>
    </row>
    <row r="16904" spans="1:4">
      <c r="A16904" t="s">
        <v>62650</v>
      </c>
      <c r="B16904" t="s">
        <v>62651</v>
      </c>
      <c r="C16904" t="s">
        <v>62652</v>
      </c>
      <c r="D16904" t="s">
        <v>62653</v>
      </c>
    </row>
    <row r="16905" spans="1:4">
      <c r="A16905" t="s">
        <v>62654</v>
      </c>
      <c r="B16905" t="s">
        <v>62654</v>
      </c>
      <c r="C16905" t="s">
        <v>62655</v>
      </c>
      <c r="D16905" t="s">
        <v>62656</v>
      </c>
    </row>
    <row r="16906" spans="1:4">
      <c r="A16906" t="s">
        <v>62657</v>
      </c>
      <c r="B16906" t="s">
        <v>62657</v>
      </c>
      <c r="C16906" t="s">
        <v>62658</v>
      </c>
      <c r="D16906" t="s">
        <v>62659</v>
      </c>
    </row>
    <row r="16907" spans="1:4">
      <c r="A16907" t="s">
        <v>62660</v>
      </c>
      <c r="B16907" t="s">
        <v>62661</v>
      </c>
      <c r="C16907" t="s">
        <v>62662</v>
      </c>
      <c r="D16907" t="s">
        <v>62663</v>
      </c>
    </row>
    <row r="16908" spans="1:4">
      <c r="A16908" t="s">
        <v>62664</v>
      </c>
      <c r="B16908" t="s">
        <v>62665</v>
      </c>
      <c r="C16908" t="s">
        <v>62666</v>
      </c>
      <c r="D16908" t="s">
        <v>62667</v>
      </c>
    </row>
    <row r="16909" spans="1:4">
      <c r="A16909" t="s">
        <v>62668</v>
      </c>
      <c r="B16909" t="s">
        <v>62669</v>
      </c>
      <c r="C16909" t="s">
        <v>62670</v>
      </c>
      <c r="D16909" t="s">
        <v>62671</v>
      </c>
    </row>
    <row r="16910" spans="1:4">
      <c r="A16910" t="s">
        <v>62672</v>
      </c>
      <c r="B16910" t="s">
        <v>62673</v>
      </c>
      <c r="C16910" t="s">
        <v>62674</v>
      </c>
      <c r="D16910" t="s">
        <v>62675</v>
      </c>
    </row>
    <row r="16911" spans="1:4">
      <c r="A16911" t="s">
        <v>62676</v>
      </c>
      <c r="B16911" t="s">
        <v>62676</v>
      </c>
      <c r="C16911" t="s">
        <v>62677</v>
      </c>
      <c r="D16911" t="s">
        <v>62678</v>
      </c>
    </row>
    <row r="16912" spans="1:4">
      <c r="A16912" t="s">
        <v>62679</v>
      </c>
      <c r="B16912" t="s">
        <v>62679</v>
      </c>
      <c r="C16912" t="s">
        <v>62680</v>
      </c>
      <c r="D16912" t="s">
        <v>62681</v>
      </c>
    </row>
    <row r="16913" spans="1:4">
      <c r="A16913" t="s">
        <v>62682</v>
      </c>
      <c r="B16913" t="s">
        <v>62682</v>
      </c>
      <c r="C16913" t="s">
        <v>62683</v>
      </c>
      <c r="D16913" t="s">
        <v>62684</v>
      </c>
    </row>
    <row r="16914" spans="1:4">
      <c r="A16914" t="s">
        <v>62685</v>
      </c>
      <c r="B16914" t="s">
        <v>62686</v>
      </c>
      <c r="C16914" t="s">
        <v>2775</v>
      </c>
      <c r="D16914" t="s">
        <v>62687</v>
      </c>
    </row>
    <row r="16915" spans="1:4">
      <c r="A16915" t="s">
        <v>62688</v>
      </c>
      <c r="B16915" t="s">
        <v>62689</v>
      </c>
      <c r="C16915" t="s">
        <v>62690</v>
      </c>
      <c r="D16915" t="s">
        <v>62691</v>
      </c>
    </row>
    <row r="16916" spans="1:4">
      <c r="A16916" t="s">
        <v>62692</v>
      </c>
      <c r="B16916" t="s">
        <v>62692</v>
      </c>
      <c r="C16916" t="s">
        <v>62693</v>
      </c>
      <c r="D16916" t="s">
        <v>62694</v>
      </c>
    </row>
    <row r="16917" spans="1:4">
      <c r="A16917" t="s">
        <v>62695</v>
      </c>
      <c r="B16917" t="s">
        <v>62695</v>
      </c>
      <c r="C16917" t="s">
        <v>62696</v>
      </c>
      <c r="D16917" t="s">
        <v>62697</v>
      </c>
    </row>
    <row r="16918" spans="1:4">
      <c r="A16918" t="s">
        <v>62698</v>
      </c>
      <c r="B16918" t="s">
        <v>62698</v>
      </c>
      <c r="C16918" t="s">
        <v>62699</v>
      </c>
      <c r="D16918" t="s">
        <v>62700</v>
      </c>
    </row>
    <row r="16919" spans="1:4">
      <c r="A16919" t="s">
        <v>62701</v>
      </c>
      <c r="B16919" t="s">
        <v>62701</v>
      </c>
      <c r="C16919" t="s">
        <v>62702</v>
      </c>
      <c r="D16919" t="s">
        <v>62703</v>
      </c>
    </row>
    <row r="16920" spans="1:4">
      <c r="A16920" t="s">
        <v>62704</v>
      </c>
      <c r="B16920" t="s">
        <v>62705</v>
      </c>
      <c r="C16920" t="s">
        <v>62706</v>
      </c>
      <c r="D16920" t="s">
        <v>62707</v>
      </c>
    </row>
    <row r="16921" spans="1:4">
      <c r="A16921" t="s">
        <v>62708</v>
      </c>
      <c r="B16921" t="s">
        <v>62708</v>
      </c>
      <c r="C16921" t="s">
        <v>62709</v>
      </c>
      <c r="D16921" t="s">
        <v>62710</v>
      </c>
    </row>
    <row r="16922" spans="1:4">
      <c r="A16922" t="s">
        <v>62711</v>
      </c>
      <c r="B16922" t="s">
        <v>62711</v>
      </c>
      <c r="C16922" t="s">
        <v>62712</v>
      </c>
      <c r="D16922" t="s">
        <v>62713</v>
      </c>
    </row>
    <row r="16923" spans="1:4">
      <c r="A16923" t="s">
        <v>62714</v>
      </c>
      <c r="B16923" t="s">
        <v>62714</v>
      </c>
      <c r="C16923" t="s">
        <v>62715</v>
      </c>
      <c r="D16923" t="s">
        <v>62716</v>
      </c>
    </row>
    <row r="16924" spans="1:4">
      <c r="A16924" t="s">
        <v>62717</v>
      </c>
      <c r="B16924" t="s">
        <v>62717</v>
      </c>
      <c r="C16924" t="s">
        <v>62718</v>
      </c>
      <c r="D16924" t="s">
        <v>62719</v>
      </c>
    </row>
    <row r="16925" spans="1:4">
      <c r="A16925" t="s">
        <v>62720</v>
      </c>
      <c r="B16925" t="s">
        <v>62721</v>
      </c>
      <c r="C16925" t="s">
        <v>62722</v>
      </c>
      <c r="D16925" t="s">
        <v>62723</v>
      </c>
    </row>
    <row r="16926" spans="1:4">
      <c r="A16926" t="s">
        <v>62724</v>
      </c>
      <c r="B16926" t="s">
        <v>62725</v>
      </c>
      <c r="C16926" t="s">
        <v>62726</v>
      </c>
      <c r="D16926" t="s">
        <v>62727</v>
      </c>
    </row>
    <row r="16927" spans="1:4">
      <c r="A16927" t="s">
        <v>62728</v>
      </c>
      <c r="B16927" t="s">
        <v>62728</v>
      </c>
      <c r="C16927" t="s">
        <v>62729</v>
      </c>
      <c r="D16927" t="s">
        <v>62730</v>
      </c>
    </row>
    <row r="16928" spans="1:4">
      <c r="A16928" t="s">
        <v>14482</v>
      </c>
      <c r="B16928" t="s">
        <v>62731</v>
      </c>
      <c r="C16928" t="s">
        <v>14484</v>
      </c>
      <c r="D16928" t="s">
        <v>62732</v>
      </c>
    </row>
    <row r="16929" spans="1:4">
      <c r="A16929" t="s">
        <v>62733</v>
      </c>
      <c r="B16929" t="s">
        <v>62733</v>
      </c>
      <c r="C16929" t="s">
        <v>62734</v>
      </c>
      <c r="D16929" t="s">
        <v>62735</v>
      </c>
    </row>
    <row r="16930" spans="1:4">
      <c r="A16930" t="s">
        <v>62736</v>
      </c>
      <c r="B16930" t="s">
        <v>62737</v>
      </c>
      <c r="C16930" t="s">
        <v>62738</v>
      </c>
      <c r="D16930" t="s">
        <v>62739</v>
      </c>
    </row>
    <row r="16931" spans="1:4">
      <c r="A16931" t="s">
        <v>62740</v>
      </c>
      <c r="B16931" t="s">
        <v>62741</v>
      </c>
      <c r="C16931" t="s">
        <v>62742</v>
      </c>
      <c r="D16931" t="s">
        <v>62743</v>
      </c>
    </row>
    <row r="16932" spans="1:4">
      <c r="A16932" t="s">
        <v>62744</v>
      </c>
      <c r="B16932" t="s">
        <v>62745</v>
      </c>
      <c r="C16932" t="s">
        <v>62746</v>
      </c>
      <c r="D16932" t="s">
        <v>62747</v>
      </c>
    </row>
    <row r="16933" spans="1:4">
      <c r="A16933" t="s">
        <v>62748</v>
      </c>
      <c r="B16933" t="s">
        <v>62749</v>
      </c>
      <c r="C16933" t="s">
        <v>62750</v>
      </c>
      <c r="D16933" t="s">
        <v>62751</v>
      </c>
    </row>
    <row r="16934" spans="1:4">
      <c r="A16934" t="s">
        <v>62752</v>
      </c>
      <c r="B16934" t="s">
        <v>62752</v>
      </c>
      <c r="C16934" t="s">
        <v>62753</v>
      </c>
      <c r="D16934" t="s">
        <v>62754</v>
      </c>
    </row>
    <row r="16935" spans="1:4">
      <c r="A16935" t="s">
        <v>62755</v>
      </c>
      <c r="B16935" t="s">
        <v>62756</v>
      </c>
      <c r="C16935" t="s">
        <v>62757</v>
      </c>
      <c r="D16935" t="s">
        <v>62758</v>
      </c>
    </row>
    <row r="16936" spans="1:4">
      <c r="A16936" t="s">
        <v>62759</v>
      </c>
      <c r="B16936" t="s">
        <v>62759</v>
      </c>
      <c r="C16936" t="s">
        <v>62760</v>
      </c>
      <c r="D16936" t="s">
        <v>62761</v>
      </c>
    </row>
    <row r="16937" spans="1:4">
      <c r="A16937" t="s">
        <v>62762</v>
      </c>
      <c r="B16937" t="s">
        <v>62762</v>
      </c>
      <c r="C16937" t="s">
        <v>62763</v>
      </c>
      <c r="D16937" t="s">
        <v>62764</v>
      </c>
    </row>
    <row r="16938" spans="1:4">
      <c r="A16938" t="s">
        <v>62765</v>
      </c>
      <c r="B16938" t="s">
        <v>62765</v>
      </c>
      <c r="C16938" t="s">
        <v>62766</v>
      </c>
      <c r="D16938" t="s">
        <v>62767</v>
      </c>
    </row>
    <row r="16939" spans="1:4">
      <c r="A16939" t="s">
        <v>62768</v>
      </c>
      <c r="B16939" t="s">
        <v>62769</v>
      </c>
      <c r="C16939" t="s">
        <v>62770</v>
      </c>
      <c r="D16939" t="s">
        <v>62771</v>
      </c>
    </row>
    <row r="16940" spans="1:4">
      <c r="A16940" t="s">
        <v>62772</v>
      </c>
      <c r="B16940" t="s">
        <v>62773</v>
      </c>
      <c r="C16940" t="s">
        <v>62774</v>
      </c>
      <c r="D16940" t="s">
        <v>62775</v>
      </c>
    </row>
    <row r="16941" spans="1:4">
      <c r="A16941" t="s">
        <v>62776</v>
      </c>
      <c r="B16941" t="s">
        <v>62777</v>
      </c>
      <c r="C16941" t="s">
        <v>62778</v>
      </c>
      <c r="D16941" t="s">
        <v>62779</v>
      </c>
    </row>
    <row r="16942" spans="1:4">
      <c r="A16942" t="s">
        <v>62780</v>
      </c>
      <c r="B16942" t="s">
        <v>62780</v>
      </c>
      <c r="C16942" t="s">
        <v>62781</v>
      </c>
      <c r="D16942" t="s">
        <v>62782</v>
      </c>
    </row>
    <row r="16943" spans="1:4">
      <c r="A16943" t="s">
        <v>62783</v>
      </c>
      <c r="B16943" t="s">
        <v>62784</v>
      </c>
      <c r="C16943" t="s">
        <v>62785</v>
      </c>
      <c r="D16943" t="s">
        <v>62786</v>
      </c>
    </row>
    <row r="16944" spans="1:4">
      <c r="A16944" t="s">
        <v>62787</v>
      </c>
      <c r="B16944" t="s">
        <v>62788</v>
      </c>
      <c r="C16944" t="s">
        <v>62789</v>
      </c>
      <c r="D16944" t="s">
        <v>62790</v>
      </c>
    </row>
    <row r="16945" spans="1:4">
      <c r="A16945" t="s">
        <v>62791</v>
      </c>
      <c r="B16945" t="s">
        <v>62792</v>
      </c>
      <c r="C16945" t="s">
        <v>62793</v>
      </c>
      <c r="D16945" t="s">
        <v>62794</v>
      </c>
    </row>
    <row r="16946" spans="1:4">
      <c r="A16946" t="s">
        <v>62795</v>
      </c>
      <c r="B16946" t="s">
        <v>62795</v>
      </c>
      <c r="C16946" t="s">
        <v>62796</v>
      </c>
      <c r="D16946" t="s">
        <v>62797</v>
      </c>
    </row>
    <row r="16947" spans="1:4">
      <c r="A16947" t="s">
        <v>62798</v>
      </c>
      <c r="B16947" t="s">
        <v>62799</v>
      </c>
      <c r="C16947" t="s">
        <v>62800</v>
      </c>
      <c r="D16947" t="s">
        <v>62801</v>
      </c>
    </row>
    <row r="16948" spans="1:4">
      <c r="A16948" t="s">
        <v>62802</v>
      </c>
      <c r="B16948" t="s">
        <v>62803</v>
      </c>
      <c r="C16948" t="s">
        <v>62804</v>
      </c>
      <c r="D16948" t="s">
        <v>62805</v>
      </c>
    </row>
    <row r="16949" spans="1:4">
      <c r="A16949" t="s">
        <v>62806</v>
      </c>
      <c r="B16949" t="s">
        <v>62807</v>
      </c>
      <c r="C16949" t="s">
        <v>62808</v>
      </c>
      <c r="D16949" t="s">
        <v>62809</v>
      </c>
    </row>
    <row r="16950" spans="1:4">
      <c r="A16950" t="s">
        <v>62810</v>
      </c>
      <c r="B16950" t="s">
        <v>62810</v>
      </c>
      <c r="C16950" t="s">
        <v>62811</v>
      </c>
      <c r="D16950" t="s">
        <v>62812</v>
      </c>
    </row>
    <row r="16951" spans="1:4">
      <c r="A16951" t="s">
        <v>62813</v>
      </c>
      <c r="B16951" t="s">
        <v>62813</v>
      </c>
      <c r="C16951" t="s">
        <v>62814</v>
      </c>
      <c r="D16951" t="s">
        <v>62815</v>
      </c>
    </row>
    <row r="16952" spans="1:4">
      <c r="A16952" t="s">
        <v>62816</v>
      </c>
      <c r="B16952" t="s">
        <v>62816</v>
      </c>
      <c r="C16952" t="s">
        <v>62817</v>
      </c>
      <c r="D16952" t="s">
        <v>62818</v>
      </c>
    </row>
    <row r="16953" spans="1:4">
      <c r="A16953" t="s">
        <v>62819</v>
      </c>
      <c r="B16953" t="s">
        <v>62820</v>
      </c>
      <c r="C16953" t="s">
        <v>62821</v>
      </c>
      <c r="D16953" t="s">
        <v>62822</v>
      </c>
    </row>
    <row r="16954" spans="1:4">
      <c r="A16954" t="s">
        <v>62823</v>
      </c>
      <c r="B16954" t="s">
        <v>62823</v>
      </c>
      <c r="C16954" t="s">
        <v>62824</v>
      </c>
      <c r="D16954" t="s">
        <v>62825</v>
      </c>
    </row>
    <row r="16955" spans="1:4">
      <c r="A16955" t="s">
        <v>62826</v>
      </c>
      <c r="B16955" t="s">
        <v>62826</v>
      </c>
      <c r="C16955" t="s">
        <v>62827</v>
      </c>
      <c r="D16955" t="s">
        <v>62828</v>
      </c>
    </row>
    <row r="16956" spans="1:4">
      <c r="A16956" t="s">
        <v>50042</v>
      </c>
      <c r="B16956" t="s">
        <v>50043</v>
      </c>
      <c r="C16956" t="s">
        <v>62829</v>
      </c>
      <c r="D16956" t="s">
        <v>62830</v>
      </c>
    </row>
    <row r="16957" spans="1:4">
      <c r="A16957" t="s">
        <v>62831</v>
      </c>
      <c r="B16957" t="s">
        <v>62832</v>
      </c>
      <c r="C16957" t="s">
        <v>62833</v>
      </c>
      <c r="D16957" t="s">
        <v>62834</v>
      </c>
    </row>
    <row r="16958" spans="1:4">
      <c r="A16958" t="s">
        <v>62835</v>
      </c>
      <c r="B16958" t="s">
        <v>62835</v>
      </c>
      <c r="C16958" t="s">
        <v>62836</v>
      </c>
      <c r="D16958" t="s">
        <v>62837</v>
      </c>
    </row>
    <row r="16959" spans="1:4">
      <c r="A16959" t="s">
        <v>62838</v>
      </c>
      <c r="B16959" t="s">
        <v>62838</v>
      </c>
      <c r="C16959" t="s">
        <v>62839</v>
      </c>
      <c r="D16959" t="s">
        <v>62840</v>
      </c>
    </row>
    <row r="16960" spans="1:4">
      <c r="A16960" t="s">
        <v>62841</v>
      </c>
      <c r="B16960" t="s">
        <v>62842</v>
      </c>
      <c r="C16960" t="s">
        <v>62843</v>
      </c>
      <c r="D16960" t="s">
        <v>62844</v>
      </c>
    </row>
    <row r="16961" spans="1:4">
      <c r="A16961" t="s">
        <v>62845</v>
      </c>
      <c r="B16961" t="s">
        <v>62846</v>
      </c>
      <c r="C16961" t="s">
        <v>62847</v>
      </c>
      <c r="D16961" t="s">
        <v>62848</v>
      </c>
    </row>
    <row r="16962" spans="1:4">
      <c r="A16962" t="s">
        <v>62849</v>
      </c>
      <c r="B16962" t="s">
        <v>62850</v>
      </c>
      <c r="C16962" t="s">
        <v>62851</v>
      </c>
      <c r="D16962" t="s">
        <v>62852</v>
      </c>
    </row>
    <row r="16963" spans="1:4">
      <c r="A16963" t="s">
        <v>62853</v>
      </c>
      <c r="B16963" t="s">
        <v>62854</v>
      </c>
      <c r="C16963" t="s">
        <v>62855</v>
      </c>
      <c r="D16963" t="s">
        <v>62856</v>
      </c>
    </row>
    <row r="16964" spans="1:4">
      <c r="A16964" t="s">
        <v>62857</v>
      </c>
      <c r="B16964" t="s">
        <v>62857</v>
      </c>
      <c r="C16964" t="s">
        <v>62858</v>
      </c>
      <c r="D16964" t="s">
        <v>62859</v>
      </c>
    </row>
    <row r="16965" spans="1:4">
      <c r="A16965" t="s">
        <v>62860</v>
      </c>
      <c r="B16965" t="s">
        <v>62861</v>
      </c>
      <c r="C16965" t="s">
        <v>62862</v>
      </c>
      <c r="D16965" t="s">
        <v>62863</v>
      </c>
    </row>
    <row r="16966" spans="1:4">
      <c r="A16966" t="s">
        <v>62864</v>
      </c>
      <c r="B16966" t="s">
        <v>62864</v>
      </c>
      <c r="C16966" t="s">
        <v>62865</v>
      </c>
      <c r="D16966" t="s">
        <v>62866</v>
      </c>
    </row>
    <row r="16967" spans="1:4">
      <c r="A16967" t="s">
        <v>62867</v>
      </c>
      <c r="B16967" t="s">
        <v>62867</v>
      </c>
      <c r="C16967" t="s">
        <v>62868</v>
      </c>
      <c r="D16967" t="s">
        <v>62869</v>
      </c>
    </row>
    <row r="16968" spans="1:4">
      <c r="A16968" t="s">
        <v>62870</v>
      </c>
      <c r="B16968" t="s">
        <v>62871</v>
      </c>
      <c r="C16968" t="s">
        <v>62872</v>
      </c>
      <c r="D16968" t="s">
        <v>62873</v>
      </c>
    </row>
    <row r="16969" spans="1:4">
      <c r="A16969" t="s">
        <v>62874</v>
      </c>
      <c r="B16969" t="s">
        <v>62874</v>
      </c>
      <c r="C16969" t="s">
        <v>62875</v>
      </c>
      <c r="D16969" t="s">
        <v>62876</v>
      </c>
    </row>
    <row r="16970" spans="1:4">
      <c r="A16970" t="s">
        <v>62877</v>
      </c>
      <c r="B16970" t="s">
        <v>62878</v>
      </c>
      <c r="C16970" t="s">
        <v>62879</v>
      </c>
      <c r="D16970" t="s">
        <v>62880</v>
      </c>
    </row>
    <row r="16971" spans="1:4">
      <c r="A16971" t="s">
        <v>62881</v>
      </c>
      <c r="B16971" t="s">
        <v>62881</v>
      </c>
      <c r="C16971" t="s">
        <v>62882</v>
      </c>
      <c r="D16971" t="s">
        <v>62883</v>
      </c>
    </row>
    <row r="16972" spans="1:4">
      <c r="A16972" t="s">
        <v>62884</v>
      </c>
      <c r="B16972" t="s">
        <v>62885</v>
      </c>
      <c r="C16972" t="s">
        <v>62886</v>
      </c>
      <c r="D16972" t="s">
        <v>62887</v>
      </c>
    </row>
    <row r="16973" spans="1:4">
      <c r="A16973" t="s">
        <v>62888</v>
      </c>
      <c r="B16973" t="s">
        <v>62888</v>
      </c>
      <c r="C16973" t="s">
        <v>62889</v>
      </c>
      <c r="D16973" t="s">
        <v>62890</v>
      </c>
    </row>
    <row r="16974" spans="1:4">
      <c r="A16974" t="s">
        <v>62891</v>
      </c>
      <c r="B16974" t="s">
        <v>62891</v>
      </c>
      <c r="C16974" t="s">
        <v>62892</v>
      </c>
      <c r="D16974" t="s">
        <v>62893</v>
      </c>
    </row>
    <row r="16975" spans="1:4">
      <c r="A16975" t="s">
        <v>62894</v>
      </c>
      <c r="B16975" t="s">
        <v>62895</v>
      </c>
      <c r="C16975" t="s">
        <v>62896</v>
      </c>
      <c r="D16975" t="s">
        <v>62897</v>
      </c>
    </row>
    <row r="16976" spans="1:4">
      <c r="A16976" t="s">
        <v>62898</v>
      </c>
      <c r="B16976" t="s">
        <v>62898</v>
      </c>
      <c r="C16976" t="s">
        <v>62899</v>
      </c>
      <c r="D16976" t="s">
        <v>62900</v>
      </c>
    </row>
    <row r="16977" spans="1:4">
      <c r="A16977" t="s">
        <v>62901</v>
      </c>
      <c r="B16977" t="s">
        <v>62902</v>
      </c>
      <c r="C16977" t="s">
        <v>62903</v>
      </c>
      <c r="D16977" t="s">
        <v>62904</v>
      </c>
    </row>
    <row r="16978" spans="1:4">
      <c r="A16978" t="s">
        <v>62905</v>
      </c>
      <c r="B16978" t="s">
        <v>62906</v>
      </c>
      <c r="C16978" t="s">
        <v>62907</v>
      </c>
      <c r="D16978" t="s">
        <v>62908</v>
      </c>
    </row>
    <row r="16979" spans="1:4">
      <c r="A16979" t="s">
        <v>62909</v>
      </c>
      <c r="B16979" t="s">
        <v>62910</v>
      </c>
      <c r="C16979" t="s">
        <v>62911</v>
      </c>
      <c r="D16979" t="s">
        <v>62912</v>
      </c>
    </row>
    <row r="16980" spans="1:4">
      <c r="A16980" t="s">
        <v>62913</v>
      </c>
      <c r="B16980" t="s">
        <v>62913</v>
      </c>
      <c r="C16980" t="s">
        <v>62914</v>
      </c>
      <c r="D16980" t="s">
        <v>62915</v>
      </c>
    </row>
    <row r="16981" spans="1:4">
      <c r="A16981" t="s">
        <v>62916</v>
      </c>
      <c r="B16981" t="s">
        <v>62917</v>
      </c>
      <c r="C16981" t="s">
        <v>62918</v>
      </c>
      <c r="D16981" t="s">
        <v>62919</v>
      </c>
    </row>
    <row r="16982" spans="1:4">
      <c r="A16982" t="s">
        <v>62920</v>
      </c>
      <c r="B16982" t="s">
        <v>62921</v>
      </c>
      <c r="C16982" t="s">
        <v>62922</v>
      </c>
      <c r="D16982" t="s">
        <v>62923</v>
      </c>
    </row>
    <row r="16983" spans="1:4">
      <c r="A16983" t="s">
        <v>62924</v>
      </c>
      <c r="B16983" t="s">
        <v>62925</v>
      </c>
      <c r="C16983" t="s">
        <v>62926</v>
      </c>
      <c r="D16983" t="s">
        <v>62927</v>
      </c>
    </row>
    <row r="16984" spans="1:4">
      <c r="A16984" t="s">
        <v>62928</v>
      </c>
      <c r="B16984" t="s">
        <v>62929</v>
      </c>
      <c r="C16984" t="s">
        <v>62930</v>
      </c>
      <c r="D16984" t="s">
        <v>62931</v>
      </c>
    </row>
    <row r="16985" spans="1:4">
      <c r="A16985" t="s">
        <v>62932</v>
      </c>
      <c r="B16985" t="s">
        <v>62932</v>
      </c>
      <c r="C16985" t="s">
        <v>62933</v>
      </c>
      <c r="D16985" t="s">
        <v>62934</v>
      </c>
    </row>
    <row r="16986" spans="1:4">
      <c r="A16986" t="s">
        <v>62935</v>
      </c>
      <c r="B16986" t="s">
        <v>62936</v>
      </c>
      <c r="C16986" t="s">
        <v>62937</v>
      </c>
      <c r="D16986" t="s">
        <v>62938</v>
      </c>
    </row>
    <row r="16987" spans="1:4">
      <c r="A16987" t="s">
        <v>62939</v>
      </c>
      <c r="B16987" t="s">
        <v>62939</v>
      </c>
      <c r="C16987" t="s">
        <v>62940</v>
      </c>
      <c r="D16987" t="s">
        <v>62941</v>
      </c>
    </row>
    <row r="16988" spans="1:4">
      <c r="A16988" t="s">
        <v>62942</v>
      </c>
      <c r="B16988" t="s">
        <v>62943</v>
      </c>
      <c r="C16988" t="s">
        <v>62944</v>
      </c>
      <c r="D16988" t="s">
        <v>62945</v>
      </c>
    </row>
    <row r="16989" spans="1:4">
      <c r="A16989" t="s">
        <v>62946</v>
      </c>
      <c r="B16989" t="s">
        <v>62946</v>
      </c>
      <c r="C16989" t="s">
        <v>62947</v>
      </c>
      <c r="D16989" t="s">
        <v>62948</v>
      </c>
    </row>
    <row r="16990" spans="1:4">
      <c r="A16990" t="s">
        <v>62949</v>
      </c>
      <c r="B16990" t="s">
        <v>62950</v>
      </c>
      <c r="C16990" t="s">
        <v>62951</v>
      </c>
      <c r="D16990" t="s">
        <v>62952</v>
      </c>
    </row>
    <row r="16991" spans="1:4">
      <c r="A16991" t="s">
        <v>62953</v>
      </c>
      <c r="B16991" t="s">
        <v>62954</v>
      </c>
      <c r="C16991" t="s">
        <v>62955</v>
      </c>
      <c r="D16991" t="s">
        <v>62956</v>
      </c>
    </row>
    <row r="16992" spans="1:4">
      <c r="A16992" t="s">
        <v>62957</v>
      </c>
      <c r="B16992" t="s">
        <v>62957</v>
      </c>
      <c r="C16992" t="s">
        <v>62958</v>
      </c>
      <c r="D16992" t="s">
        <v>62959</v>
      </c>
    </row>
    <row r="16993" spans="1:4">
      <c r="A16993" t="s">
        <v>62960</v>
      </c>
      <c r="B16993" t="s">
        <v>62960</v>
      </c>
      <c r="C16993" t="s">
        <v>62961</v>
      </c>
      <c r="D16993" t="s">
        <v>62962</v>
      </c>
    </row>
    <row r="16994" spans="1:4">
      <c r="A16994" t="s">
        <v>62963</v>
      </c>
      <c r="B16994" t="s">
        <v>62964</v>
      </c>
      <c r="C16994" t="s">
        <v>62965</v>
      </c>
      <c r="D16994" t="s">
        <v>62966</v>
      </c>
    </row>
    <row r="16995" spans="1:4">
      <c r="A16995" t="s">
        <v>62967</v>
      </c>
      <c r="B16995" t="s">
        <v>62967</v>
      </c>
      <c r="C16995" t="s">
        <v>62968</v>
      </c>
      <c r="D16995" t="s">
        <v>62969</v>
      </c>
    </row>
    <row r="16996" spans="1:4">
      <c r="A16996" t="s">
        <v>62970</v>
      </c>
      <c r="B16996" t="s">
        <v>62971</v>
      </c>
      <c r="C16996" t="s">
        <v>62972</v>
      </c>
      <c r="D16996" t="s">
        <v>62973</v>
      </c>
    </row>
    <row r="16997" spans="1:4">
      <c r="A16997" t="s">
        <v>62974</v>
      </c>
      <c r="B16997" t="s">
        <v>62975</v>
      </c>
      <c r="C16997" t="s">
        <v>62976</v>
      </c>
      <c r="D16997" t="s">
        <v>62977</v>
      </c>
    </row>
    <row r="16998" spans="1:4">
      <c r="A16998" t="s">
        <v>62978</v>
      </c>
      <c r="B16998" t="s">
        <v>62978</v>
      </c>
      <c r="C16998" t="s">
        <v>62979</v>
      </c>
      <c r="D16998" t="s">
        <v>62980</v>
      </c>
    </row>
    <row r="16999" spans="1:4">
      <c r="A16999" t="s">
        <v>62981</v>
      </c>
      <c r="B16999" t="s">
        <v>62981</v>
      </c>
      <c r="C16999" t="s">
        <v>62982</v>
      </c>
      <c r="D16999" t="s">
        <v>62983</v>
      </c>
    </row>
    <row r="17000" spans="1:4">
      <c r="A17000" t="s">
        <v>9708</v>
      </c>
      <c r="B17000" t="s">
        <v>9708</v>
      </c>
      <c r="C17000" t="s">
        <v>62984</v>
      </c>
      <c r="D17000" t="s">
        <v>62985</v>
      </c>
    </row>
    <row r="17001" spans="1:4">
      <c r="A17001" t="s">
        <v>62986</v>
      </c>
      <c r="B17001" t="s">
        <v>62987</v>
      </c>
      <c r="C17001" t="s">
        <v>62988</v>
      </c>
      <c r="D17001" t="s">
        <v>62989</v>
      </c>
    </row>
    <row r="17002" spans="1:4">
      <c r="A17002" t="s">
        <v>62990</v>
      </c>
      <c r="B17002" t="s">
        <v>62990</v>
      </c>
      <c r="C17002" t="s">
        <v>62991</v>
      </c>
      <c r="D17002" t="s">
        <v>62992</v>
      </c>
    </row>
    <row r="17003" spans="1:4">
      <c r="A17003" t="s">
        <v>62993</v>
      </c>
      <c r="B17003" t="s">
        <v>62993</v>
      </c>
      <c r="C17003" t="s">
        <v>62994</v>
      </c>
      <c r="D17003" t="s">
        <v>62995</v>
      </c>
    </row>
    <row r="17004" spans="1:4">
      <c r="A17004" t="s">
        <v>62996</v>
      </c>
      <c r="B17004" t="s">
        <v>62997</v>
      </c>
      <c r="C17004" t="s">
        <v>62998</v>
      </c>
      <c r="D17004" t="s">
        <v>62999</v>
      </c>
    </row>
    <row r="17005" spans="1:4">
      <c r="A17005" t="s">
        <v>63000</v>
      </c>
      <c r="B17005" t="s">
        <v>63000</v>
      </c>
      <c r="C17005" t="s">
        <v>63001</v>
      </c>
      <c r="D17005" t="s">
        <v>63002</v>
      </c>
    </row>
    <row r="17006" spans="1:4">
      <c r="A17006" t="s">
        <v>7230</v>
      </c>
      <c r="B17006" t="s">
        <v>7230</v>
      </c>
      <c r="C17006" t="s">
        <v>63003</v>
      </c>
      <c r="D17006" t="s">
        <v>63004</v>
      </c>
    </row>
    <row r="17007" spans="1:4">
      <c r="A17007" t="s">
        <v>63005</v>
      </c>
      <c r="B17007" t="s">
        <v>63006</v>
      </c>
      <c r="C17007" t="s">
        <v>63007</v>
      </c>
      <c r="D17007" t="s">
        <v>63008</v>
      </c>
    </row>
    <row r="17008" spans="1:4">
      <c r="A17008" t="s">
        <v>63009</v>
      </c>
      <c r="B17008" t="s">
        <v>63010</v>
      </c>
      <c r="C17008" t="s">
        <v>63011</v>
      </c>
      <c r="D17008" t="s">
        <v>63012</v>
      </c>
    </row>
    <row r="17009" spans="1:4">
      <c r="A17009" t="s">
        <v>63013</v>
      </c>
      <c r="B17009" t="s">
        <v>63014</v>
      </c>
      <c r="C17009" t="s">
        <v>5212</v>
      </c>
      <c r="D17009" t="s">
        <v>63015</v>
      </c>
    </row>
    <row r="17010" spans="1:4">
      <c r="A17010" t="s">
        <v>63016</v>
      </c>
      <c r="B17010" t="s">
        <v>63017</v>
      </c>
      <c r="C17010" t="s">
        <v>63018</v>
      </c>
      <c r="D17010" t="s">
        <v>63019</v>
      </c>
    </row>
    <row r="17011" spans="1:4">
      <c r="A17011" t="s">
        <v>63020</v>
      </c>
      <c r="B17011" t="s">
        <v>63021</v>
      </c>
      <c r="C17011" t="s">
        <v>63022</v>
      </c>
      <c r="D17011" t="s">
        <v>63023</v>
      </c>
    </row>
    <row r="17012" spans="1:4">
      <c r="A17012" t="s">
        <v>63024</v>
      </c>
      <c r="B17012" t="s">
        <v>63025</v>
      </c>
      <c r="C17012" t="s">
        <v>63026</v>
      </c>
      <c r="D17012" t="s">
        <v>63027</v>
      </c>
    </row>
    <row r="17013" spans="1:4">
      <c r="A17013" t="s">
        <v>63028</v>
      </c>
      <c r="B17013" t="s">
        <v>63029</v>
      </c>
      <c r="C17013" t="s">
        <v>63030</v>
      </c>
      <c r="D17013" t="s">
        <v>63031</v>
      </c>
    </row>
    <row r="17014" spans="1:4">
      <c r="A17014" t="s">
        <v>63032</v>
      </c>
      <c r="B17014" t="s">
        <v>63033</v>
      </c>
      <c r="C17014" t="s">
        <v>63034</v>
      </c>
      <c r="D17014" t="s">
        <v>63035</v>
      </c>
    </row>
    <row r="17015" spans="1:4">
      <c r="A17015" t="s">
        <v>63036</v>
      </c>
      <c r="B17015" t="s">
        <v>63037</v>
      </c>
      <c r="C17015" t="s">
        <v>63038</v>
      </c>
      <c r="D17015" t="s">
        <v>63039</v>
      </c>
    </row>
    <row r="17016" spans="1:4">
      <c r="A17016" t="s">
        <v>63040</v>
      </c>
      <c r="B17016" t="s">
        <v>63041</v>
      </c>
      <c r="C17016" t="s">
        <v>63042</v>
      </c>
      <c r="D17016" t="s">
        <v>63043</v>
      </c>
    </row>
    <row r="17017" spans="1:4">
      <c r="A17017" t="s">
        <v>63044</v>
      </c>
      <c r="B17017" t="s">
        <v>63045</v>
      </c>
      <c r="C17017" t="s">
        <v>63046</v>
      </c>
      <c r="D17017" t="s">
        <v>63047</v>
      </c>
    </row>
    <row r="17018" spans="1:4">
      <c r="A17018" t="s">
        <v>63048</v>
      </c>
      <c r="B17018" t="s">
        <v>63049</v>
      </c>
      <c r="C17018" t="s">
        <v>63050</v>
      </c>
      <c r="D17018" t="s">
        <v>63051</v>
      </c>
    </row>
    <row r="17019" spans="1:4">
      <c r="A17019" t="s">
        <v>63052</v>
      </c>
      <c r="B17019" t="s">
        <v>63053</v>
      </c>
      <c r="C17019" t="s">
        <v>63054</v>
      </c>
      <c r="D17019" t="s">
        <v>63055</v>
      </c>
    </row>
    <row r="17020" spans="1:4">
      <c r="A17020" t="s">
        <v>63056</v>
      </c>
      <c r="B17020" t="s">
        <v>63057</v>
      </c>
      <c r="C17020" t="s">
        <v>63056</v>
      </c>
      <c r="D17020" t="s">
        <v>63058</v>
      </c>
    </row>
    <row r="17021" spans="1:4">
      <c r="A17021" t="s">
        <v>63059</v>
      </c>
      <c r="B17021" t="s">
        <v>63060</v>
      </c>
      <c r="C17021" t="s">
        <v>63061</v>
      </c>
      <c r="D17021" t="s">
        <v>63062</v>
      </c>
    </row>
    <row r="17022" spans="1:4">
      <c r="A17022" t="s">
        <v>63063</v>
      </c>
      <c r="B17022" t="s">
        <v>63064</v>
      </c>
      <c r="C17022" t="s">
        <v>63065</v>
      </c>
      <c r="D17022" t="s">
        <v>63066</v>
      </c>
    </row>
    <row r="17023" spans="1:4">
      <c r="A17023" t="s">
        <v>63067</v>
      </c>
      <c r="B17023" t="s">
        <v>63068</v>
      </c>
      <c r="C17023" t="s">
        <v>63067</v>
      </c>
      <c r="D17023" t="s">
        <v>63069</v>
      </c>
    </row>
    <row r="17024" spans="1:4">
      <c r="A17024" t="s">
        <v>63070</v>
      </c>
      <c r="B17024" t="s">
        <v>63071</v>
      </c>
      <c r="C17024" t="s">
        <v>63072</v>
      </c>
      <c r="D17024" t="s">
        <v>63073</v>
      </c>
    </row>
    <row r="17025" spans="1:4">
      <c r="A17025" t="s">
        <v>63074</v>
      </c>
      <c r="B17025" t="s">
        <v>63075</v>
      </c>
      <c r="C17025" t="s">
        <v>63076</v>
      </c>
      <c r="D17025" t="s">
        <v>63077</v>
      </c>
    </row>
    <row r="17026" spans="1:4">
      <c r="A17026" t="s">
        <v>63078</v>
      </c>
      <c r="B17026" t="s">
        <v>63079</v>
      </c>
      <c r="C17026" t="s">
        <v>63080</v>
      </c>
      <c r="D17026" t="s">
        <v>63081</v>
      </c>
    </row>
    <row r="17027" spans="1:4">
      <c r="A17027" t="s">
        <v>63082</v>
      </c>
      <c r="B17027" t="s">
        <v>63083</v>
      </c>
      <c r="C17027" t="s">
        <v>63084</v>
      </c>
      <c r="D17027" t="s">
        <v>63085</v>
      </c>
    </row>
    <row r="17028" spans="1:4">
      <c r="A17028" t="s">
        <v>63086</v>
      </c>
      <c r="B17028" t="s">
        <v>63087</v>
      </c>
      <c r="C17028" t="s">
        <v>63088</v>
      </c>
      <c r="D17028" t="s">
        <v>63089</v>
      </c>
    </row>
    <row r="17029" spans="1:4">
      <c r="A17029" t="s">
        <v>63090</v>
      </c>
      <c r="B17029" t="s">
        <v>63091</v>
      </c>
      <c r="C17029" t="s">
        <v>63092</v>
      </c>
      <c r="D17029" t="s">
        <v>63093</v>
      </c>
    </row>
    <row r="17030" spans="1:4">
      <c r="A17030" t="s">
        <v>63094</v>
      </c>
      <c r="B17030" t="s">
        <v>63095</v>
      </c>
      <c r="C17030" t="s">
        <v>63096</v>
      </c>
      <c r="D17030" t="s">
        <v>63097</v>
      </c>
    </row>
    <row r="17031" spans="1:4">
      <c r="A17031" t="s">
        <v>63098</v>
      </c>
      <c r="B17031" t="s">
        <v>63099</v>
      </c>
      <c r="C17031" t="s">
        <v>63100</v>
      </c>
      <c r="D17031" t="s">
        <v>63101</v>
      </c>
    </row>
    <row r="17032" spans="1:4">
      <c r="A17032" t="s">
        <v>63102</v>
      </c>
      <c r="B17032" t="s">
        <v>63103</v>
      </c>
      <c r="C17032" t="s">
        <v>63104</v>
      </c>
      <c r="D17032" t="s">
        <v>63105</v>
      </c>
    </row>
    <row r="17033" spans="1:4">
      <c r="A17033" t="s">
        <v>63106</v>
      </c>
      <c r="B17033" t="s">
        <v>63107</v>
      </c>
      <c r="C17033" t="s">
        <v>63108</v>
      </c>
      <c r="D17033" t="s">
        <v>63109</v>
      </c>
    </row>
    <row r="17034" spans="1:4">
      <c r="A17034" t="s">
        <v>63110</v>
      </c>
      <c r="B17034" t="s">
        <v>63111</v>
      </c>
      <c r="C17034" t="s">
        <v>63112</v>
      </c>
      <c r="D17034" t="s">
        <v>63113</v>
      </c>
    </row>
    <row r="17035" spans="1:4">
      <c r="A17035" t="s">
        <v>63114</v>
      </c>
      <c r="B17035" t="s">
        <v>63115</v>
      </c>
      <c r="C17035" t="s">
        <v>63116</v>
      </c>
      <c r="D17035" t="s">
        <v>63117</v>
      </c>
    </row>
    <row r="17036" spans="1:4">
      <c r="A17036" t="s">
        <v>63118</v>
      </c>
      <c r="B17036" t="s">
        <v>63119</v>
      </c>
      <c r="C17036" t="s">
        <v>63120</v>
      </c>
      <c r="D17036" t="s">
        <v>63121</v>
      </c>
    </row>
    <row r="17037" spans="1:4">
      <c r="A17037" t="s">
        <v>63122</v>
      </c>
      <c r="B17037" t="s">
        <v>63123</v>
      </c>
      <c r="C17037" t="s">
        <v>63124</v>
      </c>
      <c r="D17037" t="s">
        <v>63125</v>
      </c>
    </row>
    <row r="17038" spans="1:4">
      <c r="A17038" t="s">
        <v>63126</v>
      </c>
      <c r="B17038" t="s">
        <v>63127</v>
      </c>
      <c r="C17038" t="s">
        <v>63128</v>
      </c>
      <c r="D17038" t="s">
        <v>63129</v>
      </c>
    </row>
    <row r="17039" spans="1:4">
      <c r="A17039" t="s">
        <v>63130</v>
      </c>
      <c r="B17039" t="s">
        <v>63131</v>
      </c>
      <c r="C17039" t="s">
        <v>63130</v>
      </c>
      <c r="D17039" t="s">
        <v>63132</v>
      </c>
    </row>
    <row r="17040" spans="1:4">
      <c r="A17040" t="s">
        <v>63133</v>
      </c>
      <c r="B17040" t="s">
        <v>63134</v>
      </c>
      <c r="C17040" t="s">
        <v>63135</v>
      </c>
      <c r="D17040" t="s">
        <v>63136</v>
      </c>
    </row>
    <row r="17041" spans="1:4">
      <c r="A17041" t="s">
        <v>63137</v>
      </c>
      <c r="B17041" t="s">
        <v>63138</v>
      </c>
      <c r="C17041" t="s">
        <v>63137</v>
      </c>
      <c r="D17041" t="s">
        <v>63139</v>
      </c>
    </row>
    <row r="17042" spans="1:4">
      <c r="A17042" t="s">
        <v>63140</v>
      </c>
      <c r="B17042" t="s">
        <v>63141</v>
      </c>
      <c r="C17042" t="s">
        <v>63142</v>
      </c>
      <c r="D17042" t="s">
        <v>63143</v>
      </c>
    </row>
    <row r="17043" spans="1:4">
      <c r="A17043" t="s">
        <v>63144</v>
      </c>
      <c r="B17043" t="s">
        <v>63145</v>
      </c>
      <c r="C17043" t="s">
        <v>63146</v>
      </c>
      <c r="D17043" t="s">
        <v>63147</v>
      </c>
    </row>
    <row r="17044" spans="1:4">
      <c r="A17044" t="s">
        <v>63148</v>
      </c>
      <c r="B17044" t="s">
        <v>63149</v>
      </c>
      <c r="C17044" t="s">
        <v>63148</v>
      </c>
      <c r="D17044" t="s">
        <v>63150</v>
      </c>
    </row>
    <row r="17045" spans="1:4">
      <c r="A17045" t="s">
        <v>63151</v>
      </c>
      <c r="B17045" t="s">
        <v>63152</v>
      </c>
      <c r="C17045" t="s">
        <v>63153</v>
      </c>
      <c r="D17045" t="s">
        <v>63154</v>
      </c>
    </row>
    <row r="17046" spans="1:4">
      <c r="A17046" t="s">
        <v>63155</v>
      </c>
      <c r="B17046" t="s">
        <v>63156</v>
      </c>
      <c r="C17046" t="s">
        <v>63157</v>
      </c>
      <c r="D17046" t="s">
        <v>63158</v>
      </c>
    </row>
    <row r="17047" spans="1:4">
      <c r="A17047" t="s">
        <v>63159</v>
      </c>
      <c r="B17047" t="s">
        <v>63160</v>
      </c>
      <c r="C17047" t="s">
        <v>63161</v>
      </c>
      <c r="D17047" t="s">
        <v>63162</v>
      </c>
    </row>
    <row r="17048" spans="1:4">
      <c r="A17048" t="s">
        <v>63163</v>
      </c>
      <c r="B17048" t="s">
        <v>63164</v>
      </c>
      <c r="C17048" t="s">
        <v>63165</v>
      </c>
      <c r="D17048" t="s">
        <v>63166</v>
      </c>
    </row>
    <row r="17049" spans="1:4">
      <c r="A17049" t="s">
        <v>63167</v>
      </c>
      <c r="B17049" t="s">
        <v>63168</v>
      </c>
      <c r="C17049" t="s">
        <v>63169</v>
      </c>
      <c r="D17049" t="s">
        <v>63170</v>
      </c>
    </row>
    <row r="17050" spans="1:4">
      <c r="A17050" t="s">
        <v>63171</v>
      </c>
      <c r="B17050" t="s">
        <v>63172</v>
      </c>
      <c r="C17050" t="s">
        <v>63173</v>
      </c>
      <c r="D17050" t="s">
        <v>63174</v>
      </c>
    </row>
    <row r="17051" spans="1:4">
      <c r="A17051" t="s">
        <v>63175</v>
      </c>
      <c r="B17051" t="s">
        <v>63176</v>
      </c>
      <c r="C17051" t="s">
        <v>63177</v>
      </c>
      <c r="D17051" t="s">
        <v>63178</v>
      </c>
    </row>
    <row r="17052" spans="1:4">
      <c r="A17052" t="s">
        <v>63179</v>
      </c>
      <c r="B17052" t="s">
        <v>63180</v>
      </c>
      <c r="C17052" t="s">
        <v>63181</v>
      </c>
      <c r="D17052" t="s">
        <v>63182</v>
      </c>
    </row>
    <row r="17053" spans="1:4">
      <c r="A17053" t="s">
        <v>63183</v>
      </c>
      <c r="B17053" t="s">
        <v>63184</v>
      </c>
      <c r="C17053" t="s">
        <v>63185</v>
      </c>
      <c r="D17053" t="s">
        <v>63186</v>
      </c>
    </row>
    <row r="17054" spans="1:4">
      <c r="A17054" t="s">
        <v>63187</v>
      </c>
      <c r="B17054" t="s">
        <v>63188</v>
      </c>
      <c r="C17054" t="s">
        <v>63189</v>
      </c>
      <c r="D17054" t="s">
        <v>63190</v>
      </c>
    </row>
    <row r="17055" spans="1:4">
      <c r="A17055" t="s">
        <v>63191</v>
      </c>
      <c r="B17055" t="s">
        <v>63192</v>
      </c>
      <c r="C17055" t="s">
        <v>63193</v>
      </c>
      <c r="D17055" t="s">
        <v>63194</v>
      </c>
    </row>
    <row r="17056" spans="1:4">
      <c r="A17056" t="s">
        <v>63195</v>
      </c>
      <c r="B17056" t="s">
        <v>63196</v>
      </c>
      <c r="C17056" t="s">
        <v>63197</v>
      </c>
      <c r="D17056" t="s">
        <v>63198</v>
      </c>
    </row>
    <row r="17057" spans="1:4">
      <c r="A17057" t="s">
        <v>63199</v>
      </c>
      <c r="B17057" t="s">
        <v>63200</v>
      </c>
      <c r="C17057" t="s">
        <v>63201</v>
      </c>
      <c r="D17057" t="s">
        <v>63202</v>
      </c>
    </row>
    <row r="17058" spans="1:4">
      <c r="A17058" t="s">
        <v>63203</v>
      </c>
      <c r="B17058" t="s">
        <v>63204</v>
      </c>
      <c r="C17058" t="s">
        <v>63205</v>
      </c>
      <c r="D17058" t="s">
        <v>63206</v>
      </c>
    </row>
    <row r="17059" spans="1:4">
      <c r="A17059" t="s">
        <v>63207</v>
      </c>
      <c r="B17059" t="s">
        <v>63208</v>
      </c>
      <c r="C17059" t="s">
        <v>63209</v>
      </c>
      <c r="D17059" t="s">
        <v>63210</v>
      </c>
    </row>
    <row r="17060" spans="1:4">
      <c r="A17060" t="s">
        <v>63211</v>
      </c>
      <c r="B17060" t="s">
        <v>63212</v>
      </c>
      <c r="C17060" t="s">
        <v>63213</v>
      </c>
      <c r="D17060" t="s">
        <v>63214</v>
      </c>
    </row>
    <row r="17061" spans="1:4">
      <c r="A17061" t="s">
        <v>63215</v>
      </c>
      <c r="B17061" t="s">
        <v>63216</v>
      </c>
      <c r="C17061" t="s">
        <v>63217</v>
      </c>
      <c r="D17061" t="s">
        <v>63218</v>
      </c>
    </row>
    <row r="17062" spans="1:4">
      <c r="A17062" t="s">
        <v>63219</v>
      </c>
      <c r="B17062" t="s">
        <v>63220</v>
      </c>
      <c r="C17062" t="s">
        <v>63219</v>
      </c>
      <c r="D17062" t="s">
        <v>63221</v>
      </c>
    </row>
    <row r="17063" spans="1:4">
      <c r="A17063" t="s">
        <v>63222</v>
      </c>
      <c r="B17063" t="s">
        <v>63223</v>
      </c>
      <c r="C17063" t="s">
        <v>63224</v>
      </c>
      <c r="D17063" t="s">
        <v>63225</v>
      </c>
    </row>
    <row r="17064" spans="1:4">
      <c r="A17064" t="s">
        <v>63226</v>
      </c>
      <c r="B17064" t="s">
        <v>63227</v>
      </c>
      <c r="C17064" t="s">
        <v>63228</v>
      </c>
      <c r="D17064" t="s">
        <v>63229</v>
      </c>
    </row>
    <row r="17065" spans="1:4">
      <c r="A17065" t="s">
        <v>63230</v>
      </c>
      <c r="B17065" t="s">
        <v>63231</v>
      </c>
      <c r="C17065" t="s">
        <v>63232</v>
      </c>
      <c r="D17065" t="s">
        <v>63233</v>
      </c>
    </row>
    <row r="17066" spans="1:4">
      <c r="A17066" t="s">
        <v>63234</v>
      </c>
      <c r="B17066" t="s">
        <v>63235</v>
      </c>
      <c r="C17066" t="s">
        <v>63236</v>
      </c>
      <c r="D17066" t="s">
        <v>63237</v>
      </c>
    </row>
    <row r="17067" spans="1:4">
      <c r="A17067" t="s">
        <v>63238</v>
      </c>
      <c r="B17067" t="s">
        <v>63239</v>
      </c>
      <c r="C17067" t="s">
        <v>63240</v>
      </c>
      <c r="D17067" t="s">
        <v>63241</v>
      </c>
    </row>
    <row r="17068" spans="1:4">
      <c r="A17068" t="s">
        <v>63242</v>
      </c>
      <c r="B17068" t="s">
        <v>63243</v>
      </c>
      <c r="C17068" t="s">
        <v>63244</v>
      </c>
      <c r="D17068" t="s">
        <v>63245</v>
      </c>
    </row>
    <row r="17069" spans="1:4">
      <c r="A17069" t="s">
        <v>63246</v>
      </c>
      <c r="B17069" t="s">
        <v>63247</v>
      </c>
      <c r="C17069" t="s">
        <v>63248</v>
      </c>
      <c r="D17069" t="s">
        <v>63249</v>
      </c>
    </row>
    <row r="17070" spans="1:4">
      <c r="A17070" t="s">
        <v>63250</v>
      </c>
      <c r="B17070" t="s">
        <v>63251</v>
      </c>
      <c r="C17070" t="s">
        <v>63252</v>
      </c>
      <c r="D17070" t="s">
        <v>63253</v>
      </c>
    </row>
    <row r="17071" spans="1:4">
      <c r="A17071" t="s">
        <v>63254</v>
      </c>
      <c r="B17071" t="s">
        <v>63255</v>
      </c>
      <c r="C17071" t="s">
        <v>63256</v>
      </c>
      <c r="D17071" t="s">
        <v>63257</v>
      </c>
    </row>
    <row r="17072" spans="1:4">
      <c r="A17072" t="s">
        <v>63258</v>
      </c>
      <c r="B17072" t="s">
        <v>63259</v>
      </c>
      <c r="C17072" t="s">
        <v>63260</v>
      </c>
      <c r="D17072" t="s">
        <v>63261</v>
      </c>
    </row>
    <row r="17073" spans="1:4">
      <c r="A17073" t="s">
        <v>63262</v>
      </c>
      <c r="B17073" t="s">
        <v>63263</v>
      </c>
      <c r="C17073" t="s">
        <v>63264</v>
      </c>
      <c r="D17073" t="s">
        <v>63265</v>
      </c>
    </row>
    <row r="17074" spans="1:4">
      <c r="A17074" t="s">
        <v>63266</v>
      </c>
      <c r="B17074" t="s">
        <v>63267</v>
      </c>
      <c r="C17074" t="s">
        <v>63268</v>
      </c>
      <c r="D17074" t="s">
        <v>63269</v>
      </c>
    </row>
    <row r="17075" spans="1:4">
      <c r="A17075" t="s">
        <v>63270</v>
      </c>
      <c r="B17075" t="s">
        <v>63271</v>
      </c>
      <c r="C17075" t="s">
        <v>63272</v>
      </c>
      <c r="D17075" t="s">
        <v>63273</v>
      </c>
    </row>
    <row r="17076" spans="1:4">
      <c r="A17076" t="s">
        <v>63274</v>
      </c>
      <c r="B17076" t="s">
        <v>63275</v>
      </c>
      <c r="C17076" t="s">
        <v>63276</v>
      </c>
      <c r="D17076" t="s">
        <v>63277</v>
      </c>
    </row>
    <row r="17077" spans="1:4">
      <c r="A17077" t="s">
        <v>63278</v>
      </c>
      <c r="B17077" t="s">
        <v>63279</v>
      </c>
      <c r="C17077" t="s">
        <v>63280</v>
      </c>
      <c r="D17077" t="s">
        <v>63281</v>
      </c>
    </row>
    <row r="17078" spans="1:4">
      <c r="A17078" t="s">
        <v>63282</v>
      </c>
      <c r="B17078" t="s">
        <v>63283</v>
      </c>
      <c r="C17078" t="s">
        <v>63284</v>
      </c>
      <c r="D17078" t="s">
        <v>63285</v>
      </c>
    </row>
    <row r="17079" spans="1:4">
      <c r="A17079" t="s">
        <v>63286</v>
      </c>
      <c r="B17079" t="s">
        <v>63287</v>
      </c>
      <c r="C17079" t="s">
        <v>63288</v>
      </c>
      <c r="D17079" t="s">
        <v>63289</v>
      </c>
    </row>
    <row r="17080" spans="1:4">
      <c r="A17080" t="s">
        <v>63290</v>
      </c>
      <c r="B17080" t="s">
        <v>63291</v>
      </c>
      <c r="C17080" t="s">
        <v>63292</v>
      </c>
      <c r="D17080" t="s">
        <v>63293</v>
      </c>
    </row>
    <row r="17081" spans="1:4">
      <c r="A17081" t="s">
        <v>63294</v>
      </c>
      <c r="B17081" t="s">
        <v>63295</v>
      </c>
      <c r="C17081" t="s">
        <v>63296</v>
      </c>
      <c r="D17081" t="s">
        <v>63297</v>
      </c>
    </row>
    <row r="17082" spans="1:4">
      <c r="A17082" t="s">
        <v>63298</v>
      </c>
      <c r="B17082" t="s">
        <v>63299</v>
      </c>
      <c r="C17082" t="s">
        <v>63300</v>
      </c>
      <c r="D17082" t="s">
        <v>63301</v>
      </c>
    </row>
    <row r="17083" spans="1:4">
      <c r="A17083" t="s">
        <v>63302</v>
      </c>
      <c r="B17083" t="s">
        <v>63303</v>
      </c>
      <c r="C17083" t="s">
        <v>63304</v>
      </c>
      <c r="D17083" t="s">
        <v>63305</v>
      </c>
    </row>
    <row r="17084" spans="1:4">
      <c r="A17084" t="s">
        <v>63306</v>
      </c>
      <c r="B17084" t="s">
        <v>63307</v>
      </c>
      <c r="C17084" t="s">
        <v>63308</v>
      </c>
      <c r="D17084" t="s">
        <v>63309</v>
      </c>
    </row>
    <row r="17085" spans="1:4">
      <c r="A17085" t="s">
        <v>63310</v>
      </c>
      <c r="B17085" t="s">
        <v>63311</v>
      </c>
      <c r="C17085" t="s">
        <v>63312</v>
      </c>
      <c r="D17085" t="s">
        <v>63313</v>
      </c>
    </row>
    <row r="17086" spans="1:4">
      <c r="A17086" t="s">
        <v>63314</v>
      </c>
      <c r="B17086" t="s">
        <v>63314</v>
      </c>
      <c r="C17086" t="s">
        <v>63314</v>
      </c>
      <c r="D17086" t="s">
        <v>63315</v>
      </c>
    </row>
    <row r="17087" spans="1:4">
      <c r="A17087" t="s">
        <v>63316</v>
      </c>
      <c r="B17087" t="s">
        <v>63316</v>
      </c>
      <c r="C17087" t="s">
        <v>63317</v>
      </c>
      <c r="D17087" t="s">
        <v>63318</v>
      </c>
    </row>
    <row r="17088" spans="1:4">
      <c r="A17088" t="s">
        <v>63319</v>
      </c>
      <c r="B17088" t="s">
        <v>63319</v>
      </c>
      <c r="C17088" t="s">
        <v>63320</v>
      </c>
      <c r="D17088" t="s">
        <v>63321</v>
      </c>
    </row>
    <row r="17089" spans="1:4">
      <c r="A17089" t="s">
        <v>63322</v>
      </c>
      <c r="B17089" t="s">
        <v>63323</v>
      </c>
      <c r="C17089" t="s">
        <v>63324</v>
      </c>
      <c r="D17089" t="s">
        <v>63325</v>
      </c>
    </row>
    <row r="17090" spans="1:4">
      <c r="A17090" t="s">
        <v>63326</v>
      </c>
      <c r="B17090" t="s">
        <v>63326</v>
      </c>
      <c r="C17090" t="s">
        <v>63327</v>
      </c>
      <c r="D17090" t="s">
        <v>63328</v>
      </c>
    </row>
    <row r="17091" spans="1:4">
      <c r="A17091" t="s">
        <v>63329</v>
      </c>
      <c r="B17091" t="s">
        <v>63329</v>
      </c>
      <c r="C17091" t="s">
        <v>63330</v>
      </c>
      <c r="D17091" t="s">
        <v>63331</v>
      </c>
    </row>
    <row r="17092" spans="1:4">
      <c r="A17092" t="s">
        <v>63332</v>
      </c>
      <c r="B17092" t="s">
        <v>63333</v>
      </c>
      <c r="C17092" t="s">
        <v>63334</v>
      </c>
      <c r="D17092" t="s">
        <v>63335</v>
      </c>
    </row>
    <row r="17093" spans="1:4">
      <c r="A17093" t="s">
        <v>63336</v>
      </c>
      <c r="B17093" t="s">
        <v>63337</v>
      </c>
      <c r="C17093" t="s">
        <v>63338</v>
      </c>
      <c r="D17093" t="s">
        <v>63339</v>
      </c>
    </row>
    <row r="17094" spans="1:4">
      <c r="A17094" t="s">
        <v>63340</v>
      </c>
      <c r="B17094" t="s">
        <v>63340</v>
      </c>
      <c r="C17094" t="s">
        <v>63340</v>
      </c>
      <c r="D17094" t="s">
        <v>63341</v>
      </c>
    </row>
    <row r="17095" spans="1:4">
      <c r="A17095" t="s">
        <v>63342</v>
      </c>
      <c r="B17095" t="s">
        <v>63342</v>
      </c>
      <c r="C17095" t="s">
        <v>63342</v>
      </c>
      <c r="D17095" t="s">
        <v>63343</v>
      </c>
    </row>
    <row r="17096" spans="1:4">
      <c r="A17096" t="s">
        <v>63344</v>
      </c>
      <c r="B17096" t="s">
        <v>63345</v>
      </c>
      <c r="C17096" t="s">
        <v>63346</v>
      </c>
      <c r="D17096" t="s">
        <v>63347</v>
      </c>
    </row>
    <row r="17097" spans="1:4">
      <c r="A17097" t="s">
        <v>63348</v>
      </c>
      <c r="B17097" t="s">
        <v>63348</v>
      </c>
      <c r="C17097" t="s">
        <v>63348</v>
      </c>
      <c r="D17097" t="s">
        <v>63349</v>
      </c>
    </row>
    <row r="17098" spans="1:4">
      <c r="A17098" t="s">
        <v>63350</v>
      </c>
      <c r="B17098" t="s">
        <v>63350</v>
      </c>
      <c r="C17098" t="s">
        <v>63351</v>
      </c>
      <c r="D17098" t="s">
        <v>63352</v>
      </c>
    </row>
    <row r="17099" spans="1:4">
      <c r="A17099" t="s">
        <v>63353</v>
      </c>
      <c r="B17099" t="s">
        <v>63353</v>
      </c>
      <c r="C17099" t="s">
        <v>63354</v>
      </c>
      <c r="D17099" t="s">
        <v>63355</v>
      </c>
    </row>
    <row r="17100" spans="1:4">
      <c r="A17100" t="s">
        <v>63356</v>
      </c>
      <c r="B17100" t="s">
        <v>63356</v>
      </c>
      <c r="C17100" t="s">
        <v>63356</v>
      </c>
      <c r="D17100" t="s">
        <v>63357</v>
      </c>
    </row>
    <row r="17101" spans="1:4">
      <c r="A17101" t="s">
        <v>63358</v>
      </c>
      <c r="B17101" t="s">
        <v>63359</v>
      </c>
      <c r="C17101" t="s">
        <v>63360</v>
      </c>
      <c r="D17101" t="s">
        <v>63361</v>
      </c>
    </row>
    <row r="17102" spans="1:4">
      <c r="A17102" t="s">
        <v>63362</v>
      </c>
      <c r="B17102" t="s">
        <v>63363</v>
      </c>
      <c r="C17102" t="s">
        <v>63364</v>
      </c>
      <c r="D17102" t="s">
        <v>63365</v>
      </c>
    </row>
    <row r="17103" spans="1:4">
      <c r="A17103" t="s">
        <v>63366</v>
      </c>
      <c r="B17103" t="s">
        <v>63366</v>
      </c>
      <c r="C17103" t="s">
        <v>63367</v>
      </c>
      <c r="D17103" t="s">
        <v>63368</v>
      </c>
    </row>
    <row r="17104" spans="1:4">
      <c r="A17104" t="s">
        <v>63369</v>
      </c>
      <c r="B17104" t="s">
        <v>63369</v>
      </c>
      <c r="C17104" t="s">
        <v>63370</v>
      </c>
      <c r="D17104" t="s">
        <v>63371</v>
      </c>
    </row>
    <row r="17105" spans="1:4">
      <c r="A17105" t="s">
        <v>63372</v>
      </c>
      <c r="B17105" t="s">
        <v>63373</v>
      </c>
      <c r="C17105" t="s">
        <v>63374</v>
      </c>
      <c r="D17105" t="s">
        <v>63375</v>
      </c>
    </row>
    <row r="17106" spans="1:4">
      <c r="A17106" t="s">
        <v>63376</v>
      </c>
      <c r="B17106" t="s">
        <v>63377</v>
      </c>
      <c r="C17106" t="s">
        <v>63378</v>
      </c>
      <c r="D17106" t="s">
        <v>63379</v>
      </c>
    </row>
    <row r="17107" spans="1:4">
      <c r="A17107" t="s">
        <v>63380</v>
      </c>
      <c r="B17107" t="s">
        <v>63381</v>
      </c>
      <c r="C17107" t="s">
        <v>63382</v>
      </c>
      <c r="D17107" t="s">
        <v>63383</v>
      </c>
    </row>
    <row r="17108" spans="1:4">
      <c r="A17108" t="s">
        <v>63384</v>
      </c>
      <c r="B17108" t="s">
        <v>63384</v>
      </c>
      <c r="C17108" t="s">
        <v>63385</v>
      </c>
      <c r="D17108" t="s">
        <v>63386</v>
      </c>
    </row>
    <row r="17109" spans="1:4">
      <c r="A17109" t="s">
        <v>63387</v>
      </c>
      <c r="B17109" t="s">
        <v>63387</v>
      </c>
      <c r="C17109" t="s">
        <v>63388</v>
      </c>
      <c r="D17109" t="s">
        <v>63389</v>
      </c>
    </row>
    <row r="17110" spans="1:4">
      <c r="A17110" t="s">
        <v>63390</v>
      </c>
      <c r="B17110" t="s">
        <v>63390</v>
      </c>
      <c r="C17110" t="s">
        <v>63391</v>
      </c>
      <c r="D17110" t="s">
        <v>63392</v>
      </c>
    </row>
    <row r="17111" spans="1:4">
      <c r="A17111" t="s">
        <v>63393</v>
      </c>
      <c r="B17111" t="s">
        <v>63393</v>
      </c>
      <c r="C17111" t="s">
        <v>63394</v>
      </c>
      <c r="D17111" t="s">
        <v>63395</v>
      </c>
    </row>
    <row r="17112" spans="1:4">
      <c r="A17112" t="s">
        <v>63396</v>
      </c>
      <c r="B17112" t="s">
        <v>63396</v>
      </c>
      <c r="C17112" t="s">
        <v>63397</v>
      </c>
      <c r="D17112" t="s">
        <v>63398</v>
      </c>
    </row>
    <row r="17113" spans="1:4">
      <c r="A17113" t="s">
        <v>63399</v>
      </c>
      <c r="B17113" t="s">
        <v>63400</v>
      </c>
      <c r="C17113" t="s">
        <v>63401</v>
      </c>
      <c r="D17113" t="s">
        <v>63402</v>
      </c>
    </row>
    <row r="17114" spans="1:4">
      <c r="A17114" t="s">
        <v>63403</v>
      </c>
      <c r="B17114" t="s">
        <v>63404</v>
      </c>
      <c r="C17114" t="s">
        <v>63403</v>
      </c>
      <c r="D17114" t="s">
        <v>63405</v>
      </c>
    </row>
    <row r="17115" spans="1:4">
      <c r="A17115" t="s">
        <v>63406</v>
      </c>
      <c r="B17115" t="s">
        <v>63407</v>
      </c>
      <c r="C17115" t="s">
        <v>63408</v>
      </c>
      <c r="D17115" t="s">
        <v>63409</v>
      </c>
    </row>
    <row r="17116" spans="1:4">
      <c r="A17116" t="s">
        <v>63410</v>
      </c>
      <c r="B17116" t="s">
        <v>63410</v>
      </c>
      <c r="C17116" t="s">
        <v>63411</v>
      </c>
      <c r="D17116" t="s">
        <v>63412</v>
      </c>
    </row>
    <row r="17117" spans="1:4">
      <c r="A17117" t="s">
        <v>63413</v>
      </c>
      <c r="B17117" t="s">
        <v>63413</v>
      </c>
      <c r="C17117" t="s">
        <v>63414</v>
      </c>
      <c r="D17117" t="s">
        <v>63415</v>
      </c>
    </row>
    <row r="17118" spans="1:4">
      <c r="A17118" t="s">
        <v>63416</v>
      </c>
      <c r="B17118" t="s">
        <v>63416</v>
      </c>
      <c r="C17118" t="s">
        <v>63417</v>
      </c>
      <c r="D17118" t="s">
        <v>63418</v>
      </c>
    </row>
    <row r="17119" spans="1:4">
      <c r="A17119" t="s">
        <v>63419</v>
      </c>
      <c r="B17119" t="s">
        <v>63419</v>
      </c>
      <c r="C17119" t="s">
        <v>63420</v>
      </c>
      <c r="D17119" t="s">
        <v>63421</v>
      </c>
    </row>
    <row r="17120" spans="1:4">
      <c r="A17120" t="s">
        <v>63422</v>
      </c>
      <c r="B17120" t="s">
        <v>63422</v>
      </c>
      <c r="C17120" t="s">
        <v>63423</v>
      </c>
      <c r="D17120" t="s">
        <v>63424</v>
      </c>
    </row>
    <row r="17121" spans="1:4">
      <c r="A17121" t="s">
        <v>63425</v>
      </c>
      <c r="B17121" t="s">
        <v>63425</v>
      </c>
      <c r="C17121" t="s">
        <v>63426</v>
      </c>
      <c r="D17121" t="s">
        <v>63427</v>
      </c>
    </row>
    <row r="17122" spans="1:4">
      <c r="A17122" t="s">
        <v>63428</v>
      </c>
      <c r="B17122" t="s">
        <v>63428</v>
      </c>
      <c r="C17122" t="s">
        <v>63429</v>
      </c>
      <c r="D17122" t="s">
        <v>63430</v>
      </c>
    </row>
    <row r="17123" spans="1:4">
      <c r="A17123" t="s">
        <v>63431</v>
      </c>
      <c r="B17123" t="s">
        <v>63431</v>
      </c>
      <c r="C17123" t="s">
        <v>63432</v>
      </c>
      <c r="D17123" t="s">
        <v>63433</v>
      </c>
    </row>
    <row r="17124" spans="1:4">
      <c r="A17124" t="s">
        <v>63434</v>
      </c>
      <c r="B17124" t="s">
        <v>63434</v>
      </c>
      <c r="C17124" t="s">
        <v>63435</v>
      </c>
      <c r="D17124" t="s">
        <v>63436</v>
      </c>
    </row>
    <row r="17125" spans="1:4">
      <c r="A17125" t="s">
        <v>63437</v>
      </c>
      <c r="B17125" t="s">
        <v>63437</v>
      </c>
      <c r="C17125" t="s">
        <v>63438</v>
      </c>
      <c r="D17125" t="s">
        <v>63439</v>
      </c>
    </row>
    <row r="17126" spans="1:4">
      <c r="A17126" t="s">
        <v>63440</v>
      </c>
      <c r="B17126" t="s">
        <v>63441</v>
      </c>
      <c r="C17126" t="s">
        <v>63442</v>
      </c>
      <c r="D17126" t="s">
        <v>63443</v>
      </c>
    </row>
    <row r="17127" spans="1:4">
      <c r="A17127" t="s">
        <v>63444</v>
      </c>
      <c r="B17127" t="s">
        <v>63445</v>
      </c>
      <c r="C17127" t="s">
        <v>63446</v>
      </c>
      <c r="D17127" t="s">
        <v>63447</v>
      </c>
    </row>
    <row r="17128" spans="1:4">
      <c r="A17128" t="s">
        <v>63448</v>
      </c>
      <c r="B17128" t="s">
        <v>63449</v>
      </c>
      <c r="C17128" t="s">
        <v>63450</v>
      </c>
      <c r="D17128" t="s">
        <v>63451</v>
      </c>
    </row>
    <row r="17129" spans="1:4">
      <c r="A17129" t="s">
        <v>63452</v>
      </c>
      <c r="B17129" t="s">
        <v>63453</v>
      </c>
      <c r="C17129" t="s">
        <v>63454</v>
      </c>
      <c r="D17129" t="s">
        <v>63455</v>
      </c>
    </row>
    <row r="17130" spans="1:4">
      <c r="A17130" t="s">
        <v>63456</v>
      </c>
      <c r="B17130" t="s">
        <v>63456</v>
      </c>
      <c r="C17130" t="s">
        <v>63457</v>
      </c>
      <c r="D17130" t="s">
        <v>63458</v>
      </c>
    </row>
    <row r="17131" spans="1:4">
      <c r="A17131" t="s">
        <v>63459</v>
      </c>
      <c r="B17131" t="s">
        <v>63460</v>
      </c>
      <c r="C17131" t="s">
        <v>63461</v>
      </c>
      <c r="D17131" t="s">
        <v>63462</v>
      </c>
    </row>
    <row r="17132" spans="1:4">
      <c r="A17132" t="s">
        <v>63463</v>
      </c>
      <c r="B17132" t="s">
        <v>63463</v>
      </c>
      <c r="C17132" t="s">
        <v>63463</v>
      </c>
      <c r="D17132" t="s">
        <v>63464</v>
      </c>
    </row>
    <row r="17133" spans="1:4">
      <c r="A17133" t="s">
        <v>63465</v>
      </c>
      <c r="B17133" t="s">
        <v>63465</v>
      </c>
      <c r="C17133" t="s">
        <v>63466</v>
      </c>
      <c r="D17133" t="s">
        <v>63467</v>
      </c>
    </row>
    <row r="17134" spans="1:4">
      <c r="A17134" t="s">
        <v>63468</v>
      </c>
      <c r="B17134" t="s">
        <v>63468</v>
      </c>
      <c r="C17134" t="s">
        <v>63469</v>
      </c>
      <c r="D17134" t="s">
        <v>63470</v>
      </c>
    </row>
    <row r="17135" spans="1:4">
      <c r="A17135" t="s">
        <v>63471</v>
      </c>
      <c r="B17135" t="s">
        <v>63471</v>
      </c>
      <c r="C17135" t="s">
        <v>63472</v>
      </c>
      <c r="D17135" t="s">
        <v>63473</v>
      </c>
    </row>
    <row r="17136" spans="1:4">
      <c r="A17136" t="s">
        <v>63474</v>
      </c>
      <c r="B17136" t="s">
        <v>63474</v>
      </c>
      <c r="C17136" t="s">
        <v>63475</v>
      </c>
      <c r="D17136" t="s">
        <v>63476</v>
      </c>
    </row>
    <row r="17137" spans="1:4">
      <c r="A17137" t="s">
        <v>63477</v>
      </c>
      <c r="B17137" t="s">
        <v>63478</v>
      </c>
      <c r="C17137" t="s">
        <v>63479</v>
      </c>
      <c r="D17137" t="s">
        <v>63480</v>
      </c>
    </row>
    <row r="17138" spans="1:4">
      <c r="A17138" t="s">
        <v>63481</v>
      </c>
      <c r="B17138" t="s">
        <v>63481</v>
      </c>
      <c r="C17138" t="s">
        <v>63482</v>
      </c>
      <c r="D17138" t="s">
        <v>63483</v>
      </c>
    </row>
    <row r="17139" spans="1:4">
      <c r="A17139" t="s">
        <v>63484</v>
      </c>
      <c r="B17139" t="s">
        <v>63485</v>
      </c>
      <c r="C17139" t="s">
        <v>63486</v>
      </c>
      <c r="D17139" t="s">
        <v>63487</v>
      </c>
    </row>
    <row r="17140" spans="1:4">
      <c r="A17140" t="s">
        <v>63488</v>
      </c>
      <c r="B17140" t="s">
        <v>63488</v>
      </c>
      <c r="C17140" t="s">
        <v>63489</v>
      </c>
      <c r="D17140" t="s">
        <v>63490</v>
      </c>
    </row>
    <row r="17141" spans="1:4">
      <c r="A17141" t="s">
        <v>63491</v>
      </c>
      <c r="B17141" t="s">
        <v>63492</v>
      </c>
      <c r="C17141" t="s">
        <v>63493</v>
      </c>
      <c r="D17141" t="s">
        <v>63494</v>
      </c>
    </row>
    <row r="17142" spans="1:4">
      <c r="A17142" t="s">
        <v>63495</v>
      </c>
      <c r="B17142" t="s">
        <v>63495</v>
      </c>
      <c r="C17142" t="s">
        <v>63496</v>
      </c>
      <c r="D17142" t="s">
        <v>63497</v>
      </c>
    </row>
    <row r="17143" spans="1:4">
      <c r="A17143" t="s">
        <v>63498</v>
      </c>
      <c r="B17143" t="s">
        <v>63498</v>
      </c>
      <c r="C17143" t="s">
        <v>63499</v>
      </c>
      <c r="D17143" t="s">
        <v>63500</v>
      </c>
    </row>
    <row r="17144" spans="1:4">
      <c r="A17144" t="s">
        <v>63501</v>
      </c>
      <c r="B17144" t="s">
        <v>63501</v>
      </c>
      <c r="C17144" t="s">
        <v>63502</v>
      </c>
      <c r="D17144" t="s">
        <v>63503</v>
      </c>
    </row>
    <row r="17145" spans="1:4">
      <c r="A17145" t="s">
        <v>63504</v>
      </c>
      <c r="B17145" t="s">
        <v>63504</v>
      </c>
      <c r="C17145" t="s">
        <v>63505</v>
      </c>
      <c r="D17145" t="s">
        <v>63506</v>
      </c>
    </row>
    <row r="17146" spans="1:4">
      <c r="A17146" t="s">
        <v>63507</v>
      </c>
      <c r="B17146" t="s">
        <v>63507</v>
      </c>
      <c r="C17146" t="s">
        <v>63508</v>
      </c>
      <c r="D17146" t="s">
        <v>63509</v>
      </c>
    </row>
    <row r="17147" spans="1:4">
      <c r="A17147" t="s">
        <v>63510</v>
      </c>
      <c r="B17147" t="s">
        <v>63510</v>
      </c>
      <c r="C17147" t="s">
        <v>63511</v>
      </c>
      <c r="D17147" t="s">
        <v>63512</v>
      </c>
    </row>
    <row r="17148" spans="1:4">
      <c r="A17148" t="s">
        <v>63513</v>
      </c>
      <c r="B17148" t="s">
        <v>63513</v>
      </c>
      <c r="C17148" t="s">
        <v>63514</v>
      </c>
      <c r="D17148" t="s">
        <v>63515</v>
      </c>
    </row>
    <row r="17149" spans="1:4">
      <c r="A17149" t="s">
        <v>63516</v>
      </c>
      <c r="B17149" t="s">
        <v>63516</v>
      </c>
      <c r="C17149" t="s">
        <v>63517</v>
      </c>
      <c r="D17149" t="s">
        <v>63518</v>
      </c>
    </row>
    <row r="17150" spans="1:4">
      <c r="A17150" t="s">
        <v>63519</v>
      </c>
      <c r="B17150" t="s">
        <v>63519</v>
      </c>
      <c r="C17150" t="s">
        <v>63520</v>
      </c>
      <c r="D17150" t="s">
        <v>63521</v>
      </c>
    </row>
    <row r="17151" spans="1:4">
      <c r="A17151" t="s">
        <v>63522</v>
      </c>
      <c r="B17151" t="s">
        <v>63522</v>
      </c>
      <c r="C17151" t="s">
        <v>63523</v>
      </c>
      <c r="D17151" t="s">
        <v>63524</v>
      </c>
    </row>
    <row r="17152" spans="1:4">
      <c r="A17152" t="s">
        <v>63525</v>
      </c>
      <c r="B17152" t="s">
        <v>63526</v>
      </c>
      <c r="C17152" t="s">
        <v>63527</v>
      </c>
      <c r="D17152" t="s">
        <v>63528</v>
      </c>
    </row>
    <row r="17153" spans="1:4">
      <c r="A17153" t="s">
        <v>63529</v>
      </c>
      <c r="B17153" t="s">
        <v>63530</v>
      </c>
      <c r="C17153" t="s">
        <v>63531</v>
      </c>
      <c r="D17153" t="s">
        <v>63532</v>
      </c>
    </row>
    <row r="17154" spans="1:4">
      <c r="A17154" t="s">
        <v>63533</v>
      </c>
      <c r="B17154" t="s">
        <v>63534</v>
      </c>
      <c r="C17154" t="s">
        <v>63535</v>
      </c>
      <c r="D17154" t="s">
        <v>63536</v>
      </c>
    </row>
    <row r="17155" spans="1:4">
      <c r="A17155" t="s">
        <v>63537</v>
      </c>
      <c r="B17155" t="s">
        <v>63538</v>
      </c>
      <c r="C17155" t="s">
        <v>63539</v>
      </c>
      <c r="D17155" t="s">
        <v>63540</v>
      </c>
    </row>
    <row r="17156" spans="1:4">
      <c r="A17156" t="s">
        <v>63541</v>
      </c>
      <c r="B17156" t="s">
        <v>63542</v>
      </c>
      <c r="C17156" t="s">
        <v>63541</v>
      </c>
      <c r="D17156" t="s">
        <v>63543</v>
      </c>
    </row>
    <row r="17157" spans="1:4">
      <c r="A17157" t="s">
        <v>63544</v>
      </c>
      <c r="B17157" t="s">
        <v>63544</v>
      </c>
      <c r="C17157" t="s">
        <v>63544</v>
      </c>
      <c r="D17157" t="s">
        <v>63545</v>
      </c>
    </row>
    <row r="17158" spans="1:4">
      <c r="A17158" t="s">
        <v>63546</v>
      </c>
      <c r="B17158" t="s">
        <v>63546</v>
      </c>
      <c r="C17158" t="s">
        <v>63547</v>
      </c>
      <c r="D17158" t="s">
        <v>63548</v>
      </c>
    </row>
    <row r="17159" spans="1:4">
      <c r="A17159" t="s">
        <v>63549</v>
      </c>
      <c r="B17159" t="s">
        <v>63549</v>
      </c>
      <c r="C17159" t="s">
        <v>63550</v>
      </c>
      <c r="D17159" t="s">
        <v>63551</v>
      </c>
    </row>
    <row r="17160" spans="1:4">
      <c r="A17160" t="s">
        <v>63552</v>
      </c>
      <c r="B17160" t="s">
        <v>63552</v>
      </c>
      <c r="C17160" t="s">
        <v>63553</v>
      </c>
      <c r="D17160" t="s">
        <v>63554</v>
      </c>
    </row>
    <row r="17161" spans="1:4">
      <c r="A17161" t="s">
        <v>63555</v>
      </c>
      <c r="B17161" t="s">
        <v>63556</v>
      </c>
      <c r="C17161" t="s">
        <v>63557</v>
      </c>
      <c r="D17161" t="s">
        <v>63558</v>
      </c>
    </row>
    <row r="17162" spans="1:4">
      <c r="A17162" t="s">
        <v>63559</v>
      </c>
      <c r="B17162" t="s">
        <v>63559</v>
      </c>
      <c r="C17162" t="s">
        <v>63560</v>
      </c>
      <c r="D17162" t="s">
        <v>63561</v>
      </c>
    </row>
    <row r="17163" spans="1:4">
      <c r="A17163" t="s">
        <v>63562</v>
      </c>
      <c r="B17163" t="s">
        <v>63563</v>
      </c>
      <c r="C17163" t="s">
        <v>63564</v>
      </c>
      <c r="D17163" t="s">
        <v>63565</v>
      </c>
    </row>
    <row r="17164" spans="1:4">
      <c r="A17164" t="s">
        <v>63566</v>
      </c>
      <c r="B17164" t="s">
        <v>63567</v>
      </c>
      <c r="C17164" t="s">
        <v>63568</v>
      </c>
      <c r="D17164" t="s">
        <v>63569</v>
      </c>
    </row>
    <row r="17165" spans="1:4">
      <c r="A17165" t="s">
        <v>63570</v>
      </c>
      <c r="B17165" t="s">
        <v>63570</v>
      </c>
      <c r="C17165" t="s">
        <v>63571</v>
      </c>
      <c r="D17165" t="s">
        <v>63572</v>
      </c>
    </row>
    <row r="17166" spans="1:4">
      <c r="A17166" t="s">
        <v>63573</v>
      </c>
      <c r="B17166" t="s">
        <v>63573</v>
      </c>
      <c r="C17166" t="s">
        <v>63574</v>
      </c>
      <c r="D17166" t="s">
        <v>63575</v>
      </c>
    </row>
    <row r="17167" spans="1:4">
      <c r="A17167" t="s">
        <v>63576</v>
      </c>
      <c r="B17167" t="s">
        <v>63576</v>
      </c>
      <c r="C17167" t="s">
        <v>63577</v>
      </c>
      <c r="D17167" t="s">
        <v>63578</v>
      </c>
    </row>
    <row r="17168" spans="1:4">
      <c r="A17168" t="s">
        <v>63576</v>
      </c>
      <c r="B17168" t="s">
        <v>63576</v>
      </c>
      <c r="C17168" t="s">
        <v>63579</v>
      </c>
      <c r="D17168" t="s">
        <v>63580</v>
      </c>
    </row>
    <row r="17169" spans="1:4">
      <c r="A17169" t="s">
        <v>63581</v>
      </c>
      <c r="B17169" t="s">
        <v>63582</v>
      </c>
      <c r="C17169" t="s">
        <v>63583</v>
      </c>
      <c r="D17169" t="s">
        <v>63584</v>
      </c>
    </row>
    <row r="17170" spans="1:4">
      <c r="A17170" t="s">
        <v>63585</v>
      </c>
      <c r="B17170" t="s">
        <v>63586</v>
      </c>
      <c r="C17170" t="s">
        <v>63587</v>
      </c>
      <c r="D17170" t="s">
        <v>63588</v>
      </c>
    </row>
    <row r="17171" spans="1:4">
      <c r="A17171" t="s">
        <v>63589</v>
      </c>
      <c r="B17171" t="s">
        <v>63589</v>
      </c>
      <c r="C17171" t="s">
        <v>63590</v>
      </c>
      <c r="D17171" t="s">
        <v>63591</v>
      </c>
    </row>
    <row r="17172" spans="1:4">
      <c r="A17172" t="s">
        <v>63592</v>
      </c>
      <c r="B17172" t="s">
        <v>63592</v>
      </c>
      <c r="C17172" t="s">
        <v>63593</v>
      </c>
      <c r="D17172" t="s">
        <v>63594</v>
      </c>
    </row>
    <row r="17173" spans="1:4">
      <c r="A17173" t="s">
        <v>63595</v>
      </c>
      <c r="B17173" t="s">
        <v>63595</v>
      </c>
      <c r="C17173" t="s">
        <v>63596</v>
      </c>
      <c r="D17173" t="s">
        <v>63597</v>
      </c>
    </row>
    <row r="17174" spans="1:4">
      <c r="A17174" t="s">
        <v>63598</v>
      </c>
      <c r="B17174" t="s">
        <v>63598</v>
      </c>
      <c r="C17174" t="s">
        <v>63599</v>
      </c>
      <c r="D17174" t="s">
        <v>63600</v>
      </c>
    </row>
    <row r="17175" spans="1:4">
      <c r="A17175" t="s">
        <v>63601</v>
      </c>
      <c r="B17175" t="s">
        <v>63601</v>
      </c>
      <c r="C17175" t="s">
        <v>63602</v>
      </c>
      <c r="D17175" t="s">
        <v>63603</v>
      </c>
    </row>
    <row r="17176" spans="1:4">
      <c r="A17176" t="s">
        <v>63604</v>
      </c>
      <c r="B17176" t="s">
        <v>63604</v>
      </c>
      <c r="C17176" t="s">
        <v>63605</v>
      </c>
      <c r="D17176" t="s">
        <v>63606</v>
      </c>
    </row>
    <row r="17177" spans="1:4">
      <c r="A17177" t="s">
        <v>63607</v>
      </c>
      <c r="B17177" t="s">
        <v>63607</v>
      </c>
      <c r="C17177" t="s">
        <v>63608</v>
      </c>
      <c r="D17177" t="s">
        <v>63609</v>
      </c>
    </row>
    <row r="17178" spans="1:4">
      <c r="A17178" t="s">
        <v>63610</v>
      </c>
      <c r="B17178" t="s">
        <v>63610</v>
      </c>
      <c r="C17178" t="s">
        <v>63610</v>
      </c>
      <c r="D17178" t="s">
        <v>63611</v>
      </c>
    </row>
    <row r="17179" spans="1:4">
      <c r="A17179" t="s">
        <v>63612</v>
      </c>
      <c r="B17179" t="s">
        <v>63612</v>
      </c>
      <c r="C17179" t="s">
        <v>63613</v>
      </c>
      <c r="D17179" t="s">
        <v>63614</v>
      </c>
    </row>
    <row r="17180" spans="1:4">
      <c r="A17180" t="s">
        <v>63615</v>
      </c>
      <c r="B17180" t="s">
        <v>63615</v>
      </c>
      <c r="C17180" t="s">
        <v>63616</v>
      </c>
      <c r="D17180" t="s">
        <v>63617</v>
      </c>
    </row>
    <row r="17181" spans="1:4">
      <c r="A17181" t="s">
        <v>63618</v>
      </c>
      <c r="B17181" t="s">
        <v>63618</v>
      </c>
      <c r="C17181" t="s">
        <v>63619</v>
      </c>
      <c r="D17181" t="s">
        <v>63620</v>
      </c>
    </row>
    <row r="17182" spans="1:4">
      <c r="A17182" t="s">
        <v>63621</v>
      </c>
      <c r="B17182" t="s">
        <v>63621</v>
      </c>
      <c r="C17182" t="s">
        <v>63622</v>
      </c>
      <c r="D17182" t="s">
        <v>63623</v>
      </c>
    </row>
    <row r="17183" spans="1:4">
      <c r="A17183" t="s">
        <v>63624</v>
      </c>
      <c r="B17183" t="s">
        <v>63624</v>
      </c>
      <c r="C17183" t="s">
        <v>63625</v>
      </c>
      <c r="D17183" t="s">
        <v>63626</v>
      </c>
    </row>
    <row r="17184" spans="1:4">
      <c r="A17184" t="s">
        <v>63627</v>
      </c>
      <c r="B17184" t="s">
        <v>63627</v>
      </c>
      <c r="C17184" t="s">
        <v>63628</v>
      </c>
      <c r="D17184" t="s">
        <v>63629</v>
      </c>
    </row>
    <row r="17185" spans="1:4">
      <c r="A17185" t="s">
        <v>63630</v>
      </c>
      <c r="B17185" t="s">
        <v>63631</v>
      </c>
      <c r="C17185" t="s">
        <v>63632</v>
      </c>
      <c r="D17185" t="s">
        <v>63633</v>
      </c>
    </row>
    <row r="17186" spans="1:4">
      <c r="A17186" t="s">
        <v>63634</v>
      </c>
      <c r="B17186" t="s">
        <v>63635</v>
      </c>
      <c r="C17186" t="s">
        <v>63636</v>
      </c>
      <c r="D17186" t="s">
        <v>63637</v>
      </c>
    </row>
    <row r="17187" spans="1:4">
      <c r="A17187" t="s">
        <v>63638</v>
      </c>
      <c r="B17187" t="s">
        <v>63638</v>
      </c>
      <c r="C17187" t="s">
        <v>63639</v>
      </c>
      <c r="D17187" t="s">
        <v>63640</v>
      </c>
    </row>
    <row r="17188" spans="1:4">
      <c r="A17188" t="s">
        <v>63641</v>
      </c>
      <c r="B17188" t="s">
        <v>63641</v>
      </c>
      <c r="C17188" t="s">
        <v>63642</v>
      </c>
      <c r="D17188" t="s">
        <v>63643</v>
      </c>
    </row>
    <row r="17189" spans="1:4">
      <c r="A17189" t="s">
        <v>63644</v>
      </c>
      <c r="B17189" t="s">
        <v>63645</v>
      </c>
      <c r="C17189" t="s">
        <v>63646</v>
      </c>
      <c r="D17189" t="s">
        <v>63647</v>
      </c>
    </row>
    <row r="17190" spans="1:4">
      <c r="A17190" t="s">
        <v>63648</v>
      </c>
      <c r="B17190" t="s">
        <v>63648</v>
      </c>
      <c r="C17190" t="s">
        <v>63649</v>
      </c>
      <c r="D17190" t="s">
        <v>63650</v>
      </c>
    </row>
    <row r="17191" spans="1:4">
      <c r="A17191" t="s">
        <v>63648</v>
      </c>
      <c r="B17191" t="s">
        <v>63648</v>
      </c>
      <c r="C17191" t="s">
        <v>63651</v>
      </c>
      <c r="D17191" t="s">
        <v>63652</v>
      </c>
    </row>
    <row r="17192" spans="1:4">
      <c r="A17192" t="s">
        <v>63653</v>
      </c>
      <c r="B17192" t="s">
        <v>63653</v>
      </c>
      <c r="C17192" t="s">
        <v>63654</v>
      </c>
      <c r="D17192" t="s">
        <v>63655</v>
      </c>
    </row>
    <row r="17193" spans="1:4">
      <c r="A17193" t="s">
        <v>63656</v>
      </c>
      <c r="B17193" t="s">
        <v>63656</v>
      </c>
      <c r="C17193" t="s">
        <v>63656</v>
      </c>
      <c r="D17193" t="s">
        <v>63657</v>
      </c>
    </row>
    <row r="17194" spans="1:4">
      <c r="A17194" t="s">
        <v>63658</v>
      </c>
      <c r="B17194" t="s">
        <v>63659</v>
      </c>
      <c r="C17194" t="s">
        <v>63660</v>
      </c>
      <c r="D17194" t="s">
        <v>63661</v>
      </c>
    </row>
    <row r="17195" spans="1:4">
      <c r="A17195" t="s">
        <v>63662</v>
      </c>
      <c r="B17195" t="s">
        <v>63662</v>
      </c>
      <c r="C17195" t="s">
        <v>63663</v>
      </c>
      <c r="D17195" t="s">
        <v>63664</v>
      </c>
    </row>
    <row r="17196" spans="1:4">
      <c r="A17196" t="s">
        <v>63665</v>
      </c>
      <c r="B17196" t="s">
        <v>63665</v>
      </c>
      <c r="C17196" t="s">
        <v>63665</v>
      </c>
      <c r="D17196" t="s">
        <v>63666</v>
      </c>
    </row>
    <row r="17197" spans="1:4">
      <c r="A17197" t="s">
        <v>63667</v>
      </c>
      <c r="B17197" t="s">
        <v>63668</v>
      </c>
      <c r="C17197" t="s">
        <v>63669</v>
      </c>
      <c r="D17197" t="s">
        <v>63670</v>
      </c>
    </row>
    <row r="17198" spans="1:4">
      <c r="A17198" t="s">
        <v>63671</v>
      </c>
      <c r="B17198" t="s">
        <v>63671</v>
      </c>
      <c r="C17198" t="s">
        <v>63672</v>
      </c>
      <c r="D17198" t="s">
        <v>63673</v>
      </c>
    </row>
    <row r="17199" spans="1:4">
      <c r="A17199" t="s">
        <v>63674</v>
      </c>
      <c r="B17199" t="s">
        <v>63674</v>
      </c>
      <c r="C17199" t="s">
        <v>63674</v>
      </c>
      <c r="D17199" t="s">
        <v>63675</v>
      </c>
    </row>
    <row r="17200" spans="1:4">
      <c r="A17200" t="s">
        <v>63676</v>
      </c>
      <c r="B17200" t="s">
        <v>63677</v>
      </c>
      <c r="C17200" t="s">
        <v>63676</v>
      </c>
      <c r="D17200" t="s">
        <v>63678</v>
      </c>
    </row>
    <row r="17201" spans="1:4">
      <c r="A17201" t="s">
        <v>63679</v>
      </c>
      <c r="B17201" t="s">
        <v>63680</v>
      </c>
      <c r="C17201" t="s">
        <v>63681</v>
      </c>
      <c r="D17201" t="s">
        <v>63682</v>
      </c>
    </row>
    <row r="17202" spans="1:4">
      <c r="A17202" t="s">
        <v>63683</v>
      </c>
      <c r="B17202" t="s">
        <v>63683</v>
      </c>
      <c r="C17202" t="s">
        <v>63683</v>
      </c>
      <c r="D17202" t="s">
        <v>63684</v>
      </c>
    </row>
    <row r="17203" spans="1:4">
      <c r="A17203" t="s">
        <v>63685</v>
      </c>
      <c r="B17203" t="s">
        <v>63686</v>
      </c>
      <c r="C17203" t="s">
        <v>63687</v>
      </c>
      <c r="D17203" t="s">
        <v>63688</v>
      </c>
    </row>
    <row r="17204" spans="1:4">
      <c r="A17204" t="s">
        <v>63689</v>
      </c>
      <c r="B17204" t="s">
        <v>63689</v>
      </c>
      <c r="C17204" t="s">
        <v>63690</v>
      </c>
      <c r="D17204" t="s">
        <v>63691</v>
      </c>
    </row>
    <row r="17205" spans="1:4">
      <c r="A17205" t="s">
        <v>63692</v>
      </c>
      <c r="B17205" t="s">
        <v>63692</v>
      </c>
      <c r="C17205" t="s">
        <v>63693</v>
      </c>
      <c r="D17205" t="s">
        <v>63694</v>
      </c>
    </row>
    <row r="17206" spans="1:4">
      <c r="A17206" t="s">
        <v>63695</v>
      </c>
      <c r="B17206" t="s">
        <v>63695</v>
      </c>
      <c r="C17206" t="s">
        <v>63696</v>
      </c>
      <c r="D17206" t="s">
        <v>63697</v>
      </c>
    </row>
    <row r="17207" spans="1:4">
      <c r="A17207" t="s">
        <v>63698</v>
      </c>
      <c r="B17207" t="s">
        <v>63699</v>
      </c>
      <c r="C17207" t="s">
        <v>63700</v>
      </c>
      <c r="D17207" t="s">
        <v>63701</v>
      </c>
    </row>
    <row r="17208" spans="1:4">
      <c r="A17208" t="s">
        <v>63702</v>
      </c>
      <c r="B17208" t="s">
        <v>63703</v>
      </c>
      <c r="C17208" t="s">
        <v>63704</v>
      </c>
      <c r="D17208" t="s">
        <v>63705</v>
      </c>
    </row>
    <row r="17209" spans="1:4">
      <c r="A17209" t="s">
        <v>63706</v>
      </c>
      <c r="B17209" t="s">
        <v>63707</v>
      </c>
      <c r="C17209" t="s">
        <v>63708</v>
      </c>
      <c r="D17209" t="s">
        <v>63709</v>
      </c>
    </row>
    <row r="17210" spans="1:4">
      <c r="A17210" t="s">
        <v>63710</v>
      </c>
      <c r="B17210" t="s">
        <v>63711</v>
      </c>
      <c r="C17210" t="s">
        <v>63712</v>
      </c>
      <c r="D17210" t="s">
        <v>63713</v>
      </c>
    </row>
    <row r="17211" spans="1:4">
      <c r="A17211" t="s">
        <v>63714</v>
      </c>
      <c r="B17211" t="s">
        <v>63714</v>
      </c>
      <c r="C17211" t="s">
        <v>63715</v>
      </c>
      <c r="D17211" t="s">
        <v>63716</v>
      </c>
    </row>
    <row r="17212" spans="1:4">
      <c r="A17212" t="s">
        <v>63717</v>
      </c>
      <c r="B17212" t="s">
        <v>63717</v>
      </c>
      <c r="C17212" t="s">
        <v>63718</v>
      </c>
      <c r="D17212" t="s">
        <v>63719</v>
      </c>
    </row>
    <row r="17213" spans="1:4">
      <c r="A17213" t="s">
        <v>63720</v>
      </c>
      <c r="B17213" t="s">
        <v>63721</v>
      </c>
      <c r="C17213" t="s">
        <v>63722</v>
      </c>
      <c r="D17213" t="s">
        <v>63723</v>
      </c>
    </row>
    <row r="17214" spans="1:4">
      <c r="A17214" t="s">
        <v>63724</v>
      </c>
      <c r="B17214" t="s">
        <v>63724</v>
      </c>
      <c r="C17214" t="s">
        <v>63725</v>
      </c>
      <c r="D17214" t="s">
        <v>63726</v>
      </c>
    </row>
    <row r="17215" spans="1:4">
      <c r="A17215" t="s">
        <v>63727</v>
      </c>
      <c r="B17215" t="s">
        <v>63727</v>
      </c>
      <c r="C17215" t="s">
        <v>63728</v>
      </c>
      <c r="D17215" t="s">
        <v>63729</v>
      </c>
    </row>
    <row r="17216" spans="1:4">
      <c r="A17216" t="s">
        <v>63730</v>
      </c>
      <c r="B17216" t="s">
        <v>63730</v>
      </c>
      <c r="C17216" t="s">
        <v>63730</v>
      </c>
      <c r="D17216" t="s">
        <v>63731</v>
      </c>
    </row>
    <row r="17217" spans="1:4">
      <c r="A17217" t="s">
        <v>63732</v>
      </c>
      <c r="B17217" t="s">
        <v>63732</v>
      </c>
      <c r="C17217" t="s">
        <v>63732</v>
      </c>
      <c r="D17217" t="s">
        <v>63733</v>
      </c>
    </row>
    <row r="17218" spans="1:4">
      <c r="A17218" t="s">
        <v>63734</v>
      </c>
      <c r="B17218" t="s">
        <v>63734</v>
      </c>
      <c r="C17218" t="s">
        <v>63735</v>
      </c>
      <c r="D17218" t="s">
        <v>63736</v>
      </c>
    </row>
    <row r="17219" spans="1:4">
      <c r="A17219" t="s">
        <v>63737</v>
      </c>
      <c r="B17219" t="s">
        <v>63737</v>
      </c>
      <c r="C17219" t="s">
        <v>63737</v>
      </c>
      <c r="D17219" t="s">
        <v>63738</v>
      </c>
    </row>
    <row r="17220" spans="1:4">
      <c r="A17220" t="s">
        <v>63739</v>
      </c>
      <c r="B17220" t="s">
        <v>63739</v>
      </c>
      <c r="C17220" t="s">
        <v>63740</v>
      </c>
      <c r="D17220" t="s">
        <v>63741</v>
      </c>
    </row>
    <row r="17221" spans="1:4">
      <c r="A17221" t="s">
        <v>63742</v>
      </c>
      <c r="B17221" t="s">
        <v>63742</v>
      </c>
      <c r="C17221" t="s">
        <v>63743</v>
      </c>
      <c r="D17221" t="s">
        <v>63744</v>
      </c>
    </row>
    <row r="17222" spans="1:4">
      <c r="A17222" t="s">
        <v>63745</v>
      </c>
      <c r="B17222" t="s">
        <v>63745</v>
      </c>
      <c r="C17222" t="s">
        <v>63746</v>
      </c>
      <c r="D17222" t="s">
        <v>63747</v>
      </c>
    </row>
    <row r="17223" spans="1:4">
      <c r="A17223" t="s">
        <v>63748</v>
      </c>
      <c r="B17223" t="s">
        <v>63749</v>
      </c>
      <c r="C17223" t="s">
        <v>63750</v>
      </c>
      <c r="D17223" t="s">
        <v>63751</v>
      </c>
    </row>
    <row r="17224" spans="1:4">
      <c r="A17224" t="s">
        <v>63752</v>
      </c>
      <c r="B17224" t="s">
        <v>63752</v>
      </c>
      <c r="C17224" t="s">
        <v>63753</v>
      </c>
      <c r="D17224" t="s">
        <v>63754</v>
      </c>
    </row>
    <row r="17225" spans="1:4">
      <c r="A17225" t="s">
        <v>63755</v>
      </c>
      <c r="B17225" t="s">
        <v>63755</v>
      </c>
      <c r="C17225" t="s">
        <v>63756</v>
      </c>
      <c r="D17225" t="s">
        <v>63757</v>
      </c>
    </row>
    <row r="17226" spans="1:4">
      <c r="A17226" t="s">
        <v>63758</v>
      </c>
      <c r="B17226" t="s">
        <v>63758</v>
      </c>
      <c r="C17226" t="s">
        <v>63759</v>
      </c>
      <c r="D17226" t="s">
        <v>63760</v>
      </c>
    </row>
    <row r="17227" spans="1:4">
      <c r="A17227" t="s">
        <v>63761</v>
      </c>
      <c r="B17227" t="s">
        <v>63762</v>
      </c>
      <c r="C17227" t="s">
        <v>63763</v>
      </c>
      <c r="D17227" t="s">
        <v>63764</v>
      </c>
    </row>
    <row r="17228" spans="1:4">
      <c r="A17228" t="s">
        <v>63765</v>
      </c>
      <c r="B17228" t="s">
        <v>63765</v>
      </c>
      <c r="C17228" t="s">
        <v>63766</v>
      </c>
      <c r="D17228" t="s">
        <v>63767</v>
      </c>
    </row>
    <row r="17229" spans="1:4">
      <c r="A17229" t="s">
        <v>63768</v>
      </c>
      <c r="B17229" t="s">
        <v>63768</v>
      </c>
      <c r="C17229" t="s">
        <v>63769</v>
      </c>
      <c r="D17229" t="s">
        <v>63770</v>
      </c>
    </row>
    <row r="17230" spans="1:4">
      <c r="A17230" t="s">
        <v>63771</v>
      </c>
      <c r="B17230" t="s">
        <v>63771</v>
      </c>
      <c r="C17230" t="s">
        <v>63771</v>
      </c>
      <c r="D17230" t="s">
        <v>63772</v>
      </c>
    </row>
    <row r="17231" spans="1:4">
      <c r="A17231" t="s">
        <v>63773</v>
      </c>
      <c r="B17231" t="s">
        <v>63773</v>
      </c>
      <c r="C17231" t="s">
        <v>63774</v>
      </c>
      <c r="D17231" t="s">
        <v>63775</v>
      </c>
    </row>
    <row r="17232" spans="1:4">
      <c r="A17232" t="s">
        <v>63776</v>
      </c>
      <c r="B17232" t="s">
        <v>63776</v>
      </c>
      <c r="C17232" t="s">
        <v>63777</v>
      </c>
      <c r="D17232" t="s">
        <v>63778</v>
      </c>
    </row>
    <row r="17233" spans="1:4">
      <c r="A17233" t="s">
        <v>63779</v>
      </c>
      <c r="B17233" t="s">
        <v>63779</v>
      </c>
      <c r="C17233" t="s">
        <v>63780</v>
      </c>
      <c r="D17233" t="s">
        <v>63781</v>
      </c>
    </row>
    <row r="17234" spans="1:4">
      <c r="A17234" t="s">
        <v>63782</v>
      </c>
      <c r="B17234" t="s">
        <v>63782</v>
      </c>
      <c r="C17234" t="s">
        <v>63783</v>
      </c>
      <c r="D17234" t="s">
        <v>63784</v>
      </c>
    </row>
    <row r="17235" spans="1:4">
      <c r="A17235" t="s">
        <v>63785</v>
      </c>
      <c r="B17235" t="s">
        <v>63786</v>
      </c>
      <c r="C17235" t="s">
        <v>63785</v>
      </c>
      <c r="D17235" t="s">
        <v>63787</v>
      </c>
    </row>
    <row r="17236" spans="1:4">
      <c r="A17236" t="s">
        <v>63788</v>
      </c>
      <c r="B17236" t="s">
        <v>63788</v>
      </c>
      <c r="C17236" t="s">
        <v>63789</v>
      </c>
      <c r="D17236" t="s">
        <v>63790</v>
      </c>
    </row>
    <row r="17237" spans="1:4">
      <c r="A17237" t="s">
        <v>63791</v>
      </c>
      <c r="B17237" t="s">
        <v>63791</v>
      </c>
      <c r="C17237" t="s">
        <v>63792</v>
      </c>
      <c r="D17237" t="s">
        <v>63793</v>
      </c>
    </row>
    <row r="17238" spans="1:4">
      <c r="A17238" t="s">
        <v>63794</v>
      </c>
      <c r="B17238" t="s">
        <v>63794</v>
      </c>
      <c r="C17238" t="s">
        <v>63794</v>
      </c>
      <c r="D17238" t="s">
        <v>63795</v>
      </c>
    </row>
    <row r="17239" spans="1:4">
      <c r="A17239" t="s">
        <v>63796</v>
      </c>
      <c r="B17239" t="s">
        <v>63796</v>
      </c>
      <c r="C17239" t="s">
        <v>63796</v>
      </c>
      <c r="D17239" t="s">
        <v>63797</v>
      </c>
    </row>
    <row r="17240" spans="1:4">
      <c r="A17240" t="s">
        <v>63798</v>
      </c>
      <c r="B17240" t="s">
        <v>63798</v>
      </c>
      <c r="C17240" t="s">
        <v>63799</v>
      </c>
      <c r="D17240" t="s">
        <v>63800</v>
      </c>
    </row>
    <row r="17241" spans="1:4">
      <c r="A17241" t="s">
        <v>63801</v>
      </c>
      <c r="B17241" t="s">
        <v>63801</v>
      </c>
      <c r="C17241" t="s">
        <v>63802</v>
      </c>
      <c r="D17241" t="s">
        <v>63803</v>
      </c>
    </row>
    <row r="17242" spans="1:4">
      <c r="A17242" t="s">
        <v>63804</v>
      </c>
      <c r="B17242" t="s">
        <v>63804</v>
      </c>
      <c r="C17242" t="s">
        <v>63805</v>
      </c>
      <c r="D17242" t="s">
        <v>63806</v>
      </c>
    </row>
    <row r="17243" spans="1:4">
      <c r="A17243" t="s">
        <v>63807</v>
      </c>
      <c r="B17243" t="s">
        <v>63807</v>
      </c>
      <c r="C17243" t="s">
        <v>63808</v>
      </c>
      <c r="D17243" t="s">
        <v>63809</v>
      </c>
    </row>
    <row r="17244" spans="1:4">
      <c r="A17244" t="s">
        <v>63810</v>
      </c>
      <c r="B17244" t="s">
        <v>63810</v>
      </c>
      <c r="C17244" t="s">
        <v>63811</v>
      </c>
      <c r="D17244" t="s">
        <v>63812</v>
      </c>
    </row>
    <row r="17245" spans="1:4">
      <c r="A17245" t="s">
        <v>63813</v>
      </c>
      <c r="B17245" t="s">
        <v>63814</v>
      </c>
      <c r="C17245" t="s">
        <v>63815</v>
      </c>
      <c r="D17245" t="s">
        <v>63816</v>
      </c>
    </row>
    <row r="17246" spans="1:4">
      <c r="A17246" t="s">
        <v>63817</v>
      </c>
      <c r="B17246" t="s">
        <v>63817</v>
      </c>
      <c r="C17246" t="s">
        <v>63818</v>
      </c>
      <c r="D17246" t="s">
        <v>63819</v>
      </c>
    </row>
    <row r="17247" spans="1:4">
      <c r="A17247" t="s">
        <v>63820</v>
      </c>
      <c r="B17247" t="s">
        <v>63820</v>
      </c>
      <c r="C17247" t="s">
        <v>63821</v>
      </c>
      <c r="D17247" t="s">
        <v>63822</v>
      </c>
    </row>
    <row r="17248" spans="1:4">
      <c r="A17248" t="s">
        <v>63823</v>
      </c>
      <c r="B17248" t="s">
        <v>63823</v>
      </c>
      <c r="C17248" t="s">
        <v>63824</v>
      </c>
      <c r="D17248" t="s">
        <v>63825</v>
      </c>
    </row>
    <row r="17249" spans="1:4">
      <c r="A17249" t="s">
        <v>63826</v>
      </c>
      <c r="B17249" t="s">
        <v>63826</v>
      </c>
      <c r="C17249" t="s">
        <v>63827</v>
      </c>
      <c r="D17249" t="s">
        <v>63828</v>
      </c>
    </row>
    <row r="17250" spans="1:4">
      <c r="A17250" t="s">
        <v>63829</v>
      </c>
      <c r="B17250" t="s">
        <v>63830</v>
      </c>
      <c r="C17250" t="s">
        <v>63831</v>
      </c>
      <c r="D17250" t="s">
        <v>63832</v>
      </c>
    </row>
    <row r="17251" spans="1:4">
      <c r="A17251" t="s">
        <v>63833</v>
      </c>
      <c r="B17251" t="s">
        <v>63833</v>
      </c>
      <c r="C17251" t="s">
        <v>63834</v>
      </c>
      <c r="D17251" t="s">
        <v>63835</v>
      </c>
    </row>
    <row r="17252" spans="1:4">
      <c r="A17252" t="s">
        <v>63836</v>
      </c>
      <c r="B17252" t="s">
        <v>63837</v>
      </c>
      <c r="C17252" t="s">
        <v>63838</v>
      </c>
      <c r="D17252" t="s">
        <v>63839</v>
      </c>
    </row>
    <row r="17253" spans="1:4">
      <c r="A17253" t="s">
        <v>63840</v>
      </c>
      <c r="B17253" t="s">
        <v>63840</v>
      </c>
      <c r="C17253" t="s">
        <v>63840</v>
      </c>
      <c r="D17253" t="s">
        <v>63841</v>
      </c>
    </row>
    <row r="17254" spans="1:4">
      <c r="A17254" t="s">
        <v>63842</v>
      </c>
      <c r="B17254" t="s">
        <v>63842</v>
      </c>
      <c r="C17254" t="s">
        <v>63843</v>
      </c>
      <c r="D17254" t="s">
        <v>63844</v>
      </c>
    </row>
    <row r="17255" spans="1:4">
      <c r="A17255" t="s">
        <v>63845</v>
      </c>
      <c r="B17255" t="s">
        <v>63846</v>
      </c>
      <c r="C17255" t="s">
        <v>63847</v>
      </c>
      <c r="D17255" t="s">
        <v>63848</v>
      </c>
    </row>
    <row r="17256" spans="1:4">
      <c r="A17256" t="s">
        <v>63849</v>
      </c>
      <c r="B17256" t="s">
        <v>63849</v>
      </c>
      <c r="C17256" t="s">
        <v>63850</v>
      </c>
      <c r="D17256" t="s">
        <v>63851</v>
      </c>
    </row>
    <row r="17257" spans="1:4">
      <c r="A17257" t="s">
        <v>63852</v>
      </c>
      <c r="B17257" t="s">
        <v>63853</v>
      </c>
      <c r="C17257" t="s">
        <v>63854</v>
      </c>
      <c r="D17257" t="s">
        <v>63855</v>
      </c>
    </row>
    <row r="17258" spans="1:4">
      <c r="A17258" t="s">
        <v>63856</v>
      </c>
      <c r="B17258" t="s">
        <v>63856</v>
      </c>
      <c r="C17258" t="s">
        <v>63857</v>
      </c>
      <c r="D17258" t="s">
        <v>63858</v>
      </c>
    </row>
    <row r="17259" spans="1:4">
      <c r="A17259" t="s">
        <v>63859</v>
      </c>
      <c r="B17259" t="s">
        <v>63859</v>
      </c>
      <c r="C17259" t="s">
        <v>63860</v>
      </c>
      <c r="D17259" t="s">
        <v>63861</v>
      </c>
    </row>
    <row r="17260" spans="1:4">
      <c r="A17260" t="s">
        <v>63862</v>
      </c>
      <c r="B17260" t="s">
        <v>63862</v>
      </c>
      <c r="C17260" t="s">
        <v>63863</v>
      </c>
      <c r="D17260" t="s">
        <v>63864</v>
      </c>
    </row>
    <row r="17261" spans="1:4">
      <c r="A17261" t="s">
        <v>63865</v>
      </c>
      <c r="B17261" t="s">
        <v>63865</v>
      </c>
      <c r="C17261" t="s">
        <v>63865</v>
      </c>
      <c r="D17261" t="s">
        <v>63866</v>
      </c>
    </row>
    <row r="17262" spans="1:4">
      <c r="A17262" t="s">
        <v>63867</v>
      </c>
      <c r="B17262" t="s">
        <v>63867</v>
      </c>
      <c r="C17262" t="s">
        <v>63867</v>
      </c>
      <c r="D17262" t="s">
        <v>63868</v>
      </c>
    </row>
    <row r="17263" spans="1:4">
      <c r="A17263" t="s">
        <v>63869</v>
      </c>
      <c r="B17263" t="s">
        <v>63869</v>
      </c>
      <c r="C17263" t="s">
        <v>63870</v>
      </c>
      <c r="D17263" t="s">
        <v>63871</v>
      </c>
    </row>
    <row r="17264" spans="1:4">
      <c r="A17264" t="s">
        <v>63872</v>
      </c>
      <c r="B17264" t="s">
        <v>63872</v>
      </c>
      <c r="C17264" t="s">
        <v>63873</v>
      </c>
      <c r="D17264" t="s">
        <v>63874</v>
      </c>
    </row>
    <row r="17265" spans="1:4">
      <c r="A17265" t="s">
        <v>63875</v>
      </c>
      <c r="B17265" t="s">
        <v>63875</v>
      </c>
      <c r="C17265" t="s">
        <v>63876</v>
      </c>
      <c r="D17265" t="s">
        <v>63877</v>
      </c>
    </row>
    <row r="17266" spans="1:4">
      <c r="A17266" t="s">
        <v>63878</v>
      </c>
      <c r="B17266" t="s">
        <v>63878</v>
      </c>
      <c r="C17266" t="s">
        <v>63879</v>
      </c>
      <c r="D17266" t="s">
        <v>63880</v>
      </c>
    </row>
    <row r="17267" spans="1:4">
      <c r="A17267" t="s">
        <v>63881</v>
      </c>
      <c r="B17267" t="s">
        <v>63882</v>
      </c>
      <c r="C17267" t="s">
        <v>63883</v>
      </c>
      <c r="D17267" t="s">
        <v>63884</v>
      </c>
    </row>
    <row r="17268" spans="1:4">
      <c r="A17268" t="s">
        <v>63885</v>
      </c>
      <c r="B17268" t="s">
        <v>63885</v>
      </c>
      <c r="C17268" t="s">
        <v>63886</v>
      </c>
      <c r="D17268" t="s">
        <v>63887</v>
      </c>
    </row>
    <row r="17269" spans="1:4">
      <c r="A17269" t="s">
        <v>63888</v>
      </c>
      <c r="B17269" t="s">
        <v>63888</v>
      </c>
      <c r="C17269" t="s">
        <v>63889</v>
      </c>
      <c r="D17269" t="s">
        <v>63890</v>
      </c>
    </row>
    <row r="17270" spans="1:4">
      <c r="A17270" t="s">
        <v>63891</v>
      </c>
      <c r="B17270" t="s">
        <v>63891</v>
      </c>
      <c r="C17270" t="s">
        <v>63892</v>
      </c>
      <c r="D17270" t="s">
        <v>63893</v>
      </c>
    </row>
    <row r="17271" spans="1:4">
      <c r="A17271" t="s">
        <v>63894</v>
      </c>
      <c r="B17271" t="s">
        <v>63895</v>
      </c>
      <c r="C17271" t="s">
        <v>63896</v>
      </c>
      <c r="D17271" t="s">
        <v>63897</v>
      </c>
    </row>
    <row r="17272" spans="1:4">
      <c r="A17272" t="s">
        <v>63898</v>
      </c>
      <c r="B17272" t="s">
        <v>63899</v>
      </c>
      <c r="C17272" t="s">
        <v>63898</v>
      </c>
      <c r="D17272" t="s">
        <v>63900</v>
      </c>
    </row>
    <row r="17273" spans="1:4">
      <c r="A17273" t="s">
        <v>63901</v>
      </c>
      <c r="B17273" t="s">
        <v>63902</v>
      </c>
      <c r="C17273" t="s">
        <v>63903</v>
      </c>
      <c r="D17273" t="s">
        <v>63904</v>
      </c>
    </row>
    <row r="17274" spans="1:4">
      <c r="A17274" t="s">
        <v>63905</v>
      </c>
      <c r="B17274" t="s">
        <v>63906</v>
      </c>
      <c r="C17274" t="s">
        <v>63907</v>
      </c>
      <c r="D17274" t="s">
        <v>63908</v>
      </c>
    </row>
    <row r="17275" spans="1:4">
      <c r="A17275" t="s">
        <v>63909</v>
      </c>
      <c r="B17275" t="s">
        <v>63909</v>
      </c>
      <c r="C17275" t="s">
        <v>63910</v>
      </c>
      <c r="D17275" t="s">
        <v>63911</v>
      </c>
    </row>
    <row r="17276" spans="1:4">
      <c r="A17276" t="s">
        <v>63912</v>
      </c>
      <c r="B17276" t="s">
        <v>63913</v>
      </c>
      <c r="C17276" t="s">
        <v>63914</v>
      </c>
      <c r="D17276" t="s">
        <v>63915</v>
      </c>
    </row>
    <row r="17277" spans="1:4">
      <c r="A17277" t="s">
        <v>63916</v>
      </c>
      <c r="B17277" t="s">
        <v>63917</v>
      </c>
      <c r="C17277" t="s">
        <v>63918</v>
      </c>
      <c r="D17277" t="s">
        <v>63919</v>
      </c>
    </row>
    <row r="17278" spans="1:4">
      <c r="A17278" t="s">
        <v>63920</v>
      </c>
      <c r="B17278" t="s">
        <v>63921</v>
      </c>
      <c r="C17278" t="s">
        <v>63922</v>
      </c>
      <c r="D17278" t="s">
        <v>63923</v>
      </c>
    </row>
    <row r="17279" spans="1:4">
      <c r="A17279" t="s">
        <v>63924</v>
      </c>
      <c r="B17279" t="s">
        <v>63924</v>
      </c>
      <c r="C17279" t="s">
        <v>63925</v>
      </c>
      <c r="D17279" t="s">
        <v>63926</v>
      </c>
    </row>
    <row r="17280" spans="1:4">
      <c r="A17280" t="s">
        <v>63927</v>
      </c>
      <c r="B17280" t="s">
        <v>63927</v>
      </c>
      <c r="C17280" t="s">
        <v>63928</v>
      </c>
      <c r="D17280" t="s">
        <v>63929</v>
      </c>
    </row>
    <row r="17281" spans="1:4">
      <c r="A17281" t="s">
        <v>63930</v>
      </c>
      <c r="B17281" t="s">
        <v>63930</v>
      </c>
      <c r="C17281" t="s">
        <v>63931</v>
      </c>
      <c r="D17281" t="s">
        <v>63932</v>
      </c>
    </row>
    <row r="17282" spans="1:4">
      <c r="A17282" t="s">
        <v>63933</v>
      </c>
      <c r="B17282" t="s">
        <v>63933</v>
      </c>
      <c r="C17282" t="s">
        <v>63934</v>
      </c>
      <c r="D17282" t="s">
        <v>63935</v>
      </c>
    </row>
    <row r="17283" spans="1:4">
      <c r="A17283" t="s">
        <v>63936</v>
      </c>
      <c r="B17283" t="s">
        <v>63936</v>
      </c>
      <c r="C17283" t="s">
        <v>63937</v>
      </c>
      <c r="D17283" t="s">
        <v>63938</v>
      </c>
    </row>
    <row r="17284" spans="1:4">
      <c r="A17284" t="s">
        <v>63939</v>
      </c>
      <c r="B17284" t="s">
        <v>63939</v>
      </c>
      <c r="C17284" t="s">
        <v>63940</v>
      </c>
      <c r="D17284" t="s">
        <v>63941</v>
      </c>
    </row>
    <row r="17285" spans="1:4">
      <c r="A17285" t="s">
        <v>63942</v>
      </c>
      <c r="B17285" t="s">
        <v>63943</v>
      </c>
      <c r="C17285" t="s">
        <v>63944</v>
      </c>
      <c r="D17285" t="s">
        <v>63945</v>
      </c>
    </row>
    <row r="17286" spans="1:4">
      <c r="A17286" t="s">
        <v>63946</v>
      </c>
      <c r="B17286" t="s">
        <v>63946</v>
      </c>
      <c r="C17286" t="s">
        <v>63947</v>
      </c>
      <c r="D17286" t="s">
        <v>63948</v>
      </c>
    </row>
    <row r="17287" spans="1:4">
      <c r="A17287" t="s">
        <v>63949</v>
      </c>
      <c r="B17287" t="s">
        <v>63949</v>
      </c>
      <c r="C17287" t="s">
        <v>63950</v>
      </c>
      <c r="D17287" t="s">
        <v>63951</v>
      </c>
    </row>
    <row r="17288" spans="1:4">
      <c r="A17288" t="s">
        <v>63952</v>
      </c>
      <c r="B17288" t="s">
        <v>63952</v>
      </c>
      <c r="C17288" t="s">
        <v>63953</v>
      </c>
      <c r="D17288" t="s">
        <v>63954</v>
      </c>
    </row>
    <row r="17289" spans="1:4">
      <c r="A17289" t="s">
        <v>63955</v>
      </c>
      <c r="B17289" t="s">
        <v>63955</v>
      </c>
      <c r="C17289" t="s">
        <v>63956</v>
      </c>
      <c r="D17289" t="s">
        <v>63957</v>
      </c>
    </row>
    <row r="17290" spans="1:4">
      <c r="A17290" t="s">
        <v>63958</v>
      </c>
      <c r="B17290" t="s">
        <v>63958</v>
      </c>
      <c r="C17290" t="s">
        <v>63959</v>
      </c>
      <c r="D17290" t="s">
        <v>63960</v>
      </c>
    </row>
    <row r="17291" spans="1:4">
      <c r="A17291" t="s">
        <v>63961</v>
      </c>
      <c r="B17291" t="s">
        <v>63962</v>
      </c>
      <c r="C17291" t="s">
        <v>63963</v>
      </c>
      <c r="D17291" t="s">
        <v>63964</v>
      </c>
    </row>
    <row r="17292" spans="1:4">
      <c r="A17292" t="s">
        <v>63965</v>
      </c>
      <c r="B17292" t="s">
        <v>63966</v>
      </c>
      <c r="C17292" t="s">
        <v>63967</v>
      </c>
      <c r="D17292" t="s">
        <v>63968</v>
      </c>
    </row>
    <row r="17293" spans="1:4">
      <c r="A17293" t="s">
        <v>63969</v>
      </c>
      <c r="B17293" t="s">
        <v>63969</v>
      </c>
      <c r="C17293" t="s">
        <v>63970</v>
      </c>
      <c r="D17293" t="s">
        <v>63971</v>
      </c>
    </row>
    <row r="17294" spans="1:4">
      <c r="A17294" t="s">
        <v>63972</v>
      </c>
      <c r="B17294" t="s">
        <v>63973</v>
      </c>
      <c r="C17294" t="s">
        <v>63974</v>
      </c>
      <c r="D17294" t="s">
        <v>63975</v>
      </c>
    </row>
    <row r="17295" spans="1:4">
      <c r="A17295" t="s">
        <v>63976</v>
      </c>
      <c r="B17295" t="s">
        <v>63977</v>
      </c>
      <c r="C17295" t="s">
        <v>63978</v>
      </c>
      <c r="D17295" t="s">
        <v>63979</v>
      </c>
    </row>
    <row r="17296" spans="1:4">
      <c r="A17296" t="s">
        <v>63980</v>
      </c>
      <c r="B17296" t="s">
        <v>63980</v>
      </c>
      <c r="C17296" t="s">
        <v>63981</v>
      </c>
      <c r="D17296" t="s">
        <v>63982</v>
      </c>
    </row>
    <row r="17297" spans="1:4">
      <c r="A17297" t="s">
        <v>63983</v>
      </c>
      <c r="B17297" t="s">
        <v>63983</v>
      </c>
      <c r="C17297" t="s">
        <v>63984</v>
      </c>
      <c r="D17297" t="s">
        <v>63985</v>
      </c>
    </row>
    <row r="17298" spans="1:4">
      <c r="A17298" t="s">
        <v>63986</v>
      </c>
      <c r="B17298" t="s">
        <v>63986</v>
      </c>
      <c r="C17298" t="s">
        <v>63987</v>
      </c>
      <c r="D17298" t="s">
        <v>63988</v>
      </c>
    </row>
    <row r="17299" spans="1:4">
      <c r="A17299" t="s">
        <v>63989</v>
      </c>
      <c r="B17299" t="s">
        <v>63990</v>
      </c>
      <c r="C17299" t="s">
        <v>63991</v>
      </c>
      <c r="D17299" t="s">
        <v>63992</v>
      </c>
    </row>
    <row r="17300" spans="1:4">
      <c r="A17300" t="s">
        <v>63993</v>
      </c>
      <c r="B17300" t="s">
        <v>63993</v>
      </c>
      <c r="C17300" t="s">
        <v>63994</v>
      </c>
      <c r="D17300" t="s">
        <v>63995</v>
      </c>
    </row>
    <row r="17301" spans="1:4">
      <c r="A17301" t="s">
        <v>63996</v>
      </c>
      <c r="B17301" t="s">
        <v>63996</v>
      </c>
      <c r="C17301" t="s">
        <v>63997</v>
      </c>
      <c r="D17301" t="s">
        <v>63998</v>
      </c>
    </row>
    <row r="17302" spans="1:4">
      <c r="A17302" t="s">
        <v>63999</v>
      </c>
      <c r="B17302" t="s">
        <v>63999</v>
      </c>
      <c r="C17302" t="s">
        <v>64000</v>
      </c>
      <c r="D17302" t="s">
        <v>64001</v>
      </c>
    </row>
    <row r="17303" spans="1:4">
      <c r="A17303" t="s">
        <v>64002</v>
      </c>
      <c r="B17303" t="s">
        <v>64003</v>
      </c>
      <c r="C17303" t="s">
        <v>64004</v>
      </c>
      <c r="D17303" t="s">
        <v>64005</v>
      </c>
    </row>
    <row r="17304" spans="1:4">
      <c r="A17304" t="s">
        <v>64006</v>
      </c>
      <c r="B17304" t="s">
        <v>64007</v>
      </c>
      <c r="C17304" t="s">
        <v>64008</v>
      </c>
      <c r="D17304" t="s">
        <v>64009</v>
      </c>
    </row>
    <row r="17305" spans="1:4">
      <c r="A17305" t="s">
        <v>64010</v>
      </c>
      <c r="B17305" t="s">
        <v>64011</v>
      </c>
      <c r="C17305" t="s">
        <v>64012</v>
      </c>
      <c r="D17305" t="s">
        <v>64013</v>
      </c>
    </row>
    <row r="17306" spans="1:4">
      <c r="A17306" t="s">
        <v>64014</v>
      </c>
      <c r="B17306" t="s">
        <v>64014</v>
      </c>
      <c r="C17306" t="s">
        <v>64015</v>
      </c>
      <c r="D17306" t="s">
        <v>64016</v>
      </c>
    </row>
    <row r="17307" spans="1:4">
      <c r="A17307" t="s">
        <v>64017</v>
      </c>
      <c r="B17307" t="s">
        <v>64017</v>
      </c>
      <c r="C17307" t="s">
        <v>64018</v>
      </c>
      <c r="D17307" t="s">
        <v>64019</v>
      </c>
    </row>
    <row r="17308" spans="1:4">
      <c r="A17308" t="s">
        <v>64020</v>
      </c>
      <c r="B17308" t="s">
        <v>64021</v>
      </c>
      <c r="C17308" t="s">
        <v>64022</v>
      </c>
      <c r="D17308" t="s">
        <v>64023</v>
      </c>
    </row>
    <row r="17309" spans="1:4">
      <c r="A17309" t="s">
        <v>64024</v>
      </c>
      <c r="B17309" t="s">
        <v>64024</v>
      </c>
      <c r="C17309" t="s">
        <v>64025</v>
      </c>
      <c r="D17309" t="s">
        <v>64026</v>
      </c>
    </row>
    <row r="17310" spans="1:4">
      <c r="A17310" t="s">
        <v>64027</v>
      </c>
      <c r="B17310" t="s">
        <v>64027</v>
      </c>
      <c r="C17310" t="s">
        <v>64027</v>
      </c>
      <c r="D17310" t="s">
        <v>64028</v>
      </c>
    </row>
    <row r="17311" spans="1:4">
      <c r="A17311" t="s">
        <v>64029</v>
      </c>
      <c r="B17311" t="s">
        <v>64030</v>
      </c>
      <c r="C17311" t="s">
        <v>64031</v>
      </c>
      <c r="D17311" t="s">
        <v>64032</v>
      </c>
    </row>
    <row r="17312" spans="1:4">
      <c r="A17312" t="s">
        <v>64033</v>
      </c>
      <c r="B17312" t="s">
        <v>64034</v>
      </c>
      <c r="C17312" t="s">
        <v>64035</v>
      </c>
      <c r="D17312" t="s">
        <v>64036</v>
      </c>
    </row>
    <row r="17313" spans="1:4">
      <c r="A17313" t="s">
        <v>64037</v>
      </c>
      <c r="B17313" t="s">
        <v>64038</v>
      </c>
      <c r="C17313" t="s">
        <v>64039</v>
      </c>
      <c r="D17313" t="s">
        <v>64040</v>
      </c>
    </row>
    <row r="17314" spans="1:4">
      <c r="A17314" t="s">
        <v>64041</v>
      </c>
      <c r="B17314" t="s">
        <v>64041</v>
      </c>
      <c r="C17314" t="s">
        <v>64042</v>
      </c>
      <c r="D17314" t="s">
        <v>64043</v>
      </c>
    </row>
    <row r="17315" spans="1:4">
      <c r="A17315" t="s">
        <v>64044</v>
      </c>
      <c r="B17315" t="s">
        <v>64044</v>
      </c>
      <c r="C17315" t="s">
        <v>64045</v>
      </c>
      <c r="D17315" t="s">
        <v>64046</v>
      </c>
    </row>
    <row r="17316" spans="1:4">
      <c r="A17316" t="s">
        <v>64047</v>
      </c>
      <c r="B17316" t="s">
        <v>64047</v>
      </c>
      <c r="C17316" t="s">
        <v>64047</v>
      </c>
      <c r="D17316" t="s">
        <v>64048</v>
      </c>
    </row>
    <row r="17317" spans="1:4">
      <c r="A17317" t="s">
        <v>64049</v>
      </c>
      <c r="B17317" t="s">
        <v>64049</v>
      </c>
      <c r="C17317" t="s">
        <v>64050</v>
      </c>
      <c r="D17317" t="s">
        <v>64051</v>
      </c>
    </row>
    <row r="17318" spans="1:4">
      <c r="A17318" t="s">
        <v>64052</v>
      </c>
      <c r="B17318" t="s">
        <v>64052</v>
      </c>
      <c r="C17318" t="s">
        <v>64053</v>
      </c>
      <c r="D17318" t="s">
        <v>64054</v>
      </c>
    </row>
    <row r="17319" spans="1:4">
      <c r="A17319" t="s">
        <v>64055</v>
      </c>
      <c r="B17319" t="s">
        <v>64056</v>
      </c>
      <c r="C17319" t="s">
        <v>64057</v>
      </c>
      <c r="D17319" t="s">
        <v>64058</v>
      </c>
    </row>
    <row r="17320" spans="1:4">
      <c r="A17320" t="s">
        <v>64059</v>
      </c>
      <c r="B17320" t="s">
        <v>64059</v>
      </c>
      <c r="C17320" t="s">
        <v>64060</v>
      </c>
      <c r="D17320" t="s">
        <v>64061</v>
      </c>
    </row>
    <row r="17321" spans="1:4">
      <c r="A17321" t="s">
        <v>64062</v>
      </c>
      <c r="B17321" t="s">
        <v>64062</v>
      </c>
      <c r="C17321" t="s">
        <v>64063</v>
      </c>
      <c r="D17321" t="s">
        <v>64064</v>
      </c>
    </row>
    <row r="17322" spans="1:4">
      <c r="A17322" t="s">
        <v>64065</v>
      </c>
      <c r="B17322" t="s">
        <v>64065</v>
      </c>
      <c r="C17322" t="s">
        <v>64066</v>
      </c>
      <c r="D17322" t="s">
        <v>64067</v>
      </c>
    </row>
    <row r="17323" spans="1:4">
      <c r="A17323" t="s">
        <v>64068</v>
      </c>
      <c r="B17323" t="s">
        <v>64068</v>
      </c>
      <c r="C17323" t="s">
        <v>64069</v>
      </c>
      <c r="D17323" t="s">
        <v>64070</v>
      </c>
    </row>
    <row r="17324" spans="1:4">
      <c r="A17324" t="s">
        <v>64071</v>
      </c>
      <c r="B17324" t="s">
        <v>64071</v>
      </c>
      <c r="C17324" t="s">
        <v>64072</v>
      </c>
      <c r="D17324" t="s">
        <v>64073</v>
      </c>
    </row>
    <row r="17325" spans="1:4">
      <c r="A17325" t="s">
        <v>64074</v>
      </c>
      <c r="B17325" t="s">
        <v>64075</v>
      </c>
      <c r="C17325" t="s">
        <v>64076</v>
      </c>
      <c r="D17325" t="s">
        <v>64077</v>
      </c>
    </row>
    <row r="17326" spans="1:4">
      <c r="A17326" t="s">
        <v>64078</v>
      </c>
      <c r="B17326" t="s">
        <v>64079</v>
      </c>
      <c r="C17326" t="s">
        <v>64078</v>
      </c>
      <c r="D17326" t="s">
        <v>64080</v>
      </c>
    </row>
    <row r="17327" spans="1:4">
      <c r="A17327" t="s">
        <v>64081</v>
      </c>
      <c r="B17327" t="s">
        <v>64081</v>
      </c>
      <c r="C17327" t="s">
        <v>64082</v>
      </c>
      <c r="D17327" t="s">
        <v>64083</v>
      </c>
    </row>
    <row r="17328" spans="1:4">
      <c r="A17328" t="s">
        <v>64084</v>
      </c>
      <c r="B17328" t="s">
        <v>64085</v>
      </c>
      <c r="C17328" t="s">
        <v>64086</v>
      </c>
      <c r="D17328" t="s">
        <v>64087</v>
      </c>
    </row>
    <row r="17329" spans="1:4">
      <c r="A17329" t="s">
        <v>64088</v>
      </c>
      <c r="B17329" t="s">
        <v>64089</v>
      </c>
      <c r="C17329" t="s">
        <v>64090</v>
      </c>
      <c r="D17329" t="s">
        <v>64091</v>
      </c>
    </row>
    <row r="17330" spans="1:4">
      <c r="A17330" t="s">
        <v>64092</v>
      </c>
      <c r="B17330" t="s">
        <v>64093</v>
      </c>
      <c r="C17330" t="s">
        <v>64094</v>
      </c>
      <c r="D17330" t="s">
        <v>64095</v>
      </c>
    </row>
    <row r="17331" spans="1:4">
      <c r="A17331" t="s">
        <v>64096</v>
      </c>
      <c r="B17331" t="s">
        <v>64097</v>
      </c>
      <c r="C17331" t="s">
        <v>64098</v>
      </c>
      <c r="D17331" t="s">
        <v>64099</v>
      </c>
    </row>
    <row r="17332" spans="1:4">
      <c r="A17332" t="s">
        <v>64100</v>
      </c>
      <c r="B17332" t="s">
        <v>64100</v>
      </c>
      <c r="C17332" t="s">
        <v>64101</v>
      </c>
      <c r="D17332" t="s">
        <v>64102</v>
      </c>
    </row>
    <row r="17333" spans="1:4">
      <c r="A17333" t="s">
        <v>64103</v>
      </c>
      <c r="B17333" t="s">
        <v>64104</v>
      </c>
      <c r="C17333" t="s">
        <v>64105</v>
      </c>
      <c r="D17333" t="s">
        <v>64106</v>
      </c>
    </row>
    <row r="17334" spans="1:4">
      <c r="A17334" t="s">
        <v>64107</v>
      </c>
      <c r="B17334" t="s">
        <v>64107</v>
      </c>
      <c r="C17334" t="s">
        <v>64108</v>
      </c>
      <c r="D17334" t="s">
        <v>64109</v>
      </c>
    </row>
    <row r="17335" spans="1:4">
      <c r="A17335" t="s">
        <v>64110</v>
      </c>
      <c r="B17335" t="s">
        <v>64111</v>
      </c>
      <c r="C17335" t="s">
        <v>64112</v>
      </c>
      <c r="D17335" t="s">
        <v>64113</v>
      </c>
    </row>
    <row r="17336" spans="1:4">
      <c r="A17336" t="s">
        <v>64114</v>
      </c>
      <c r="B17336" t="s">
        <v>64115</v>
      </c>
      <c r="C17336" t="s">
        <v>64116</v>
      </c>
      <c r="D17336" t="s">
        <v>64117</v>
      </c>
    </row>
    <row r="17337" spans="1:4">
      <c r="A17337" t="s">
        <v>64118</v>
      </c>
      <c r="B17337" t="s">
        <v>64119</v>
      </c>
      <c r="C17337" t="s">
        <v>64120</v>
      </c>
      <c r="D17337" t="s">
        <v>64121</v>
      </c>
    </row>
    <row r="17338" spans="1:4">
      <c r="A17338" t="s">
        <v>64122</v>
      </c>
      <c r="B17338" t="s">
        <v>64122</v>
      </c>
      <c r="C17338" t="s">
        <v>64122</v>
      </c>
      <c r="D17338" t="s">
        <v>64123</v>
      </c>
    </row>
    <row r="17339" spans="1:4">
      <c r="A17339" t="s">
        <v>64124</v>
      </c>
      <c r="B17339" t="s">
        <v>64124</v>
      </c>
      <c r="C17339" t="s">
        <v>64125</v>
      </c>
      <c r="D17339" t="s">
        <v>64126</v>
      </c>
    </row>
    <row r="17340" spans="1:4">
      <c r="A17340" t="s">
        <v>64127</v>
      </c>
      <c r="B17340" t="s">
        <v>64127</v>
      </c>
      <c r="C17340" t="s">
        <v>64128</v>
      </c>
      <c r="D17340" t="s">
        <v>64129</v>
      </c>
    </row>
    <row r="17341" spans="1:4">
      <c r="A17341" t="s">
        <v>64130</v>
      </c>
      <c r="B17341" t="s">
        <v>64130</v>
      </c>
      <c r="C17341" t="s">
        <v>64131</v>
      </c>
      <c r="D17341" t="s">
        <v>64132</v>
      </c>
    </row>
    <row r="17342" spans="1:4">
      <c r="A17342" t="s">
        <v>64133</v>
      </c>
      <c r="B17342" t="s">
        <v>64133</v>
      </c>
      <c r="C17342" t="s">
        <v>64134</v>
      </c>
      <c r="D17342" t="s">
        <v>64135</v>
      </c>
    </row>
    <row r="17343" spans="1:4">
      <c r="A17343" t="s">
        <v>64136</v>
      </c>
      <c r="B17343" t="s">
        <v>64136</v>
      </c>
      <c r="C17343" t="s">
        <v>64137</v>
      </c>
      <c r="D17343" t="s">
        <v>64138</v>
      </c>
    </row>
    <row r="17344" spans="1:4">
      <c r="A17344" t="s">
        <v>64139</v>
      </c>
      <c r="B17344" t="s">
        <v>64139</v>
      </c>
      <c r="C17344" t="s">
        <v>64140</v>
      </c>
      <c r="D17344" t="s">
        <v>64141</v>
      </c>
    </row>
    <row r="17345" spans="1:4">
      <c r="A17345" t="s">
        <v>64142</v>
      </c>
      <c r="B17345" t="s">
        <v>64142</v>
      </c>
      <c r="C17345" t="s">
        <v>64142</v>
      </c>
      <c r="D17345" t="s">
        <v>64143</v>
      </c>
    </row>
    <row r="17346" spans="1:4">
      <c r="A17346" t="s">
        <v>64144</v>
      </c>
      <c r="B17346" t="s">
        <v>64145</v>
      </c>
      <c r="C17346" t="s">
        <v>64146</v>
      </c>
      <c r="D17346" t="s">
        <v>64147</v>
      </c>
    </row>
    <row r="17347" spans="1:4">
      <c r="A17347" t="s">
        <v>64148</v>
      </c>
      <c r="B17347" t="s">
        <v>64149</v>
      </c>
      <c r="C17347" t="s">
        <v>64148</v>
      </c>
      <c r="D17347" t="s">
        <v>64150</v>
      </c>
    </row>
    <row r="17348" spans="1:4">
      <c r="A17348" t="s">
        <v>64151</v>
      </c>
      <c r="B17348" t="s">
        <v>64151</v>
      </c>
      <c r="C17348" t="s">
        <v>64152</v>
      </c>
      <c r="D17348" t="s">
        <v>64153</v>
      </c>
    </row>
    <row r="17349" spans="1:4">
      <c r="A17349" t="s">
        <v>64154</v>
      </c>
      <c r="B17349" t="s">
        <v>64154</v>
      </c>
      <c r="C17349" t="s">
        <v>64155</v>
      </c>
      <c r="D17349" t="s">
        <v>64156</v>
      </c>
    </row>
    <row r="17350" spans="1:4">
      <c r="A17350" t="s">
        <v>64154</v>
      </c>
      <c r="B17350" t="s">
        <v>64154</v>
      </c>
      <c r="C17350" t="s">
        <v>64157</v>
      </c>
      <c r="D17350" t="s">
        <v>64158</v>
      </c>
    </row>
    <row r="17351" spans="1:4">
      <c r="A17351" t="s">
        <v>64159</v>
      </c>
      <c r="B17351" t="s">
        <v>64159</v>
      </c>
      <c r="C17351" t="s">
        <v>64159</v>
      </c>
      <c r="D17351" t="s">
        <v>64160</v>
      </c>
    </row>
    <row r="17352" spans="1:4">
      <c r="A17352" t="s">
        <v>64161</v>
      </c>
      <c r="B17352" t="s">
        <v>64161</v>
      </c>
      <c r="C17352" t="s">
        <v>64161</v>
      </c>
      <c r="D17352" t="s">
        <v>64162</v>
      </c>
    </row>
    <row r="17353" spans="1:4">
      <c r="A17353" t="s">
        <v>64163</v>
      </c>
      <c r="B17353" t="s">
        <v>64164</v>
      </c>
      <c r="C17353" t="s">
        <v>64165</v>
      </c>
      <c r="D17353" t="s">
        <v>64166</v>
      </c>
    </row>
    <row r="17354" spans="1:4">
      <c r="A17354" t="s">
        <v>64167</v>
      </c>
      <c r="B17354" t="s">
        <v>64168</v>
      </c>
      <c r="C17354" t="s">
        <v>64169</v>
      </c>
      <c r="D17354" t="s">
        <v>64170</v>
      </c>
    </row>
    <row r="17355" spans="1:4">
      <c r="A17355" t="s">
        <v>64171</v>
      </c>
      <c r="B17355" t="s">
        <v>64172</v>
      </c>
      <c r="C17355" t="s">
        <v>64173</v>
      </c>
      <c r="D17355" t="s">
        <v>64174</v>
      </c>
    </row>
    <row r="17356" spans="1:4">
      <c r="A17356" t="s">
        <v>64175</v>
      </c>
      <c r="B17356" t="s">
        <v>64175</v>
      </c>
      <c r="C17356" t="s">
        <v>64176</v>
      </c>
      <c r="D17356" t="s">
        <v>64177</v>
      </c>
    </row>
    <row r="17357" spans="1:4">
      <c r="A17357" t="s">
        <v>64178</v>
      </c>
      <c r="B17357" t="s">
        <v>64179</v>
      </c>
      <c r="C17357" t="s">
        <v>64178</v>
      </c>
      <c r="D17357" t="s">
        <v>64180</v>
      </c>
    </row>
    <row r="17358" spans="1:4">
      <c r="A17358" t="s">
        <v>64181</v>
      </c>
      <c r="B17358" t="s">
        <v>64181</v>
      </c>
      <c r="C17358" t="s">
        <v>64182</v>
      </c>
      <c r="D17358" t="s">
        <v>64183</v>
      </c>
    </row>
    <row r="17359" spans="1:4">
      <c r="A17359" t="s">
        <v>64184</v>
      </c>
      <c r="B17359" t="s">
        <v>64184</v>
      </c>
      <c r="C17359" t="s">
        <v>64185</v>
      </c>
      <c r="D17359" t="s">
        <v>64186</v>
      </c>
    </row>
    <row r="17360" spans="1:4">
      <c r="A17360" t="s">
        <v>64187</v>
      </c>
      <c r="B17360" t="s">
        <v>64187</v>
      </c>
      <c r="C17360" t="s">
        <v>64188</v>
      </c>
      <c r="D17360" t="s">
        <v>64189</v>
      </c>
    </row>
    <row r="17361" spans="1:4">
      <c r="A17361" t="s">
        <v>64190</v>
      </c>
      <c r="B17361" t="s">
        <v>64190</v>
      </c>
      <c r="C17361" t="s">
        <v>64191</v>
      </c>
      <c r="D17361" t="s">
        <v>64192</v>
      </c>
    </row>
    <row r="17362" spans="1:4">
      <c r="A17362" t="s">
        <v>64193</v>
      </c>
      <c r="B17362" t="s">
        <v>64194</v>
      </c>
      <c r="C17362" t="s">
        <v>64195</v>
      </c>
      <c r="D17362" t="s">
        <v>64196</v>
      </c>
    </row>
    <row r="17363" spans="1:4">
      <c r="A17363" t="s">
        <v>64197</v>
      </c>
      <c r="B17363" t="s">
        <v>64198</v>
      </c>
      <c r="C17363" t="s">
        <v>64199</v>
      </c>
      <c r="D17363" t="s">
        <v>64200</v>
      </c>
    </row>
    <row r="17364" spans="1:4">
      <c r="A17364" t="s">
        <v>64201</v>
      </c>
      <c r="B17364" t="s">
        <v>64201</v>
      </c>
      <c r="C17364" t="s">
        <v>64202</v>
      </c>
      <c r="D17364" t="s">
        <v>64203</v>
      </c>
    </row>
    <row r="17365" spans="1:4">
      <c r="A17365" t="s">
        <v>64204</v>
      </c>
      <c r="B17365" t="s">
        <v>64204</v>
      </c>
      <c r="C17365" t="s">
        <v>64205</v>
      </c>
      <c r="D17365" t="s">
        <v>64206</v>
      </c>
    </row>
    <row r="17366" spans="1:4">
      <c r="A17366" t="s">
        <v>64207</v>
      </c>
      <c r="B17366" t="s">
        <v>64207</v>
      </c>
      <c r="C17366" t="s">
        <v>64208</v>
      </c>
      <c r="D17366" t="s">
        <v>64209</v>
      </c>
    </row>
    <row r="17367" spans="1:4">
      <c r="A17367" t="s">
        <v>64210</v>
      </c>
      <c r="B17367" t="s">
        <v>64210</v>
      </c>
      <c r="C17367" t="s">
        <v>64211</v>
      </c>
      <c r="D17367" t="s">
        <v>64212</v>
      </c>
    </row>
    <row r="17368" spans="1:4">
      <c r="A17368" t="s">
        <v>64213</v>
      </c>
      <c r="B17368" t="s">
        <v>64213</v>
      </c>
      <c r="C17368" t="s">
        <v>64214</v>
      </c>
      <c r="D17368" t="s">
        <v>64215</v>
      </c>
    </row>
    <row r="17369" spans="1:4">
      <c r="A17369" t="s">
        <v>64216</v>
      </c>
      <c r="B17369" t="s">
        <v>64216</v>
      </c>
      <c r="C17369" t="s">
        <v>64216</v>
      </c>
      <c r="D17369" t="s">
        <v>64217</v>
      </c>
    </row>
    <row r="17370" spans="1:4">
      <c r="A17370" t="s">
        <v>64218</v>
      </c>
      <c r="B17370" t="s">
        <v>64218</v>
      </c>
      <c r="C17370" t="s">
        <v>64219</v>
      </c>
      <c r="D17370" t="s">
        <v>64220</v>
      </c>
    </row>
    <row r="17371" spans="1:4">
      <c r="A17371" t="s">
        <v>64221</v>
      </c>
      <c r="B17371" t="s">
        <v>64221</v>
      </c>
      <c r="C17371" t="s">
        <v>64222</v>
      </c>
      <c r="D17371" t="s">
        <v>64223</v>
      </c>
    </row>
    <row r="17372" spans="1:4">
      <c r="A17372" t="s">
        <v>64224</v>
      </c>
      <c r="B17372" t="s">
        <v>64225</v>
      </c>
      <c r="C17372" t="s">
        <v>64226</v>
      </c>
      <c r="D17372" t="s">
        <v>64227</v>
      </c>
    </row>
    <row r="17373" spans="1:4">
      <c r="A17373" t="s">
        <v>64228</v>
      </c>
      <c r="B17373" t="s">
        <v>64228</v>
      </c>
      <c r="C17373" t="s">
        <v>64229</v>
      </c>
      <c r="D17373" t="s">
        <v>64230</v>
      </c>
    </row>
    <row r="17374" spans="1:4">
      <c r="A17374" t="s">
        <v>64231</v>
      </c>
      <c r="B17374" t="s">
        <v>64231</v>
      </c>
      <c r="C17374" t="s">
        <v>64232</v>
      </c>
      <c r="D17374" t="s">
        <v>64233</v>
      </c>
    </row>
    <row r="17375" spans="1:4">
      <c r="A17375" t="s">
        <v>64234</v>
      </c>
      <c r="B17375" t="s">
        <v>64234</v>
      </c>
      <c r="C17375" t="s">
        <v>64235</v>
      </c>
      <c r="D17375" t="s">
        <v>64236</v>
      </c>
    </row>
    <row r="17376" spans="1:4">
      <c r="A17376" t="s">
        <v>64237</v>
      </c>
      <c r="B17376" t="s">
        <v>64238</v>
      </c>
      <c r="C17376" t="s">
        <v>64237</v>
      </c>
      <c r="D17376" t="s">
        <v>64239</v>
      </c>
    </row>
    <row r="17377" spans="1:4">
      <c r="A17377" t="s">
        <v>64240</v>
      </c>
      <c r="B17377" t="s">
        <v>64240</v>
      </c>
      <c r="C17377" t="s">
        <v>64241</v>
      </c>
      <c r="D17377" t="s">
        <v>64242</v>
      </c>
    </row>
    <row r="17378" spans="1:4">
      <c r="A17378" t="s">
        <v>64243</v>
      </c>
      <c r="B17378" t="s">
        <v>64243</v>
      </c>
      <c r="C17378" t="s">
        <v>64244</v>
      </c>
      <c r="D17378" t="s">
        <v>64245</v>
      </c>
    </row>
    <row r="17379" spans="1:4">
      <c r="A17379" t="s">
        <v>64246</v>
      </c>
      <c r="B17379" t="s">
        <v>64246</v>
      </c>
      <c r="C17379" t="s">
        <v>64247</v>
      </c>
      <c r="D17379" t="s">
        <v>64248</v>
      </c>
    </row>
    <row r="17380" spans="1:4">
      <c r="A17380" t="s">
        <v>64249</v>
      </c>
      <c r="B17380" t="s">
        <v>64249</v>
      </c>
      <c r="C17380" t="s">
        <v>64250</v>
      </c>
      <c r="D17380" t="s">
        <v>64251</v>
      </c>
    </row>
    <row r="17381" spans="1:4">
      <c r="A17381" t="s">
        <v>64252</v>
      </c>
      <c r="B17381" t="s">
        <v>64252</v>
      </c>
      <c r="C17381" t="s">
        <v>64252</v>
      </c>
      <c r="D17381" t="s">
        <v>64253</v>
      </c>
    </row>
    <row r="17382" spans="1:4">
      <c r="A17382" t="s">
        <v>64254</v>
      </c>
      <c r="B17382" t="s">
        <v>64254</v>
      </c>
      <c r="C17382" t="s">
        <v>64254</v>
      </c>
      <c r="D17382" t="s">
        <v>64255</v>
      </c>
    </row>
    <row r="17383" spans="1:4">
      <c r="A17383" t="s">
        <v>64256</v>
      </c>
      <c r="B17383" t="s">
        <v>64256</v>
      </c>
      <c r="C17383" t="s">
        <v>64257</v>
      </c>
      <c r="D17383" t="s">
        <v>64258</v>
      </c>
    </row>
    <row r="17384" spans="1:4">
      <c r="A17384" t="s">
        <v>64259</v>
      </c>
      <c r="B17384" t="s">
        <v>64259</v>
      </c>
      <c r="C17384" t="s">
        <v>64260</v>
      </c>
      <c r="D17384" t="s">
        <v>64261</v>
      </c>
    </row>
    <row r="17385" spans="1:4">
      <c r="A17385" t="s">
        <v>64262</v>
      </c>
      <c r="B17385" t="s">
        <v>64262</v>
      </c>
      <c r="C17385" t="s">
        <v>64262</v>
      </c>
      <c r="D17385" t="s">
        <v>64263</v>
      </c>
    </row>
    <row r="17386" spans="1:4">
      <c r="A17386" t="s">
        <v>64264</v>
      </c>
      <c r="B17386" t="s">
        <v>64264</v>
      </c>
      <c r="C17386" t="s">
        <v>64264</v>
      </c>
      <c r="D17386" t="s">
        <v>64265</v>
      </c>
    </row>
    <row r="17387" spans="1:4">
      <c r="A17387" t="s">
        <v>64266</v>
      </c>
      <c r="B17387" t="s">
        <v>64266</v>
      </c>
      <c r="C17387" t="s">
        <v>64267</v>
      </c>
      <c r="D17387" t="s">
        <v>64268</v>
      </c>
    </row>
    <row r="17388" spans="1:4">
      <c r="A17388" t="s">
        <v>64269</v>
      </c>
      <c r="B17388" t="s">
        <v>64269</v>
      </c>
      <c r="C17388" t="s">
        <v>64270</v>
      </c>
      <c r="D17388" t="s">
        <v>64271</v>
      </c>
    </row>
    <row r="17389" spans="1:4">
      <c r="A17389" t="s">
        <v>64272</v>
      </c>
      <c r="B17389" t="s">
        <v>64273</v>
      </c>
      <c r="C17389" t="s">
        <v>64274</v>
      </c>
      <c r="D17389" t="s">
        <v>64275</v>
      </c>
    </row>
    <row r="17390" spans="1:4">
      <c r="A17390" t="s">
        <v>64276</v>
      </c>
      <c r="B17390" t="s">
        <v>64277</v>
      </c>
      <c r="C17390" t="s">
        <v>64278</v>
      </c>
      <c r="D17390" t="s">
        <v>64279</v>
      </c>
    </row>
    <row r="17391" spans="1:4">
      <c r="A17391" t="s">
        <v>64280</v>
      </c>
      <c r="B17391" t="s">
        <v>64280</v>
      </c>
      <c r="C17391" t="s">
        <v>64280</v>
      </c>
      <c r="D17391" t="s">
        <v>64281</v>
      </c>
    </row>
    <row r="17392" spans="1:4">
      <c r="A17392" t="s">
        <v>64282</v>
      </c>
      <c r="B17392" t="s">
        <v>64283</v>
      </c>
      <c r="C17392" t="s">
        <v>64284</v>
      </c>
      <c r="D17392" t="s">
        <v>64285</v>
      </c>
    </row>
    <row r="17393" spans="1:4">
      <c r="A17393" t="s">
        <v>64286</v>
      </c>
      <c r="B17393" t="s">
        <v>64286</v>
      </c>
      <c r="C17393" t="s">
        <v>64287</v>
      </c>
      <c r="D17393" t="s">
        <v>64288</v>
      </c>
    </row>
    <row r="17394" spans="1:4">
      <c r="A17394" t="s">
        <v>64289</v>
      </c>
      <c r="B17394" t="s">
        <v>64289</v>
      </c>
      <c r="C17394" t="s">
        <v>64290</v>
      </c>
      <c r="D17394" t="s">
        <v>64291</v>
      </c>
    </row>
    <row r="17395" spans="1:4">
      <c r="A17395" t="s">
        <v>64292</v>
      </c>
      <c r="B17395" t="s">
        <v>64292</v>
      </c>
      <c r="C17395" t="s">
        <v>64293</v>
      </c>
      <c r="D17395" t="s">
        <v>64294</v>
      </c>
    </row>
    <row r="17396" spans="1:4">
      <c r="A17396" t="s">
        <v>64295</v>
      </c>
      <c r="B17396" t="s">
        <v>64295</v>
      </c>
      <c r="C17396" t="s">
        <v>64296</v>
      </c>
      <c r="D17396" t="s">
        <v>64297</v>
      </c>
    </row>
    <row r="17397" spans="1:4">
      <c r="A17397" t="s">
        <v>64298</v>
      </c>
      <c r="B17397" t="s">
        <v>64298</v>
      </c>
      <c r="C17397" t="s">
        <v>64298</v>
      </c>
      <c r="D17397" t="s">
        <v>64299</v>
      </c>
    </row>
    <row r="17398" spans="1:4">
      <c r="A17398" t="s">
        <v>64300</v>
      </c>
      <c r="B17398" t="s">
        <v>64301</v>
      </c>
      <c r="C17398" t="s">
        <v>64300</v>
      </c>
      <c r="D17398" t="s">
        <v>64302</v>
      </c>
    </row>
    <row r="17399" spans="1:4">
      <c r="A17399" t="s">
        <v>64303</v>
      </c>
      <c r="B17399" t="s">
        <v>64304</v>
      </c>
      <c r="C17399" t="s">
        <v>64305</v>
      </c>
      <c r="D17399" t="s">
        <v>64306</v>
      </c>
    </row>
    <row r="17400" spans="1:4">
      <c r="A17400" t="s">
        <v>64307</v>
      </c>
      <c r="B17400" t="s">
        <v>64307</v>
      </c>
      <c r="C17400" t="s">
        <v>64308</v>
      </c>
      <c r="D17400" t="s">
        <v>64309</v>
      </c>
    </row>
    <row r="17401" spans="1:4">
      <c r="A17401" t="s">
        <v>64310</v>
      </c>
      <c r="B17401" t="s">
        <v>64310</v>
      </c>
      <c r="C17401" t="s">
        <v>64311</v>
      </c>
      <c r="D17401" t="s">
        <v>64312</v>
      </c>
    </row>
    <row r="17402" spans="1:4">
      <c r="A17402" t="s">
        <v>64313</v>
      </c>
      <c r="B17402" t="s">
        <v>64314</v>
      </c>
      <c r="C17402" t="s">
        <v>64315</v>
      </c>
      <c r="D17402" t="s">
        <v>64316</v>
      </c>
    </row>
    <row r="17403" spans="1:4">
      <c r="A17403" t="s">
        <v>64317</v>
      </c>
      <c r="B17403" t="s">
        <v>64317</v>
      </c>
      <c r="C17403" t="s">
        <v>64318</v>
      </c>
      <c r="D17403" t="s">
        <v>64319</v>
      </c>
    </row>
    <row r="17404" spans="1:4">
      <c r="A17404" t="s">
        <v>64320</v>
      </c>
      <c r="B17404" t="s">
        <v>64321</v>
      </c>
      <c r="C17404" t="s">
        <v>64322</v>
      </c>
      <c r="D17404" t="s">
        <v>64323</v>
      </c>
    </row>
    <row r="17405" spans="1:4">
      <c r="A17405" t="s">
        <v>64324</v>
      </c>
      <c r="B17405" t="s">
        <v>64324</v>
      </c>
      <c r="C17405" t="s">
        <v>64325</v>
      </c>
      <c r="D17405" t="s">
        <v>64326</v>
      </c>
    </row>
    <row r="17406" spans="1:4">
      <c r="A17406" t="s">
        <v>64327</v>
      </c>
      <c r="B17406" t="s">
        <v>64327</v>
      </c>
      <c r="C17406" t="s">
        <v>64328</v>
      </c>
      <c r="D17406" t="s">
        <v>64329</v>
      </c>
    </row>
    <row r="17407" spans="1:4">
      <c r="A17407" t="s">
        <v>64330</v>
      </c>
      <c r="B17407" t="s">
        <v>64331</v>
      </c>
      <c r="C17407" t="s">
        <v>64332</v>
      </c>
      <c r="D17407" t="s">
        <v>64333</v>
      </c>
    </row>
    <row r="17408" spans="1:4">
      <c r="A17408" t="s">
        <v>64334</v>
      </c>
      <c r="B17408" t="s">
        <v>64334</v>
      </c>
      <c r="C17408" t="s">
        <v>64335</v>
      </c>
      <c r="D17408" t="s">
        <v>64336</v>
      </c>
    </row>
    <row r="17409" spans="1:4">
      <c r="A17409" t="s">
        <v>64337</v>
      </c>
      <c r="B17409" t="s">
        <v>64338</v>
      </c>
      <c r="C17409" t="s">
        <v>64339</v>
      </c>
      <c r="D17409" t="s">
        <v>64340</v>
      </c>
    </row>
    <row r="17410" spans="1:4">
      <c r="A17410" t="s">
        <v>64341</v>
      </c>
      <c r="B17410" t="s">
        <v>64341</v>
      </c>
      <c r="C17410" t="s">
        <v>64341</v>
      </c>
      <c r="D17410" t="s">
        <v>64342</v>
      </c>
    </row>
    <row r="17411" spans="1:4">
      <c r="A17411" t="s">
        <v>64343</v>
      </c>
      <c r="B17411" t="s">
        <v>64344</v>
      </c>
      <c r="C17411" t="s">
        <v>64345</v>
      </c>
      <c r="D17411" t="s">
        <v>64346</v>
      </c>
    </row>
    <row r="17412" spans="1:4">
      <c r="A17412" t="s">
        <v>64347</v>
      </c>
      <c r="B17412" t="s">
        <v>64348</v>
      </c>
      <c r="C17412" t="s">
        <v>64349</v>
      </c>
      <c r="D17412" t="s">
        <v>64350</v>
      </c>
    </row>
    <row r="17413" spans="1:4">
      <c r="A17413" t="s">
        <v>64351</v>
      </c>
      <c r="B17413" t="s">
        <v>64351</v>
      </c>
      <c r="C17413" t="s">
        <v>64352</v>
      </c>
      <c r="D17413" t="s">
        <v>64353</v>
      </c>
    </row>
    <row r="17414" spans="1:4">
      <c r="A17414" t="s">
        <v>64354</v>
      </c>
      <c r="B17414" t="s">
        <v>64355</v>
      </c>
      <c r="C17414" t="s">
        <v>64356</v>
      </c>
      <c r="D17414" t="s">
        <v>64357</v>
      </c>
    </row>
    <row r="17415" spans="1:4">
      <c r="A17415" t="s">
        <v>64358</v>
      </c>
      <c r="B17415" t="s">
        <v>64359</v>
      </c>
      <c r="C17415" t="s">
        <v>64360</v>
      </c>
      <c r="D17415" t="s">
        <v>64361</v>
      </c>
    </row>
    <row r="17416" spans="1:4">
      <c r="A17416" t="s">
        <v>64362</v>
      </c>
      <c r="B17416" t="s">
        <v>64362</v>
      </c>
      <c r="C17416" t="s">
        <v>64363</v>
      </c>
      <c r="D17416" t="s">
        <v>64364</v>
      </c>
    </row>
    <row r="17417" spans="1:4">
      <c r="A17417" t="s">
        <v>64365</v>
      </c>
      <c r="B17417" t="s">
        <v>64366</v>
      </c>
      <c r="C17417" t="s">
        <v>64365</v>
      </c>
      <c r="D17417" t="s">
        <v>64367</v>
      </c>
    </row>
    <row r="17418" spans="1:4">
      <c r="A17418" t="s">
        <v>57853</v>
      </c>
      <c r="B17418" t="s">
        <v>57853</v>
      </c>
      <c r="C17418" t="s">
        <v>64368</v>
      </c>
      <c r="D17418" t="s">
        <v>64369</v>
      </c>
    </row>
    <row r="17419" spans="1:4">
      <c r="A17419" t="s">
        <v>64370</v>
      </c>
      <c r="B17419" t="s">
        <v>64371</v>
      </c>
      <c r="C17419" t="s">
        <v>64372</v>
      </c>
      <c r="D17419" t="s">
        <v>64373</v>
      </c>
    </row>
    <row r="17420" spans="1:4">
      <c r="A17420" t="s">
        <v>64374</v>
      </c>
      <c r="B17420" t="s">
        <v>64374</v>
      </c>
      <c r="C17420" t="s">
        <v>64375</v>
      </c>
      <c r="D17420" t="s">
        <v>64376</v>
      </c>
    </row>
    <row r="17421" spans="1:4">
      <c r="A17421" t="s">
        <v>64377</v>
      </c>
      <c r="B17421" t="s">
        <v>64377</v>
      </c>
      <c r="C17421" t="s">
        <v>64378</v>
      </c>
      <c r="D17421" t="s">
        <v>64379</v>
      </c>
    </row>
    <row r="17422" spans="1:4">
      <c r="A17422" t="s">
        <v>64380</v>
      </c>
      <c r="B17422" t="s">
        <v>64380</v>
      </c>
      <c r="C17422" t="s">
        <v>64381</v>
      </c>
      <c r="D17422" t="s">
        <v>64382</v>
      </c>
    </row>
    <row r="17423" spans="1:4">
      <c r="A17423" t="s">
        <v>64383</v>
      </c>
      <c r="B17423" t="s">
        <v>64383</v>
      </c>
      <c r="C17423" t="s">
        <v>64383</v>
      </c>
      <c r="D17423" t="s">
        <v>64384</v>
      </c>
    </row>
    <row r="17424" spans="1:4">
      <c r="A17424" t="s">
        <v>64385</v>
      </c>
      <c r="B17424" t="s">
        <v>64385</v>
      </c>
      <c r="C17424" t="s">
        <v>64386</v>
      </c>
      <c r="D17424" t="s">
        <v>64387</v>
      </c>
    </row>
    <row r="17425" spans="1:4">
      <c r="A17425" t="s">
        <v>64388</v>
      </c>
      <c r="B17425" t="s">
        <v>64388</v>
      </c>
      <c r="C17425" t="s">
        <v>64389</v>
      </c>
      <c r="D17425" t="s">
        <v>64390</v>
      </c>
    </row>
    <row r="17426" spans="1:4">
      <c r="A17426" t="s">
        <v>64391</v>
      </c>
      <c r="B17426" t="s">
        <v>64392</v>
      </c>
      <c r="C17426" t="s">
        <v>64393</v>
      </c>
      <c r="D17426" t="s">
        <v>64394</v>
      </c>
    </row>
    <row r="17427" spans="1:4">
      <c r="A17427" t="s">
        <v>64395</v>
      </c>
      <c r="B17427" t="s">
        <v>64396</v>
      </c>
      <c r="C17427" t="s">
        <v>64397</v>
      </c>
      <c r="D17427" t="s">
        <v>64398</v>
      </c>
    </row>
    <row r="17428" spans="1:4">
      <c r="A17428" t="s">
        <v>64399</v>
      </c>
      <c r="B17428" t="s">
        <v>64399</v>
      </c>
      <c r="C17428" t="s">
        <v>64400</v>
      </c>
      <c r="D17428" t="s">
        <v>64401</v>
      </c>
    </row>
    <row r="17429" spans="1:4">
      <c r="A17429" t="s">
        <v>64402</v>
      </c>
      <c r="B17429" t="s">
        <v>64403</v>
      </c>
      <c r="C17429" t="s">
        <v>64404</v>
      </c>
      <c r="D17429" t="s">
        <v>64405</v>
      </c>
    </row>
    <row r="17430" spans="1:4">
      <c r="A17430" t="s">
        <v>64406</v>
      </c>
      <c r="B17430" t="s">
        <v>64407</v>
      </c>
      <c r="C17430" t="s">
        <v>64408</v>
      </c>
      <c r="D17430" t="s">
        <v>64409</v>
      </c>
    </row>
    <row r="17431" spans="1:4">
      <c r="A17431" t="s">
        <v>64410</v>
      </c>
      <c r="B17431" t="s">
        <v>64411</v>
      </c>
      <c r="C17431" t="s">
        <v>64412</v>
      </c>
      <c r="D17431" t="s">
        <v>64413</v>
      </c>
    </row>
    <row r="17432" spans="1:4">
      <c r="A17432" t="s">
        <v>64414</v>
      </c>
      <c r="B17432" t="s">
        <v>64414</v>
      </c>
      <c r="C17432" t="s">
        <v>64415</v>
      </c>
      <c r="D17432" t="s">
        <v>64416</v>
      </c>
    </row>
    <row r="17433" spans="1:4">
      <c r="A17433" t="s">
        <v>64417</v>
      </c>
      <c r="B17433" t="s">
        <v>64417</v>
      </c>
      <c r="C17433" t="s">
        <v>64418</v>
      </c>
      <c r="D17433" t="s">
        <v>64419</v>
      </c>
    </row>
    <row r="17434" spans="1:4">
      <c r="A17434" t="s">
        <v>64420</v>
      </c>
      <c r="B17434" t="s">
        <v>64421</v>
      </c>
      <c r="C17434" t="s">
        <v>64420</v>
      </c>
      <c r="D17434" t="s">
        <v>64422</v>
      </c>
    </row>
    <row r="17435" spans="1:4">
      <c r="A17435" t="s">
        <v>64423</v>
      </c>
      <c r="B17435" t="s">
        <v>64423</v>
      </c>
      <c r="C17435" t="s">
        <v>64424</v>
      </c>
      <c r="D17435" t="s">
        <v>64425</v>
      </c>
    </row>
    <row r="17436" spans="1:4">
      <c r="A17436" t="s">
        <v>64426</v>
      </c>
      <c r="B17436" t="s">
        <v>64426</v>
      </c>
      <c r="C17436" t="s">
        <v>64427</v>
      </c>
      <c r="D17436" t="s">
        <v>64428</v>
      </c>
    </row>
    <row r="17437" spans="1:4">
      <c r="A17437" t="s">
        <v>64429</v>
      </c>
      <c r="B17437" t="s">
        <v>64429</v>
      </c>
      <c r="C17437" t="s">
        <v>64430</v>
      </c>
      <c r="D17437" t="s">
        <v>64431</v>
      </c>
    </row>
    <row r="17438" spans="1:4">
      <c r="A17438" t="s">
        <v>64432</v>
      </c>
      <c r="B17438" t="s">
        <v>64432</v>
      </c>
      <c r="C17438" t="s">
        <v>64433</v>
      </c>
      <c r="D17438" t="s">
        <v>64434</v>
      </c>
    </row>
    <row r="17439" spans="1:4">
      <c r="A17439" t="s">
        <v>64435</v>
      </c>
      <c r="B17439" t="s">
        <v>64435</v>
      </c>
      <c r="C17439" t="s">
        <v>64436</v>
      </c>
      <c r="D17439" t="s">
        <v>64437</v>
      </c>
    </row>
    <row r="17440" spans="1:4">
      <c r="A17440" t="s">
        <v>64438</v>
      </c>
      <c r="B17440" t="s">
        <v>64438</v>
      </c>
      <c r="C17440" t="s">
        <v>64439</v>
      </c>
      <c r="D17440" t="s">
        <v>64440</v>
      </c>
    </row>
    <row r="17441" spans="1:4">
      <c r="A17441" t="s">
        <v>64441</v>
      </c>
      <c r="B17441" t="s">
        <v>64441</v>
      </c>
      <c r="C17441" t="s">
        <v>64442</v>
      </c>
      <c r="D17441" t="s">
        <v>64443</v>
      </c>
    </row>
    <row r="17442" spans="1:4">
      <c r="A17442" t="s">
        <v>64444</v>
      </c>
      <c r="B17442" t="s">
        <v>64444</v>
      </c>
      <c r="C17442" t="s">
        <v>64445</v>
      </c>
      <c r="D17442" t="s">
        <v>64446</v>
      </c>
    </row>
    <row r="17443" spans="1:4">
      <c r="A17443" t="s">
        <v>64447</v>
      </c>
      <c r="B17443" t="s">
        <v>64448</v>
      </c>
      <c r="C17443" t="s">
        <v>64449</v>
      </c>
      <c r="D17443" t="s">
        <v>64450</v>
      </c>
    </row>
    <row r="17444" spans="1:4">
      <c r="A17444" t="s">
        <v>64451</v>
      </c>
      <c r="B17444" t="s">
        <v>64451</v>
      </c>
      <c r="C17444" t="s">
        <v>64452</v>
      </c>
      <c r="D17444" t="s">
        <v>64453</v>
      </c>
    </row>
    <row r="17445" spans="1:4">
      <c r="A17445" t="s">
        <v>64454</v>
      </c>
      <c r="B17445" t="s">
        <v>64455</v>
      </c>
      <c r="C17445" t="s">
        <v>64456</v>
      </c>
      <c r="D17445" t="s">
        <v>64457</v>
      </c>
    </row>
    <row r="17446" spans="1:4">
      <c r="A17446" t="s">
        <v>64458</v>
      </c>
      <c r="B17446" t="s">
        <v>64459</v>
      </c>
      <c r="C17446" t="s">
        <v>64460</v>
      </c>
      <c r="D17446" t="s">
        <v>64461</v>
      </c>
    </row>
    <row r="17447" spans="1:4">
      <c r="A17447" t="s">
        <v>64462</v>
      </c>
      <c r="B17447" t="s">
        <v>64462</v>
      </c>
      <c r="C17447" t="s">
        <v>64463</v>
      </c>
      <c r="D17447" t="s">
        <v>64464</v>
      </c>
    </row>
    <row r="17448" spans="1:4">
      <c r="A17448" t="s">
        <v>64465</v>
      </c>
      <c r="B17448" t="s">
        <v>64465</v>
      </c>
      <c r="C17448" t="s">
        <v>64466</v>
      </c>
      <c r="D17448" t="s">
        <v>64467</v>
      </c>
    </row>
    <row r="17449" spans="1:4">
      <c r="A17449" t="s">
        <v>64468</v>
      </c>
      <c r="B17449" t="s">
        <v>64468</v>
      </c>
      <c r="C17449" t="s">
        <v>64469</v>
      </c>
      <c r="D17449" t="s">
        <v>64470</v>
      </c>
    </row>
    <row r="17450" spans="1:4">
      <c r="A17450" t="s">
        <v>64471</v>
      </c>
      <c r="B17450" t="s">
        <v>64471</v>
      </c>
      <c r="C17450" t="s">
        <v>64471</v>
      </c>
      <c r="D17450" t="s">
        <v>64472</v>
      </c>
    </row>
    <row r="17451" spans="1:4">
      <c r="A17451" t="s">
        <v>64473</v>
      </c>
      <c r="B17451" t="s">
        <v>64473</v>
      </c>
      <c r="C17451" t="s">
        <v>64474</v>
      </c>
      <c r="D17451" t="s">
        <v>64475</v>
      </c>
    </row>
    <row r="17452" spans="1:4">
      <c r="A17452" t="s">
        <v>64476</v>
      </c>
      <c r="B17452" t="s">
        <v>64477</v>
      </c>
      <c r="C17452" t="s">
        <v>64478</v>
      </c>
      <c r="D17452" t="s">
        <v>64479</v>
      </c>
    </row>
    <row r="17453" spans="1:4">
      <c r="A17453" t="s">
        <v>64480</v>
      </c>
      <c r="B17453" t="s">
        <v>64480</v>
      </c>
      <c r="C17453" t="s">
        <v>64481</v>
      </c>
      <c r="D17453" t="s">
        <v>64482</v>
      </c>
    </row>
    <row r="17454" spans="1:4">
      <c r="A17454" t="s">
        <v>64483</v>
      </c>
      <c r="B17454" t="s">
        <v>64483</v>
      </c>
      <c r="C17454" t="s">
        <v>64484</v>
      </c>
      <c r="D17454" t="s">
        <v>64485</v>
      </c>
    </row>
    <row r="17455" spans="1:4">
      <c r="A17455" t="s">
        <v>64486</v>
      </c>
      <c r="B17455" t="s">
        <v>64486</v>
      </c>
      <c r="C17455" t="s">
        <v>64487</v>
      </c>
      <c r="D17455" t="s">
        <v>64488</v>
      </c>
    </row>
    <row r="17456" spans="1:4">
      <c r="A17456" t="s">
        <v>64489</v>
      </c>
      <c r="B17456" t="s">
        <v>64489</v>
      </c>
      <c r="C17456" t="s">
        <v>64490</v>
      </c>
      <c r="D17456" t="s">
        <v>64491</v>
      </c>
    </row>
    <row r="17457" spans="1:4">
      <c r="A17457" t="s">
        <v>64492</v>
      </c>
      <c r="B17457" t="s">
        <v>64493</v>
      </c>
      <c r="C17457" t="s">
        <v>64494</v>
      </c>
      <c r="D17457" t="s">
        <v>64495</v>
      </c>
    </row>
    <row r="17458" spans="1:4">
      <c r="A17458" t="s">
        <v>64496</v>
      </c>
      <c r="B17458" t="s">
        <v>64496</v>
      </c>
      <c r="C17458" t="s">
        <v>64497</v>
      </c>
      <c r="D17458" t="s">
        <v>64498</v>
      </c>
    </row>
    <row r="17459" spans="1:4">
      <c r="A17459" t="s">
        <v>64499</v>
      </c>
      <c r="B17459" t="s">
        <v>64499</v>
      </c>
      <c r="C17459" t="s">
        <v>64499</v>
      </c>
      <c r="D17459" t="s">
        <v>64500</v>
      </c>
    </row>
    <row r="17460" spans="1:4">
      <c r="A17460" t="s">
        <v>64501</v>
      </c>
      <c r="B17460" t="s">
        <v>64501</v>
      </c>
      <c r="C17460" t="s">
        <v>64502</v>
      </c>
      <c r="D17460" t="s">
        <v>64503</v>
      </c>
    </row>
    <row r="17461" spans="1:4">
      <c r="A17461" t="s">
        <v>64504</v>
      </c>
      <c r="B17461" t="s">
        <v>64504</v>
      </c>
      <c r="C17461" t="s">
        <v>64505</v>
      </c>
      <c r="D17461" t="s">
        <v>64506</v>
      </c>
    </row>
    <row r="17462" spans="1:4">
      <c r="A17462" t="s">
        <v>64507</v>
      </c>
      <c r="B17462" t="s">
        <v>64508</v>
      </c>
      <c r="C17462" t="s">
        <v>64507</v>
      </c>
      <c r="D17462" t="s">
        <v>64509</v>
      </c>
    </row>
    <row r="17463" spans="1:4">
      <c r="A17463" t="s">
        <v>64510</v>
      </c>
      <c r="B17463" t="s">
        <v>64510</v>
      </c>
      <c r="C17463" t="s">
        <v>64511</v>
      </c>
      <c r="D17463" t="s">
        <v>64512</v>
      </c>
    </row>
    <row r="17464" spans="1:4">
      <c r="A17464" t="s">
        <v>64513</v>
      </c>
      <c r="B17464" t="s">
        <v>64513</v>
      </c>
      <c r="C17464" t="s">
        <v>64514</v>
      </c>
      <c r="D17464" t="s">
        <v>64515</v>
      </c>
    </row>
    <row r="17465" spans="1:4">
      <c r="A17465" t="s">
        <v>64516</v>
      </c>
      <c r="B17465" t="s">
        <v>64517</v>
      </c>
      <c r="C17465" t="s">
        <v>64518</v>
      </c>
      <c r="D17465" t="s">
        <v>64519</v>
      </c>
    </row>
    <row r="17466" spans="1:4">
      <c r="A17466" t="s">
        <v>64520</v>
      </c>
      <c r="B17466" t="s">
        <v>64521</v>
      </c>
      <c r="C17466" t="s">
        <v>64522</v>
      </c>
      <c r="D17466" t="s">
        <v>64523</v>
      </c>
    </row>
    <row r="17467" spans="1:4">
      <c r="A17467" t="s">
        <v>64524</v>
      </c>
      <c r="B17467" t="s">
        <v>64525</v>
      </c>
      <c r="C17467" t="s">
        <v>64526</v>
      </c>
      <c r="D17467" t="s">
        <v>64527</v>
      </c>
    </row>
    <row r="17468" spans="1:4">
      <c r="A17468" t="s">
        <v>64528</v>
      </c>
      <c r="B17468" t="s">
        <v>64529</v>
      </c>
      <c r="C17468" t="s">
        <v>64530</v>
      </c>
      <c r="D17468" t="s">
        <v>64531</v>
      </c>
    </row>
    <row r="17469" spans="1:4">
      <c r="A17469" t="s">
        <v>64532</v>
      </c>
      <c r="B17469" t="s">
        <v>64533</v>
      </c>
      <c r="C17469" t="s">
        <v>64534</v>
      </c>
      <c r="D17469" t="s">
        <v>64535</v>
      </c>
    </row>
    <row r="17470" spans="1:4">
      <c r="A17470" t="s">
        <v>64536</v>
      </c>
      <c r="B17470" t="s">
        <v>64537</v>
      </c>
      <c r="C17470" t="s">
        <v>64538</v>
      </c>
      <c r="D17470" t="s">
        <v>64539</v>
      </c>
    </row>
    <row r="17471" spans="1:4">
      <c r="A17471" t="s">
        <v>64540</v>
      </c>
      <c r="B17471" t="s">
        <v>64541</v>
      </c>
      <c r="C17471" t="s">
        <v>64542</v>
      </c>
      <c r="D17471" t="s">
        <v>64543</v>
      </c>
    </row>
    <row r="17472" spans="1:4">
      <c r="A17472" t="s">
        <v>64544</v>
      </c>
      <c r="B17472" t="s">
        <v>64545</v>
      </c>
      <c r="C17472" t="s">
        <v>64546</v>
      </c>
      <c r="D17472" t="s">
        <v>64547</v>
      </c>
    </row>
    <row r="17473" spans="1:4">
      <c r="A17473" t="s">
        <v>64548</v>
      </c>
      <c r="B17473" t="s">
        <v>64549</v>
      </c>
      <c r="C17473" t="s">
        <v>64550</v>
      </c>
      <c r="D17473" t="s">
        <v>64551</v>
      </c>
    </row>
    <row r="17474" spans="1:4">
      <c r="A17474" t="s">
        <v>64552</v>
      </c>
      <c r="B17474" t="s">
        <v>64553</v>
      </c>
      <c r="C17474" t="s">
        <v>64554</v>
      </c>
      <c r="D17474" t="s">
        <v>64555</v>
      </c>
    </row>
    <row r="17475" spans="1:4">
      <c r="A17475" t="s">
        <v>64556</v>
      </c>
      <c r="B17475" t="s">
        <v>64557</v>
      </c>
      <c r="C17475" t="s">
        <v>64558</v>
      </c>
      <c r="D17475" t="s">
        <v>64559</v>
      </c>
    </row>
    <row r="17476" spans="1:4">
      <c r="A17476" t="s">
        <v>64560</v>
      </c>
      <c r="B17476" t="s">
        <v>64561</v>
      </c>
      <c r="C17476" t="s">
        <v>64560</v>
      </c>
      <c r="D17476" t="s">
        <v>64562</v>
      </c>
    </row>
    <row r="17477" spans="1:4">
      <c r="A17477" t="s">
        <v>64563</v>
      </c>
      <c r="B17477" t="s">
        <v>64564</v>
      </c>
      <c r="C17477" t="s">
        <v>64565</v>
      </c>
      <c r="D17477" t="s">
        <v>64566</v>
      </c>
    </row>
    <row r="17478" spans="1:4">
      <c r="A17478" t="s">
        <v>64567</v>
      </c>
      <c r="B17478" t="s">
        <v>64568</v>
      </c>
      <c r="C17478" t="s">
        <v>64569</v>
      </c>
      <c r="D17478" t="s">
        <v>64570</v>
      </c>
    </row>
    <row r="17479" spans="1:4">
      <c r="A17479" t="s">
        <v>64571</v>
      </c>
      <c r="B17479" t="s">
        <v>64572</v>
      </c>
      <c r="C17479" t="s">
        <v>64571</v>
      </c>
      <c r="D17479" t="s">
        <v>64573</v>
      </c>
    </row>
    <row r="17480" spans="1:4">
      <c r="A17480" t="s">
        <v>64574</v>
      </c>
      <c r="B17480" t="s">
        <v>64575</v>
      </c>
      <c r="C17480" t="s">
        <v>64576</v>
      </c>
      <c r="D17480" t="s">
        <v>64577</v>
      </c>
    </row>
    <row r="17481" spans="1:4">
      <c r="A17481" t="s">
        <v>64578</v>
      </c>
      <c r="B17481" t="s">
        <v>64579</v>
      </c>
      <c r="C17481" t="s">
        <v>64580</v>
      </c>
      <c r="D17481" t="s">
        <v>64581</v>
      </c>
    </row>
    <row r="17482" spans="1:4">
      <c r="A17482" t="s">
        <v>64582</v>
      </c>
      <c r="B17482" t="s">
        <v>64583</v>
      </c>
      <c r="C17482" t="s">
        <v>64584</v>
      </c>
      <c r="D17482" t="s">
        <v>64585</v>
      </c>
    </row>
    <row r="17483" spans="1:4">
      <c r="A17483" t="s">
        <v>64586</v>
      </c>
      <c r="B17483" t="s">
        <v>64587</v>
      </c>
      <c r="C17483" t="s">
        <v>64588</v>
      </c>
      <c r="D17483" t="s">
        <v>64589</v>
      </c>
    </row>
    <row r="17484" spans="1:4">
      <c r="A17484" t="s">
        <v>64590</v>
      </c>
      <c r="B17484" t="s">
        <v>64591</v>
      </c>
      <c r="C17484" t="s">
        <v>64592</v>
      </c>
      <c r="D17484" t="s">
        <v>64593</v>
      </c>
    </row>
    <row r="17485" spans="1:4">
      <c r="A17485" t="s">
        <v>64594</v>
      </c>
      <c r="B17485" t="s">
        <v>64595</v>
      </c>
      <c r="C17485" t="s">
        <v>64596</v>
      </c>
      <c r="D17485" t="s">
        <v>64597</v>
      </c>
    </row>
    <row r="17486" spans="1:4">
      <c r="A17486" t="s">
        <v>64598</v>
      </c>
      <c r="B17486" t="s">
        <v>64599</v>
      </c>
      <c r="C17486" t="s">
        <v>64600</v>
      </c>
      <c r="D17486" t="s">
        <v>64601</v>
      </c>
    </row>
    <row r="17487" spans="1:4">
      <c r="A17487" t="s">
        <v>64602</v>
      </c>
      <c r="B17487" t="s">
        <v>64603</v>
      </c>
      <c r="C17487" t="s">
        <v>64604</v>
      </c>
      <c r="D17487" t="s">
        <v>64605</v>
      </c>
    </row>
    <row r="17488" spans="1:4">
      <c r="A17488" t="s">
        <v>64606</v>
      </c>
      <c r="B17488" t="s">
        <v>64607</v>
      </c>
      <c r="C17488" t="s">
        <v>64608</v>
      </c>
      <c r="D17488" t="s">
        <v>64609</v>
      </c>
    </row>
    <row r="17489" spans="1:4">
      <c r="A17489" t="s">
        <v>64610</v>
      </c>
      <c r="B17489" t="s">
        <v>64611</v>
      </c>
      <c r="C17489" t="s">
        <v>64612</v>
      </c>
      <c r="D17489" t="s">
        <v>64613</v>
      </c>
    </row>
    <row r="17490" spans="1:4">
      <c r="A17490" t="s">
        <v>64614</v>
      </c>
      <c r="B17490" t="s">
        <v>64615</v>
      </c>
      <c r="C17490" t="s">
        <v>64616</v>
      </c>
      <c r="D17490" t="s">
        <v>64617</v>
      </c>
    </row>
    <row r="17491" spans="1:4">
      <c r="A17491" t="s">
        <v>64618</v>
      </c>
      <c r="B17491" t="s">
        <v>64619</v>
      </c>
      <c r="C17491" t="s">
        <v>64620</v>
      </c>
      <c r="D17491" t="s">
        <v>64621</v>
      </c>
    </row>
    <row r="17492" spans="1:4">
      <c r="A17492" t="s">
        <v>64622</v>
      </c>
      <c r="B17492" t="s">
        <v>64623</v>
      </c>
      <c r="C17492" t="s">
        <v>64624</v>
      </c>
      <c r="D17492" t="s">
        <v>64625</v>
      </c>
    </row>
    <row r="17493" spans="1:4">
      <c r="A17493" t="s">
        <v>64626</v>
      </c>
      <c r="B17493" t="s">
        <v>64626</v>
      </c>
      <c r="C17493" t="s">
        <v>64627</v>
      </c>
      <c r="D17493" t="s">
        <v>64628</v>
      </c>
    </row>
    <row r="17494" spans="1:4">
      <c r="A17494" t="s">
        <v>64629</v>
      </c>
      <c r="B17494" t="s">
        <v>64629</v>
      </c>
      <c r="C17494" t="s">
        <v>64630</v>
      </c>
      <c r="D17494" t="s">
        <v>64631</v>
      </c>
    </row>
    <row r="17495" spans="1:4">
      <c r="A17495" t="s">
        <v>64632</v>
      </c>
      <c r="B17495" t="s">
        <v>64632</v>
      </c>
      <c r="C17495" t="s">
        <v>64633</v>
      </c>
      <c r="D17495" t="s">
        <v>64634</v>
      </c>
    </row>
    <row r="17496" spans="1:4">
      <c r="A17496" t="s">
        <v>64635</v>
      </c>
      <c r="B17496" t="s">
        <v>64636</v>
      </c>
      <c r="C17496" t="s">
        <v>64635</v>
      </c>
      <c r="D17496" t="s">
        <v>64637</v>
      </c>
    </row>
    <row r="17497" spans="1:4">
      <c r="A17497" t="s">
        <v>64638</v>
      </c>
      <c r="B17497" t="s">
        <v>64639</v>
      </c>
      <c r="C17497" t="s">
        <v>64640</v>
      </c>
      <c r="D17497" t="s">
        <v>64641</v>
      </c>
    </row>
    <row r="17498" spans="1:4">
      <c r="A17498" t="s">
        <v>64642</v>
      </c>
      <c r="B17498" t="s">
        <v>64643</v>
      </c>
      <c r="C17498" t="s">
        <v>64644</v>
      </c>
      <c r="D17498" t="s">
        <v>64645</v>
      </c>
    </row>
    <row r="17499" spans="1:4">
      <c r="A17499" t="s">
        <v>64646</v>
      </c>
      <c r="B17499" t="s">
        <v>64646</v>
      </c>
      <c r="C17499" t="s">
        <v>64647</v>
      </c>
      <c r="D17499" t="s">
        <v>64648</v>
      </c>
    </row>
    <row r="17500" spans="1:4">
      <c r="A17500" t="s">
        <v>64649</v>
      </c>
      <c r="B17500" t="s">
        <v>64649</v>
      </c>
      <c r="C17500" t="s">
        <v>64650</v>
      </c>
      <c r="D17500" t="s">
        <v>64651</v>
      </c>
    </row>
    <row r="17501" spans="1:4">
      <c r="A17501" t="s">
        <v>64652</v>
      </c>
      <c r="B17501" t="s">
        <v>64653</v>
      </c>
      <c r="C17501" t="s">
        <v>64654</v>
      </c>
      <c r="D17501" t="s">
        <v>64655</v>
      </c>
    </row>
    <row r="17502" spans="1:4">
      <c r="A17502" t="s">
        <v>64656</v>
      </c>
      <c r="B17502" t="s">
        <v>64656</v>
      </c>
      <c r="C17502" t="s">
        <v>64657</v>
      </c>
      <c r="D17502" t="s">
        <v>64658</v>
      </c>
    </row>
    <row r="17503" spans="1:4">
      <c r="A17503" t="s">
        <v>64659</v>
      </c>
      <c r="B17503" t="s">
        <v>64659</v>
      </c>
      <c r="C17503" t="s">
        <v>64660</v>
      </c>
      <c r="D17503" t="s">
        <v>64661</v>
      </c>
    </row>
    <row r="17504" spans="1:4">
      <c r="A17504" t="s">
        <v>64662</v>
      </c>
      <c r="B17504" t="s">
        <v>64662</v>
      </c>
      <c r="C17504" t="s">
        <v>64663</v>
      </c>
      <c r="D17504" t="s">
        <v>64664</v>
      </c>
    </row>
    <row r="17505" spans="1:4">
      <c r="A17505" t="s">
        <v>64665</v>
      </c>
      <c r="B17505" t="s">
        <v>64665</v>
      </c>
      <c r="C17505" t="s">
        <v>64666</v>
      </c>
      <c r="D17505" t="s">
        <v>64667</v>
      </c>
    </row>
    <row r="17506" spans="1:4">
      <c r="A17506" t="s">
        <v>64668</v>
      </c>
      <c r="B17506" t="s">
        <v>64668</v>
      </c>
      <c r="C17506" t="s">
        <v>64668</v>
      </c>
      <c r="D17506" t="s">
        <v>64669</v>
      </c>
    </row>
    <row r="17507" spans="1:4">
      <c r="A17507" t="s">
        <v>64670</v>
      </c>
      <c r="B17507" t="s">
        <v>64671</v>
      </c>
      <c r="C17507" t="s">
        <v>64672</v>
      </c>
      <c r="D17507" t="s">
        <v>64673</v>
      </c>
    </row>
    <row r="17508" spans="1:4">
      <c r="A17508" t="s">
        <v>64674</v>
      </c>
      <c r="B17508" t="s">
        <v>64675</v>
      </c>
      <c r="C17508" t="s">
        <v>64676</v>
      </c>
      <c r="D17508" t="s">
        <v>64677</v>
      </c>
    </row>
    <row r="17509" spans="1:4">
      <c r="A17509" t="s">
        <v>64678</v>
      </c>
      <c r="B17509" t="s">
        <v>64678</v>
      </c>
      <c r="C17509" t="s">
        <v>64679</v>
      </c>
      <c r="D17509" t="s">
        <v>64680</v>
      </c>
    </row>
    <row r="17510" spans="1:4">
      <c r="A17510" t="s">
        <v>64681</v>
      </c>
      <c r="B17510" t="s">
        <v>64681</v>
      </c>
      <c r="C17510" t="s">
        <v>64682</v>
      </c>
      <c r="D17510" t="s">
        <v>64683</v>
      </c>
    </row>
    <row r="17511" spans="1:4">
      <c r="A17511" t="s">
        <v>64684</v>
      </c>
      <c r="B17511" t="s">
        <v>64684</v>
      </c>
      <c r="C17511" t="s">
        <v>64685</v>
      </c>
      <c r="D17511" t="s">
        <v>64686</v>
      </c>
    </row>
    <row r="17512" spans="1:4">
      <c r="A17512" t="s">
        <v>64687</v>
      </c>
      <c r="B17512" t="s">
        <v>64687</v>
      </c>
      <c r="C17512" t="s">
        <v>64688</v>
      </c>
      <c r="D17512" t="s">
        <v>64689</v>
      </c>
    </row>
    <row r="17513" spans="1:4">
      <c r="A17513" t="s">
        <v>64690</v>
      </c>
      <c r="B17513" t="s">
        <v>64691</v>
      </c>
      <c r="C17513" t="s">
        <v>64692</v>
      </c>
      <c r="D17513" t="s">
        <v>64693</v>
      </c>
    </row>
    <row r="17514" spans="1:4">
      <c r="A17514" t="s">
        <v>64694</v>
      </c>
      <c r="B17514" t="s">
        <v>64694</v>
      </c>
      <c r="C17514" t="s">
        <v>64694</v>
      </c>
      <c r="D17514" t="s">
        <v>64695</v>
      </c>
    </row>
    <row r="17515" spans="1:4">
      <c r="A17515" t="s">
        <v>64696</v>
      </c>
      <c r="B17515" t="s">
        <v>64696</v>
      </c>
      <c r="C17515" t="s">
        <v>64697</v>
      </c>
      <c r="D17515" t="s">
        <v>64698</v>
      </c>
    </row>
    <row r="17516" spans="1:4">
      <c r="A17516" t="s">
        <v>64699</v>
      </c>
      <c r="B17516" t="s">
        <v>64699</v>
      </c>
      <c r="C17516" t="s">
        <v>64700</v>
      </c>
      <c r="D17516" t="s">
        <v>64701</v>
      </c>
    </row>
    <row r="17517" spans="1:4">
      <c r="A17517" t="s">
        <v>64702</v>
      </c>
      <c r="B17517" t="s">
        <v>64702</v>
      </c>
      <c r="C17517" t="s">
        <v>64703</v>
      </c>
      <c r="D17517" t="s">
        <v>64704</v>
      </c>
    </row>
    <row r="17518" spans="1:4">
      <c r="A17518" t="s">
        <v>64705</v>
      </c>
      <c r="B17518" t="s">
        <v>64705</v>
      </c>
      <c r="C17518" t="s">
        <v>64706</v>
      </c>
      <c r="D17518" t="s">
        <v>64707</v>
      </c>
    </row>
    <row r="17519" spans="1:4">
      <c r="A17519" t="s">
        <v>64708</v>
      </c>
      <c r="B17519" t="s">
        <v>64708</v>
      </c>
      <c r="C17519" t="s">
        <v>64709</v>
      </c>
      <c r="D17519" t="s">
        <v>64710</v>
      </c>
    </row>
    <row r="17520" spans="1:4">
      <c r="A17520" t="s">
        <v>64711</v>
      </c>
      <c r="B17520" t="s">
        <v>64711</v>
      </c>
      <c r="C17520" t="s">
        <v>64712</v>
      </c>
      <c r="D17520" t="s">
        <v>64713</v>
      </c>
    </row>
    <row r="17521" spans="1:4">
      <c r="A17521" t="s">
        <v>64714</v>
      </c>
      <c r="B17521" t="s">
        <v>64714</v>
      </c>
      <c r="C17521" t="s">
        <v>64715</v>
      </c>
      <c r="D17521" t="s">
        <v>64716</v>
      </c>
    </row>
    <row r="17522" spans="1:4">
      <c r="A17522" t="s">
        <v>64717</v>
      </c>
      <c r="B17522" t="s">
        <v>64717</v>
      </c>
      <c r="C17522" t="s">
        <v>64718</v>
      </c>
      <c r="D17522" t="s">
        <v>64719</v>
      </c>
    </row>
    <row r="17523" spans="1:4">
      <c r="A17523" t="s">
        <v>64720</v>
      </c>
      <c r="B17523" t="s">
        <v>64720</v>
      </c>
      <c r="C17523" t="s">
        <v>64721</v>
      </c>
      <c r="D17523" t="s">
        <v>64722</v>
      </c>
    </row>
    <row r="17524" spans="1:4">
      <c r="A17524" t="s">
        <v>64723</v>
      </c>
      <c r="B17524" t="s">
        <v>64724</v>
      </c>
      <c r="C17524" t="s">
        <v>64725</v>
      </c>
      <c r="D17524" t="s">
        <v>64726</v>
      </c>
    </row>
    <row r="17525" spans="1:4">
      <c r="A17525" t="s">
        <v>64727</v>
      </c>
      <c r="B17525" t="s">
        <v>64727</v>
      </c>
      <c r="C17525" t="s">
        <v>64728</v>
      </c>
      <c r="D17525" t="s">
        <v>64729</v>
      </c>
    </row>
    <row r="17526" spans="1:4">
      <c r="A17526" t="s">
        <v>64730</v>
      </c>
      <c r="B17526" t="s">
        <v>64730</v>
      </c>
      <c r="C17526" t="s">
        <v>64731</v>
      </c>
      <c r="D17526" t="s">
        <v>64732</v>
      </c>
    </row>
    <row r="17527" spans="1:4">
      <c r="A17527" t="s">
        <v>64733</v>
      </c>
      <c r="B17527" t="s">
        <v>64734</v>
      </c>
      <c r="C17527" t="s">
        <v>64735</v>
      </c>
      <c r="D17527" t="s">
        <v>64736</v>
      </c>
    </row>
    <row r="17528" spans="1:4">
      <c r="A17528" t="s">
        <v>64737</v>
      </c>
      <c r="B17528" t="s">
        <v>64737</v>
      </c>
      <c r="C17528" t="s">
        <v>64738</v>
      </c>
      <c r="D17528" t="s">
        <v>64739</v>
      </c>
    </row>
    <row r="17529" spans="1:4">
      <c r="A17529" t="s">
        <v>64740</v>
      </c>
      <c r="B17529" t="s">
        <v>64741</v>
      </c>
      <c r="C17529" t="s">
        <v>64742</v>
      </c>
      <c r="D17529" t="s">
        <v>64743</v>
      </c>
    </row>
    <row r="17530" spans="1:4">
      <c r="A17530" t="s">
        <v>64744</v>
      </c>
      <c r="B17530" t="s">
        <v>64744</v>
      </c>
      <c r="C17530" t="s">
        <v>64745</v>
      </c>
      <c r="D17530" t="s">
        <v>64746</v>
      </c>
    </row>
    <row r="17531" spans="1:4">
      <c r="A17531" t="s">
        <v>64747</v>
      </c>
      <c r="B17531" t="s">
        <v>64748</v>
      </c>
      <c r="C17531" t="s">
        <v>64747</v>
      </c>
      <c r="D17531" t="s">
        <v>64749</v>
      </c>
    </row>
    <row r="17532" spans="1:4">
      <c r="A17532" t="s">
        <v>64750</v>
      </c>
      <c r="B17532" t="s">
        <v>64750</v>
      </c>
      <c r="C17532" t="s">
        <v>64751</v>
      </c>
      <c r="D17532" t="s">
        <v>64752</v>
      </c>
    </row>
    <row r="17533" spans="1:4">
      <c r="A17533" t="s">
        <v>64753</v>
      </c>
      <c r="B17533" t="s">
        <v>64753</v>
      </c>
      <c r="C17533" t="s">
        <v>64754</v>
      </c>
      <c r="D17533" t="s">
        <v>64755</v>
      </c>
    </row>
    <row r="17534" spans="1:4">
      <c r="A17534" t="s">
        <v>64756</v>
      </c>
      <c r="B17534" t="s">
        <v>64756</v>
      </c>
      <c r="C17534" t="s">
        <v>64757</v>
      </c>
      <c r="D17534" t="s">
        <v>64758</v>
      </c>
    </row>
    <row r="17535" spans="1:4">
      <c r="A17535" t="s">
        <v>64759</v>
      </c>
      <c r="B17535" t="s">
        <v>64759</v>
      </c>
      <c r="C17535" t="s">
        <v>64760</v>
      </c>
      <c r="D17535" t="s">
        <v>64761</v>
      </c>
    </row>
    <row r="17536" spans="1:4">
      <c r="A17536" t="s">
        <v>64762</v>
      </c>
      <c r="B17536" t="s">
        <v>64762</v>
      </c>
      <c r="C17536" t="s">
        <v>64763</v>
      </c>
      <c r="D17536" t="s">
        <v>64764</v>
      </c>
    </row>
    <row r="17537" spans="1:4">
      <c r="A17537" t="s">
        <v>64765</v>
      </c>
      <c r="B17537" t="s">
        <v>64765</v>
      </c>
      <c r="C17537" t="s">
        <v>64766</v>
      </c>
      <c r="D17537" t="s">
        <v>64767</v>
      </c>
    </row>
    <row r="17538" spans="1:4">
      <c r="A17538" t="s">
        <v>64768</v>
      </c>
      <c r="B17538" t="s">
        <v>64768</v>
      </c>
      <c r="C17538" t="s">
        <v>64769</v>
      </c>
      <c r="D17538" t="s">
        <v>64770</v>
      </c>
    </row>
    <row r="17539" spans="1:4">
      <c r="A17539" t="s">
        <v>64771</v>
      </c>
      <c r="B17539" t="s">
        <v>64771</v>
      </c>
      <c r="C17539" t="s">
        <v>64772</v>
      </c>
      <c r="D17539" t="s">
        <v>64773</v>
      </c>
    </row>
    <row r="17540" spans="1:4">
      <c r="A17540" t="s">
        <v>64774</v>
      </c>
      <c r="B17540" t="s">
        <v>64774</v>
      </c>
      <c r="C17540" t="s">
        <v>64775</v>
      </c>
      <c r="D17540" t="s">
        <v>64776</v>
      </c>
    </row>
    <row r="17541" spans="1:4">
      <c r="A17541" t="s">
        <v>64777</v>
      </c>
      <c r="B17541" t="s">
        <v>64778</v>
      </c>
      <c r="C17541" t="s">
        <v>64779</v>
      </c>
      <c r="D17541" t="s">
        <v>64780</v>
      </c>
    </row>
    <row r="17542" spans="1:4">
      <c r="A17542" t="s">
        <v>64781</v>
      </c>
      <c r="B17542" t="s">
        <v>64781</v>
      </c>
      <c r="C17542" t="s">
        <v>64781</v>
      </c>
      <c r="D17542" t="s">
        <v>64782</v>
      </c>
    </row>
    <row r="17543" spans="1:4">
      <c r="A17543" t="s">
        <v>64783</v>
      </c>
      <c r="B17543" t="s">
        <v>64783</v>
      </c>
      <c r="C17543" t="s">
        <v>64784</v>
      </c>
      <c r="D17543" t="s">
        <v>64785</v>
      </c>
    </row>
    <row r="17544" spans="1:4">
      <c r="A17544" t="s">
        <v>64786</v>
      </c>
      <c r="B17544" t="s">
        <v>64786</v>
      </c>
      <c r="C17544" t="s">
        <v>64786</v>
      </c>
      <c r="D17544" t="s">
        <v>64787</v>
      </c>
    </row>
    <row r="17545" spans="1:4">
      <c r="A17545" t="s">
        <v>64788</v>
      </c>
      <c r="B17545" t="s">
        <v>64788</v>
      </c>
      <c r="C17545" t="s">
        <v>64789</v>
      </c>
      <c r="D17545" t="s">
        <v>64790</v>
      </c>
    </row>
    <row r="17546" spans="1:4">
      <c r="A17546" t="s">
        <v>64791</v>
      </c>
      <c r="B17546" t="s">
        <v>64791</v>
      </c>
      <c r="C17546" t="s">
        <v>64792</v>
      </c>
      <c r="D17546" t="s">
        <v>64793</v>
      </c>
    </row>
    <row r="17547" spans="1:4">
      <c r="A17547" t="s">
        <v>64794</v>
      </c>
      <c r="B17547" t="s">
        <v>64795</v>
      </c>
      <c r="C17547" t="s">
        <v>64796</v>
      </c>
      <c r="D17547" t="s">
        <v>64797</v>
      </c>
    </row>
    <row r="17548" spans="1:4">
      <c r="A17548" t="s">
        <v>64798</v>
      </c>
      <c r="B17548" t="s">
        <v>64798</v>
      </c>
      <c r="C17548" t="s">
        <v>64799</v>
      </c>
      <c r="D17548" t="s">
        <v>64800</v>
      </c>
    </row>
    <row r="17549" spans="1:4">
      <c r="A17549" t="s">
        <v>64801</v>
      </c>
      <c r="B17549" t="s">
        <v>64801</v>
      </c>
      <c r="C17549" t="s">
        <v>64802</v>
      </c>
      <c r="D17549" t="s">
        <v>64803</v>
      </c>
    </row>
    <row r="17550" spans="1:4">
      <c r="A17550" t="s">
        <v>64804</v>
      </c>
      <c r="B17550" t="s">
        <v>64805</v>
      </c>
      <c r="C17550" t="s">
        <v>64806</v>
      </c>
      <c r="D17550" t="s">
        <v>64807</v>
      </c>
    </row>
    <row r="17551" spans="1:4">
      <c r="A17551" t="s">
        <v>64808</v>
      </c>
      <c r="B17551" t="s">
        <v>64808</v>
      </c>
      <c r="C17551" t="s">
        <v>64809</v>
      </c>
      <c r="D17551" t="s">
        <v>64810</v>
      </c>
    </row>
    <row r="17552" spans="1:4">
      <c r="A17552" t="s">
        <v>64811</v>
      </c>
      <c r="B17552" t="s">
        <v>64811</v>
      </c>
      <c r="C17552" t="s">
        <v>64812</v>
      </c>
      <c r="D17552" t="s">
        <v>64813</v>
      </c>
    </row>
    <row r="17553" spans="1:4">
      <c r="A17553" t="s">
        <v>64814</v>
      </c>
      <c r="B17553" t="s">
        <v>64815</v>
      </c>
      <c r="C17553" t="s">
        <v>64816</v>
      </c>
      <c r="D17553" t="s">
        <v>64817</v>
      </c>
    </row>
    <row r="17554" spans="1:4">
      <c r="A17554" t="s">
        <v>64818</v>
      </c>
      <c r="B17554" t="s">
        <v>64818</v>
      </c>
      <c r="C17554" t="s">
        <v>64819</v>
      </c>
      <c r="D17554" t="s">
        <v>64820</v>
      </c>
    </row>
    <row r="17555" spans="1:4">
      <c r="A17555" t="s">
        <v>64821</v>
      </c>
      <c r="B17555" t="s">
        <v>64822</v>
      </c>
      <c r="C17555" t="s">
        <v>64823</v>
      </c>
      <c r="D17555" t="s">
        <v>64824</v>
      </c>
    </row>
    <row r="17556" spans="1:4">
      <c r="A17556" t="s">
        <v>64825</v>
      </c>
      <c r="B17556" t="s">
        <v>64825</v>
      </c>
      <c r="C17556" t="s">
        <v>64826</v>
      </c>
      <c r="D17556" t="s">
        <v>64827</v>
      </c>
    </row>
    <row r="17557" spans="1:4">
      <c r="A17557" t="s">
        <v>64828</v>
      </c>
      <c r="B17557" t="s">
        <v>64828</v>
      </c>
      <c r="C17557" t="s">
        <v>64829</v>
      </c>
      <c r="D17557" t="s">
        <v>64830</v>
      </c>
    </row>
    <row r="17558" spans="1:4">
      <c r="A17558" t="s">
        <v>64831</v>
      </c>
      <c r="B17558" t="s">
        <v>64832</v>
      </c>
      <c r="C17558" t="s">
        <v>64833</v>
      </c>
      <c r="D17558" t="s">
        <v>64834</v>
      </c>
    </row>
    <row r="17559" spans="1:4">
      <c r="A17559" t="s">
        <v>64835</v>
      </c>
      <c r="B17559" t="s">
        <v>64835</v>
      </c>
      <c r="C17559" t="s">
        <v>64836</v>
      </c>
      <c r="D17559" t="s">
        <v>64837</v>
      </c>
    </row>
    <row r="17560" spans="1:4">
      <c r="A17560" t="s">
        <v>64838</v>
      </c>
      <c r="B17560" t="s">
        <v>64838</v>
      </c>
      <c r="C17560" t="s">
        <v>64838</v>
      </c>
      <c r="D17560" t="s">
        <v>64839</v>
      </c>
    </row>
    <row r="17561" spans="1:4">
      <c r="A17561" t="s">
        <v>64840</v>
      </c>
      <c r="B17561" t="s">
        <v>64840</v>
      </c>
      <c r="C17561" t="s">
        <v>64840</v>
      </c>
      <c r="D17561" t="s">
        <v>64841</v>
      </c>
    </row>
    <row r="17562" spans="1:4">
      <c r="A17562" t="s">
        <v>64842</v>
      </c>
      <c r="B17562" t="s">
        <v>64842</v>
      </c>
      <c r="C17562" t="s">
        <v>64843</v>
      </c>
      <c r="D17562" t="s">
        <v>64844</v>
      </c>
    </row>
    <row r="17563" spans="1:4">
      <c r="A17563" t="s">
        <v>64845</v>
      </c>
      <c r="B17563" t="s">
        <v>64845</v>
      </c>
      <c r="C17563" t="s">
        <v>64846</v>
      </c>
      <c r="D17563" t="s">
        <v>64847</v>
      </c>
    </row>
    <row r="17564" spans="1:4">
      <c r="A17564" t="s">
        <v>64848</v>
      </c>
      <c r="B17564" t="s">
        <v>64848</v>
      </c>
      <c r="C17564" t="s">
        <v>64848</v>
      </c>
      <c r="D17564" t="s">
        <v>64849</v>
      </c>
    </row>
    <row r="17565" spans="1:4">
      <c r="A17565" t="s">
        <v>64850</v>
      </c>
      <c r="B17565" t="s">
        <v>64850</v>
      </c>
      <c r="C17565" t="s">
        <v>64851</v>
      </c>
      <c r="D17565" t="s">
        <v>64852</v>
      </c>
    </row>
    <row r="17566" spans="1:4">
      <c r="A17566" t="s">
        <v>64853</v>
      </c>
      <c r="B17566" t="s">
        <v>64853</v>
      </c>
      <c r="C17566" t="s">
        <v>64854</v>
      </c>
      <c r="D17566" t="s">
        <v>64855</v>
      </c>
    </row>
    <row r="17567" spans="1:4">
      <c r="A17567" t="s">
        <v>64856</v>
      </c>
      <c r="B17567" t="s">
        <v>64856</v>
      </c>
      <c r="C17567" t="s">
        <v>64857</v>
      </c>
      <c r="D17567" t="s">
        <v>64858</v>
      </c>
    </row>
    <row r="17568" spans="1:4">
      <c r="A17568" t="s">
        <v>64859</v>
      </c>
      <c r="B17568" t="s">
        <v>64859</v>
      </c>
      <c r="C17568" t="s">
        <v>64860</v>
      </c>
      <c r="D17568" t="s">
        <v>64861</v>
      </c>
    </row>
    <row r="17569" spans="1:4">
      <c r="A17569" t="s">
        <v>64862</v>
      </c>
      <c r="B17569" t="s">
        <v>64863</v>
      </c>
      <c r="C17569" t="s">
        <v>64864</v>
      </c>
      <c r="D17569" t="s">
        <v>64865</v>
      </c>
    </row>
    <row r="17570" spans="1:4">
      <c r="A17570" t="s">
        <v>64866</v>
      </c>
      <c r="B17570" t="s">
        <v>64866</v>
      </c>
      <c r="C17570" t="s">
        <v>64866</v>
      </c>
      <c r="D17570" t="s">
        <v>64867</v>
      </c>
    </row>
    <row r="17571" spans="1:4">
      <c r="A17571" t="s">
        <v>64868</v>
      </c>
      <c r="B17571" t="s">
        <v>64868</v>
      </c>
      <c r="C17571" t="s">
        <v>64869</v>
      </c>
      <c r="D17571" t="s">
        <v>64870</v>
      </c>
    </row>
    <row r="17572" spans="1:4">
      <c r="A17572" t="s">
        <v>64871</v>
      </c>
      <c r="B17572" t="s">
        <v>64871</v>
      </c>
      <c r="C17572" t="s">
        <v>64872</v>
      </c>
      <c r="D17572" t="s">
        <v>64873</v>
      </c>
    </row>
    <row r="17573" spans="1:4">
      <c r="A17573" t="s">
        <v>64874</v>
      </c>
      <c r="B17573" t="s">
        <v>64875</v>
      </c>
      <c r="C17573" t="s">
        <v>64876</v>
      </c>
      <c r="D17573" t="s">
        <v>64877</v>
      </c>
    </row>
    <row r="17574" spans="1:4">
      <c r="A17574" t="s">
        <v>64878</v>
      </c>
      <c r="B17574" t="s">
        <v>64878</v>
      </c>
      <c r="C17574" t="s">
        <v>64879</v>
      </c>
      <c r="D17574" t="s">
        <v>64880</v>
      </c>
    </row>
    <row r="17575" spans="1:4">
      <c r="A17575" t="s">
        <v>64881</v>
      </c>
      <c r="B17575" t="s">
        <v>64881</v>
      </c>
      <c r="C17575" t="s">
        <v>64882</v>
      </c>
      <c r="D17575" t="s">
        <v>64883</v>
      </c>
    </row>
    <row r="17576" spans="1:4">
      <c r="A17576" t="s">
        <v>64884</v>
      </c>
      <c r="B17576" t="s">
        <v>64884</v>
      </c>
      <c r="C17576" t="s">
        <v>64885</v>
      </c>
      <c r="D17576" t="s">
        <v>64886</v>
      </c>
    </row>
    <row r="17577" spans="1:4">
      <c r="A17577" t="s">
        <v>64887</v>
      </c>
      <c r="B17577" t="s">
        <v>64887</v>
      </c>
      <c r="C17577" t="s">
        <v>64888</v>
      </c>
      <c r="D17577" t="s">
        <v>64889</v>
      </c>
    </row>
    <row r="17578" spans="1:4">
      <c r="A17578" t="s">
        <v>64890</v>
      </c>
      <c r="B17578" t="s">
        <v>64891</v>
      </c>
      <c r="C17578" t="s">
        <v>64892</v>
      </c>
      <c r="D17578" t="s">
        <v>64893</v>
      </c>
    </row>
    <row r="17579" spans="1:4">
      <c r="A17579" t="s">
        <v>64894</v>
      </c>
      <c r="B17579" t="s">
        <v>64894</v>
      </c>
      <c r="C17579" t="s">
        <v>64895</v>
      </c>
      <c r="D17579" t="s">
        <v>64896</v>
      </c>
    </row>
    <row r="17580" spans="1:4">
      <c r="A17580" t="s">
        <v>64897</v>
      </c>
      <c r="B17580" t="s">
        <v>64897</v>
      </c>
      <c r="C17580" t="s">
        <v>64898</v>
      </c>
      <c r="D17580" t="s">
        <v>64899</v>
      </c>
    </row>
    <row r="17581" spans="1:4">
      <c r="A17581" t="s">
        <v>64900</v>
      </c>
      <c r="B17581" t="s">
        <v>64900</v>
      </c>
      <c r="C17581" t="s">
        <v>64900</v>
      </c>
      <c r="D17581" t="s">
        <v>64901</v>
      </c>
    </row>
    <row r="17582" spans="1:4">
      <c r="A17582" t="s">
        <v>64902</v>
      </c>
      <c r="B17582" t="s">
        <v>64903</v>
      </c>
      <c r="C17582" t="s">
        <v>64904</v>
      </c>
      <c r="D17582" t="s">
        <v>64905</v>
      </c>
    </row>
    <row r="17583" spans="1:4">
      <c r="A17583" t="s">
        <v>64906</v>
      </c>
      <c r="B17583" t="s">
        <v>64906</v>
      </c>
      <c r="C17583" t="s">
        <v>64907</v>
      </c>
      <c r="D17583" t="s">
        <v>64908</v>
      </c>
    </row>
    <row r="17584" spans="1:4">
      <c r="A17584" t="s">
        <v>64909</v>
      </c>
      <c r="B17584" t="s">
        <v>64910</v>
      </c>
      <c r="C17584" t="s">
        <v>64911</v>
      </c>
      <c r="D17584" t="s">
        <v>64912</v>
      </c>
    </row>
    <row r="17585" spans="1:4">
      <c r="A17585" t="s">
        <v>64913</v>
      </c>
      <c r="B17585" t="s">
        <v>64913</v>
      </c>
      <c r="C17585" t="s">
        <v>64914</v>
      </c>
      <c r="D17585" t="s">
        <v>64915</v>
      </c>
    </row>
    <row r="17586" spans="1:4">
      <c r="A17586" t="s">
        <v>64916</v>
      </c>
      <c r="B17586" t="s">
        <v>64916</v>
      </c>
      <c r="C17586" t="s">
        <v>64917</v>
      </c>
      <c r="D17586" t="s">
        <v>64918</v>
      </c>
    </row>
    <row r="17587" spans="1:4">
      <c r="A17587" t="s">
        <v>64919</v>
      </c>
      <c r="B17587" t="s">
        <v>64920</v>
      </c>
      <c r="C17587" t="s">
        <v>64921</v>
      </c>
      <c r="D17587" t="s">
        <v>64922</v>
      </c>
    </row>
    <row r="17588" spans="1:4">
      <c r="A17588" t="s">
        <v>64923</v>
      </c>
      <c r="B17588" t="s">
        <v>64923</v>
      </c>
      <c r="C17588" t="s">
        <v>64924</v>
      </c>
      <c r="D17588" t="s">
        <v>64925</v>
      </c>
    </row>
    <row r="17589" spans="1:4">
      <c r="A17589" t="s">
        <v>64926</v>
      </c>
      <c r="B17589" t="s">
        <v>64926</v>
      </c>
      <c r="C17589" t="s">
        <v>64927</v>
      </c>
      <c r="D17589" t="s">
        <v>64928</v>
      </c>
    </row>
    <row r="17590" spans="1:4">
      <c r="A17590" t="s">
        <v>64929</v>
      </c>
      <c r="B17590" t="s">
        <v>64930</v>
      </c>
      <c r="C17590" t="s">
        <v>64931</v>
      </c>
      <c r="D17590" t="s">
        <v>64932</v>
      </c>
    </row>
    <row r="17591" spans="1:4">
      <c r="A17591" t="s">
        <v>64933</v>
      </c>
      <c r="B17591" t="s">
        <v>64934</v>
      </c>
      <c r="C17591" t="s">
        <v>64933</v>
      </c>
      <c r="D17591" t="s">
        <v>64935</v>
      </c>
    </row>
    <row r="17592" spans="1:4">
      <c r="A17592" t="s">
        <v>64936</v>
      </c>
      <c r="B17592" t="s">
        <v>64937</v>
      </c>
      <c r="C17592" t="s">
        <v>64936</v>
      </c>
      <c r="D17592" t="s">
        <v>64938</v>
      </c>
    </row>
    <row r="17593" spans="1:4">
      <c r="A17593" t="s">
        <v>64939</v>
      </c>
      <c r="B17593" t="s">
        <v>64940</v>
      </c>
      <c r="C17593" t="s">
        <v>64941</v>
      </c>
      <c r="D17593" t="s">
        <v>64942</v>
      </c>
    </row>
    <row r="17594" spans="1:4">
      <c r="A17594" t="s">
        <v>64943</v>
      </c>
      <c r="B17594" t="s">
        <v>64944</v>
      </c>
      <c r="C17594" t="s">
        <v>64945</v>
      </c>
      <c r="D17594" t="s">
        <v>64946</v>
      </c>
    </row>
    <row r="17595" spans="1:4">
      <c r="A17595" t="s">
        <v>64947</v>
      </c>
      <c r="B17595" t="s">
        <v>64947</v>
      </c>
      <c r="C17595" t="s">
        <v>64948</v>
      </c>
      <c r="D17595" t="s">
        <v>64949</v>
      </c>
    </row>
    <row r="17596" spans="1:4">
      <c r="A17596" t="s">
        <v>64950</v>
      </c>
      <c r="B17596" t="s">
        <v>64950</v>
      </c>
      <c r="C17596" t="s">
        <v>64951</v>
      </c>
      <c r="D17596" t="s">
        <v>64952</v>
      </c>
    </row>
    <row r="17597" spans="1:4">
      <c r="A17597" t="s">
        <v>64953</v>
      </c>
      <c r="B17597" t="s">
        <v>64954</v>
      </c>
      <c r="C17597" t="s">
        <v>64955</v>
      </c>
      <c r="D17597" t="s">
        <v>64956</v>
      </c>
    </row>
    <row r="17598" spans="1:4">
      <c r="A17598" t="s">
        <v>64957</v>
      </c>
      <c r="B17598" t="s">
        <v>64957</v>
      </c>
      <c r="C17598" t="s">
        <v>64958</v>
      </c>
      <c r="D17598" t="s">
        <v>64959</v>
      </c>
    </row>
    <row r="17599" spans="1:4">
      <c r="A17599" t="s">
        <v>64960</v>
      </c>
      <c r="B17599" t="s">
        <v>64960</v>
      </c>
      <c r="C17599" t="s">
        <v>64961</v>
      </c>
      <c r="D17599" t="s">
        <v>64962</v>
      </c>
    </row>
    <row r="17600" spans="1:4">
      <c r="A17600" t="s">
        <v>64963</v>
      </c>
      <c r="B17600" t="s">
        <v>64963</v>
      </c>
      <c r="C17600" t="s">
        <v>64964</v>
      </c>
      <c r="D17600" t="s">
        <v>64965</v>
      </c>
    </row>
    <row r="17601" spans="1:4">
      <c r="A17601" t="s">
        <v>64966</v>
      </c>
      <c r="B17601" t="s">
        <v>64966</v>
      </c>
      <c r="C17601" t="s">
        <v>64967</v>
      </c>
      <c r="D17601" t="s">
        <v>64968</v>
      </c>
    </row>
    <row r="17602" spans="1:4">
      <c r="A17602" t="s">
        <v>64969</v>
      </c>
      <c r="B17602" t="s">
        <v>64969</v>
      </c>
      <c r="C17602" t="s">
        <v>64970</v>
      </c>
      <c r="D17602" t="s">
        <v>64971</v>
      </c>
    </row>
    <row r="17603" spans="1:4">
      <c r="A17603" t="s">
        <v>64972</v>
      </c>
      <c r="B17603" t="s">
        <v>64973</v>
      </c>
      <c r="C17603" t="s">
        <v>64974</v>
      </c>
      <c r="D17603" t="s">
        <v>64975</v>
      </c>
    </row>
    <row r="17604" spans="1:4">
      <c r="A17604" t="s">
        <v>64976</v>
      </c>
      <c r="B17604" t="s">
        <v>64976</v>
      </c>
      <c r="C17604" t="s">
        <v>64977</v>
      </c>
      <c r="D17604" t="s">
        <v>64978</v>
      </c>
    </row>
    <row r="17605" spans="1:4">
      <c r="A17605" t="s">
        <v>64979</v>
      </c>
      <c r="B17605" t="s">
        <v>64979</v>
      </c>
      <c r="C17605" t="s">
        <v>64980</v>
      </c>
      <c r="D17605" t="s">
        <v>64981</v>
      </c>
    </row>
    <row r="17606" spans="1:4">
      <c r="A17606" t="s">
        <v>64982</v>
      </c>
      <c r="B17606" t="s">
        <v>64983</v>
      </c>
      <c r="C17606" t="s">
        <v>64984</v>
      </c>
      <c r="D17606" t="s">
        <v>64985</v>
      </c>
    </row>
    <row r="17607" spans="1:4">
      <c r="A17607" t="s">
        <v>64986</v>
      </c>
      <c r="B17607" t="s">
        <v>64987</v>
      </c>
      <c r="C17607" t="s">
        <v>64988</v>
      </c>
      <c r="D17607" t="s">
        <v>64989</v>
      </c>
    </row>
    <row r="17608" spans="1:4">
      <c r="A17608" t="s">
        <v>64990</v>
      </c>
      <c r="B17608" t="s">
        <v>64991</v>
      </c>
      <c r="C17608" t="s">
        <v>64992</v>
      </c>
      <c r="D17608" t="s">
        <v>64993</v>
      </c>
    </row>
    <row r="17609" spans="1:4">
      <c r="A17609" t="s">
        <v>64994</v>
      </c>
      <c r="B17609" t="s">
        <v>64994</v>
      </c>
      <c r="C17609" t="s">
        <v>64995</v>
      </c>
      <c r="D17609" t="s">
        <v>64996</v>
      </c>
    </row>
    <row r="17610" spans="1:4">
      <c r="A17610" t="s">
        <v>64997</v>
      </c>
      <c r="B17610" t="s">
        <v>64997</v>
      </c>
      <c r="C17610" t="s">
        <v>64998</v>
      </c>
      <c r="D17610" t="s">
        <v>64999</v>
      </c>
    </row>
    <row r="17611" spans="1:4">
      <c r="A17611" t="s">
        <v>60705</v>
      </c>
      <c r="B17611" t="s">
        <v>60705</v>
      </c>
      <c r="C17611" t="s">
        <v>60705</v>
      </c>
      <c r="D17611" t="s">
        <v>65000</v>
      </c>
    </row>
    <row r="17612" spans="1:4">
      <c r="A17612" t="s">
        <v>65001</v>
      </c>
      <c r="B17612" t="s">
        <v>65002</v>
      </c>
      <c r="C17612" t="s">
        <v>65003</v>
      </c>
      <c r="D17612" t="s">
        <v>65004</v>
      </c>
    </row>
    <row r="17613" spans="1:4">
      <c r="A17613" t="s">
        <v>65005</v>
      </c>
      <c r="B17613" t="s">
        <v>65005</v>
      </c>
      <c r="C17613" t="s">
        <v>65006</v>
      </c>
      <c r="D17613" t="s">
        <v>65007</v>
      </c>
    </row>
    <row r="17614" spans="1:4">
      <c r="A17614" t="s">
        <v>65008</v>
      </c>
      <c r="B17614" t="s">
        <v>65009</v>
      </c>
      <c r="C17614" t="s">
        <v>65010</v>
      </c>
      <c r="D17614" t="s">
        <v>65011</v>
      </c>
    </row>
    <row r="17615" spans="1:4">
      <c r="A17615" t="s">
        <v>65012</v>
      </c>
      <c r="B17615" t="s">
        <v>65012</v>
      </c>
      <c r="C17615" t="s">
        <v>65013</v>
      </c>
      <c r="D17615" t="s">
        <v>65014</v>
      </c>
    </row>
    <row r="17616" spans="1:4">
      <c r="A17616" t="s">
        <v>65015</v>
      </c>
      <c r="B17616" t="s">
        <v>65015</v>
      </c>
      <c r="C17616" t="s">
        <v>65016</v>
      </c>
      <c r="D17616" t="s">
        <v>65017</v>
      </c>
    </row>
    <row r="17617" spans="1:4">
      <c r="A17617" t="s">
        <v>65018</v>
      </c>
      <c r="B17617" t="s">
        <v>65018</v>
      </c>
      <c r="C17617" t="s">
        <v>65019</v>
      </c>
      <c r="D17617" t="s">
        <v>65020</v>
      </c>
    </row>
    <row r="17618" spans="1:4">
      <c r="A17618" t="s">
        <v>65021</v>
      </c>
      <c r="B17618" t="s">
        <v>65021</v>
      </c>
      <c r="C17618" t="s">
        <v>65021</v>
      </c>
      <c r="D17618" t="s">
        <v>65022</v>
      </c>
    </row>
    <row r="17619" spans="1:4">
      <c r="A17619" t="s">
        <v>65023</v>
      </c>
      <c r="B17619" t="s">
        <v>65024</v>
      </c>
      <c r="C17619" t="s">
        <v>65025</v>
      </c>
      <c r="D17619" t="s">
        <v>65026</v>
      </c>
    </row>
    <row r="17620" spans="1:4">
      <c r="A17620" t="s">
        <v>65027</v>
      </c>
      <c r="B17620" t="s">
        <v>65027</v>
      </c>
      <c r="C17620" t="s">
        <v>65028</v>
      </c>
      <c r="D17620" t="s">
        <v>65029</v>
      </c>
    </row>
    <row r="17621" spans="1:4">
      <c r="A17621" t="s">
        <v>65030</v>
      </c>
      <c r="B17621" t="s">
        <v>65030</v>
      </c>
      <c r="C17621" t="s">
        <v>65031</v>
      </c>
      <c r="D17621" t="s">
        <v>65032</v>
      </c>
    </row>
    <row r="17622" spans="1:4">
      <c r="A17622" t="s">
        <v>65033</v>
      </c>
      <c r="B17622" t="s">
        <v>65034</v>
      </c>
      <c r="C17622" t="s">
        <v>65035</v>
      </c>
      <c r="D17622" t="s">
        <v>65036</v>
      </c>
    </row>
    <row r="17623" spans="1:4">
      <c r="A17623" t="s">
        <v>65037</v>
      </c>
      <c r="B17623" t="s">
        <v>65038</v>
      </c>
      <c r="C17623" t="s">
        <v>65039</v>
      </c>
      <c r="D17623" t="s">
        <v>65040</v>
      </c>
    </row>
    <row r="17624" spans="1:4">
      <c r="A17624" t="s">
        <v>65041</v>
      </c>
      <c r="B17624" t="s">
        <v>65042</v>
      </c>
      <c r="C17624" t="s">
        <v>65043</v>
      </c>
      <c r="D17624" t="s">
        <v>65044</v>
      </c>
    </row>
    <row r="17625" spans="1:4">
      <c r="A17625" t="s">
        <v>65045</v>
      </c>
      <c r="B17625" t="s">
        <v>65045</v>
      </c>
      <c r="C17625" t="s">
        <v>65046</v>
      </c>
      <c r="D17625" t="s">
        <v>65047</v>
      </c>
    </row>
    <row r="17626" spans="1:4">
      <c r="A17626" t="s">
        <v>65048</v>
      </c>
      <c r="B17626" t="s">
        <v>65048</v>
      </c>
      <c r="C17626" t="s">
        <v>65049</v>
      </c>
      <c r="D17626" t="s">
        <v>65050</v>
      </c>
    </row>
    <row r="17627" spans="1:4">
      <c r="A17627" t="s">
        <v>65051</v>
      </c>
      <c r="B17627" t="s">
        <v>65051</v>
      </c>
      <c r="C17627" t="s">
        <v>65052</v>
      </c>
      <c r="D17627" t="s">
        <v>65053</v>
      </c>
    </row>
    <row r="17628" spans="1:4">
      <c r="A17628" t="s">
        <v>65054</v>
      </c>
      <c r="B17628" t="s">
        <v>65055</v>
      </c>
      <c r="C17628" t="s">
        <v>65056</v>
      </c>
      <c r="D17628" t="s">
        <v>65057</v>
      </c>
    </row>
    <row r="17629" spans="1:4">
      <c r="A17629" t="s">
        <v>65058</v>
      </c>
      <c r="B17629" t="s">
        <v>65059</v>
      </c>
      <c r="C17629" t="s">
        <v>65060</v>
      </c>
      <c r="D17629" t="s">
        <v>65061</v>
      </c>
    </row>
    <row r="17630" spans="1:4">
      <c r="A17630" t="s">
        <v>65062</v>
      </c>
      <c r="B17630" t="s">
        <v>65063</v>
      </c>
      <c r="C17630" t="s">
        <v>65064</v>
      </c>
      <c r="D17630" t="s">
        <v>65065</v>
      </c>
    </row>
    <row r="17631" spans="1:4">
      <c r="A17631" t="s">
        <v>65066</v>
      </c>
      <c r="B17631" t="s">
        <v>65067</v>
      </c>
      <c r="C17631" t="s">
        <v>65068</v>
      </c>
      <c r="D17631" t="s">
        <v>65069</v>
      </c>
    </row>
    <row r="17632" spans="1:4">
      <c r="A17632" t="s">
        <v>65070</v>
      </c>
      <c r="B17632" t="s">
        <v>65071</v>
      </c>
      <c r="C17632" t="s">
        <v>65072</v>
      </c>
      <c r="D17632" t="s">
        <v>65073</v>
      </c>
    </row>
    <row r="17633" spans="1:4">
      <c r="A17633" t="s">
        <v>65074</v>
      </c>
      <c r="B17633" t="s">
        <v>65075</v>
      </c>
      <c r="C17633" t="s">
        <v>65076</v>
      </c>
      <c r="D17633" t="s">
        <v>65077</v>
      </c>
    </row>
    <row r="17634" spans="1:4">
      <c r="A17634" t="s">
        <v>65078</v>
      </c>
      <c r="B17634" t="s">
        <v>65078</v>
      </c>
      <c r="C17634" t="s">
        <v>65079</v>
      </c>
      <c r="D17634" t="s">
        <v>65080</v>
      </c>
    </row>
    <row r="17635" spans="1:4">
      <c r="A17635" t="s">
        <v>65081</v>
      </c>
      <c r="B17635" t="s">
        <v>65082</v>
      </c>
      <c r="C17635" t="s">
        <v>65083</v>
      </c>
      <c r="D17635" t="s">
        <v>65084</v>
      </c>
    </row>
    <row r="17636" spans="1:4">
      <c r="A17636" t="s">
        <v>65085</v>
      </c>
      <c r="B17636" t="s">
        <v>65085</v>
      </c>
      <c r="C17636" t="s">
        <v>65086</v>
      </c>
      <c r="D17636" t="s">
        <v>65087</v>
      </c>
    </row>
    <row r="17637" spans="1:4">
      <c r="A17637" t="s">
        <v>65088</v>
      </c>
      <c r="B17637" t="s">
        <v>65088</v>
      </c>
      <c r="C17637" t="s">
        <v>65089</v>
      </c>
      <c r="D17637" t="s">
        <v>65090</v>
      </c>
    </row>
    <row r="17638" spans="1:4">
      <c r="A17638" t="s">
        <v>65091</v>
      </c>
      <c r="B17638" t="s">
        <v>65091</v>
      </c>
      <c r="C17638" t="s">
        <v>65092</v>
      </c>
      <c r="D17638" t="s">
        <v>65093</v>
      </c>
    </row>
    <row r="17639" spans="1:4">
      <c r="A17639" t="s">
        <v>65094</v>
      </c>
      <c r="B17639" t="s">
        <v>65094</v>
      </c>
      <c r="C17639" t="s">
        <v>65095</v>
      </c>
      <c r="D17639" t="s">
        <v>65096</v>
      </c>
    </row>
    <row r="17640" spans="1:4">
      <c r="A17640" t="s">
        <v>65097</v>
      </c>
      <c r="B17640" t="s">
        <v>65098</v>
      </c>
      <c r="C17640" t="s">
        <v>65097</v>
      </c>
      <c r="D17640" t="s">
        <v>65099</v>
      </c>
    </row>
    <row r="17641" spans="1:4">
      <c r="A17641" t="s">
        <v>65100</v>
      </c>
      <c r="B17641" t="s">
        <v>65100</v>
      </c>
      <c r="C17641" t="s">
        <v>65101</v>
      </c>
      <c r="D17641" t="s">
        <v>65102</v>
      </c>
    </row>
    <row r="17642" spans="1:4">
      <c r="A17642" t="s">
        <v>65103</v>
      </c>
      <c r="B17642" t="s">
        <v>65103</v>
      </c>
      <c r="C17642" t="s">
        <v>65104</v>
      </c>
      <c r="D17642" t="s">
        <v>65105</v>
      </c>
    </row>
    <row r="17643" spans="1:4">
      <c r="A17643" t="s">
        <v>65106</v>
      </c>
      <c r="B17643" t="s">
        <v>65107</v>
      </c>
      <c r="C17643" t="s">
        <v>65108</v>
      </c>
      <c r="D17643" t="s">
        <v>65109</v>
      </c>
    </row>
    <row r="17644" spans="1:4">
      <c r="A17644" t="s">
        <v>65110</v>
      </c>
      <c r="B17644" t="s">
        <v>65110</v>
      </c>
      <c r="C17644" t="s">
        <v>65111</v>
      </c>
      <c r="D17644" t="s">
        <v>65112</v>
      </c>
    </row>
    <row r="17645" spans="1:4">
      <c r="A17645" t="s">
        <v>65113</v>
      </c>
      <c r="B17645" t="s">
        <v>65113</v>
      </c>
      <c r="C17645" t="s">
        <v>65114</v>
      </c>
      <c r="D17645" t="s">
        <v>65115</v>
      </c>
    </row>
    <row r="17646" spans="1:4">
      <c r="A17646" t="s">
        <v>65116</v>
      </c>
      <c r="B17646" t="s">
        <v>65117</v>
      </c>
      <c r="C17646" t="s">
        <v>65118</v>
      </c>
      <c r="D17646" t="s">
        <v>65119</v>
      </c>
    </row>
    <row r="17647" spans="1:4">
      <c r="A17647" t="s">
        <v>65120</v>
      </c>
      <c r="B17647" t="s">
        <v>65120</v>
      </c>
      <c r="C17647" t="s">
        <v>65121</v>
      </c>
      <c r="D17647" t="s">
        <v>65122</v>
      </c>
    </row>
    <row r="17648" spans="1:4">
      <c r="A17648" t="s">
        <v>65123</v>
      </c>
      <c r="B17648" t="s">
        <v>65124</v>
      </c>
      <c r="C17648" t="s">
        <v>65125</v>
      </c>
      <c r="D17648" t="s">
        <v>65126</v>
      </c>
    </row>
    <row r="17649" spans="1:4">
      <c r="A17649" t="s">
        <v>65127</v>
      </c>
      <c r="B17649" t="s">
        <v>65127</v>
      </c>
      <c r="C17649" t="s">
        <v>65128</v>
      </c>
      <c r="D17649" t="s">
        <v>65129</v>
      </c>
    </row>
    <row r="17650" spans="1:4">
      <c r="A17650" t="s">
        <v>65130</v>
      </c>
      <c r="B17650" t="s">
        <v>65130</v>
      </c>
      <c r="C17650" t="s">
        <v>65131</v>
      </c>
      <c r="D17650" t="s">
        <v>65132</v>
      </c>
    </row>
    <row r="17651" spans="1:4">
      <c r="A17651" t="s">
        <v>65133</v>
      </c>
      <c r="B17651" t="s">
        <v>65133</v>
      </c>
      <c r="C17651" t="s">
        <v>65134</v>
      </c>
      <c r="D17651" t="s">
        <v>65135</v>
      </c>
    </row>
    <row r="17652" spans="1:4">
      <c r="A17652" t="s">
        <v>65136</v>
      </c>
      <c r="B17652" t="s">
        <v>65136</v>
      </c>
      <c r="C17652" t="s">
        <v>65137</v>
      </c>
      <c r="D17652" t="s">
        <v>65138</v>
      </c>
    </row>
    <row r="17653" spans="1:4">
      <c r="A17653" t="s">
        <v>65139</v>
      </c>
      <c r="B17653" t="s">
        <v>65139</v>
      </c>
      <c r="C17653" t="s">
        <v>65140</v>
      </c>
      <c r="D17653" t="s">
        <v>65141</v>
      </c>
    </row>
    <row r="17654" spans="1:4">
      <c r="A17654" t="s">
        <v>65142</v>
      </c>
      <c r="B17654" t="s">
        <v>65143</v>
      </c>
      <c r="C17654" t="s">
        <v>65144</v>
      </c>
      <c r="D17654" t="s">
        <v>65145</v>
      </c>
    </row>
    <row r="17655" spans="1:4">
      <c r="A17655" t="s">
        <v>65146</v>
      </c>
      <c r="B17655" t="s">
        <v>65147</v>
      </c>
      <c r="C17655" t="s">
        <v>65148</v>
      </c>
      <c r="D17655" t="s">
        <v>65149</v>
      </c>
    </row>
    <row r="17656" spans="1:4">
      <c r="A17656" t="s">
        <v>65150</v>
      </c>
      <c r="B17656" t="s">
        <v>65151</v>
      </c>
      <c r="C17656" t="s">
        <v>65152</v>
      </c>
      <c r="D17656" t="s">
        <v>65153</v>
      </c>
    </row>
    <row r="17657" spans="1:4">
      <c r="A17657" t="s">
        <v>65154</v>
      </c>
      <c r="B17657" t="s">
        <v>65154</v>
      </c>
      <c r="C17657" t="s">
        <v>65155</v>
      </c>
      <c r="D17657" t="s">
        <v>65156</v>
      </c>
    </row>
    <row r="17658" spans="1:4">
      <c r="A17658" t="s">
        <v>65157</v>
      </c>
      <c r="B17658" t="s">
        <v>65157</v>
      </c>
      <c r="C17658" t="s">
        <v>65158</v>
      </c>
      <c r="D17658" t="s">
        <v>65159</v>
      </c>
    </row>
    <row r="17659" spans="1:4">
      <c r="A17659" t="s">
        <v>65160</v>
      </c>
      <c r="B17659" t="s">
        <v>65161</v>
      </c>
      <c r="C17659" t="s">
        <v>65162</v>
      </c>
      <c r="D17659" t="s">
        <v>65163</v>
      </c>
    </row>
    <row r="17660" spans="1:4">
      <c r="A17660" t="s">
        <v>65164</v>
      </c>
      <c r="B17660" t="s">
        <v>65165</v>
      </c>
      <c r="C17660" t="s">
        <v>65166</v>
      </c>
      <c r="D17660" t="s">
        <v>65167</v>
      </c>
    </row>
    <row r="17661" spans="1:4">
      <c r="A17661" t="s">
        <v>65168</v>
      </c>
      <c r="B17661" t="s">
        <v>65168</v>
      </c>
      <c r="C17661" t="s">
        <v>65169</v>
      </c>
      <c r="D17661" t="s">
        <v>65170</v>
      </c>
    </row>
    <row r="17662" spans="1:4">
      <c r="A17662" t="s">
        <v>65171</v>
      </c>
      <c r="B17662" t="s">
        <v>65172</v>
      </c>
      <c r="C17662" t="s">
        <v>65173</v>
      </c>
      <c r="D17662" t="s">
        <v>65174</v>
      </c>
    </row>
    <row r="17663" spans="1:4">
      <c r="A17663" t="s">
        <v>65175</v>
      </c>
      <c r="B17663" t="s">
        <v>65176</v>
      </c>
      <c r="C17663" t="s">
        <v>65177</v>
      </c>
      <c r="D17663" t="s">
        <v>65178</v>
      </c>
    </row>
    <row r="17664" spans="1:4">
      <c r="A17664" t="s">
        <v>65179</v>
      </c>
      <c r="B17664" t="s">
        <v>65180</v>
      </c>
      <c r="C17664" t="s">
        <v>65181</v>
      </c>
      <c r="D17664" t="s">
        <v>65182</v>
      </c>
    </row>
    <row r="17665" spans="1:4">
      <c r="A17665" t="s">
        <v>65183</v>
      </c>
      <c r="B17665" t="s">
        <v>65184</v>
      </c>
      <c r="C17665" t="s">
        <v>65183</v>
      </c>
      <c r="D17665" t="s">
        <v>65185</v>
      </c>
    </row>
    <row r="17666" spans="1:4">
      <c r="A17666" t="s">
        <v>65186</v>
      </c>
      <c r="B17666" t="s">
        <v>65187</v>
      </c>
      <c r="C17666" t="s">
        <v>65188</v>
      </c>
      <c r="D17666" t="s">
        <v>65189</v>
      </c>
    </row>
    <row r="17667" spans="1:4">
      <c r="A17667" t="s">
        <v>65190</v>
      </c>
      <c r="B17667" t="s">
        <v>65191</v>
      </c>
      <c r="C17667" t="s">
        <v>65192</v>
      </c>
      <c r="D17667" t="s">
        <v>65193</v>
      </c>
    </row>
    <row r="17668" spans="1:4">
      <c r="A17668" t="s">
        <v>65194</v>
      </c>
      <c r="B17668" t="s">
        <v>65195</v>
      </c>
      <c r="C17668" t="s">
        <v>65196</v>
      </c>
      <c r="D17668" t="s">
        <v>65197</v>
      </c>
    </row>
    <row r="17669" spans="1:4">
      <c r="A17669" t="s">
        <v>65198</v>
      </c>
      <c r="B17669" t="s">
        <v>65199</v>
      </c>
      <c r="C17669" t="s">
        <v>65200</v>
      </c>
      <c r="D17669" t="s">
        <v>65201</v>
      </c>
    </row>
    <row r="17670" spans="1:4">
      <c r="A17670" t="s">
        <v>65202</v>
      </c>
      <c r="B17670" t="s">
        <v>65203</v>
      </c>
      <c r="C17670" t="s">
        <v>65204</v>
      </c>
      <c r="D17670" t="s">
        <v>65205</v>
      </c>
    </row>
    <row r="17671" spans="1:4">
      <c r="A17671" t="s">
        <v>65206</v>
      </c>
      <c r="B17671" t="s">
        <v>65207</v>
      </c>
      <c r="C17671" t="s">
        <v>65208</v>
      </c>
      <c r="D17671" t="s">
        <v>65209</v>
      </c>
    </row>
    <row r="17672" spans="1:4">
      <c r="A17672" t="s">
        <v>65210</v>
      </c>
      <c r="B17672" t="s">
        <v>65210</v>
      </c>
      <c r="C17672" t="s">
        <v>65211</v>
      </c>
      <c r="D17672" t="s">
        <v>65212</v>
      </c>
    </row>
    <row r="17673" spans="1:4">
      <c r="A17673" t="s">
        <v>65213</v>
      </c>
      <c r="B17673" t="s">
        <v>65213</v>
      </c>
      <c r="C17673" t="s">
        <v>65214</v>
      </c>
      <c r="D17673" t="s">
        <v>65215</v>
      </c>
    </row>
    <row r="17674" spans="1:4">
      <c r="A17674" t="s">
        <v>65216</v>
      </c>
      <c r="B17674" t="s">
        <v>65216</v>
      </c>
      <c r="C17674" t="s">
        <v>65217</v>
      </c>
      <c r="D17674" t="s">
        <v>65218</v>
      </c>
    </row>
    <row r="17675" spans="1:4">
      <c r="A17675" t="s">
        <v>65219</v>
      </c>
      <c r="B17675" t="s">
        <v>65220</v>
      </c>
      <c r="C17675" t="s">
        <v>65221</v>
      </c>
      <c r="D17675" t="s">
        <v>65222</v>
      </c>
    </row>
    <row r="17676" spans="1:4">
      <c r="A17676" t="s">
        <v>65223</v>
      </c>
      <c r="B17676" t="s">
        <v>65224</v>
      </c>
      <c r="C17676" t="s">
        <v>65225</v>
      </c>
      <c r="D17676" t="s">
        <v>65226</v>
      </c>
    </row>
    <row r="17677" spans="1:4">
      <c r="A17677" t="s">
        <v>65227</v>
      </c>
      <c r="B17677" t="s">
        <v>65228</v>
      </c>
      <c r="C17677" t="s">
        <v>65229</v>
      </c>
      <c r="D17677" t="s">
        <v>65230</v>
      </c>
    </row>
    <row r="17678" spans="1:4">
      <c r="A17678" t="s">
        <v>65231</v>
      </c>
      <c r="B17678" t="s">
        <v>65232</v>
      </c>
      <c r="C17678" t="s">
        <v>65233</v>
      </c>
      <c r="D17678" t="s">
        <v>65234</v>
      </c>
    </row>
    <row r="17679" spans="1:4">
      <c r="A17679" t="s">
        <v>65235</v>
      </c>
      <c r="B17679" t="s">
        <v>65235</v>
      </c>
      <c r="C17679" t="s">
        <v>65236</v>
      </c>
      <c r="D17679" t="s">
        <v>65237</v>
      </c>
    </row>
    <row r="17680" spans="1:4">
      <c r="A17680" t="s">
        <v>65238</v>
      </c>
      <c r="B17680" t="s">
        <v>65239</v>
      </c>
      <c r="C17680" t="s">
        <v>65240</v>
      </c>
      <c r="D17680" t="s">
        <v>65241</v>
      </c>
    </row>
    <row r="17681" spans="1:4">
      <c r="A17681" t="s">
        <v>65242</v>
      </c>
      <c r="B17681" t="s">
        <v>65243</v>
      </c>
      <c r="C17681" t="s">
        <v>65242</v>
      </c>
      <c r="D17681" t="s">
        <v>65244</v>
      </c>
    </row>
    <row r="17682" spans="1:4">
      <c r="A17682" t="s">
        <v>65245</v>
      </c>
      <c r="B17682" t="s">
        <v>65245</v>
      </c>
      <c r="C17682" t="s">
        <v>65245</v>
      </c>
      <c r="D17682" t="s">
        <v>65246</v>
      </c>
    </row>
    <row r="17683" spans="1:4">
      <c r="A17683" t="s">
        <v>65247</v>
      </c>
      <c r="B17683" t="s">
        <v>65247</v>
      </c>
      <c r="C17683" t="s">
        <v>65248</v>
      </c>
      <c r="D17683" t="s">
        <v>65249</v>
      </c>
    </row>
    <row r="17684" spans="1:4">
      <c r="A17684" t="s">
        <v>65250</v>
      </c>
      <c r="B17684" t="s">
        <v>65250</v>
      </c>
      <c r="C17684" t="s">
        <v>65251</v>
      </c>
      <c r="D17684" t="s">
        <v>65252</v>
      </c>
    </row>
    <row r="17685" spans="1:4">
      <c r="A17685" t="s">
        <v>65253</v>
      </c>
      <c r="B17685" t="s">
        <v>65253</v>
      </c>
      <c r="C17685" t="s">
        <v>65253</v>
      </c>
      <c r="D17685" t="s">
        <v>65254</v>
      </c>
    </row>
    <row r="17686" spans="1:4">
      <c r="A17686" t="s">
        <v>65255</v>
      </c>
      <c r="B17686" t="s">
        <v>65256</v>
      </c>
      <c r="C17686" t="s">
        <v>65257</v>
      </c>
      <c r="D17686" t="s">
        <v>65258</v>
      </c>
    </row>
    <row r="17687" spans="1:4">
      <c r="A17687" t="s">
        <v>65259</v>
      </c>
      <c r="B17687" t="s">
        <v>65260</v>
      </c>
      <c r="C17687" t="s">
        <v>65261</v>
      </c>
      <c r="D17687" t="s">
        <v>65262</v>
      </c>
    </row>
    <row r="17688" spans="1:4">
      <c r="A17688" t="s">
        <v>65263</v>
      </c>
      <c r="B17688" t="s">
        <v>65264</v>
      </c>
      <c r="C17688" t="s">
        <v>65265</v>
      </c>
      <c r="D17688" t="s">
        <v>65266</v>
      </c>
    </row>
    <row r="17689" spans="1:4">
      <c r="A17689" t="s">
        <v>65267</v>
      </c>
      <c r="B17689" t="s">
        <v>65268</v>
      </c>
      <c r="C17689" t="s">
        <v>65269</v>
      </c>
      <c r="D17689" t="s">
        <v>65270</v>
      </c>
    </row>
    <row r="17690" spans="1:4">
      <c r="A17690" t="s">
        <v>65271</v>
      </c>
      <c r="B17690" t="s">
        <v>65271</v>
      </c>
      <c r="C17690" t="s">
        <v>65272</v>
      </c>
      <c r="D17690" t="s">
        <v>65273</v>
      </c>
    </row>
    <row r="17691" spans="1:4">
      <c r="A17691" t="s">
        <v>65274</v>
      </c>
      <c r="B17691" t="s">
        <v>65275</v>
      </c>
      <c r="C17691" t="s">
        <v>65276</v>
      </c>
      <c r="D17691" t="s">
        <v>65277</v>
      </c>
    </row>
    <row r="17692" spans="1:4">
      <c r="A17692" t="s">
        <v>65278</v>
      </c>
      <c r="B17692" t="s">
        <v>65279</v>
      </c>
      <c r="C17692" t="s">
        <v>65280</v>
      </c>
      <c r="D17692" t="s">
        <v>65281</v>
      </c>
    </row>
    <row r="17693" spans="1:4">
      <c r="A17693" t="s">
        <v>65282</v>
      </c>
      <c r="B17693" t="s">
        <v>65283</v>
      </c>
      <c r="C17693" t="s">
        <v>65284</v>
      </c>
      <c r="D17693" t="s">
        <v>65285</v>
      </c>
    </row>
    <row r="17694" spans="1:4">
      <c r="A17694" t="s">
        <v>65286</v>
      </c>
      <c r="B17694" t="s">
        <v>65287</v>
      </c>
      <c r="C17694" t="s">
        <v>65288</v>
      </c>
      <c r="D17694" t="s">
        <v>65289</v>
      </c>
    </row>
    <row r="17695" spans="1:4">
      <c r="A17695" t="s">
        <v>65290</v>
      </c>
      <c r="B17695" t="s">
        <v>65291</v>
      </c>
      <c r="C17695" t="s">
        <v>65290</v>
      </c>
      <c r="D17695" t="s">
        <v>65292</v>
      </c>
    </row>
    <row r="17696" spans="1:4">
      <c r="A17696" t="s">
        <v>65293</v>
      </c>
      <c r="B17696" t="s">
        <v>65294</v>
      </c>
      <c r="C17696" t="s">
        <v>65295</v>
      </c>
      <c r="D17696" t="s">
        <v>65296</v>
      </c>
    </row>
    <row r="17697" spans="1:4">
      <c r="A17697" t="s">
        <v>65297</v>
      </c>
      <c r="B17697" t="s">
        <v>65297</v>
      </c>
      <c r="C17697" t="s">
        <v>65298</v>
      </c>
      <c r="D17697" t="s">
        <v>65299</v>
      </c>
    </row>
    <row r="17698" spans="1:4">
      <c r="A17698" t="s">
        <v>65300</v>
      </c>
      <c r="B17698" t="s">
        <v>65301</v>
      </c>
      <c r="C17698" t="s">
        <v>65302</v>
      </c>
      <c r="D17698" t="s">
        <v>65303</v>
      </c>
    </row>
    <row r="17699" spans="1:4">
      <c r="A17699" t="s">
        <v>65304</v>
      </c>
      <c r="B17699" t="s">
        <v>65305</v>
      </c>
      <c r="C17699" t="s">
        <v>65304</v>
      </c>
      <c r="D17699" t="s">
        <v>65306</v>
      </c>
    </row>
    <row r="17700" spans="1:4">
      <c r="A17700" t="s">
        <v>65307</v>
      </c>
      <c r="B17700" t="s">
        <v>65308</v>
      </c>
      <c r="C17700" t="s">
        <v>65309</v>
      </c>
      <c r="D17700" t="s">
        <v>65310</v>
      </c>
    </row>
    <row r="17701" spans="1:4">
      <c r="A17701" t="s">
        <v>65311</v>
      </c>
      <c r="B17701" t="s">
        <v>65311</v>
      </c>
      <c r="C17701" t="s">
        <v>65312</v>
      </c>
      <c r="D17701" t="s">
        <v>65313</v>
      </c>
    </row>
    <row r="17702" spans="1:4">
      <c r="A17702" t="s">
        <v>65314</v>
      </c>
      <c r="B17702" t="s">
        <v>65314</v>
      </c>
      <c r="C17702" t="s">
        <v>65315</v>
      </c>
      <c r="D17702" t="s">
        <v>65316</v>
      </c>
    </row>
    <row r="17703" spans="1:4">
      <c r="A17703" t="s">
        <v>65317</v>
      </c>
      <c r="B17703" t="s">
        <v>65317</v>
      </c>
      <c r="C17703" t="s">
        <v>65318</v>
      </c>
      <c r="D17703" t="s">
        <v>65319</v>
      </c>
    </row>
    <row r="17704" spans="1:4">
      <c r="A17704" t="s">
        <v>65320</v>
      </c>
      <c r="B17704" t="s">
        <v>65320</v>
      </c>
      <c r="C17704" t="s">
        <v>65321</v>
      </c>
      <c r="D17704" t="s">
        <v>65322</v>
      </c>
    </row>
    <row r="17705" spans="1:4">
      <c r="A17705" t="s">
        <v>65323</v>
      </c>
      <c r="B17705" t="s">
        <v>65323</v>
      </c>
      <c r="C17705" t="s">
        <v>65324</v>
      </c>
      <c r="D17705" t="s">
        <v>65325</v>
      </c>
    </row>
    <row r="17706" spans="1:4">
      <c r="A17706" t="s">
        <v>65326</v>
      </c>
      <c r="B17706" t="s">
        <v>65326</v>
      </c>
      <c r="C17706" t="s">
        <v>65327</v>
      </c>
      <c r="D17706" t="s">
        <v>65328</v>
      </c>
    </row>
    <row r="17707" spans="1:4">
      <c r="A17707" t="s">
        <v>65329</v>
      </c>
      <c r="B17707" t="s">
        <v>65329</v>
      </c>
      <c r="C17707" t="s">
        <v>65330</v>
      </c>
      <c r="D17707" t="s">
        <v>65331</v>
      </c>
    </row>
    <row r="17708" spans="1:4">
      <c r="A17708" t="s">
        <v>65332</v>
      </c>
      <c r="B17708" t="s">
        <v>65332</v>
      </c>
      <c r="C17708" t="s">
        <v>65332</v>
      </c>
      <c r="D17708" t="s">
        <v>65333</v>
      </c>
    </row>
    <row r="17709" spans="1:4">
      <c r="A17709" t="s">
        <v>65334</v>
      </c>
      <c r="B17709" t="s">
        <v>65334</v>
      </c>
      <c r="C17709" t="s">
        <v>65335</v>
      </c>
      <c r="D17709" t="s">
        <v>65336</v>
      </c>
    </row>
    <row r="17710" spans="1:4">
      <c r="A17710" t="s">
        <v>65337</v>
      </c>
      <c r="B17710" t="s">
        <v>65337</v>
      </c>
      <c r="C17710" t="s">
        <v>65338</v>
      </c>
      <c r="D17710" t="s">
        <v>65339</v>
      </c>
    </row>
    <row r="17711" spans="1:4">
      <c r="A17711" t="s">
        <v>65340</v>
      </c>
      <c r="B17711" t="s">
        <v>65340</v>
      </c>
      <c r="C17711" t="s">
        <v>65341</v>
      </c>
      <c r="D17711" t="s">
        <v>65342</v>
      </c>
    </row>
    <row r="17712" spans="1:4">
      <c r="A17712" t="s">
        <v>65343</v>
      </c>
      <c r="B17712" t="s">
        <v>65343</v>
      </c>
      <c r="C17712" t="s">
        <v>65344</v>
      </c>
      <c r="D17712" t="s">
        <v>65345</v>
      </c>
    </row>
    <row r="17713" spans="1:4">
      <c r="A17713" t="s">
        <v>65346</v>
      </c>
      <c r="B17713" t="s">
        <v>65346</v>
      </c>
      <c r="C17713" t="s">
        <v>65347</v>
      </c>
      <c r="D17713" t="s">
        <v>65348</v>
      </c>
    </row>
    <row r="17714" spans="1:4">
      <c r="A17714" t="s">
        <v>65349</v>
      </c>
      <c r="B17714" t="s">
        <v>65349</v>
      </c>
      <c r="C17714" t="s">
        <v>65350</v>
      </c>
      <c r="D17714" t="s">
        <v>65351</v>
      </c>
    </row>
    <row r="17715" spans="1:4">
      <c r="A17715" t="s">
        <v>65352</v>
      </c>
      <c r="B17715" t="s">
        <v>65352</v>
      </c>
      <c r="C17715" t="s">
        <v>65353</v>
      </c>
      <c r="D17715" t="s">
        <v>65354</v>
      </c>
    </row>
    <row r="17716" spans="1:4">
      <c r="A17716" t="s">
        <v>65355</v>
      </c>
      <c r="B17716" t="s">
        <v>65355</v>
      </c>
      <c r="C17716" t="s">
        <v>65356</v>
      </c>
      <c r="D17716" t="s">
        <v>65357</v>
      </c>
    </row>
    <row r="17717" spans="1:4">
      <c r="A17717" t="s">
        <v>65358</v>
      </c>
      <c r="B17717" t="s">
        <v>65359</v>
      </c>
      <c r="C17717" t="s">
        <v>65360</v>
      </c>
      <c r="D17717" t="s">
        <v>65361</v>
      </c>
    </row>
    <row r="17718" spans="1:4">
      <c r="A17718" t="s">
        <v>65362</v>
      </c>
      <c r="B17718" t="s">
        <v>65362</v>
      </c>
      <c r="C17718" t="s">
        <v>65363</v>
      </c>
      <c r="D17718" t="s">
        <v>65364</v>
      </c>
    </row>
    <row r="17719" spans="1:4">
      <c r="A17719" t="s">
        <v>65365</v>
      </c>
      <c r="B17719" t="s">
        <v>65365</v>
      </c>
      <c r="C17719" t="s">
        <v>65366</v>
      </c>
      <c r="D17719" t="s">
        <v>65367</v>
      </c>
    </row>
    <row r="17720" spans="1:4">
      <c r="A17720" t="s">
        <v>65368</v>
      </c>
      <c r="B17720" t="s">
        <v>65368</v>
      </c>
      <c r="C17720" t="s">
        <v>65368</v>
      </c>
      <c r="D17720" t="s">
        <v>65369</v>
      </c>
    </row>
    <row r="17721" spans="1:4">
      <c r="A17721" t="s">
        <v>65370</v>
      </c>
      <c r="B17721" t="s">
        <v>65370</v>
      </c>
      <c r="C17721" t="s">
        <v>65371</v>
      </c>
      <c r="D17721" t="s">
        <v>65372</v>
      </c>
    </row>
    <row r="17722" spans="1:4">
      <c r="A17722" t="s">
        <v>65373</v>
      </c>
      <c r="B17722" t="s">
        <v>65374</v>
      </c>
      <c r="C17722" t="s">
        <v>65375</v>
      </c>
      <c r="D17722" t="s">
        <v>65376</v>
      </c>
    </row>
    <row r="17723" spans="1:4">
      <c r="A17723" t="s">
        <v>65377</v>
      </c>
      <c r="B17723" t="s">
        <v>65377</v>
      </c>
      <c r="C17723" t="s">
        <v>65378</v>
      </c>
      <c r="D17723" t="s">
        <v>65379</v>
      </c>
    </row>
    <row r="17724" spans="1:4">
      <c r="A17724" t="s">
        <v>65380</v>
      </c>
      <c r="B17724" t="s">
        <v>65380</v>
      </c>
      <c r="C17724" t="s">
        <v>65381</v>
      </c>
      <c r="D17724" t="s">
        <v>65382</v>
      </c>
    </row>
    <row r="17725" spans="1:4">
      <c r="A17725" t="s">
        <v>65383</v>
      </c>
      <c r="B17725" t="s">
        <v>65383</v>
      </c>
      <c r="C17725" t="s">
        <v>65384</v>
      </c>
      <c r="D17725" t="s">
        <v>65385</v>
      </c>
    </row>
    <row r="17726" spans="1:4">
      <c r="A17726" t="s">
        <v>65386</v>
      </c>
      <c r="B17726" t="s">
        <v>65386</v>
      </c>
      <c r="C17726" t="s">
        <v>65387</v>
      </c>
      <c r="D17726" t="s">
        <v>65388</v>
      </c>
    </row>
    <row r="17727" spans="1:4">
      <c r="A17727" t="s">
        <v>65389</v>
      </c>
      <c r="B17727" t="s">
        <v>65390</v>
      </c>
      <c r="C17727" t="s">
        <v>65391</v>
      </c>
      <c r="D17727" t="s">
        <v>65392</v>
      </c>
    </row>
    <row r="17728" spans="1:4">
      <c r="A17728" t="s">
        <v>65393</v>
      </c>
      <c r="B17728" t="s">
        <v>65393</v>
      </c>
      <c r="C17728" t="s">
        <v>65394</v>
      </c>
      <c r="D17728" t="s">
        <v>65395</v>
      </c>
    </row>
    <row r="17729" spans="1:4">
      <c r="A17729" t="s">
        <v>65396</v>
      </c>
      <c r="B17729" t="s">
        <v>65396</v>
      </c>
      <c r="C17729" t="s">
        <v>65396</v>
      </c>
      <c r="D17729" t="s">
        <v>65397</v>
      </c>
    </row>
    <row r="17730" spans="1:4">
      <c r="A17730" t="s">
        <v>65398</v>
      </c>
      <c r="B17730" t="s">
        <v>65399</v>
      </c>
      <c r="C17730" t="s">
        <v>65400</v>
      </c>
      <c r="D17730" t="s">
        <v>65401</v>
      </c>
    </row>
    <row r="17731" spans="1:4">
      <c r="A17731" t="s">
        <v>65402</v>
      </c>
      <c r="B17731" t="s">
        <v>65402</v>
      </c>
      <c r="C17731" t="s">
        <v>65403</v>
      </c>
      <c r="D17731" t="s">
        <v>65404</v>
      </c>
    </row>
    <row r="17732" spans="1:4">
      <c r="A17732" t="s">
        <v>65405</v>
      </c>
      <c r="B17732" t="s">
        <v>65406</v>
      </c>
      <c r="C17732" t="s">
        <v>65407</v>
      </c>
      <c r="D17732" t="s">
        <v>65408</v>
      </c>
    </row>
    <row r="17733" spans="1:4">
      <c r="A17733" t="s">
        <v>65409</v>
      </c>
      <c r="B17733" t="s">
        <v>65409</v>
      </c>
      <c r="C17733" t="s">
        <v>65410</v>
      </c>
      <c r="D17733" t="s">
        <v>65411</v>
      </c>
    </row>
    <row r="17734" spans="1:4">
      <c r="A17734" t="s">
        <v>65412</v>
      </c>
      <c r="B17734" t="s">
        <v>65413</v>
      </c>
      <c r="C17734" t="s">
        <v>65414</v>
      </c>
      <c r="D17734" t="s">
        <v>65415</v>
      </c>
    </row>
    <row r="17735" spans="1:4">
      <c r="A17735" t="s">
        <v>65416</v>
      </c>
      <c r="B17735" t="s">
        <v>65417</v>
      </c>
      <c r="C17735" t="s">
        <v>65416</v>
      </c>
      <c r="D17735" t="s">
        <v>65418</v>
      </c>
    </row>
    <row r="17736" spans="1:4">
      <c r="A17736" t="s">
        <v>65419</v>
      </c>
      <c r="B17736" t="s">
        <v>65419</v>
      </c>
      <c r="C17736" t="s">
        <v>65420</v>
      </c>
      <c r="D17736" t="s">
        <v>65421</v>
      </c>
    </row>
    <row r="17737" spans="1:4">
      <c r="A17737" t="s">
        <v>65422</v>
      </c>
      <c r="B17737" t="s">
        <v>65423</v>
      </c>
      <c r="C17737" t="s">
        <v>65422</v>
      </c>
      <c r="D17737" t="s">
        <v>65424</v>
      </c>
    </row>
    <row r="17738" spans="1:4">
      <c r="A17738" t="s">
        <v>65425</v>
      </c>
      <c r="B17738" t="s">
        <v>65426</v>
      </c>
      <c r="C17738" t="s">
        <v>65427</v>
      </c>
      <c r="D17738" t="s">
        <v>65428</v>
      </c>
    </row>
    <row r="17739" spans="1:4">
      <c r="A17739" t="s">
        <v>65429</v>
      </c>
      <c r="B17739" t="s">
        <v>65430</v>
      </c>
      <c r="C17739" t="s">
        <v>65431</v>
      </c>
      <c r="D17739" t="s">
        <v>65432</v>
      </c>
    </row>
    <row r="17740" spans="1:4">
      <c r="A17740" t="s">
        <v>65433</v>
      </c>
      <c r="B17740" t="s">
        <v>65434</v>
      </c>
      <c r="C17740" t="s">
        <v>65435</v>
      </c>
      <c r="D17740" t="s">
        <v>65436</v>
      </c>
    </row>
    <row r="17741" spans="1:4">
      <c r="A17741" t="s">
        <v>65437</v>
      </c>
      <c r="B17741" t="s">
        <v>65437</v>
      </c>
      <c r="C17741" t="s">
        <v>65438</v>
      </c>
      <c r="D17741" t="s">
        <v>65439</v>
      </c>
    </row>
    <row r="17742" spans="1:4">
      <c r="A17742" t="s">
        <v>65440</v>
      </c>
      <c r="B17742" t="s">
        <v>65440</v>
      </c>
      <c r="C17742" t="s">
        <v>65441</v>
      </c>
      <c r="D17742" t="s">
        <v>65442</v>
      </c>
    </row>
    <row r="17743" spans="1:4">
      <c r="A17743" t="s">
        <v>65443</v>
      </c>
      <c r="B17743" t="s">
        <v>65443</v>
      </c>
      <c r="C17743" t="s">
        <v>65444</v>
      </c>
      <c r="D17743" t="s">
        <v>65445</v>
      </c>
    </row>
    <row r="17744" spans="1:4">
      <c r="A17744" t="s">
        <v>65446</v>
      </c>
      <c r="B17744" t="s">
        <v>65447</v>
      </c>
      <c r="C17744" t="s">
        <v>65448</v>
      </c>
      <c r="D17744" t="s">
        <v>65449</v>
      </c>
    </row>
    <row r="17745" spans="1:4">
      <c r="A17745" t="s">
        <v>65450</v>
      </c>
      <c r="B17745" t="s">
        <v>65451</v>
      </c>
      <c r="C17745" t="s">
        <v>65452</v>
      </c>
      <c r="D17745" t="s">
        <v>65453</v>
      </c>
    </row>
    <row r="17746" spans="1:4">
      <c r="A17746" t="s">
        <v>65454</v>
      </c>
      <c r="B17746" t="s">
        <v>65454</v>
      </c>
      <c r="C17746" t="s">
        <v>65455</v>
      </c>
      <c r="D17746" t="s">
        <v>65456</v>
      </c>
    </row>
    <row r="17747" spans="1:4">
      <c r="A17747" t="s">
        <v>65457</v>
      </c>
      <c r="B17747" t="s">
        <v>65458</v>
      </c>
      <c r="C17747" t="s">
        <v>65459</v>
      </c>
      <c r="D17747" t="s">
        <v>65460</v>
      </c>
    </row>
    <row r="17748" spans="1:4">
      <c r="A17748" t="s">
        <v>65461</v>
      </c>
      <c r="B17748" t="s">
        <v>65462</v>
      </c>
      <c r="C17748" t="s">
        <v>65463</v>
      </c>
      <c r="D17748" t="s">
        <v>65464</v>
      </c>
    </row>
    <row r="17749" spans="1:4">
      <c r="A17749" t="s">
        <v>65465</v>
      </c>
      <c r="B17749" t="s">
        <v>65465</v>
      </c>
      <c r="C17749" t="s">
        <v>65466</v>
      </c>
      <c r="D17749" t="s">
        <v>65467</v>
      </c>
    </row>
    <row r="17750" spans="1:4">
      <c r="A17750" t="s">
        <v>65468</v>
      </c>
      <c r="B17750" t="s">
        <v>65469</v>
      </c>
      <c r="C17750" t="s">
        <v>65470</v>
      </c>
      <c r="D17750" t="s">
        <v>65471</v>
      </c>
    </row>
    <row r="17751" spans="1:4">
      <c r="A17751" t="s">
        <v>65472</v>
      </c>
      <c r="B17751" t="s">
        <v>65472</v>
      </c>
      <c r="C17751" t="s">
        <v>65473</v>
      </c>
      <c r="D17751" t="s">
        <v>65474</v>
      </c>
    </row>
    <row r="17752" spans="1:4">
      <c r="A17752" t="s">
        <v>65475</v>
      </c>
      <c r="B17752" t="s">
        <v>65475</v>
      </c>
      <c r="C17752" t="s">
        <v>65476</v>
      </c>
      <c r="D17752" t="s">
        <v>65477</v>
      </c>
    </row>
    <row r="17753" spans="1:4">
      <c r="A17753" t="s">
        <v>65478</v>
      </c>
      <c r="B17753" t="s">
        <v>65478</v>
      </c>
      <c r="C17753" t="s">
        <v>65479</v>
      </c>
      <c r="D17753" t="s">
        <v>65480</v>
      </c>
    </row>
    <row r="17754" spans="1:4">
      <c r="A17754" t="s">
        <v>65481</v>
      </c>
      <c r="B17754" t="s">
        <v>65481</v>
      </c>
      <c r="C17754" t="s">
        <v>65482</v>
      </c>
      <c r="D17754" t="s">
        <v>65483</v>
      </c>
    </row>
    <row r="17755" spans="1:4">
      <c r="A17755" t="s">
        <v>65484</v>
      </c>
      <c r="B17755" t="s">
        <v>65485</v>
      </c>
      <c r="C17755" t="s">
        <v>65486</v>
      </c>
      <c r="D17755" t="s">
        <v>65487</v>
      </c>
    </row>
    <row r="17756" spans="1:4">
      <c r="A17756" t="s">
        <v>65488</v>
      </c>
      <c r="B17756" t="s">
        <v>65488</v>
      </c>
      <c r="C17756" t="s">
        <v>65489</v>
      </c>
      <c r="D17756" t="s">
        <v>65490</v>
      </c>
    </row>
    <row r="17757" spans="1:4">
      <c r="A17757" t="s">
        <v>65491</v>
      </c>
      <c r="B17757" t="s">
        <v>65491</v>
      </c>
      <c r="C17757" t="s">
        <v>65492</v>
      </c>
      <c r="D17757" t="s">
        <v>65493</v>
      </c>
    </row>
    <row r="17758" spans="1:4">
      <c r="A17758" t="s">
        <v>65494</v>
      </c>
      <c r="B17758" t="s">
        <v>65495</v>
      </c>
      <c r="C17758" t="s">
        <v>65496</v>
      </c>
      <c r="D17758" t="s">
        <v>65497</v>
      </c>
    </row>
    <row r="17759" spans="1:4">
      <c r="A17759" t="s">
        <v>65498</v>
      </c>
      <c r="B17759" t="s">
        <v>65499</v>
      </c>
      <c r="C17759" t="s">
        <v>65500</v>
      </c>
      <c r="D17759" t="s">
        <v>65501</v>
      </c>
    </row>
    <row r="17760" spans="1:4">
      <c r="A17760" t="s">
        <v>65502</v>
      </c>
      <c r="B17760" t="s">
        <v>65503</v>
      </c>
      <c r="C17760" t="s">
        <v>65504</v>
      </c>
      <c r="D17760" t="s">
        <v>65505</v>
      </c>
    </row>
    <row r="17761" spans="1:4">
      <c r="A17761" t="s">
        <v>65506</v>
      </c>
      <c r="B17761" t="s">
        <v>65507</v>
      </c>
      <c r="C17761" t="s">
        <v>65508</v>
      </c>
      <c r="D17761" t="s">
        <v>65509</v>
      </c>
    </row>
    <row r="17762" spans="1:4">
      <c r="A17762" t="s">
        <v>65510</v>
      </c>
      <c r="B17762" t="s">
        <v>65511</v>
      </c>
      <c r="C17762" t="s">
        <v>65512</v>
      </c>
      <c r="D17762" t="s">
        <v>65513</v>
      </c>
    </row>
    <row r="17763" spans="1:4">
      <c r="A17763" t="s">
        <v>65514</v>
      </c>
      <c r="B17763" t="s">
        <v>65514</v>
      </c>
      <c r="C17763" t="s">
        <v>65515</v>
      </c>
      <c r="D17763" t="s">
        <v>65516</v>
      </c>
    </row>
    <row r="17764" spans="1:4">
      <c r="A17764" t="s">
        <v>65517</v>
      </c>
      <c r="B17764" t="s">
        <v>65518</v>
      </c>
      <c r="C17764" t="s">
        <v>65519</v>
      </c>
      <c r="D17764" t="s">
        <v>65520</v>
      </c>
    </row>
    <row r="17765" spans="1:4">
      <c r="A17765" t="s">
        <v>65521</v>
      </c>
      <c r="B17765" t="s">
        <v>65522</v>
      </c>
      <c r="C17765" t="s">
        <v>65523</v>
      </c>
      <c r="D17765" t="s">
        <v>65524</v>
      </c>
    </row>
    <row r="17766" spans="1:4">
      <c r="A17766" t="s">
        <v>65525</v>
      </c>
      <c r="B17766" t="s">
        <v>65526</v>
      </c>
      <c r="C17766" t="s">
        <v>65527</v>
      </c>
      <c r="D17766" t="s">
        <v>65528</v>
      </c>
    </row>
    <row r="17767" spans="1:4">
      <c r="A17767" t="s">
        <v>65529</v>
      </c>
      <c r="B17767" t="s">
        <v>65530</v>
      </c>
      <c r="C17767" t="s">
        <v>65531</v>
      </c>
      <c r="D17767" t="s">
        <v>65532</v>
      </c>
    </row>
    <row r="17768" spans="1:4">
      <c r="A17768" t="s">
        <v>65533</v>
      </c>
      <c r="B17768" t="s">
        <v>65534</v>
      </c>
      <c r="C17768" t="s">
        <v>65535</v>
      </c>
      <c r="D17768" t="s">
        <v>65536</v>
      </c>
    </row>
    <row r="17769" spans="1:4">
      <c r="A17769" t="s">
        <v>65537</v>
      </c>
      <c r="B17769" t="s">
        <v>65538</v>
      </c>
      <c r="C17769" t="s">
        <v>65539</v>
      </c>
      <c r="D17769" t="s">
        <v>65540</v>
      </c>
    </row>
    <row r="17770" spans="1:4">
      <c r="A17770" t="s">
        <v>65541</v>
      </c>
      <c r="B17770" t="s">
        <v>65542</v>
      </c>
      <c r="C17770" t="s">
        <v>65543</v>
      </c>
      <c r="D17770" t="s">
        <v>65544</v>
      </c>
    </row>
    <row r="17771" spans="1:4">
      <c r="A17771" t="s">
        <v>65545</v>
      </c>
      <c r="B17771" t="s">
        <v>65546</v>
      </c>
      <c r="C17771" t="s">
        <v>65547</v>
      </c>
      <c r="D17771" t="s">
        <v>65548</v>
      </c>
    </row>
    <row r="17772" spans="1:4">
      <c r="A17772" t="s">
        <v>65549</v>
      </c>
      <c r="B17772" t="s">
        <v>65550</v>
      </c>
      <c r="C17772" t="s">
        <v>65551</v>
      </c>
      <c r="D17772" t="s">
        <v>65552</v>
      </c>
    </row>
    <row r="17773" spans="1:4">
      <c r="A17773" t="s">
        <v>65553</v>
      </c>
      <c r="B17773" t="s">
        <v>65554</v>
      </c>
      <c r="C17773" t="s">
        <v>65555</v>
      </c>
      <c r="D17773" t="s">
        <v>65556</v>
      </c>
    </row>
    <row r="17774" spans="1:4">
      <c r="A17774" t="s">
        <v>65557</v>
      </c>
      <c r="B17774" t="s">
        <v>65558</v>
      </c>
      <c r="C17774" t="s">
        <v>65559</v>
      </c>
      <c r="D17774" t="s">
        <v>65560</v>
      </c>
    </row>
    <row r="17775" spans="1:4">
      <c r="A17775" t="s">
        <v>65561</v>
      </c>
      <c r="B17775" t="s">
        <v>65562</v>
      </c>
      <c r="C17775" t="s">
        <v>65563</v>
      </c>
      <c r="D17775" t="s">
        <v>65564</v>
      </c>
    </row>
    <row r="17776" spans="1:4">
      <c r="A17776" t="s">
        <v>65565</v>
      </c>
      <c r="B17776" t="s">
        <v>65566</v>
      </c>
      <c r="C17776" t="s">
        <v>65567</v>
      </c>
      <c r="D17776" t="s">
        <v>65568</v>
      </c>
    </row>
    <row r="17777" spans="1:4">
      <c r="A17777" t="s">
        <v>65569</v>
      </c>
      <c r="B17777" t="s">
        <v>65570</v>
      </c>
      <c r="C17777" t="s">
        <v>65569</v>
      </c>
      <c r="D17777" t="s">
        <v>65571</v>
      </c>
    </row>
    <row r="17778" spans="1:4">
      <c r="A17778" t="s">
        <v>65572</v>
      </c>
      <c r="B17778" t="s">
        <v>65573</v>
      </c>
      <c r="C17778" t="s">
        <v>65574</v>
      </c>
      <c r="D17778" t="s">
        <v>65575</v>
      </c>
    </row>
    <row r="17779" spans="1:4">
      <c r="A17779" t="s">
        <v>65576</v>
      </c>
      <c r="B17779" t="s">
        <v>65577</v>
      </c>
      <c r="C17779" t="s">
        <v>65578</v>
      </c>
      <c r="D17779" t="s">
        <v>65579</v>
      </c>
    </row>
    <row r="17780" spans="1:4">
      <c r="A17780" t="s">
        <v>65580</v>
      </c>
      <c r="B17780" t="s">
        <v>65581</v>
      </c>
      <c r="C17780" t="s">
        <v>65580</v>
      </c>
      <c r="D17780" t="s">
        <v>65582</v>
      </c>
    </row>
    <row r="17781" spans="1:4">
      <c r="A17781" t="s">
        <v>65583</v>
      </c>
      <c r="B17781" t="s">
        <v>65584</v>
      </c>
      <c r="C17781" t="s">
        <v>65585</v>
      </c>
      <c r="D17781" t="s">
        <v>65586</v>
      </c>
    </row>
    <row r="17782" spans="1:4">
      <c r="A17782" t="s">
        <v>65587</v>
      </c>
      <c r="B17782" t="s">
        <v>65588</v>
      </c>
      <c r="C17782" t="s">
        <v>65589</v>
      </c>
      <c r="D17782" t="s">
        <v>65590</v>
      </c>
    </row>
    <row r="17783" spans="1:4">
      <c r="A17783" t="s">
        <v>65591</v>
      </c>
      <c r="B17783" t="s">
        <v>65592</v>
      </c>
      <c r="C17783" t="s">
        <v>65593</v>
      </c>
      <c r="D17783" t="s">
        <v>65594</v>
      </c>
    </row>
    <row r="17784" spans="1:4">
      <c r="A17784" t="s">
        <v>65595</v>
      </c>
      <c r="B17784" t="s">
        <v>65596</v>
      </c>
      <c r="C17784" t="s">
        <v>65597</v>
      </c>
      <c r="D17784" t="s">
        <v>65598</v>
      </c>
    </row>
    <row r="17785" spans="1:4">
      <c r="A17785" t="s">
        <v>65599</v>
      </c>
      <c r="B17785" t="s">
        <v>65600</v>
      </c>
      <c r="C17785" t="s">
        <v>65601</v>
      </c>
      <c r="D17785" t="s">
        <v>65602</v>
      </c>
    </row>
    <row r="17786" spans="1:4">
      <c r="A17786" t="s">
        <v>65603</v>
      </c>
      <c r="B17786" t="s">
        <v>65604</v>
      </c>
      <c r="C17786" t="s">
        <v>65605</v>
      </c>
      <c r="D17786" t="s">
        <v>65606</v>
      </c>
    </row>
    <row r="17787" spans="1:4">
      <c r="A17787" t="s">
        <v>65607</v>
      </c>
      <c r="B17787" t="s">
        <v>65608</v>
      </c>
      <c r="C17787" t="s">
        <v>65609</v>
      </c>
      <c r="D17787" t="s">
        <v>65610</v>
      </c>
    </row>
    <row r="17788" spans="1:4">
      <c r="A17788" t="s">
        <v>65611</v>
      </c>
      <c r="B17788" t="s">
        <v>65612</v>
      </c>
      <c r="C17788" t="s">
        <v>65613</v>
      </c>
      <c r="D17788" t="s">
        <v>65614</v>
      </c>
    </row>
    <row r="17789" spans="1:4">
      <c r="A17789" t="s">
        <v>65615</v>
      </c>
      <c r="B17789" t="s">
        <v>65616</v>
      </c>
      <c r="C17789" t="s">
        <v>65617</v>
      </c>
      <c r="D17789" t="s">
        <v>65618</v>
      </c>
    </row>
    <row r="17790" spans="1:4">
      <c r="A17790" t="s">
        <v>65619</v>
      </c>
      <c r="B17790" t="s">
        <v>65620</v>
      </c>
      <c r="C17790" t="s">
        <v>65621</v>
      </c>
      <c r="D17790" t="s">
        <v>65622</v>
      </c>
    </row>
    <row r="17791" spans="1:4">
      <c r="A17791" t="s">
        <v>65623</v>
      </c>
      <c r="B17791" t="s">
        <v>65624</v>
      </c>
      <c r="C17791" t="s">
        <v>65625</v>
      </c>
      <c r="D17791" t="s">
        <v>65626</v>
      </c>
    </row>
    <row r="17792" spans="1:4">
      <c r="A17792" t="s">
        <v>65627</v>
      </c>
      <c r="B17792" t="s">
        <v>65628</v>
      </c>
      <c r="C17792" t="s">
        <v>65627</v>
      </c>
      <c r="D17792" t="s">
        <v>65629</v>
      </c>
    </row>
    <row r="17793" spans="1:4">
      <c r="A17793" t="s">
        <v>65630</v>
      </c>
      <c r="B17793" t="s">
        <v>65631</v>
      </c>
      <c r="C17793" t="s">
        <v>65632</v>
      </c>
      <c r="D17793" t="s">
        <v>65633</v>
      </c>
    </row>
    <row r="17794" spans="1:4">
      <c r="A17794" t="s">
        <v>65634</v>
      </c>
      <c r="B17794" t="s">
        <v>65635</v>
      </c>
      <c r="C17794" t="s">
        <v>65636</v>
      </c>
      <c r="D17794" t="s">
        <v>65637</v>
      </c>
    </row>
    <row r="17795" spans="1:4">
      <c r="A17795" t="s">
        <v>65638</v>
      </c>
      <c r="B17795" t="s">
        <v>65638</v>
      </c>
      <c r="C17795" t="s">
        <v>65639</v>
      </c>
      <c r="D17795" t="s">
        <v>65640</v>
      </c>
    </row>
    <row r="17796" spans="1:4">
      <c r="A17796" t="s">
        <v>65641</v>
      </c>
      <c r="B17796" t="s">
        <v>65641</v>
      </c>
      <c r="C17796" t="s">
        <v>65642</v>
      </c>
      <c r="D17796" t="s">
        <v>65643</v>
      </c>
    </row>
    <row r="17797" spans="1:4">
      <c r="A17797" t="s">
        <v>65644</v>
      </c>
      <c r="B17797" t="s">
        <v>65644</v>
      </c>
      <c r="C17797" t="s">
        <v>65645</v>
      </c>
      <c r="D17797" t="s">
        <v>65646</v>
      </c>
    </row>
    <row r="17798" spans="1:4">
      <c r="A17798" t="s">
        <v>65647</v>
      </c>
      <c r="B17798" t="s">
        <v>65648</v>
      </c>
      <c r="C17798" t="s">
        <v>65649</v>
      </c>
      <c r="D17798" t="s">
        <v>65650</v>
      </c>
    </row>
    <row r="17799" spans="1:4">
      <c r="A17799" t="s">
        <v>65651</v>
      </c>
      <c r="B17799" t="s">
        <v>65651</v>
      </c>
      <c r="C17799" t="s">
        <v>65652</v>
      </c>
      <c r="D17799" t="s">
        <v>65653</v>
      </c>
    </row>
    <row r="17800" spans="1:4">
      <c r="A17800" t="s">
        <v>65654</v>
      </c>
      <c r="B17800" t="s">
        <v>65654</v>
      </c>
      <c r="C17800" t="s">
        <v>65655</v>
      </c>
      <c r="D17800" t="s">
        <v>65656</v>
      </c>
    </row>
    <row r="17801" spans="1:4">
      <c r="A17801" t="s">
        <v>65657</v>
      </c>
      <c r="B17801" t="s">
        <v>65657</v>
      </c>
      <c r="C17801" t="s">
        <v>65658</v>
      </c>
      <c r="D17801" t="s">
        <v>65659</v>
      </c>
    </row>
    <row r="17802" spans="1:4">
      <c r="A17802" t="s">
        <v>65660</v>
      </c>
      <c r="B17802" t="s">
        <v>65660</v>
      </c>
      <c r="C17802" t="s">
        <v>65661</v>
      </c>
      <c r="D17802" t="s">
        <v>65662</v>
      </c>
    </row>
    <row r="17803" spans="1:4">
      <c r="A17803" t="s">
        <v>65663</v>
      </c>
      <c r="B17803" t="s">
        <v>65663</v>
      </c>
      <c r="C17803" t="s">
        <v>65664</v>
      </c>
      <c r="D17803" t="s">
        <v>65665</v>
      </c>
    </row>
    <row r="17804" spans="1:4">
      <c r="A17804" t="s">
        <v>65666</v>
      </c>
      <c r="B17804" t="s">
        <v>65666</v>
      </c>
      <c r="C17804" t="s">
        <v>65667</v>
      </c>
      <c r="D17804" t="s">
        <v>65668</v>
      </c>
    </row>
    <row r="17805" spans="1:4">
      <c r="A17805" t="s">
        <v>65669</v>
      </c>
      <c r="B17805" t="s">
        <v>65669</v>
      </c>
      <c r="C17805" t="s">
        <v>65670</v>
      </c>
      <c r="D17805" t="s">
        <v>65671</v>
      </c>
    </row>
    <row r="17806" spans="1:4">
      <c r="A17806" t="s">
        <v>65672</v>
      </c>
      <c r="B17806" t="s">
        <v>65673</v>
      </c>
      <c r="C17806" t="s">
        <v>65674</v>
      </c>
      <c r="D17806" t="s">
        <v>65675</v>
      </c>
    </row>
    <row r="17807" spans="1:4">
      <c r="A17807" t="s">
        <v>65676</v>
      </c>
      <c r="B17807" t="s">
        <v>65676</v>
      </c>
      <c r="C17807" t="s">
        <v>65677</v>
      </c>
      <c r="D17807" t="s">
        <v>65678</v>
      </c>
    </row>
    <row r="17808" spans="1:4">
      <c r="A17808" t="s">
        <v>65679</v>
      </c>
      <c r="B17808" t="s">
        <v>65679</v>
      </c>
      <c r="C17808" t="s">
        <v>65680</v>
      </c>
      <c r="D17808" t="s">
        <v>65681</v>
      </c>
    </row>
    <row r="17809" spans="1:4">
      <c r="A17809" t="s">
        <v>65682</v>
      </c>
      <c r="B17809" t="s">
        <v>65682</v>
      </c>
      <c r="C17809" t="s">
        <v>65683</v>
      </c>
      <c r="D17809" t="s">
        <v>65684</v>
      </c>
    </row>
    <row r="17810" spans="1:4">
      <c r="A17810" t="s">
        <v>65685</v>
      </c>
      <c r="B17810" t="s">
        <v>65686</v>
      </c>
      <c r="C17810" t="s">
        <v>65687</v>
      </c>
      <c r="D17810" t="s">
        <v>65688</v>
      </c>
    </row>
    <row r="17811" spans="1:4">
      <c r="A17811" t="s">
        <v>65689</v>
      </c>
      <c r="B17811" t="s">
        <v>65689</v>
      </c>
      <c r="C17811" t="s">
        <v>65690</v>
      </c>
      <c r="D17811" t="s">
        <v>65691</v>
      </c>
    </row>
    <row r="17812" spans="1:4">
      <c r="A17812" t="s">
        <v>65692</v>
      </c>
      <c r="B17812" t="s">
        <v>65692</v>
      </c>
      <c r="C17812" t="s">
        <v>65693</v>
      </c>
      <c r="D17812" t="s">
        <v>65694</v>
      </c>
    </row>
    <row r="17813" spans="1:4">
      <c r="A17813" t="s">
        <v>65695</v>
      </c>
      <c r="B17813" t="s">
        <v>65695</v>
      </c>
      <c r="C17813" t="s">
        <v>65696</v>
      </c>
      <c r="D17813" t="s">
        <v>65697</v>
      </c>
    </row>
    <row r="17814" spans="1:4">
      <c r="A17814" t="s">
        <v>65698</v>
      </c>
      <c r="B17814" t="s">
        <v>65698</v>
      </c>
      <c r="C17814" t="s">
        <v>65699</v>
      </c>
      <c r="D17814" t="s">
        <v>65700</v>
      </c>
    </row>
    <row r="17815" spans="1:4">
      <c r="A17815" t="s">
        <v>65701</v>
      </c>
      <c r="B17815" t="s">
        <v>65701</v>
      </c>
      <c r="C17815" t="s">
        <v>65702</v>
      </c>
      <c r="D17815" t="s">
        <v>65703</v>
      </c>
    </row>
    <row r="17816" spans="1:4">
      <c r="A17816" t="s">
        <v>65704</v>
      </c>
      <c r="B17816" t="s">
        <v>65704</v>
      </c>
      <c r="C17816" t="s">
        <v>65705</v>
      </c>
      <c r="D17816" t="s">
        <v>65706</v>
      </c>
    </row>
    <row r="17817" spans="1:4">
      <c r="A17817" t="s">
        <v>65707</v>
      </c>
      <c r="B17817" t="s">
        <v>65708</v>
      </c>
      <c r="C17817" t="s">
        <v>65709</v>
      </c>
      <c r="D17817" t="s">
        <v>65710</v>
      </c>
    </row>
    <row r="17818" spans="1:4">
      <c r="A17818" t="s">
        <v>65711</v>
      </c>
      <c r="B17818" t="s">
        <v>65712</v>
      </c>
      <c r="C17818" t="s">
        <v>65713</v>
      </c>
      <c r="D17818" t="s">
        <v>65714</v>
      </c>
    </row>
    <row r="17819" spans="1:4">
      <c r="A17819" t="s">
        <v>65715</v>
      </c>
      <c r="B17819" t="s">
        <v>65716</v>
      </c>
      <c r="C17819" t="s">
        <v>65717</v>
      </c>
      <c r="D17819" t="s">
        <v>65718</v>
      </c>
    </row>
    <row r="17820" spans="1:4">
      <c r="A17820" t="s">
        <v>65719</v>
      </c>
      <c r="B17820" t="s">
        <v>65720</v>
      </c>
      <c r="C17820" t="s">
        <v>65721</v>
      </c>
      <c r="D17820" t="s">
        <v>65722</v>
      </c>
    </row>
    <row r="17821" spans="1:4">
      <c r="A17821" t="s">
        <v>65723</v>
      </c>
      <c r="B17821" t="s">
        <v>65723</v>
      </c>
      <c r="C17821" t="s">
        <v>65724</v>
      </c>
      <c r="D17821" t="s">
        <v>65725</v>
      </c>
    </row>
    <row r="17822" spans="1:4">
      <c r="A17822" t="s">
        <v>65726</v>
      </c>
      <c r="B17822" t="s">
        <v>65727</v>
      </c>
      <c r="C17822" t="s">
        <v>65728</v>
      </c>
      <c r="D17822" t="s">
        <v>65729</v>
      </c>
    </row>
    <row r="17823" spans="1:4">
      <c r="A17823" t="s">
        <v>65730</v>
      </c>
      <c r="B17823" t="s">
        <v>65731</v>
      </c>
      <c r="C17823" t="s">
        <v>65732</v>
      </c>
      <c r="D17823" t="s">
        <v>65733</v>
      </c>
    </row>
    <row r="17824" spans="1:4">
      <c r="A17824" t="s">
        <v>65734</v>
      </c>
      <c r="B17824" t="s">
        <v>65734</v>
      </c>
      <c r="C17824" t="s">
        <v>65735</v>
      </c>
      <c r="D17824" t="s">
        <v>65736</v>
      </c>
    </row>
    <row r="17825" spans="1:4">
      <c r="A17825" t="s">
        <v>65737</v>
      </c>
      <c r="B17825" t="s">
        <v>65737</v>
      </c>
      <c r="C17825" t="s">
        <v>65738</v>
      </c>
      <c r="D17825" t="s">
        <v>65739</v>
      </c>
    </row>
    <row r="17826" spans="1:4">
      <c r="A17826" t="s">
        <v>65740</v>
      </c>
      <c r="B17826" t="s">
        <v>65740</v>
      </c>
      <c r="C17826" t="s">
        <v>65741</v>
      </c>
      <c r="D17826" t="s">
        <v>65742</v>
      </c>
    </row>
    <row r="17827" spans="1:4">
      <c r="A17827" t="s">
        <v>65743</v>
      </c>
      <c r="B17827" t="s">
        <v>65743</v>
      </c>
      <c r="C17827" t="s">
        <v>65744</v>
      </c>
      <c r="D17827" t="s">
        <v>65745</v>
      </c>
    </row>
    <row r="17828" spans="1:4">
      <c r="A17828" t="s">
        <v>65746</v>
      </c>
      <c r="B17828" t="s">
        <v>65746</v>
      </c>
      <c r="C17828" t="s">
        <v>65747</v>
      </c>
      <c r="D17828" t="s">
        <v>65748</v>
      </c>
    </row>
    <row r="17829" spans="1:4">
      <c r="A17829" t="s">
        <v>65749</v>
      </c>
      <c r="B17829" t="s">
        <v>65750</v>
      </c>
      <c r="C17829" t="s">
        <v>65751</v>
      </c>
      <c r="D17829" t="s">
        <v>65752</v>
      </c>
    </row>
    <row r="17830" spans="1:4">
      <c r="A17830" t="s">
        <v>65753</v>
      </c>
      <c r="B17830" t="s">
        <v>65753</v>
      </c>
      <c r="C17830" t="s">
        <v>65754</v>
      </c>
      <c r="D17830" t="s">
        <v>65755</v>
      </c>
    </row>
    <row r="17831" spans="1:4">
      <c r="A17831" t="s">
        <v>65756</v>
      </c>
      <c r="B17831" t="s">
        <v>65756</v>
      </c>
      <c r="C17831" t="s">
        <v>65757</v>
      </c>
      <c r="D17831" t="s">
        <v>65758</v>
      </c>
    </row>
    <row r="17832" spans="1:4">
      <c r="A17832" t="s">
        <v>65759</v>
      </c>
      <c r="B17832" t="s">
        <v>65760</v>
      </c>
      <c r="C17832" t="s">
        <v>65761</v>
      </c>
      <c r="D17832" t="s">
        <v>65762</v>
      </c>
    </row>
    <row r="17833" spans="1:4">
      <c r="A17833" t="s">
        <v>65763</v>
      </c>
      <c r="B17833" t="s">
        <v>65764</v>
      </c>
      <c r="C17833" t="s">
        <v>65763</v>
      </c>
      <c r="D17833" t="s">
        <v>65765</v>
      </c>
    </row>
    <row r="17834" spans="1:4">
      <c r="A17834" t="s">
        <v>65766</v>
      </c>
      <c r="B17834" t="s">
        <v>65766</v>
      </c>
      <c r="C17834" t="s">
        <v>65766</v>
      </c>
      <c r="D17834" t="s">
        <v>65767</v>
      </c>
    </row>
    <row r="17835" spans="1:4">
      <c r="A17835" t="s">
        <v>65768</v>
      </c>
      <c r="B17835" t="s">
        <v>65768</v>
      </c>
      <c r="C17835" t="s">
        <v>65769</v>
      </c>
      <c r="D17835" t="s">
        <v>65770</v>
      </c>
    </row>
    <row r="17836" spans="1:4">
      <c r="A17836" t="s">
        <v>65771</v>
      </c>
      <c r="B17836" t="s">
        <v>65772</v>
      </c>
      <c r="C17836" t="s">
        <v>65773</v>
      </c>
      <c r="D17836" t="s">
        <v>65774</v>
      </c>
    </row>
    <row r="17837" spans="1:4">
      <c r="A17837" t="s">
        <v>65775</v>
      </c>
      <c r="B17837" t="s">
        <v>65775</v>
      </c>
      <c r="C17837" t="s">
        <v>65776</v>
      </c>
      <c r="D17837" t="s">
        <v>65777</v>
      </c>
    </row>
    <row r="17838" spans="1:4">
      <c r="A17838" t="s">
        <v>65778</v>
      </c>
      <c r="B17838" t="s">
        <v>65778</v>
      </c>
      <c r="C17838" t="s">
        <v>65778</v>
      </c>
      <c r="D17838" t="s">
        <v>65779</v>
      </c>
    </row>
    <row r="17839" spans="1:4">
      <c r="A17839" t="s">
        <v>65780</v>
      </c>
      <c r="B17839" t="s">
        <v>65780</v>
      </c>
      <c r="C17839" t="s">
        <v>65781</v>
      </c>
      <c r="D17839" t="s">
        <v>65782</v>
      </c>
    </row>
    <row r="17840" spans="1:4">
      <c r="A17840" t="s">
        <v>65783</v>
      </c>
      <c r="B17840" t="s">
        <v>65783</v>
      </c>
      <c r="C17840" t="s">
        <v>65784</v>
      </c>
      <c r="D17840" t="s">
        <v>65785</v>
      </c>
    </row>
    <row r="17841" spans="1:4">
      <c r="A17841" t="s">
        <v>65786</v>
      </c>
      <c r="B17841" t="s">
        <v>65787</v>
      </c>
      <c r="C17841" t="s">
        <v>65788</v>
      </c>
      <c r="D17841" t="s">
        <v>65789</v>
      </c>
    </row>
    <row r="17842" spans="1:4">
      <c r="A17842" t="s">
        <v>65790</v>
      </c>
      <c r="B17842" t="s">
        <v>65791</v>
      </c>
      <c r="C17842" t="s">
        <v>65792</v>
      </c>
      <c r="D17842" t="s">
        <v>65793</v>
      </c>
    </row>
    <row r="17843" spans="1:4">
      <c r="A17843" t="s">
        <v>65794</v>
      </c>
      <c r="B17843" t="s">
        <v>65795</v>
      </c>
      <c r="C17843" t="s">
        <v>65796</v>
      </c>
      <c r="D17843" t="s">
        <v>65797</v>
      </c>
    </row>
    <row r="17844" spans="1:4">
      <c r="A17844" t="s">
        <v>65798</v>
      </c>
      <c r="B17844" t="s">
        <v>65798</v>
      </c>
      <c r="C17844" t="s">
        <v>65799</v>
      </c>
      <c r="D17844" t="s">
        <v>65800</v>
      </c>
    </row>
    <row r="17845" spans="1:4">
      <c r="A17845" t="s">
        <v>65801</v>
      </c>
      <c r="B17845" t="s">
        <v>65801</v>
      </c>
      <c r="C17845" t="s">
        <v>65802</v>
      </c>
      <c r="D17845" t="s">
        <v>65803</v>
      </c>
    </row>
    <row r="17846" spans="1:4">
      <c r="A17846" t="s">
        <v>65804</v>
      </c>
      <c r="B17846" t="s">
        <v>65804</v>
      </c>
      <c r="C17846" t="s">
        <v>65805</v>
      </c>
      <c r="D17846" t="s">
        <v>65806</v>
      </c>
    </row>
    <row r="17847" spans="1:4">
      <c r="A17847" t="s">
        <v>65807</v>
      </c>
      <c r="B17847" t="s">
        <v>65808</v>
      </c>
      <c r="C17847" t="s">
        <v>65809</v>
      </c>
      <c r="D17847" t="s">
        <v>65810</v>
      </c>
    </row>
    <row r="17848" spans="1:4">
      <c r="A17848" t="s">
        <v>65811</v>
      </c>
      <c r="B17848" t="s">
        <v>65812</v>
      </c>
      <c r="C17848" t="s">
        <v>65813</v>
      </c>
      <c r="D17848" t="s">
        <v>65814</v>
      </c>
    </row>
    <row r="17849" spans="1:4">
      <c r="A17849" t="s">
        <v>65815</v>
      </c>
      <c r="B17849" t="s">
        <v>65816</v>
      </c>
      <c r="C17849" t="s">
        <v>65817</v>
      </c>
      <c r="D17849" t="s">
        <v>65818</v>
      </c>
    </row>
    <row r="17850" spans="1:4">
      <c r="A17850" t="s">
        <v>65819</v>
      </c>
      <c r="B17850" t="s">
        <v>65820</v>
      </c>
      <c r="C17850" t="s">
        <v>65821</v>
      </c>
      <c r="D17850" t="s">
        <v>65822</v>
      </c>
    </row>
    <row r="17851" spans="1:4">
      <c r="A17851" t="s">
        <v>65823</v>
      </c>
      <c r="B17851" t="s">
        <v>65823</v>
      </c>
      <c r="C17851" t="s">
        <v>65824</v>
      </c>
      <c r="D17851" t="s">
        <v>65825</v>
      </c>
    </row>
    <row r="17852" spans="1:4">
      <c r="A17852" t="s">
        <v>65826</v>
      </c>
      <c r="B17852" t="s">
        <v>65826</v>
      </c>
      <c r="C17852" t="s">
        <v>65827</v>
      </c>
      <c r="D17852" t="s">
        <v>65828</v>
      </c>
    </row>
    <row r="17853" spans="1:4">
      <c r="A17853" t="s">
        <v>65829</v>
      </c>
      <c r="B17853" t="s">
        <v>65829</v>
      </c>
      <c r="C17853" t="s">
        <v>65830</v>
      </c>
      <c r="D17853" t="s">
        <v>65831</v>
      </c>
    </row>
    <row r="17854" spans="1:4">
      <c r="A17854" t="s">
        <v>65832</v>
      </c>
      <c r="B17854" t="s">
        <v>65832</v>
      </c>
      <c r="C17854" t="s">
        <v>65833</v>
      </c>
      <c r="D17854" t="s">
        <v>65834</v>
      </c>
    </row>
    <row r="17855" spans="1:4">
      <c r="A17855" t="s">
        <v>65835</v>
      </c>
      <c r="B17855" t="s">
        <v>65836</v>
      </c>
      <c r="C17855" t="s">
        <v>65837</v>
      </c>
      <c r="D17855" t="s">
        <v>65838</v>
      </c>
    </row>
    <row r="17856" spans="1:4">
      <c r="A17856" t="s">
        <v>65839</v>
      </c>
      <c r="B17856" t="s">
        <v>65839</v>
      </c>
      <c r="C17856" t="s">
        <v>65840</v>
      </c>
      <c r="D17856" t="s">
        <v>65841</v>
      </c>
    </row>
    <row r="17857" spans="1:4">
      <c r="A17857" t="s">
        <v>65842</v>
      </c>
      <c r="B17857" t="s">
        <v>65842</v>
      </c>
      <c r="C17857" t="s">
        <v>65843</v>
      </c>
      <c r="D17857" t="s">
        <v>65844</v>
      </c>
    </row>
    <row r="17858" spans="1:4">
      <c r="A17858" t="s">
        <v>65845</v>
      </c>
      <c r="B17858" t="s">
        <v>65845</v>
      </c>
      <c r="C17858" t="s">
        <v>65846</v>
      </c>
      <c r="D17858" t="s">
        <v>65847</v>
      </c>
    </row>
    <row r="17859" spans="1:4">
      <c r="A17859" t="s">
        <v>65848</v>
      </c>
      <c r="B17859" t="s">
        <v>65849</v>
      </c>
      <c r="C17859" t="s">
        <v>65850</v>
      </c>
      <c r="D17859" t="s">
        <v>65851</v>
      </c>
    </row>
    <row r="17860" spans="1:4">
      <c r="A17860" t="s">
        <v>65852</v>
      </c>
      <c r="B17860" t="s">
        <v>65853</v>
      </c>
      <c r="C17860" t="s">
        <v>65854</v>
      </c>
      <c r="D17860" t="s">
        <v>65855</v>
      </c>
    </row>
    <row r="17861" spans="1:4">
      <c r="A17861" t="s">
        <v>65856</v>
      </c>
      <c r="B17861" t="s">
        <v>65856</v>
      </c>
      <c r="C17861" t="s">
        <v>65857</v>
      </c>
      <c r="D17861" t="s">
        <v>65858</v>
      </c>
    </row>
    <row r="17862" spans="1:4">
      <c r="A17862" t="s">
        <v>65859</v>
      </c>
      <c r="B17862" t="s">
        <v>65859</v>
      </c>
      <c r="C17862" t="s">
        <v>65860</v>
      </c>
      <c r="D17862" t="s">
        <v>65861</v>
      </c>
    </row>
    <row r="17863" spans="1:4">
      <c r="A17863" t="s">
        <v>65862</v>
      </c>
      <c r="B17863" t="s">
        <v>65862</v>
      </c>
      <c r="C17863" t="s">
        <v>65863</v>
      </c>
      <c r="D17863" t="s">
        <v>65864</v>
      </c>
    </row>
    <row r="17864" spans="1:4">
      <c r="A17864" t="s">
        <v>65865</v>
      </c>
      <c r="B17864" t="s">
        <v>65865</v>
      </c>
      <c r="C17864" t="s">
        <v>65866</v>
      </c>
      <c r="D17864" t="s">
        <v>65867</v>
      </c>
    </row>
    <row r="17865" spans="1:4">
      <c r="A17865" t="s">
        <v>65868</v>
      </c>
      <c r="B17865" t="s">
        <v>65868</v>
      </c>
      <c r="C17865" t="s">
        <v>65869</v>
      </c>
      <c r="D17865" t="s">
        <v>65870</v>
      </c>
    </row>
    <row r="17866" spans="1:4">
      <c r="A17866" t="s">
        <v>65871</v>
      </c>
      <c r="B17866" t="s">
        <v>65871</v>
      </c>
      <c r="C17866" t="s">
        <v>65872</v>
      </c>
      <c r="D17866" t="s">
        <v>65873</v>
      </c>
    </row>
    <row r="17867" spans="1:4">
      <c r="A17867" t="s">
        <v>65874</v>
      </c>
      <c r="B17867" t="s">
        <v>65874</v>
      </c>
      <c r="C17867" t="s">
        <v>65875</v>
      </c>
      <c r="D17867" t="s">
        <v>65876</v>
      </c>
    </row>
    <row r="17868" spans="1:4">
      <c r="A17868" t="s">
        <v>65877</v>
      </c>
      <c r="B17868" t="s">
        <v>65878</v>
      </c>
      <c r="C17868" t="s">
        <v>65879</v>
      </c>
      <c r="D17868" t="s">
        <v>65880</v>
      </c>
    </row>
    <row r="17869" spans="1:4">
      <c r="A17869" t="s">
        <v>65881</v>
      </c>
      <c r="B17869" t="s">
        <v>65882</v>
      </c>
      <c r="C17869" t="s">
        <v>65883</v>
      </c>
      <c r="D17869" t="s">
        <v>65884</v>
      </c>
    </row>
    <row r="17870" spans="1:4">
      <c r="A17870" t="s">
        <v>65885</v>
      </c>
      <c r="B17870" t="s">
        <v>65886</v>
      </c>
      <c r="C17870" t="s">
        <v>65887</v>
      </c>
      <c r="D17870" t="s">
        <v>65888</v>
      </c>
    </row>
    <row r="17871" spans="1:4">
      <c r="A17871" t="s">
        <v>65889</v>
      </c>
      <c r="B17871" t="s">
        <v>65890</v>
      </c>
      <c r="C17871" t="s">
        <v>65891</v>
      </c>
      <c r="D17871" t="s">
        <v>65892</v>
      </c>
    </row>
    <row r="17872" spans="1:4">
      <c r="A17872" t="s">
        <v>65893</v>
      </c>
      <c r="B17872" t="s">
        <v>65894</v>
      </c>
      <c r="C17872" t="s">
        <v>65895</v>
      </c>
      <c r="D17872" t="s">
        <v>65896</v>
      </c>
    </row>
    <row r="17873" spans="1:4">
      <c r="A17873" t="s">
        <v>65897</v>
      </c>
      <c r="B17873" t="s">
        <v>65898</v>
      </c>
      <c r="C17873" t="s">
        <v>65899</v>
      </c>
      <c r="D17873" t="s">
        <v>65900</v>
      </c>
    </row>
    <row r="17874" spans="1:4">
      <c r="A17874" t="s">
        <v>65901</v>
      </c>
      <c r="B17874" t="s">
        <v>65902</v>
      </c>
      <c r="C17874" t="s">
        <v>65903</v>
      </c>
      <c r="D17874" t="s">
        <v>65904</v>
      </c>
    </row>
    <row r="17875" spans="1:4">
      <c r="A17875" t="s">
        <v>65905</v>
      </c>
      <c r="B17875" t="s">
        <v>65906</v>
      </c>
      <c r="C17875" t="s">
        <v>65907</v>
      </c>
      <c r="D17875" t="s">
        <v>65908</v>
      </c>
    </row>
    <row r="17876" spans="1:4">
      <c r="A17876" t="s">
        <v>65909</v>
      </c>
      <c r="B17876" t="s">
        <v>65910</v>
      </c>
      <c r="C17876" t="s">
        <v>65911</v>
      </c>
      <c r="D17876" t="s">
        <v>65912</v>
      </c>
    </row>
    <row r="17877" spans="1:4">
      <c r="A17877" t="s">
        <v>65913</v>
      </c>
      <c r="B17877" t="s">
        <v>65914</v>
      </c>
      <c r="C17877" t="s">
        <v>65915</v>
      </c>
      <c r="D17877" t="s">
        <v>65916</v>
      </c>
    </row>
    <row r="17878" spans="1:4">
      <c r="A17878" t="s">
        <v>65917</v>
      </c>
      <c r="B17878" t="s">
        <v>65918</v>
      </c>
      <c r="C17878" t="s">
        <v>65919</v>
      </c>
      <c r="D17878" t="s">
        <v>65920</v>
      </c>
    </row>
    <row r="17879" spans="1:4">
      <c r="A17879" t="s">
        <v>65921</v>
      </c>
      <c r="B17879" t="s">
        <v>65921</v>
      </c>
      <c r="C17879" t="s">
        <v>65922</v>
      </c>
      <c r="D17879" t="s">
        <v>65923</v>
      </c>
    </row>
    <row r="17880" spans="1:4">
      <c r="A17880" t="s">
        <v>65924</v>
      </c>
      <c r="B17880" t="s">
        <v>65924</v>
      </c>
      <c r="C17880" t="s">
        <v>65924</v>
      </c>
      <c r="D17880" t="s">
        <v>65925</v>
      </c>
    </row>
    <row r="17881" spans="1:4">
      <c r="A17881" t="s">
        <v>65926</v>
      </c>
      <c r="B17881" t="s">
        <v>65927</v>
      </c>
      <c r="C17881" t="s">
        <v>65928</v>
      </c>
      <c r="D17881" t="s">
        <v>65929</v>
      </c>
    </row>
    <row r="17882" spans="1:4">
      <c r="A17882" t="s">
        <v>65930</v>
      </c>
      <c r="B17882" t="s">
        <v>65931</v>
      </c>
      <c r="C17882" t="s">
        <v>65930</v>
      </c>
      <c r="D17882" t="s">
        <v>65932</v>
      </c>
    </row>
    <row r="17883" spans="1:4">
      <c r="A17883" t="s">
        <v>65933</v>
      </c>
      <c r="B17883" t="s">
        <v>65934</v>
      </c>
      <c r="C17883" t="s">
        <v>65935</v>
      </c>
      <c r="D17883" t="s">
        <v>65936</v>
      </c>
    </row>
    <row r="17884" spans="1:4">
      <c r="A17884" t="s">
        <v>65937</v>
      </c>
      <c r="B17884" t="s">
        <v>65937</v>
      </c>
      <c r="C17884" t="s">
        <v>65938</v>
      </c>
      <c r="D17884" t="s">
        <v>65939</v>
      </c>
    </row>
    <row r="17885" spans="1:4">
      <c r="A17885" t="s">
        <v>65940</v>
      </c>
      <c r="B17885" t="s">
        <v>65941</v>
      </c>
      <c r="C17885" t="s">
        <v>65942</v>
      </c>
      <c r="D17885" t="s">
        <v>65943</v>
      </c>
    </row>
    <row r="17886" spans="1:4">
      <c r="A17886" t="s">
        <v>65944</v>
      </c>
      <c r="B17886" t="s">
        <v>65944</v>
      </c>
      <c r="C17886" t="s">
        <v>65945</v>
      </c>
      <c r="D17886" t="s">
        <v>65946</v>
      </c>
    </row>
    <row r="17887" spans="1:4">
      <c r="A17887" t="s">
        <v>65947</v>
      </c>
      <c r="B17887" t="s">
        <v>65947</v>
      </c>
      <c r="C17887" t="s">
        <v>65948</v>
      </c>
      <c r="D17887" t="s">
        <v>65949</v>
      </c>
    </row>
    <row r="17888" spans="1:4">
      <c r="A17888" t="s">
        <v>65950</v>
      </c>
      <c r="B17888" t="s">
        <v>65950</v>
      </c>
      <c r="C17888" t="s">
        <v>65951</v>
      </c>
      <c r="D17888" t="s">
        <v>65952</v>
      </c>
    </row>
    <row r="17889" spans="1:4">
      <c r="A17889" t="s">
        <v>65953</v>
      </c>
      <c r="B17889" t="s">
        <v>65953</v>
      </c>
      <c r="C17889" t="s">
        <v>65954</v>
      </c>
      <c r="D17889" t="s">
        <v>65955</v>
      </c>
    </row>
    <row r="17890" spans="1:4">
      <c r="A17890" t="s">
        <v>65956</v>
      </c>
      <c r="B17890" t="s">
        <v>65957</v>
      </c>
      <c r="C17890" t="s">
        <v>65958</v>
      </c>
      <c r="D17890" t="s">
        <v>65959</v>
      </c>
    </row>
    <row r="17891" spans="1:4">
      <c r="A17891" t="s">
        <v>65960</v>
      </c>
      <c r="B17891" t="s">
        <v>65961</v>
      </c>
      <c r="C17891" t="s">
        <v>65962</v>
      </c>
      <c r="D17891" t="s">
        <v>65963</v>
      </c>
    </row>
    <row r="17892" spans="1:4">
      <c r="A17892" t="s">
        <v>65964</v>
      </c>
      <c r="B17892" t="s">
        <v>65965</v>
      </c>
      <c r="C17892" t="s">
        <v>65966</v>
      </c>
      <c r="D17892" t="s">
        <v>65967</v>
      </c>
    </row>
    <row r="17893" spans="1:4">
      <c r="A17893" t="s">
        <v>65968</v>
      </c>
      <c r="B17893" t="s">
        <v>65968</v>
      </c>
      <c r="C17893" t="s">
        <v>65969</v>
      </c>
      <c r="D17893" t="s">
        <v>65970</v>
      </c>
    </row>
    <row r="17894" spans="1:4">
      <c r="A17894" t="s">
        <v>65971</v>
      </c>
      <c r="B17894" t="s">
        <v>65972</v>
      </c>
      <c r="C17894" t="s">
        <v>65973</v>
      </c>
      <c r="D17894" t="s">
        <v>65974</v>
      </c>
    </row>
    <row r="17895" spans="1:4">
      <c r="A17895" t="s">
        <v>65975</v>
      </c>
      <c r="B17895" t="s">
        <v>65976</v>
      </c>
      <c r="C17895" t="s">
        <v>65977</v>
      </c>
      <c r="D17895" t="s">
        <v>65978</v>
      </c>
    </row>
    <row r="17896" spans="1:4">
      <c r="A17896" t="s">
        <v>65979</v>
      </c>
      <c r="B17896" t="s">
        <v>65980</v>
      </c>
      <c r="C17896" t="s">
        <v>65981</v>
      </c>
      <c r="D17896" t="s">
        <v>65982</v>
      </c>
    </row>
    <row r="17897" spans="1:4">
      <c r="A17897" t="s">
        <v>65983</v>
      </c>
      <c r="B17897" t="s">
        <v>65984</v>
      </c>
      <c r="C17897" t="s">
        <v>65985</v>
      </c>
      <c r="D17897" t="s">
        <v>65986</v>
      </c>
    </row>
    <row r="17898" spans="1:4">
      <c r="A17898" t="s">
        <v>65987</v>
      </c>
      <c r="B17898" t="s">
        <v>65988</v>
      </c>
      <c r="C17898" t="s">
        <v>65989</v>
      </c>
      <c r="D17898" t="s">
        <v>65990</v>
      </c>
    </row>
    <row r="17899" spans="1:4">
      <c r="A17899" t="s">
        <v>65991</v>
      </c>
      <c r="B17899" t="s">
        <v>65992</v>
      </c>
      <c r="C17899" t="s">
        <v>65993</v>
      </c>
      <c r="D17899" t="s">
        <v>65994</v>
      </c>
    </row>
    <row r="17900" spans="1:4">
      <c r="A17900" t="s">
        <v>65995</v>
      </c>
      <c r="B17900" t="s">
        <v>65995</v>
      </c>
      <c r="C17900" t="s">
        <v>65996</v>
      </c>
      <c r="D17900" t="s">
        <v>65997</v>
      </c>
    </row>
    <row r="17901" spans="1:4">
      <c r="A17901" t="s">
        <v>65998</v>
      </c>
      <c r="B17901" t="s">
        <v>65999</v>
      </c>
      <c r="C17901" t="s">
        <v>66000</v>
      </c>
      <c r="D17901" t="s">
        <v>66001</v>
      </c>
    </row>
    <row r="17902" spans="1:4">
      <c r="A17902" t="s">
        <v>66002</v>
      </c>
      <c r="B17902" t="s">
        <v>66003</v>
      </c>
      <c r="C17902" t="s">
        <v>66004</v>
      </c>
      <c r="D17902" t="s">
        <v>66005</v>
      </c>
    </row>
    <row r="17903" spans="1:4">
      <c r="A17903" t="s">
        <v>66006</v>
      </c>
      <c r="B17903" t="s">
        <v>66007</v>
      </c>
      <c r="C17903" t="s">
        <v>66008</v>
      </c>
      <c r="D17903" t="s">
        <v>66009</v>
      </c>
    </row>
    <row r="17904" spans="1:4">
      <c r="A17904" t="s">
        <v>66010</v>
      </c>
      <c r="B17904" t="s">
        <v>66010</v>
      </c>
      <c r="C17904" t="s">
        <v>66011</v>
      </c>
      <c r="D17904" t="s">
        <v>66012</v>
      </c>
    </row>
    <row r="17905" spans="1:4">
      <c r="A17905" t="s">
        <v>66013</v>
      </c>
      <c r="B17905" t="s">
        <v>66013</v>
      </c>
      <c r="C17905" t="s">
        <v>66014</v>
      </c>
      <c r="D17905" t="s">
        <v>66015</v>
      </c>
    </row>
    <row r="17906" spans="1:4">
      <c r="A17906" t="s">
        <v>66016</v>
      </c>
      <c r="B17906" t="s">
        <v>66016</v>
      </c>
      <c r="C17906" t="s">
        <v>66017</v>
      </c>
      <c r="D17906" t="s">
        <v>66018</v>
      </c>
    </row>
    <row r="17907" spans="1:4">
      <c r="A17907" t="s">
        <v>66019</v>
      </c>
      <c r="B17907" t="s">
        <v>66020</v>
      </c>
      <c r="C17907" t="s">
        <v>66021</v>
      </c>
      <c r="D17907" t="s">
        <v>66022</v>
      </c>
    </row>
    <row r="17908" spans="1:4">
      <c r="A17908" t="s">
        <v>66023</v>
      </c>
      <c r="B17908" t="s">
        <v>66023</v>
      </c>
      <c r="C17908" t="s">
        <v>66024</v>
      </c>
      <c r="D17908" t="s">
        <v>66025</v>
      </c>
    </row>
    <row r="17909" spans="1:4">
      <c r="A17909" t="s">
        <v>66026</v>
      </c>
      <c r="B17909" t="s">
        <v>66026</v>
      </c>
      <c r="C17909" t="s">
        <v>66027</v>
      </c>
      <c r="D17909" t="s">
        <v>66028</v>
      </c>
    </row>
    <row r="17910" spans="1:4">
      <c r="A17910" t="s">
        <v>66029</v>
      </c>
      <c r="B17910" t="s">
        <v>66030</v>
      </c>
      <c r="C17910" t="s">
        <v>66031</v>
      </c>
      <c r="D17910" t="s">
        <v>66032</v>
      </c>
    </row>
    <row r="17911" spans="1:4">
      <c r="A17911" t="s">
        <v>66033</v>
      </c>
      <c r="B17911" t="s">
        <v>66033</v>
      </c>
      <c r="C17911" t="s">
        <v>66034</v>
      </c>
      <c r="D17911" t="s">
        <v>66035</v>
      </c>
    </row>
    <row r="17912" spans="1:4">
      <c r="A17912" t="s">
        <v>66036</v>
      </c>
      <c r="B17912" t="s">
        <v>66036</v>
      </c>
      <c r="C17912" t="s">
        <v>66037</v>
      </c>
      <c r="D17912" t="s">
        <v>66038</v>
      </c>
    </row>
    <row r="17913" spans="1:4">
      <c r="A17913" t="s">
        <v>66039</v>
      </c>
      <c r="B17913" t="s">
        <v>66039</v>
      </c>
      <c r="C17913" t="s">
        <v>66040</v>
      </c>
      <c r="D17913" t="s">
        <v>66041</v>
      </c>
    </row>
    <row r="17914" spans="1:4">
      <c r="A17914" t="s">
        <v>66042</v>
      </c>
      <c r="B17914" t="s">
        <v>66043</v>
      </c>
      <c r="C17914" t="s">
        <v>66044</v>
      </c>
      <c r="D17914" t="s">
        <v>66045</v>
      </c>
    </row>
    <row r="17915" spans="1:4">
      <c r="A17915" t="s">
        <v>66046</v>
      </c>
      <c r="B17915" t="s">
        <v>66046</v>
      </c>
      <c r="C17915" t="s">
        <v>66047</v>
      </c>
      <c r="D17915" t="s">
        <v>66048</v>
      </c>
    </row>
    <row r="17916" spans="1:4">
      <c r="A17916" t="s">
        <v>66049</v>
      </c>
      <c r="B17916" t="s">
        <v>66050</v>
      </c>
      <c r="C17916" t="s">
        <v>66051</v>
      </c>
      <c r="D17916" t="s">
        <v>66052</v>
      </c>
    </row>
    <row r="17917" spans="1:4">
      <c r="A17917" t="s">
        <v>66053</v>
      </c>
      <c r="B17917" t="s">
        <v>66054</v>
      </c>
      <c r="C17917" t="s">
        <v>66053</v>
      </c>
      <c r="D17917" t="s">
        <v>66055</v>
      </c>
    </row>
    <row r="17918" spans="1:4">
      <c r="A17918" t="s">
        <v>66056</v>
      </c>
      <c r="B17918" t="s">
        <v>66057</v>
      </c>
      <c r="C17918" t="s">
        <v>66056</v>
      </c>
      <c r="D17918" t="s">
        <v>66058</v>
      </c>
    </row>
    <row r="17919" spans="1:4">
      <c r="A17919" t="s">
        <v>66059</v>
      </c>
      <c r="B17919" t="s">
        <v>66059</v>
      </c>
      <c r="C17919" t="s">
        <v>66060</v>
      </c>
      <c r="D17919" t="s">
        <v>66061</v>
      </c>
    </row>
    <row r="17920" spans="1:4">
      <c r="A17920" t="s">
        <v>66062</v>
      </c>
      <c r="B17920" t="s">
        <v>66063</v>
      </c>
      <c r="C17920" t="s">
        <v>66064</v>
      </c>
      <c r="D17920" t="s">
        <v>66065</v>
      </c>
    </row>
    <row r="17921" spans="1:4">
      <c r="A17921" t="s">
        <v>66066</v>
      </c>
      <c r="B17921" t="s">
        <v>66066</v>
      </c>
      <c r="C17921" t="s">
        <v>66067</v>
      </c>
      <c r="D17921" t="s">
        <v>66068</v>
      </c>
    </row>
    <row r="17922" spans="1:4">
      <c r="A17922" t="s">
        <v>66069</v>
      </c>
      <c r="B17922" t="s">
        <v>66069</v>
      </c>
      <c r="C17922" t="s">
        <v>66070</v>
      </c>
      <c r="D17922" t="s">
        <v>66071</v>
      </c>
    </row>
    <row r="17923" spans="1:4">
      <c r="A17923" t="s">
        <v>66072</v>
      </c>
      <c r="B17923" t="s">
        <v>66073</v>
      </c>
      <c r="C17923" t="s">
        <v>66074</v>
      </c>
      <c r="D17923" t="s">
        <v>66075</v>
      </c>
    </row>
    <row r="17924" spans="1:4">
      <c r="A17924" t="s">
        <v>66076</v>
      </c>
      <c r="B17924" t="s">
        <v>66076</v>
      </c>
      <c r="C17924" t="s">
        <v>66077</v>
      </c>
      <c r="D17924" t="s">
        <v>66078</v>
      </c>
    </row>
    <row r="17925" spans="1:4">
      <c r="A17925" t="s">
        <v>66079</v>
      </c>
      <c r="B17925" t="s">
        <v>66079</v>
      </c>
      <c r="C17925" t="s">
        <v>66080</v>
      </c>
      <c r="D17925" t="s">
        <v>66081</v>
      </c>
    </row>
    <row r="17926" spans="1:4">
      <c r="A17926" t="s">
        <v>66082</v>
      </c>
      <c r="B17926" t="s">
        <v>66082</v>
      </c>
      <c r="C17926" t="s">
        <v>66083</v>
      </c>
      <c r="D17926" t="s">
        <v>66084</v>
      </c>
    </row>
    <row r="17927" spans="1:4">
      <c r="A17927" t="s">
        <v>66085</v>
      </c>
      <c r="B17927" t="s">
        <v>66086</v>
      </c>
      <c r="C17927" t="s">
        <v>66087</v>
      </c>
      <c r="D17927" t="s">
        <v>66088</v>
      </c>
    </row>
    <row r="17928" spans="1:4">
      <c r="A17928" t="s">
        <v>66089</v>
      </c>
      <c r="B17928" t="s">
        <v>66089</v>
      </c>
      <c r="C17928" t="s">
        <v>66090</v>
      </c>
      <c r="D17928" t="s">
        <v>66091</v>
      </c>
    </row>
    <row r="17929" spans="1:4">
      <c r="A17929" t="s">
        <v>66092</v>
      </c>
      <c r="B17929" t="s">
        <v>66093</v>
      </c>
      <c r="C17929" t="s">
        <v>66094</v>
      </c>
      <c r="D17929" t="s">
        <v>66095</v>
      </c>
    </row>
    <row r="17930" spans="1:4">
      <c r="A17930" t="s">
        <v>66096</v>
      </c>
      <c r="B17930" t="s">
        <v>66097</v>
      </c>
      <c r="C17930" t="s">
        <v>66098</v>
      </c>
      <c r="D17930" t="s">
        <v>66099</v>
      </c>
    </row>
    <row r="17931" spans="1:4">
      <c r="A17931" t="s">
        <v>66100</v>
      </c>
      <c r="B17931" t="s">
        <v>66101</v>
      </c>
      <c r="C17931" t="s">
        <v>66102</v>
      </c>
      <c r="D17931" t="s">
        <v>66103</v>
      </c>
    </row>
    <row r="17932" spans="1:4">
      <c r="A17932" t="s">
        <v>66104</v>
      </c>
      <c r="B17932" t="s">
        <v>66105</v>
      </c>
      <c r="C17932" t="s">
        <v>66106</v>
      </c>
      <c r="D17932" t="s">
        <v>66107</v>
      </c>
    </row>
    <row r="17933" spans="1:4">
      <c r="A17933" t="s">
        <v>66108</v>
      </c>
      <c r="B17933" t="s">
        <v>66109</v>
      </c>
      <c r="C17933" t="s">
        <v>66110</v>
      </c>
      <c r="D17933" t="s">
        <v>66111</v>
      </c>
    </row>
    <row r="17934" spans="1:4">
      <c r="A17934" t="s">
        <v>66112</v>
      </c>
      <c r="B17934" t="s">
        <v>66113</v>
      </c>
      <c r="C17934" t="s">
        <v>66114</v>
      </c>
      <c r="D17934" t="s">
        <v>66115</v>
      </c>
    </row>
    <row r="17935" spans="1:4">
      <c r="A17935" t="s">
        <v>66116</v>
      </c>
      <c r="B17935" t="s">
        <v>66117</v>
      </c>
      <c r="C17935" t="s">
        <v>66118</v>
      </c>
      <c r="D17935" t="s">
        <v>66119</v>
      </c>
    </row>
    <row r="17936" spans="1:4">
      <c r="A17936" t="s">
        <v>66120</v>
      </c>
      <c r="B17936" t="s">
        <v>66120</v>
      </c>
      <c r="C17936" t="s">
        <v>66120</v>
      </c>
      <c r="D17936" t="s">
        <v>66121</v>
      </c>
    </row>
    <row r="17937" spans="1:4">
      <c r="A17937" t="s">
        <v>66122</v>
      </c>
      <c r="B17937" t="s">
        <v>66122</v>
      </c>
      <c r="C17937" t="s">
        <v>66123</v>
      </c>
      <c r="D17937" t="s">
        <v>66124</v>
      </c>
    </row>
    <row r="17938" spans="1:4">
      <c r="A17938" t="s">
        <v>66125</v>
      </c>
      <c r="B17938" t="s">
        <v>66125</v>
      </c>
      <c r="C17938" t="s">
        <v>66126</v>
      </c>
      <c r="D17938" t="s">
        <v>66127</v>
      </c>
    </row>
    <row r="17939" spans="1:4">
      <c r="A17939" t="s">
        <v>66128</v>
      </c>
      <c r="B17939" t="s">
        <v>66128</v>
      </c>
      <c r="C17939" t="s">
        <v>66129</v>
      </c>
      <c r="D17939" t="s">
        <v>66130</v>
      </c>
    </row>
    <row r="17940" spans="1:4">
      <c r="A17940" t="s">
        <v>66131</v>
      </c>
      <c r="B17940" t="s">
        <v>66131</v>
      </c>
      <c r="C17940" t="s">
        <v>66132</v>
      </c>
      <c r="D17940" t="s">
        <v>66133</v>
      </c>
    </row>
    <row r="17941" spans="1:4">
      <c r="A17941" t="s">
        <v>66134</v>
      </c>
      <c r="B17941" t="s">
        <v>66135</v>
      </c>
      <c r="C17941" t="s">
        <v>66136</v>
      </c>
      <c r="D17941" t="s">
        <v>66137</v>
      </c>
    </row>
    <row r="17942" spans="1:4">
      <c r="A17942" t="s">
        <v>66138</v>
      </c>
      <c r="B17942" t="s">
        <v>66138</v>
      </c>
      <c r="C17942" t="s">
        <v>66139</v>
      </c>
      <c r="D17942" t="s">
        <v>66140</v>
      </c>
    </row>
    <row r="17943" spans="1:4">
      <c r="A17943" t="s">
        <v>66141</v>
      </c>
      <c r="B17943" t="s">
        <v>66142</v>
      </c>
      <c r="C17943" t="s">
        <v>66143</v>
      </c>
      <c r="D17943" t="s">
        <v>66144</v>
      </c>
    </row>
    <row r="17944" spans="1:4">
      <c r="A17944" t="s">
        <v>66145</v>
      </c>
      <c r="B17944" t="s">
        <v>66146</v>
      </c>
      <c r="C17944" t="s">
        <v>66147</v>
      </c>
      <c r="D17944" t="s">
        <v>66148</v>
      </c>
    </row>
    <row r="17945" spans="1:4">
      <c r="A17945" t="s">
        <v>66149</v>
      </c>
      <c r="B17945" t="s">
        <v>66149</v>
      </c>
      <c r="C17945" t="s">
        <v>66150</v>
      </c>
      <c r="D17945" t="s">
        <v>66151</v>
      </c>
    </row>
    <row r="17946" spans="1:4">
      <c r="A17946" t="s">
        <v>66152</v>
      </c>
      <c r="B17946" t="s">
        <v>66153</v>
      </c>
      <c r="C17946" t="s">
        <v>66154</v>
      </c>
      <c r="D17946" t="s">
        <v>66155</v>
      </c>
    </row>
    <row r="17947" spans="1:4">
      <c r="A17947" t="s">
        <v>66156</v>
      </c>
      <c r="B17947" t="s">
        <v>66156</v>
      </c>
      <c r="C17947" t="s">
        <v>66157</v>
      </c>
      <c r="D17947" t="s">
        <v>66158</v>
      </c>
    </row>
    <row r="17948" spans="1:4">
      <c r="A17948" t="s">
        <v>66159</v>
      </c>
      <c r="B17948" t="s">
        <v>66160</v>
      </c>
      <c r="C17948" t="s">
        <v>66161</v>
      </c>
      <c r="D17948" t="s">
        <v>66162</v>
      </c>
    </row>
    <row r="17949" spans="1:4">
      <c r="A17949" t="s">
        <v>66163</v>
      </c>
      <c r="B17949" t="s">
        <v>66164</v>
      </c>
      <c r="C17949" t="s">
        <v>66165</v>
      </c>
      <c r="D17949" t="s">
        <v>66166</v>
      </c>
    </row>
    <row r="17950" spans="1:4">
      <c r="A17950" t="s">
        <v>66167</v>
      </c>
      <c r="B17950" t="s">
        <v>66167</v>
      </c>
      <c r="C17950" t="s">
        <v>66168</v>
      </c>
      <c r="D17950" t="s">
        <v>66169</v>
      </c>
    </row>
    <row r="17951" spans="1:4">
      <c r="A17951" t="s">
        <v>66170</v>
      </c>
      <c r="B17951" t="s">
        <v>66170</v>
      </c>
      <c r="C17951" t="s">
        <v>66171</v>
      </c>
      <c r="D17951" t="s">
        <v>66172</v>
      </c>
    </row>
    <row r="17952" spans="1:4">
      <c r="A17952" t="s">
        <v>66173</v>
      </c>
      <c r="B17952" t="s">
        <v>66174</v>
      </c>
      <c r="C17952" t="s">
        <v>66175</v>
      </c>
      <c r="D17952" t="s">
        <v>66176</v>
      </c>
    </row>
    <row r="17953" spans="1:4">
      <c r="A17953" t="s">
        <v>66177</v>
      </c>
      <c r="B17953" t="s">
        <v>66178</v>
      </c>
      <c r="C17953" t="s">
        <v>66179</v>
      </c>
      <c r="D17953" t="s">
        <v>66180</v>
      </c>
    </row>
    <row r="17954" spans="1:4">
      <c r="A17954" t="s">
        <v>66181</v>
      </c>
      <c r="B17954" t="s">
        <v>66182</v>
      </c>
      <c r="C17954" t="s">
        <v>66183</v>
      </c>
      <c r="D17954" t="s">
        <v>66184</v>
      </c>
    </row>
    <row r="17955" spans="1:4">
      <c r="A17955" t="s">
        <v>66185</v>
      </c>
      <c r="B17955" t="s">
        <v>66186</v>
      </c>
      <c r="C17955" t="s">
        <v>66187</v>
      </c>
      <c r="D17955" t="s">
        <v>66188</v>
      </c>
    </row>
    <row r="17956" spans="1:4">
      <c r="A17956" t="s">
        <v>66189</v>
      </c>
      <c r="B17956" t="s">
        <v>66190</v>
      </c>
      <c r="C17956" t="s">
        <v>66191</v>
      </c>
      <c r="D17956" t="s">
        <v>66192</v>
      </c>
    </row>
    <row r="17957" spans="1:4">
      <c r="A17957" t="s">
        <v>66193</v>
      </c>
      <c r="B17957" t="s">
        <v>66194</v>
      </c>
      <c r="C17957" t="s">
        <v>66195</v>
      </c>
      <c r="D17957" t="s">
        <v>66196</v>
      </c>
    </row>
    <row r="17958" spans="1:4">
      <c r="A17958" t="s">
        <v>66197</v>
      </c>
      <c r="B17958" t="s">
        <v>66198</v>
      </c>
      <c r="C17958" t="s">
        <v>66199</v>
      </c>
      <c r="D17958" t="s">
        <v>66200</v>
      </c>
    </row>
    <row r="17959" spans="1:4">
      <c r="A17959" t="s">
        <v>66201</v>
      </c>
      <c r="B17959" t="s">
        <v>66202</v>
      </c>
      <c r="C17959" t="s">
        <v>66201</v>
      </c>
      <c r="D17959" t="s">
        <v>66203</v>
      </c>
    </row>
    <row r="17960" spans="1:4">
      <c r="A17960" t="s">
        <v>66204</v>
      </c>
      <c r="B17960" t="s">
        <v>66204</v>
      </c>
      <c r="C17960" t="s">
        <v>66205</v>
      </c>
      <c r="D17960" t="s">
        <v>66206</v>
      </c>
    </row>
    <row r="17961" spans="1:4">
      <c r="A17961" t="s">
        <v>66207</v>
      </c>
      <c r="B17961" t="s">
        <v>66207</v>
      </c>
      <c r="C17961" t="s">
        <v>66208</v>
      </c>
      <c r="D17961" t="s">
        <v>66209</v>
      </c>
    </row>
    <row r="17962" spans="1:4">
      <c r="A17962" t="s">
        <v>66210</v>
      </c>
      <c r="B17962" t="s">
        <v>66210</v>
      </c>
      <c r="C17962" t="s">
        <v>66210</v>
      </c>
      <c r="D17962" t="s">
        <v>66211</v>
      </c>
    </row>
    <row r="17963" spans="1:4">
      <c r="A17963" t="s">
        <v>66212</v>
      </c>
      <c r="B17963" t="s">
        <v>66213</v>
      </c>
      <c r="C17963" t="s">
        <v>66214</v>
      </c>
      <c r="D17963" t="s">
        <v>66215</v>
      </c>
    </row>
    <row r="17964" spans="1:4">
      <c r="A17964" t="s">
        <v>66216</v>
      </c>
      <c r="B17964" t="s">
        <v>66216</v>
      </c>
      <c r="C17964" t="s">
        <v>66217</v>
      </c>
      <c r="D17964" t="s">
        <v>66218</v>
      </c>
    </row>
    <row r="17965" spans="1:4">
      <c r="A17965" t="s">
        <v>66219</v>
      </c>
      <c r="B17965" t="s">
        <v>66220</v>
      </c>
      <c r="C17965" t="s">
        <v>66221</v>
      </c>
      <c r="D17965" t="s">
        <v>66222</v>
      </c>
    </row>
    <row r="17966" spans="1:4">
      <c r="A17966" t="s">
        <v>66223</v>
      </c>
      <c r="B17966" t="s">
        <v>66224</v>
      </c>
      <c r="C17966" t="s">
        <v>66225</v>
      </c>
      <c r="D17966" t="s">
        <v>66226</v>
      </c>
    </row>
    <row r="17967" spans="1:4">
      <c r="A17967" t="s">
        <v>66227</v>
      </c>
      <c r="B17967" t="s">
        <v>66228</v>
      </c>
      <c r="C17967" t="s">
        <v>66229</v>
      </c>
      <c r="D17967" t="s">
        <v>66230</v>
      </c>
    </row>
    <row r="17968" spans="1:4">
      <c r="A17968" t="s">
        <v>66231</v>
      </c>
      <c r="B17968" t="s">
        <v>66232</v>
      </c>
      <c r="C17968" t="s">
        <v>66233</v>
      </c>
      <c r="D17968" t="s">
        <v>66234</v>
      </c>
    </row>
    <row r="17969" spans="1:4">
      <c r="A17969" t="s">
        <v>66235</v>
      </c>
      <c r="B17969" t="s">
        <v>66235</v>
      </c>
      <c r="C17969" t="s">
        <v>66236</v>
      </c>
      <c r="D17969" t="s">
        <v>66237</v>
      </c>
    </row>
    <row r="17970" spans="1:4">
      <c r="A17970" t="s">
        <v>66238</v>
      </c>
      <c r="B17970" t="s">
        <v>66238</v>
      </c>
      <c r="C17970" t="s">
        <v>66239</v>
      </c>
      <c r="D17970" t="s">
        <v>66240</v>
      </c>
    </row>
    <row r="17971" spans="1:4">
      <c r="A17971" t="s">
        <v>66241</v>
      </c>
      <c r="B17971" t="s">
        <v>66241</v>
      </c>
      <c r="C17971" t="s">
        <v>66242</v>
      </c>
      <c r="D17971" t="s">
        <v>66243</v>
      </c>
    </row>
    <row r="17972" spans="1:4">
      <c r="A17972" t="s">
        <v>66244</v>
      </c>
      <c r="B17972" t="s">
        <v>66244</v>
      </c>
      <c r="C17972" t="s">
        <v>66244</v>
      </c>
      <c r="D17972" t="s">
        <v>66245</v>
      </c>
    </row>
    <row r="17973" spans="1:4">
      <c r="A17973" t="s">
        <v>66246</v>
      </c>
      <c r="B17973" t="s">
        <v>66247</v>
      </c>
      <c r="C17973" t="s">
        <v>66248</v>
      </c>
      <c r="D17973" t="s">
        <v>66249</v>
      </c>
    </row>
    <row r="17974" spans="1:4">
      <c r="A17974" t="s">
        <v>66250</v>
      </c>
      <c r="B17974" t="s">
        <v>66250</v>
      </c>
      <c r="C17974" t="s">
        <v>66251</v>
      </c>
      <c r="D17974" t="s">
        <v>66252</v>
      </c>
    </row>
    <row r="17975" spans="1:4">
      <c r="A17975" t="s">
        <v>66253</v>
      </c>
      <c r="B17975" t="s">
        <v>66253</v>
      </c>
      <c r="C17975" t="s">
        <v>66254</v>
      </c>
      <c r="D17975" t="s">
        <v>66255</v>
      </c>
    </row>
    <row r="17976" spans="1:4">
      <c r="A17976" t="s">
        <v>66256</v>
      </c>
      <c r="B17976" t="s">
        <v>66256</v>
      </c>
      <c r="C17976" t="s">
        <v>66257</v>
      </c>
      <c r="D17976" t="s">
        <v>66258</v>
      </c>
    </row>
    <row r="17977" spans="1:4">
      <c r="A17977" t="s">
        <v>66259</v>
      </c>
      <c r="B17977" t="s">
        <v>66260</v>
      </c>
      <c r="C17977" t="s">
        <v>66261</v>
      </c>
      <c r="D17977" t="s">
        <v>66262</v>
      </c>
    </row>
    <row r="17978" spans="1:4">
      <c r="A17978" t="s">
        <v>66263</v>
      </c>
      <c r="B17978" t="s">
        <v>66264</v>
      </c>
      <c r="C17978" t="s">
        <v>66265</v>
      </c>
      <c r="D17978" t="s">
        <v>66266</v>
      </c>
    </row>
    <row r="17979" spans="1:4">
      <c r="A17979" t="s">
        <v>66267</v>
      </c>
      <c r="B17979" t="s">
        <v>66267</v>
      </c>
      <c r="C17979" t="s">
        <v>66268</v>
      </c>
      <c r="D17979" t="s">
        <v>66269</v>
      </c>
    </row>
    <row r="17980" spans="1:4">
      <c r="A17980" t="s">
        <v>66270</v>
      </c>
      <c r="B17980" t="s">
        <v>66271</v>
      </c>
      <c r="C17980" t="s">
        <v>66272</v>
      </c>
      <c r="D17980" t="s">
        <v>66273</v>
      </c>
    </row>
    <row r="17981" spans="1:4">
      <c r="A17981" t="s">
        <v>66274</v>
      </c>
      <c r="B17981" t="s">
        <v>66274</v>
      </c>
      <c r="C17981" t="s">
        <v>66275</v>
      </c>
      <c r="D17981" t="s">
        <v>66276</v>
      </c>
    </row>
    <row r="17982" spans="1:4">
      <c r="A17982" t="s">
        <v>66277</v>
      </c>
      <c r="B17982" t="s">
        <v>66278</v>
      </c>
      <c r="C17982" t="s">
        <v>66279</v>
      </c>
      <c r="D17982" t="s">
        <v>66280</v>
      </c>
    </row>
    <row r="17983" spans="1:4">
      <c r="A17983" t="s">
        <v>66281</v>
      </c>
      <c r="B17983" t="s">
        <v>66281</v>
      </c>
      <c r="C17983" t="s">
        <v>66282</v>
      </c>
      <c r="D17983" t="s">
        <v>66283</v>
      </c>
    </row>
    <row r="17984" spans="1:4">
      <c r="A17984" t="s">
        <v>66284</v>
      </c>
      <c r="B17984" t="s">
        <v>66284</v>
      </c>
      <c r="C17984" t="s">
        <v>66285</v>
      </c>
      <c r="D17984" t="s">
        <v>66286</v>
      </c>
    </row>
    <row r="17985" spans="1:4">
      <c r="A17985" t="s">
        <v>66287</v>
      </c>
      <c r="B17985" t="s">
        <v>66287</v>
      </c>
      <c r="C17985" t="s">
        <v>66287</v>
      </c>
      <c r="D17985" t="s">
        <v>66288</v>
      </c>
    </row>
    <row r="17986" spans="1:4">
      <c r="A17986" t="s">
        <v>66289</v>
      </c>
      <c r="B17986" t="s">
        <v>66289</v>
      </c>
      <c r="C17986" t="s">
        <v>66290</v>
      </c>
      <c r="D17986" t="s">
        <v>66291</v>
      </c>
    </row>
    <row r="17987" spans="1:4">
      <c r="A17987" t="s">
        <v>66292</v>
      </c>
      <c r="B17987" t="s">
        <v>66293</v>
      </c>
      <c r="C17987" t="s">
        <v>66294</v>
      </c>
      <c r="D17987" t="s">
        <v>66295</v>
      </c>
    </row>
    <row r="17988" spans="1:4">
      <c r="A17988" t="s">
        <v>66296</v>
      </c>
      <c r="B17988" t="s">
        <v>66296</v>
      </c>
      <c r="C17988" t="s">
        <v>66297</v>
      </c>
      <c r="D17988" t="s">
        <v>66298</v>
      </c>
    </row>
    <row r="17989" spans="1:4">
      <c r="A17989" t="s">
        <v>66299</v>
      </c>
      <c r="B17989" t="s">
        <v>66299</v>
      </c>
      <c r="C17989" t="s">
        <v>66299</v>
      </c>
      <c r="D17989" t="s">
        <v>66300</v>
      </c>
    </row>
    <row r="17990" spans="1:4">
      <c r="A17990" t="s">
        <v>66301</v>
      </c>
      <c r="B17990" t="s">
        <v>66301</v>
      </c>
      <c r="C17990" t="s">
        <v>66302</v>
      </c>
      <c r="D17990" t="s">
        <v>66303</v>
      </c>
    </row>
    <row r="17991" spans="1:4">
      <c r="A17991" t="s">
        <v>66304</v>
      </c>
      <c r="B17991" t="s">
        <v>66305</v>
      </c>
      <c r="C17991" t="s">
        <v>66306</v>
      </c>
      <c r="D17991" t="s">
        <v>66307</v>
      </c>
    </row>
    <row r="17992" spans="1:4">
      <c r="A17992" t="s">
        <v>66308</v>
      </c>
      <c r="B17992" t="s">
        <v>66309</v>
      </c>
      <c r="C17992" t="s">
        <v>66310</v>
      </c>
      <c r="D17992" t="s">
        <v>66311</v>
      </c>
    </row>
    <row r="17993" spans="1:4">
      <c r="A17993" t="s">
        <v>66312</v>
      </c>
      <c r="B17993" t="s">
        <v>66313</v>
      </c>
      <c r="C17993" t="s">
        <v>66314</v>
      </c>
      <c r="D17993" t="s">
        <v>66315</v>
      </c>
    </row>
    <row r="17994" spans="1:4">
      <c r="A17994" t="s">
        <v>66316</v>
      </c>
      <c r="B17994" t="s">
        <v>66316</v>
      </c>
      <c r="C17994" t="s">
        <v>66317</v>
      </c>
      <c r="D17994" t="s">
        <v>66318</v>
      </c>
    </row>
    <row r="17995" spans="1:4">
      <c r="A17995" t="s">
        <v>66319</v>
      </c>
      <c r="B17995" t="s">
        <v>66319</v>
      </c>
      <c r="C17995" t="s">
        <v>66319</v>
      </c>
      <c r="D17995" t="s">
        <v>66320</v>
      </c>
    </row>
    <row r="17996" spans="1:4">
      <c r="A17996" t="s">
        <v>66321</v>
      </c>
      <c r="B17996" t="s">
        <v>66321</v>
      </c>
      <c r="C17996" t="s">
        <v>66322</v>
      </c>
      <c r="D17996" t="s">
        <v>66323</v>
      </c>
    </row>
    <row r="17997" spans="1:4">
      <c r="A17997" t="s">
        <v>66324</v>
      </c>
      <c r="B17997" t="s">
        <v>66324</v>
      </c>
      <c r="C17997" t="s">
        <v>66325</v>
      </c>
      <c r="D17997" t="s">
        <v>66326</v>
      </c>
    </row>
    <row r="17998" spans="1:4">
      <c r="A17998" t="s">
        <v>66327</v>
      </c>
      <c r="B17998" t="s">
        <v>66327</v>
      </c>
      <c r="C17998" t="s">
        <v>66328</v>
      </c>
      <c r="D17998" t="s">
        <v>66329</v>
      </c>
    </row>
    <row r="17999" spans="1:4">
      <c r="A17999" t="s">
        <v>66330</v>
      </c>
      <c r="B17999" t="s">
        <v>66330</v>
      </c>
      <c r="C17999" t="s">
        <v>66331</v>
      </c>
      <c r="D17999" t="s">
        <v>66332</v>
      </c>
    </row>
    <row r="18000" spans="1:4">
      <c r="A18000" t="s">
        <v>66333</v>
      </c>
      <c r="B18000" t="s">
        <v>66334</v>
      </c>
      <c r="C18000" t="s">
        <v>66335</v>
      </c>
      <c r="D18000" t="s">
        <v>66336</v>
      </c>
    </row>
    <row r="18001" spans="1:4">
      <c r="A18001" t="s">
        <v>66337</v>
      </c>
      <c r="B18001" t="s">
        <v>66338</v>
      </c>
      <c r="C18001" t="s">
        <v>66339</v>
      </c>
      <c r="D18001" t="s">
        <v>66340</v>
      </c>
    </row>
    <row r="18002" spans="1:4">
      <c r="A18002" t="s">
        <v>66341</v>
      </c>
      <c r="B18002" t="s">
        <v>66341</v>
      </c>
      <c r="C18002" t="s">
        <v>66342</v>
      </c>
      <c r="D18002" t="s">
        <v>66343</v>
      </c>
    </row>
    <row r="18003" spans="1:4">
      <c r="A18003" t="s">
        <v>66344</v>
      </c>
      <c r="B18003" t="s">
        <v>66344</v>
      </c>
      <c r="C18003" t="s">
        <v>66345</v>
      </c>
      <c r="D18003" t="s">
        <v>66346</v>
      </c>
    </row>
    <row r="18004" spans="1:4">
      <c r="A18004" t="s">
        <v>66347</v>
      </c>
      <c r="B18004" t="s">
        <v>66347</v>
      </c>
      <c r="C18004" t="s">
        <v>66348</v>
      </c>
      <c r="D18004" t="s">
        <v>66349</v>
      </c>
    </row>
    <row r="18005" spans="1:4">
      <c r="A18005" t="s">
        <v>66350</v>
      </c>
      <c r="B18005" t="s">
        <v>66350</v>
      </c>
      <c r="C18005" t="s">
        <v>66351</v>
      </c>
      <c r="D18005" t="s">
        <v>66352</v>
      </c>
    </row>
    <row r="18006" spans="1:4">
      <c r="A18006" t="s">
        <v>66353</v>
      </c>
      <c r="B18006" t="s">
        <v>66354</v>
      </c>
      <c r="C18006" t="s">
        <v>66355</v>
      </c>
      <c r="D18006" t="s">
        <v>66356</v>
      </c>
    </row>
    <row r="18007" spans="1:4">
      <c r="A18007" t="s">
        <v>66357</v>
      </c>
      <c r="B18007" t="s">
        <v>66357</v>
      </c>
      <c r="C18007" t="s">
        <v>66358</v>
      </c>
      <c r="D18007" t="s">
        <v>66359</v>
      </c>
    </row>
    <row r="18008" spans="1:4">
      <c r="A18008" t="s">
        <v>66360</v>
      </c>
      <c r="B18008" t="s">
        <v>66361</v>
      </c>
      <c r="C18008" t="s">
        <v>66362</v>
      </c>
      <c r="D18008" t="s">
        <v>66363</v>
      </c>
    </row>
    <row r="18009" spans="1:4">
      <c r="A18009" t="s">
        <v>66364</v>
      </c>
      <c r="B18009" t="s">
        <v>66364</v>
      </c>
      <c r="C18009" t="s">
        <v>66365</v>
      </c>
      <c r="D18009" t="s">
        <v>66366</v>
      </c>
    </row>
    <row r="18010" spans="1:4">
      <c r="A18010" t="s">
        <v>66367</v>
      </c>
      <c r="B18010" t="s">
        <v>66368</v>
      </c>
      <c r="C18010" t="s">
        <v>66367</v>
      </c>
      <c r="D18010" t="s">
        <v>66369</v>
      </c>
    </row>
    <row r="18011" spans="1:4">
      <c r="A18011" t="s">
        <v>66370</v>
      </c>
      <c r="B18011" t="s">
        <v>66370</v>
      </c>
      <c r="C18011" t="s">
        <v>66370</v>
      </c>
      <c r="D18011" t="s">
        <v>66371</v>
      </c>
    </row>
    <row r="18012" spans="1:4">
      <c r="A18012" t="s">
        <v>66372</v>
      </c>
      <c r="B18012" t="s">
        <v>66373</v>
      </c>
      <c r="C18012" t="s">
        <v>66374</v>
      </c>
      <c r="D18012" t="s">
        <v>66375</v>
      </c>
    </row>
    <row r="18013" spans="1:4">
      <c r="A18013" t="s">
        <v>66376</v>
      </c>
      <c r="B18013" t="s">
        <v>66377</v>
      </c>
      <c r="C18013" t="s">
        <v>66378</v>
      </c>
      <c r="D18013" t="s">
        <v>66379</v>
      </c>
    </row>
    <row r="18014" spans="1:4">
      <c r="A18014" t="s">
        <v>66380</v>
      </c>
      <c r="B18014" t="s">
        <v>66380</v>
      </c>
      <c r="C18014" t="s">
        <v>66381</v>
      </c>
      <c r="D18014" t="s">
        <v>66382</v>
      </c>
    </row>
    <row r="18015" spans="1:4">
      <c r="A18015" t="s">
        <v>66383</v>
      </c>
      <c r="B18015" t="s">
        <v>66383</v>
      </c>
      <c r="C18015" t="s">
        <v>66384</v>
      </c>
      <c r="D18015" t="s">
        <v>66385</v>
      </c>
    </row>
    <row r="18016" spans="1:4">
      <c r="A18016" t="s">
        <v>66386</v>
      </c>
      <c r="B18016" t="s">
        <v>66386</v>
      </c>
      <c r="C18016" t="s">
        <v>66387</v>
      </c>
      <c r="D18016" t="s">
        <v>66388</v>
      </c>
    </row>
    <row r="18017" spans="1:4">
      <c r="A18017" t="s">
        <v>66389</v>
      </c>
      <c r="B18017" t="s">
        <v>66389</v>
      </c>
      <c r="C18017" t="s">
        <v>66390</v>
      </c>
      <c r="D18017" t="s">
        <v>66391</v>
      </c>
    </row>
    <row r="18018" spans="1:4">
      <c r="A18018" t="s">
        <v>66392</v>
      </c>
      <c r="B18018" t="s">
        <v>66392</v>
      </c>
      <c r="C18018" t="s">
        <v>66393</v>
      </c>
      <c r="D18018" t="s">
        <v>66394</v>
      </c>
    </row>
    <row r="18019" spans="1:4">
      <c r="A18019" t="s">
        <v>66395</v>
      </c>
      <c r="B18019" t="s">
        <v>66395</v>
      </c>
      <c r="C18019" t="s">
        <v>66396</v>
      </c>
      <c r="D18019" t="s">
        <v>66397</v>
      </c>
    </row>
    <row r="18020" spans="1:4">
      <c r="A18020" t="s">
        <v>66398</v>
      </c>
      <c r="B18020" t="s">
        <v>66399</v>
      </c>
      <c r="C18020" t="s">
        <v>66400</v>
      </c>
      <c r="D18020" t="s">
        <v>66401</v>
      </c>
    </row>
    <row r="18021" spans="1:4">
      <c r="A18021" t="s">
        <v>66402</v>
      </c>
      <c r="B18021" t="s">
        <v>66403</v>
      </c>
      <c r="C18021" t="s">
        <v>66404</v>
      </c>
      <c r="D18021" t="s">
        <v>66405</v>
      </c>
    </row>
    <row r="18022" spans="1:4">
      <c r="A18022" t="s">
        <v>66406</v>
      </c>
      <c r="B18022" t="s">
        <v>66407</v>
      </c>
      <c r="C18022" t="s">
        <v>66408</v>
      </c>
      <c r="D18022" t="s">
        <v>66409</v>
      </c>
    </row>
    <row r="18023" spans="1:4">
      <c r="A18023" t="s">
        <v>66410</v>
      </c>
      <c r="B18023" t="s">
        <v>66411</v>
      </c>
      <c r="C18023" t="s">
        <v>66412</v>
      </c>
      <c r="D18023" t="s">
        <v>66413</v>
      </c>
    </row>
    <row r="18024" spans="1:4">
      <c r="A18024" t="s">
        <v>66414</v>
      </c>
      <c r="B18024" t="s">
        <v>66415</v>
      </c>
      <c r="C18024" t="s">
        <v>66416</v>
      </c>
      <c r="D18024" t="s">
        <v>66417</v>
      </c>
    </row>
    <row r="18025" spans="1:4">
      <c r="A18025" t="s">
        <v>66418</v>
      </c>
      <c r="B18025" t="s">
        <v>66419</v>
      </c>
      <c r="C18025" t="s">
        <v>66420</v>
      </c>
      <c r="D18025" t="s">
        <v>66421</v>
      </c>
    </row>
    <row r="18026" spans="1:4">
      <c r="A18026" t="s">
        <v>66422</v>
      </c>
      <c r="B18026" t="s">
        <v>66423</v>
      </c>
      <c r="C18026" t="s">
        <v>66422</v>
      </c>
      <c r="D18026" t="s">
        <v>66424</v>
      </c>
    </row>
    <row r="18027" spans="1:4">
      <c r="A18027" t="s">
        <v>66425</v>
      </c>
      <c r="B18027" t="s">
        <v>66425</v>
      </c>
      <c r="C18027" t="s">
        <v>66426</v>
      </c>
      <c r="D18027" t="s">
        <v>66427</v>
      </c>
    </row>
    <row r="18028" spans="1:4">
      <c r="A18028" t="s">
        <v>66428</v>
      </c>
      <c r="B18028" t="s">
        <v>66428</v>
      </c>
      <c r="C18028" t="s">
        <v>66428</v>
      </c>
      <c r="D18028" t="s">
        <v>66429</v>
      </c>
    </row>
    <row r="18029" spans="1:4">
      <c r="A18029" t="s">
        <v>66430</v>
      </c>
      <c r="B18029" t="s">
        <v>66431</v>
      </c>
      <c r="C18029" t="s">
        <v>66432</v>
      </c>
      <c r="D18029" t="s">
        <v>66433</v>
      </c>
    </row>
    <row r="18030" spans="1:4">
      <c r="A18030" t="s">
        <v>66434</v>
      </c>
      <c r="B18030" t="s">
        <v>66435</v>
      </c>
      <c r="C18030" t="s">
        <v>66436</v>
      </c>
      <c r="D18030" t="s">
        <v>66437</v>
      </c>
    </row>
    <row r="18031" spans="1:4">
      <c r="A18031" t="s">
        <v>66438</v>
      </c>
      <c r="B18031" t="s">
        <v>66439</v>
      </c>
      <c r="C18031" t="s">
        <v>66440</v>
      </c>
      <c r="D18031" t="s">
        <v>66441</v>
      </c>
    </row>
    <row r="18032" spans="1:4">
      <c r="A18032" t="s">
        <v>66442</v>
      </c>
      <c r="B18032" t="s">
        <v>66443</v>
      </c>
      <c r="C18032" t="s">
        <v>66444</v>
      </c>
      <c r="D18032" t="s">
        <v>66445</v>
      </c>
    </row>
    <row r="18033" spans="1:4">
      <c r="A18033" t="s">
        <v>66446</v>
      </c>
      <c r="B18033" t="s">
        <v>66447</v>
      </c>
      <c r="C18033" t="s">
        <v>66448</v>
      </c>
      <c r="D18033" t="s">
        <v>66449</v>
      </c>
    </row>
    <row r="18034" spans="1:4">
      <c r="A18034" t="s">
        <v>66450</v>
      </c>
      <c r="B18034" t="s">
        <v>66451</v>
      </c>
      <c r="C18034" t="s">
        <v>66452</v>
      </c>
      <c r="D18034" t="s">
        <v>66453</v>
      </c>
    </row>
    <row r="18035" spans="1:4">
      <c r="A18035" t="s">
        <v>66454</v>
      </c>
      <c r="B18035" t="s">
        <v>66455</v>
      </c>
      <c r="C18035" t="s">
        <v>66456</v>
      </c>
      <c r="D18035" t="s">
        <v>66457</v>
      </c>
    </row>
    <row r="18036" spans="1:4">
      <c r="A18036" t="s">
        <v>66458</v>
      </c>
      <c r="B18036" t="s">
        <v>66459</v>
      </c>
      <c r="C18036" t="s">
        <v>66460</v>
      </c>
      <c r="D18036" t="s">
        <v>66461</v>
      </c>
    </row>
    <row r="18037" spans="1:4">
      <c r="A18037" t="s">
        <v>66462</v>
      </c>
      <c r="B18037" t="s">
        <v>66462</v>
      </c>
      <c r="C18037" t="s">
        <v>66463</v>
      </c>
      <c r="D18037" t="s">
        <v>66464</v>
      </c>
    </row>
    <row r="18038" spans="1:4">
      <c r="A18038" t="s">
        <v>66465</v>
      </c>
      <c r="B18038" t="s">
        <v>66465</v>
      </c>
      <c r="C18038" t="s">
        <v>66466</v>
      </c>
      <c r="D18038" t="s">
        <v>66467</v>
      </c>
    </row>
    <row r="18039" spans="1:4">
      <c r="A18039" t="s">
        <v>66468</v>
      </c>
      <c r="B18039" t="s">
        <v>66468</v>
      </c>
      <c r="C18039" t="s">
        <v>66469</v>
      </c>
      <c r="D18039" t="s">
        <v>66470</v>
      </c>
    </row>
    <row r="18040" spans="1:4">
      <c r="A18040" t="s">
        <v>66471</v>
      </c>
      <c r="B18040" t="s">
        <v>66471</v>
      </c>
      <c r="C18040" t="s">
        <v>66472</v>
      </c>
      <c r="D18040" t="s">
        <v>66473</v>
      </c>
    </row>
    <row r="18041" spans="1:4">
      <c r="A18041" t="s">
        <v>66474</v>
      </c>
      <c r="B18041" t="s">
        <v>66474</v>
      </c>
      <c r="C18041" t="s">
        <v>66475</v>
      </c>
      <c r="D18041" t="s">
        <v>66476</v>
      </c>
    </row>
    <row r="18042" spans="1:4">
      <c r="A18042" t="s">
        <v>66477</v>
      </c>
      <c r="B18042" t="s">
        <v>66478</v>
      </c>
      <c r="C18042" t="s">
        <v>66479</v>
      </c>
      <c r="D18042" t="s">
        <v>66480</v>
      </c>
    </row>
    <row r="18043" spans="1:4">
      <c r="A18043" t="s">
        <v>66481</v>
      </c>
      <c r="B18043" t="s">
        <v>66482</v>
      </c>
      <c r="C18043" t="s">
        <v>66483</v>
      </c>
      <c r="D18043" t="s">
        <v>66484</v>
      </c>
    </row>
    <row r="18044" spans="1:4">
      <c r="A18044" t="s">
        <v>66485</v>
      </c>
      <c r="B18044" t="s">
        <v>66486</v>
      </c>
      <c r="C18044" t="s">
        <v>66487</v>
      </c>
      <c r="D18044" t="s">
        <v>66488</v>
      </c>
    </row>
    <row r="18045" spans="1:4">
      <c r="A18045" t="s">
        <v>66489</v>
      </c>
      <c r="B18045" t="s">
        <v>66490</v>
      </c>
      <c r="C18045" t="s">
        <v>66491</v>
      </c>
      <c r="D18045" t="s">
        <v>66492</v>
      </c>
    </row>
    <row r="18046" spans="1:4">
      <c r="A18046" t="s">
        <v>66493</v>
      </c>
      <c r="B18046" t="s">
        <v>66494</v>
      </c>
      <c r="C18046" t="s">
        <v>66493</v>
      </c>
      <c r="D18046" t="s">
        <v>66495</v>
      </c>
    </row>
    <row r="18047" spans="1:4">
      <c r="A18047" t="s">
        <v>66496</v>
      </c>
      <c r="B18047" t="s">
        <v>66497</v>
      </c>
      <c r="C18047" t="s">
        <v>66498</v>
      </c>
      <c r="D18047" t="s">
        <v>66499</v>
      </c>
    </row>
    <row r="18048" spans="1:4">
      <c r="A18048" t="s">
        <v>66500</v>
      </c>
      <c r="B18048" t="s">
        <v>66501</v>
      </c>
      <c r="C18048" t="s">
        <v>66500</v>
      </c>
      <c r="D18048" t="s">
        <v>66502</v>
      </c>
    </row>
    <row r="18049" spans="1:4">
      <c r="A18049" t="s">
        <v>66503</v>
      </c>
      <c r="B18049" t="s">
        <v>66504</v>
      </c>
      <c r="C18049" t="s">
        <v>66505</v>
      </c>
      <c r="D18049" t="s">
        <v>66506</v>
      </c>
    </row>
    <row r="18050" spans="1:4">
      <c r="A18050" t="s">
        <v>66507</v>
      </c>
      <c r="B18050" t="s">
        <v>66507</v>
      </c>
      <c r="C18050" t="s">
        <v>66508</v>
      </c>
      <c r="D18050" t="s">
        <v>66509</v>
      </c>
    </row>
    <row r="18051" spans="1:4">
      <c r="A18051" t="s">
        <v>66510</v>
      </c>
      <c r="B18051" t="s">
        <v>66511</v>
      </c>
      <c r="C18051" t="s">
        <v>66512</v>
      </c>
      <c r="D18051" t="s">
        <v>66513</v>
      </c>
    </row>
    <row r="18052" spans="1:4">
      <c r="A18052" t="s">
        <v>66514</v>
      </c>
      <c r="B18052" t="s">
        <v>66515</v>
      </c>
      <c r="C18052" t="s">
        <v>66516</v>
      </c>
      <c r="D18052" t="s">
        <v>66517</v>
      </c>
    </row>
    <row r="18053" spans="1:4">
      <c r="A18053" t="s">
        <v>66518</v>
      </c>
      <c r="B18053" t="s">
        <v>66519</v>
      </c>
      <c r="C18053" t="s">
        <v>66520</v>
      </c>
      <c r="D18053" t="s">
        <v>66521</v>
      </c>
    </row>
    <row r="18054" spans="1:4">
      <c r="A18054" t="s">
        <v>66522</v>
      </c>
      <c r="B18054" t="s">
        <v>66523</v>
      </c>
      <c r="C18054" t="s">
        <v>66524</v>
      </c>
      <c r="D18054" t="s">
        <v>66525</v>
      </c>
    </row>
    <row r="18055" spans="1:4">
      <c r="A18055" t="s">
        <v>66526</v>
      </c>
      <c r="B18055" t="s">
        <v>66527</v>
      </c>
      <c r="C18055" t="s">
        <v>66528</v>
      </c>
      <c r="D18055" t="s">
        <v>66529</v>
      </c>
    </row>
    <row r="18056" spans="1:4">
      <c r="A18056" t="s">
        <v>66530</v>
      </c>
      <c r="B18056" t="s">
        <v>66531</v>
      </c>
      <c r="C18056" t="s">
        <v>66532</v>
      </c>
      <c r="D18056" t="s">
        <v>66533</v>
      </c>
    </row>
    <row r="18057" spans="1:4">
      <c r="A18057" t="s">
        <v>66534</v>
      </c>
      <c r="B18057" t="s">
        <v>66535</v>
      </c>
      <c r="C18057" t="s">
        <v>66536</v>
      </c>
      <c r="D18057" t="s">
        <v>66537</v>
      </c>
    </row>
    <row r="18058" spans="1:4">
      <c r="A18058" t="s">
        <v>66538</v>
      </c>
      <c r="B18058" t="s">
        <v>66539</v>
      </c>
      <c r="C18058" t="s">
        <v>66540</v>
      </c>
      <c r="D18058" t="s">
        <v>66541</v>
      </c>
    </row>
    <row r="18059" spans="1:4">
      <c r="A18059" t="s">
        <v>66542</v>
      </c>
      <c r="B18059" t="s">
        <v>66543</v>
      </c>
      <c r="C18059" t="s">
        <v>66544</v>
      </c>
      <c r="D18059" t="s">
        <v>66545</v>
      </c>
    </row>
    <row r="18060" spans="1:4">
      <c r="A18060" t="s">
        <v>66546</v>
      </c>
      <c r="B18060" t="s">
        <v>66547</v>
      </c>
      <c r="C18060" t="s">
        <v>66548</v>
      </c>
      <c r="D18060" t="s">
        <v>66549</v>
      </c>
    </row>
    <row r="18061" spans="1:4">
      <c r="A18061" t="s">
        <v>66550</v>
      </c>
      <c r="B18061" t="s">
        <v>66551</v>
      </c>
      <c r="C18061" t="s">
        <v>66550</v>
      </c>
      <c r="D18061" t="s">
        <v>66552</v>
      </c>
    </row>
    <row r="18062" spans="1:4">
      <c r="A18062" t="s">
        <v>66553</v>
      </c>
      <c r="B18062" t="s">
        <v>66554</v>
      </c>
      <c r="C18062" t="s">
        <v>66555</v>
      </c>
      <c r="D18062" t="s">
        <v>66556</v>
      </c>
    </row>
    <row r="18063" spans="1:4">
      <c r="A18063" t="s">
        <v>66557</v>
      </c>
      <c r="B18063" t="s">
        <v>66558</v>
      </c>
      <c r="C18063" t="s">
        <v>66559</v>
      </c>
      <c r="D18063" t="s">
        <v>66560</v>
      </c>
    </row>
    <row r="18064" spans="1:4">
      <c r="A18064" t="s">
        <v>66561</v>
      </c>
      <c r="B18064" t="s">
        <v>66562</v>
      </c>
      <c r="C18064" t="s">
        <v>66563</v>
      </c>
      <c r="D18064" t="s">
        <v>66564</v>
      </c>
    </row>
    <row r="18065" spans="1:4">
      <c r="A18065" t="s">
        <v>66565</v>
      </c>
      <c r="B18065" t="s">
        <v>66566</v>
      </c>
      <c r="C18065" t="s">
        <v>66567</v>
      </c>
      <c r="D18065" t="s">
        <v>66568</v>
      </c>
    </row>
    <row r="18066" spans="1:4">
      <c r="A18066" t="s">
        <v>66569</v>
      </c>
      <c r="B18066" t="s">
        <v>66570</v>
      </c>
      <c r="C18066" t="s">
        <v>66571</v>
      </c>
      <c r="D18066" t="s">
        <v>66572</v>
      </c>
    </row>
    <row r="18067" spans="1:4">
      <c r="A18067" t="s">
        <v>66573</v>
      </c>
      <c r="B18067" t="s">
        <v>66574</v>
      </c>
      <c r="C18067" t="s">
        <v>66575</v>
      </c>
      <c r="D18067" t="s">
        <v>66576</v>
      </c>
    </row>
    <row r="18068" spans="1:4">
      <c r="A18068" t="s">
        <v>66577</v>
      </c>
      <c r="B18068" t="s">
        <v>66577</v>
      </c>
      <c r="C18068" t="s">
        <v>66578</v>
      </c>
      <c r="D18068" t="s">
        <v>66579</v>
      </c>
    </row>
    <row r="18069" spans="1:4">
      <c r="A18069" t="s">
        <v>66580</v>
      </c>
      <c r="B18069" t="s">
        <v>66580</v>
      </c>
      <c r="C18069" t="s">
        <v>66581</v>
      </c>
      <c r="D18069" t="s">
        <v>66582</v>
      </c>
    </row>
    <row r="18070" spans="1:4">
      <c r="A18070" t="s">
        <v>66583</v>
      </c>
      <c r="B18070" t="s">
        <v>66584</v>
      </c>
      <c r="C18070" t="s">
        <v>66585</v>
      </c>
      <c r="D18070" t="s">
        <v>66586</v>
      </c>
    </row>
    <row r="18071" spans="1:4">
      <c r="A18071" t="s">
        <v>66587</v>
      </c>
      <c r="B18071" t="s">
        <v>66588</v>
      </c>
      <c r="C18071" t="s">
        <v>66589</v>
      </c>
      <c r="D18071" t="s">
        <v>66590</v>
      </c>
    </row>
    <row r="18072" spans="1:4">
      <c r="A18072" t="s">
        <v>66591</v>
      </c>
      <c r="B18072" t="s">
        <v>66591</v>
      </c>
      <c r="C18072" t="s">
        <v>66592</v>
      </c>
      <c r="D18072" t="s">
        <v>66593</v>
      </c>
    </row>
    <row r="18073" spans="1:4">
      <c r="A18073" t="s">
        <v>66594</v>
      </c>
      <c r="B18073" t="s">
        <v>66594</v>
      </c>
      <c r="C18073" t="s">
        <v>66595</v>
      </c>
      <c r="D18073" t="s">
        <v>66596</v>
      </c>
    </row>
    <row r="18074" spans="1:4">
      <c r="A18074" t="s">
        <v>66597</v>
      </c>
      <c r="B18074" t="s">
        <v>66597</v>
      </c>
      <c r="C18074" t="s">
        <v>66598</v>
      </c>
      <c r="D18074" t="s">
        <v>66599</v>
      </c>
    </row>
    <row r="18075" spans="1:4">
      <c r="A18075" t="s">
        <v>66600</v>
      </c>
      <c r="B18075" t="s">
        <v>66600</v>
      </c>
      <c r="C18075" t="s">
        <v>66601</v>
      </c>
      <c r="D18075" t="s">
        <v>66602</v>
      </c>
    </row>
    <row r="18076" spans="1:4">
      <c r="A18076" t="s">
        <v>66603</v>
      </c>
      <c r="B18076" t="s">
        <v>66603</v>
      </c>
      <c r="C18076" t="s">
        <v>66604</v>
      </c>
      <c r="D18076" t="s">
        <v>66605</v>
      </c>
    </row>
    <row r="18077" spans="1:4">
      <c r="A18077" t="s">
        <v>66606</v>
      </c>
      <c r="B18077" t="s">
        <v>66606</v>
      </c>
      <c r="C18077" t="s">
        <v>66607</v>
      </c>
      <c r="D18077" t="s">
        <v>66608</v>
      </c>
    </row>
    <row r="18078" spans="1:4">
      <c r="A18078" t="s">
        <v>66609</v>
      </c>
      <c r="B18078" t="s">
        <v>66609</v>
      </c>
      <c r="C18078" t="s">
        <v>66609</v>
      </c>
      <c r="D18078" t="s">
        <v>66610</v>
      </c>
    </row>
    <row r="18079" spans="1:4">
      <c r="A18079" t="s">
        <v>66611</v>
      </c>
      <c r="B18079" t="s">
        <v>66612</v>
      </c>
      <c r="C18079" t="s">
        <v>66611</v>
      </c>
      <c r="D18079" t="s">
        <v>66613</v>
      </c>
    </row>
    <row r="18080" spans="1:4">
      <c r="A18080" t="s">
        <v>66614</v>
      </c>
      <c r="B18080" t="s">
        <v>66615</v>
      </c>
      <c r="C18080" t="s">
        <v>66614</v>
      </c>
      <c r="D18080" t="s">
        <v>66616</v>
      </c>
    </row>
    <row r="18081" spans="1:4">
      <c r="A18081" t="s">
        <v>66617</v>
      </c>
      <c r="B18081" t="s">
        <v>66617</v>
      </c>
      <c r="C18081" t="s">
        <v>66617</v>
      </c>
      <c r="D18081" t="s">
        <v>66618</v>
      </c>
    </row>
    <row r="18082" spans="1:4">
      <c r="A18082" t="s">
        <v>66619</v>
      </c>
      <c r="B18082" t="s">
        <v>66620</v>
      </c>
      <c r="C18082" t="s">
        <v>66619</v>
      </c>
      <c r="D18082" t="s">
        <v>66621</v>
      </c>
    </row>
    <row r="18083" spans="1:4">
      <c r="A18083" t="s">
        <v>66622</v>
      </c>
      <c r="B18083" t="s">
        <v>66623</v>
      </c>
      <c r="C18083" t="s">
        <v>66624</v>
      </c>
      <c r="D18083" t="s">
        <v>66625</v>
      </c>
    </row>
    <row r="18084" spans="1:4">
      <c r="A18084" t="s">
        <v>66626</v>
      </c>
      <c r="B18084" t="s">
        <v>66626</v>
      </c>
      <c r="C18084" t="s">
        <v>66627</v>
      </c>
      <c r="D18084" t="s">
        <v>66628</v>
      </c>
    </row>
    <row r="18085" spans="1:4">
      <c r="A18085" t="s">
        <v>66629</v>
      </c>
      <c r="B18085" t="s">
        <v>66629</v>
      </c>
      <c r="C18085" t="s">
        <v>66630</v>
      </c>
      <c r="D18085" t="s">
        <v>66631</v>
      </c>
    </row>
    <row r="18086" spans="1:4">
      <c r="A18086" t="s">
        <v>66632</v>
      </c>
      <c r="B18086" t="s">
        <v>66633</v>
      </c>
      <c r="C18086" t="s">
        <v>66634</v>
      </c>
      <c r="D18086" t="s">
        <v>66635</v>
      </c>
    </row>
    <row r="18087" spans="1:4">
      <c r="A18087" t="s">
        <v>66636</v>
      </c>
      <c r="B18087" t="s">
        <v>66636</v>
      </c>
      <c r="C18087" t="s">
        <v>66637</v>
      </c>
      <c r="D18087" t="s">
        <v>66638</v>
      </c>
    </row>
    <row r="18088" spans="1:4">
      <c r="A18088" t="s">
        <v>66639</v>
      </c>
      <c r="B18088" t="s">
        <v>66639</v>
      </c>
      <c r="C18088" t="s">
        <v>66640</v>
      </c>
      <c r="D18088" t="s">
        <v>66641</v>
      </c>
    </row>
    <row r="18089" spans="1:4">
      <c r="A18089" t="s">
        <v>66642</v>
      </c>
      <c r="B18089" t="s">
        <v>66642</v>
      </c>
      <c r="C18089" t="s">
        <v>66643</v>
      </c>
      <c r="D18089" t="s">
        <v>66644</v>
      </c>
    </row>
    <row r="18090" spans="1:4">
      <c r="A18090" t="s">
        <v>66645</v>
      </c>
      <c r="B18090" t="s">
        <v>66645</v>
      </c>
      <c r="C18090" t="s">
        <v>66646</v>
      </c>
      <c r="D18090" t="s">
        <v>66647</v>
      </c>
    </row>
    <row r="18091" spans="1:4">
      <c r="A18091" t="s">
        <v>66648</v>
      </c>
      <c r="B18091" t="s">
        <v>66648</v>
      </c>
      <c r="C18091" t="s">
        <v>66649</v>
      </c>
      <c r="D18091" t="s">
        <v>66650</v>
      </c>
    </row>
    <row r="18092" spans="1:4">
      <c r="A18092" t="s">
        <v>66651</v>
      </c>
      <c r="B18092" t="s">
        <v>66651</v>
      </c>
      <c r="C18092" t="s">
        <v>66652</v>
      </c>
      <c r="D18092" t="s">
        <v>66653</v>
      </c>
    </row>
    <row r="18093" spans="1:4">
      <c r="A18093" t="s">
        <v>66654</v>
      </c>
      <c r="B18093" t="s">
        <v>66654</v>
      </c>
      <c r="C18093" t="s">
        <v>66655</v>
      </c>
      <c r="D18093" t="s">
        <v>66656</v>
      </c>
    </row>
    <row r="18094" spans="1:4">
      <c r="A18094" t="s">
        <v>66657</v>
      </c>
      <c r="B18094" t="s">
        <v>66657</v>
      </c>
      <c r="C18094" t="s">
        <v>66658</v>
      </c>
      <c r="D18094" t="s">
        <v>66659</v>
      </c>
    </row>
    <row r="18095" spans="1:4">
      <c r="A18095" t="s">
        <v>66660</v>
      </c>
      <c r="B18095" t="s">
        <v>66660</v>
      </c>
      <c r="C18095" t="s">
        <v>66661</v>
      </c>
      <c r="D18095" t="s">
        <v>66662</v>
      </c>
    </row>
    <row r="18096" spans="1:4">
      <c r="A18096" t="s">
        <v>66663</v>
      </c>
      <c r="B18096" t="s">
        <v>66663</v>
      </c>
      <c r="C18096" t="s">
        <v>66664</v>
      </c>
      <c r="D18096" t="s">
        <v>66665</v>
      </c>
    </row>
    <row r="18097" spans="1:4">
      <c r="A18097" t="s">
        <v>66666</v>
      </c>
      <c r="B18097" t="s">
        <v>66667</v>
      </c>
      <c r="C18097" t="s">
        <v>66668</v>
      </c>
      <c r="D18097" t="s">
        <v>66669</v>
      </c>
    </row>
    <row r="18098" spans="1:4">
      <c r="A18098" t="s">
        <v>66670</v>
      </c>
      <c r="B18098" t="s">
        <v>66671</v>
      </c>
      <c r="C18098" t="s">
        <v>66672</v>
      </c>
      <c r="D18098" t="s">
        <v>66673</v>
      </c>
    </row>
    <row r="18099" spans="1:4">
      <c r="A18099" t="s">
        <v>66674</v>
      </c>
      <c r="B18099" t="s">
        <v>66674</v>
      </c>
      <c r="C18099" t="s">
        <v>66675</v>
      </c>
      <c r="D18099" t="s">
        <v>66676</v>
      </c>
    </row>
    <row r="18100" spans="1:4">
      <c r="A18100" t="s">
        <v>66677</v>
      </c>
      <c r="B18100" t="s">
        <v>66677</v>
      </c>
      <c r="C18100" t="s">
        <v>66678</v>
      </c>
      <c r="D18100" t="s">
        <v>66679</v>
      </c>
    </row>
    <row r="18101" spans="1:4">
      <c r="A18101" t="s">
        <v>66680</v>
      </c>
      <c r="B18101" t="s">
        <v>66680</v>
      </c>
      <c r="C18101" t="s">
        <v>66680</v>
      </c>
      <c r="D18101" t="s">
        <v>66681</v>
      </c>
    </row>
    <row r="18102" spans="1:4">
      <c r="A18102" t="s">
        <v>66682</v>
      </c>
      <c r="B18102" t="s">
        <v>66682</v>
      </c>
      <c r="C18102" t="s">
        <v>66683</v>
      </c>
      <c r="D18102" t="s">
        <v>66684</v>
      </c>
    </row>
    <row r="18103" spans="1:4">
      <c r="A18103" t="s">
        <v>66685</v>
      </c>
      <c r="B18103" t="s">
        <v>66685</v>
      </c>
      <c r="C18103" t="s">
        <v>66685</v>
      </c>
      <c r="D18103" t="s">
        <v>66686</v>
      </c>
    </row>
    <row r="18104" spans="1:4">
      <c r="A18104" t="s">
        <v>66687</v>
      </c>
      <c r="B18104" t="s">
        <v>66688</v>
      </c>
      <c r="C18104" t="s">
        <v>66689</v>
      </c>
      <c r="D18104" t="s">
        <v>66690</v>
      </c>
    </row>
    <row r="18105" spans="1:4">
      <c r="A18105" t="s">
        <v>66691</v>
      </c>
      <c r="B18105" t="s">
        <v>66691</v>
      </c>
      <c r="C18105" t="s">
        <v>66692</v>
      </c>
      <c r="D18105" t="s">
        <v>66693</v>
      </c>
    </row>
    <row r="18106" spans="1:4">
      <c r="A18106" t="s">
        <v>66694</v>
      </c>
      <c r="B18106" t="s">
        <v>66695</v>
      </c>
      <c r="C18106" t="s">
        <v>66694</v>
      </c>
      <c r="D18106" t="s">
        <v>66696</v>
      </c>
    </row>
    <row r="18107" spans="1:4">
      <c r="A18107" t="s">
        <v>66697</v>
      </c>
      <c r="B18107" t="s">
        <v>66697</v>
      </c>
      <c r="C18107" t="s">
        <v>66698</v>
      </c>
      <c r="D18107" t="s">
        <v>66699</v>
      </c>
    </row>
    <row r="18108" spans="1:4">
      <c r="A18108" t="s">
        <v>66700</v>
      </c>
      <c r="B18108" t="s">
        <v>66701</v>
      </c>
      <c r="C18108" t="s">
        <v>66702</v>
      </c>
      <c r="D18108" t="s">
        <v>66703</v>
      </c>
    </row>
    <row r="18109" spans="1:4">
      <c r="A18109" t="s">
        <v>66704</v>
      </c>
      <c r="B18109" t="s">
        <v>66704</v>
      </c>
      <c r="C18109" t="s">
        <v>66704</v>
      </c>
      <c r="D18109" t="s">
        <v>66705</v>
      </c>
    </row>
    <row r="18110" spans="1:4">
      <c r="A18110" t="s">
        <v>66706</v>
      </c>
      <c r="B18110" t="s">
        <v>66706</v>
      </c>
      <c r="C18110" t="s">
        <v>66707</v>
      </c>
      <c r="D18110" t="s">
        <v>66708</v>
      </c>
    </row>
    <row r="18111" spans="1:4">
      <c r="A18111" t="s">
        <v>66709</v>
      </c>
      <c r="B18111" t="s">
        <v>66709</v>
      </c>
      <c r="C18111" t="s">
        <v>66710</v>
      </c>
      <c r="D18111" t="s">
        <v>66711</v>
      </c>
    </row>
    <row r="18112" spans="1:4">
      <c r="A18112" t="s">
        <v>66712</v>
      </c>
      <c r="B18112" t="s">
        <v>66712</v>
      </c>
      <c r="C18112" t="s">
        <v>66713</v>
      </c>
      <c r="D18112" t="s">
        <v>66714</v>
      </c>
    </row>
    <row r="18113" spans="1:4">
      <c r="A18113" t="s">
        <v>66715</v>
      </c>
      <c r="B18113" t="s">
        <v>66715</v>
      </c>
      <c r="C18113" t="s">
        <v>66716</v>
      </c>
      <c r="D18113" t="s">
        <v>66717</v>
      </c>
    </row>
    <row r="18114" spans="1:4">
      <c r="A18114" t="s">
        <v>66718</v>
      </c>
      <c r="B18114" t="s">
        <v>66718</v>
      </c>
      <c r="C18114" t="s">
        <v>66719</v>
      </c>
      <c r="D18114" t="s">
        <v>66720</v>
      </c>
    </row>
    <row r="18115" spans="1:4">
      <c r="A18115" t="s">
        <v>66721</v>
      </c>
      <c r="B18115" t="s">
        <v>66722</v>
      </c>
      <c r="C18115" t="s">
        <v>66723</v>
      </c>
      <c r="D18115" t="s">
        <v>66724</v>
      </c>
    </row>
    <row r="18116" spans="1:4">
      <c r="A18116" t="s">
        <v>66725</v>
      </c>
      <c r="B18116" t="s">
        <v>66726</v>
      </c>
      <c r="C18116" t="s">
        <v>66727</v>
      </c>
      <c r="D18116" t="s">
        <v>66728</v>
      </c>
    </row>
    <row r="18117" spans="1:4">
      <c r="A18117" t="s">
        <v>66729</v>
      </c>
      <c r="B18117" t="s">
        <v>66729</v>
      </c>
      <c r="C18117" t="s">
        <v>66729</v>
      </c>
      <c r="D18117" t="s">
        <v>66730</v>
      </c>
    </row>
    <row r="18118" spans="1:4">
      <c r="A18118" t="s">
        <v>66731</v>
      </c>
      <c r="B18118" t="s">
        <v>66732</v>
      </c>
      <c r="C18118" t="s">
        <v>66733</v>
      </c>
      <c r="D18118" t="s">
        <v>66734</v>
      </c>
    </row>
    <row r="18119" spans="1:4">
      <c r="A18119" t="s">
        <v>66735</v>
      </c>
      <c r="B18119" t="s">
        <v>66736</v>
      </c>
      <c r="C18119" t="s">
        <v>66735</v>
      </c>
      <c r="D18119" t="s">
        <v>66737</v>
      </c>
    </row>
    <row r="18120" spans="1:4">
      <c r="A18120" t="s">
        <v>66738</v>
      </c>
      <c r="B18120" t="s">
        <v>66738</v>
      </c>
      <c r="C18120" t="s">
        <v>66739</v>
      </c>
      <c r="D18120" t="s">
        <v>66740</v>
      </c>
    </row>
    <row r="18121" spans="1:4">
      <c r="A18121" t="s">
        <v>66741</v>
      </c>
      <c r="B18121" t="s">
        <v>66741</v>
      </c>
      <c r="C18121" t="s">
        <v>66742</v>
      </c>
      <c r="D18121" t="s">
        <v>66743</v>
      </c>
    </row>
    <row r="18122" spans="1:4">
      <c r="A18122" t="s">
        <v>66744</v>
      </c>
      <c r="B18122" t="s">
        <v>66745</v>
      </c>
      <c r="C18122" t="s">
        <v>66746</v>
      </c>
      <c r="D18122" t="s">
        <v>66747</v>
      </c>
    </row>
    <row r="18123" spans="1:4">
      <c r="A18123" t="s">
        <v>66748</v>
      </c>
      <c r="B18123" t="s">
        <v>66749</v>
      </c>
      <c r="C18123" t="s">
        <v>66750</v>
      </c>
      <c r="D18123" t="s">
        <v>66751</v>
      </c>
    </row>
    <row r="18124" spans="1:4">
      <c r="A18124" t="s">
        <v>66752</v>
      </c>
      <c r="B18124" t="s">
        <v>66752</v>
      </c>
      <c r="C18124" t="s">
        <v>66753</v>
      </c>
      <c r="D18124" t="s">
        <v>66754</v>
      </c>
    </row>
    <row r="18125" spans="1:4">
      <c r="A18125" t="s">
        <v>66755</v>
      </c>
      <c r="B18125" t="s">
        <v>66755</v>
      </c>
      <c r="C18125" t="s">
        <v>66756</v>
      </c>
      <c r="D18125" t="s">
        <v>66757</v>
      </c>
    </row>
    <row r="18126" spans="1:4">
      <c r="A18126" t="s">
        <v>66758</v>
      </c>
      <c r="B18126" t="s">
        <v>66758</v>
      </c>
      <c r="C18126" t="s">
        <v>66758</v>
      </c>
      <c r="D18126" t="s">
        <v>66759</v>
      </c>
    </row>
    <row r="18127" spans="1:4">
      <c r="A18127" t="s">
        <v>66760</v>
      </c>
      <c r="B18127" t="s">
        <v>66761</v>
      </c>
      <c r="C18127" t="s">
        <v>66760</v>
      </c>
      <c r="D18127" t="s">
        <v>66762</v>
      </c>
    </row>
    <row r="18128" spans="1:4">
      <c r="A18128" t="s">
        <v>66763</v>
      </c>
      <c r="B18128" t="s">
        <v>66763</v>
      </c>
      <c r="C18128" t="s">
        <v>66764</v>
      </c>
      <c r="D18128" t="s">
        <v>66765</v>
      </c>
    </row>
    <row r="18129" spans="1:4">
      <c r="A18129" t="s">
        <v>66766</v>
      </c>
      <c r="B18129" t="s">
        <v>66766</v>
      </c>
      <c r="C18129" t="s">
        <v>66767</v>
      </c>
      <c r="D18129" t="s">
        <v>66768</v>
      </c>
    </row>
    <row r="18130" spans="1:4">
      <c r="A18130" t="s">
        <v>66769</v>
      </c>
      <c r="B18130" t="s">
        <v>66769</v>
      </c>
      <c r="C18130" t="s">
        <v>66770</v>
      </c>
      <c r="D18130" t="s">
        <v>66771</v>
      </c>
    </row>
    <row r="18131" spans="1:4">
      <c r="A18131" t="s">
        <v>66772</v>
      </c>
      <c r="B18131" t="s">
        <v>66773</v>
      </c>
      <c r="C18131" t="s">
        <v>66774</v>
      </c>
      <c r="D18131" t="s">
        <v>66775</v>
      </c>
    </row>
    <row r="18132" spans="1:4">
      <c r="A18132" t="s">
        <v>66776</v>
      </c>
      <c r="B18132" t="s">
        <v>66777</v>
      </c>
      <c r="C18132" t="s">
        <v>66778</v>
      </c>
      <c r="D18132" t="s">
        <v>66779</v>
      </c>
    </row>
    <row r="18133" spans="1:4">
      <c r="A18133" t="s">
        <v>66780</v>
      </c>
      <c r="B18133" t="s">
        <v>66780</v>
      </c>
      <c r="C18133" t="s">
        <v>66781</v>
      </c>
      <c r="D18133" t="s">
        <v>66782</v>
      </c>
    </row>
    <row r="18134" spans="1:4">
      <c r="A18134" t="s">
        <v>66783</v>
      </c>
      <c r="B18134" t="s">
        <v>66783</v>
      </c>
      <c r="C18134" t="s">
        <v>66784</v>
      </c>
      <c r="D18134" t="s">
        <v>66785</v>
      </c>
    </row>
    <row r="18135" spans="1:4">
      <c r="A18135" t="s">
        <v>66786</v>
      </c>
      <c r="B18135" t="s">
        <v>66787</v>
      </c>
      <c r="C18135" t="s">
        <v>66788</v>
      </c>
      <c r="D18135" t="s">
        <v>66789</v>
      </c>
    </row>
    <row r="18136" spans="1:4">
      <c r="A18136" t="s">
        <v>66790</v>
      </c>
      <c r="B18136" t="s">
        <v>66790</v>
      </c>
      <c r="C18136" t="s">
        <v>66790</v>
      </c>
      <c r="D18136" t="s">
        <v>66791</v>
      </c>
    </row>
    <row r="18137" spans="1:4">
      <c r="A18137" t="s">
        <v>66792</v>
      </c>
      <c r="B18137" t="s">
        <v>66792</v>
      </c>
      <c r="C18137" t="s">
        <v>66793</v>
      </c>
      <c r="D18137" t="s">
        <v>66794</v>
      </c>
    </row>
    <row r="18138" spans="1:4">
      <c r="A18138" t="s">
        <v>66795</v>
      </c>
      <c r="B18138" t="s">
        <v>66795</v>
      </c>
      <c r="C18138" t="s">
        <v>66796</v>
      </c>
      <c r="D18138" t="s">
        <v>66797</v>
      </c>
    </row>
    <row r="18139" spans="1:4">
      <c r="A18139" t="s">
        <v>66798</v>
      </c>
      <c r="B18139" t="s">
        <v>66798</v>
      </c>
      <c r="C18139" t="s">
        <v>66799</v>
      </c>
      <c r="D18139" t="s">
        <v>66800</v>
      </c>
    </row>
    <row r="18140" spans="1:4">
      <c r="A18140" t="s">
        <v>66801</v>
      </c>
      <c r="B18140" t="s">
        <v>66801</v>
      </c>
      <c r="C18140" t="s">
        <v>66802</v>
      </c>
      <c r="D18140" t="s">
        <v>66803</v>
      </c>
    </row>
    <row r="18141" spans="1:4">
      <c r="A18141" t="s">
        <v>66804</v>
      </c>
      <c r="B18141" t="s">
        <v>66804</v>
      </c>
      <c r="C18141" t="s">
        <v>66805</v>
      </c>
      <c r="D18141" t="s">
        <v>66806</v>
      </c>
    </row>
    <row r="18142" spans="1:4">
      <c r="A18142" t="s">
        <v>66807</v>
      </c>
      <c r="B18142" t="s">
        <v>66808</v>
      </c>
      <c r="C18142" t="s">
        <v>66809</v>
      </c>
      <c r="D18142" t="s">
        <v>66810</v>
      </c>
    </row>
    <row r="18143" spans="1:4">
      <c r="A18143" t="s">
        <v>66811</v>
      </c>
      <c r="B18143" t="s">
        <v>66812</v>
      </c>
      <c r="C18143" t="s">
        <v>66813</v>
      </c>
      <c r="D18143" t="s">
        <v>66814</v>
      </c>
    </row>
    <row r="18144" spans="1:4">
      <c r="A18144" t="s">
        <v>66815</v>
      </c>
      <c r="B18144" t="s">
        <v>66816</v>
      </c>
      <c r="C18144" t="s">
        <v>66817</v>
      </c>
      <c r="D18144" t="s">
        <v>66818</v>
      </c>
    </row>
    <row r="18145" spans="1:4">
      <c r="A18145" t="s">
        <v>66819</v>
      </c>
      <c r="B18145" t="s">
        <v>66820</v>
      </c>
      <c r="C18145" t="s">
        <v>66821</v>
      </c>
      <c r="D18145" t="s">
        <v>66822</v>
      </c>
    </row>
    <row r="18146" spans="1:4">
      <c r="A18146" t="s">
        <v>66823</v>
      </c>
      <c r="B18146" t="s">
        <v>66824</v>
      </c>
      <c r="C18146" t="s">
        <v>66823</v>
      </c>
      <c r="D18146" t="s">
        <v>66825</v>
      </c>
    </row>
    <row r="18147" spans="1:4">
      <c r="A18147" t="s">
        <v>66826</v>
      </c>
      <c r="B18147" t="s">
        <v>66827</v>
      </c>
      <c r="C18147" t="s">
        <v>66826</v>
      </c>
      <c r="D18147" t="s">
        <v>66828</v>
      </c>
    </row>
    <row r="18148" spans="1:4">
      <c r="A18148" t="s">
        <v>66829</v>
      </c>
      <c r="B18148" t="s">
        <v>66830</v>
      </c>
      <c r="C18148" t="s">
        <v>66831</v>
      </c>
      <c r="D18148" t="s">
        <v>66832</v>
      </c>
    </row>
    <row r="18149" spans="1:4">
      <c r="A18149" t="s">
        <v>60037</v>
      </c>
      <c r="B18149" t="s">
        <v>66833</v>
      </c>
      <c r="C18149" t="s">
        <v>60037</v>
      </c>
      <c r="D18149" t="s">
        <v>66834</v>
      </c>
    </row>
    <row r="18150" spans="1:4">
      <c r="A18150" t="s">
        <v>66835</v>
      </c>
      <c r="B18150" t="s">
        <v>66836</v>
      </c>
      <c r="C18150" t="s">
        <v>66837</v>
      </c>
      <c r="D18150" t="s">
        <v>66838</v>
      </c>
    </row>
    <row r="18151" spans="1:4">
      <c r="A18151" t="s">
        <v>66839</v>
      </c>
      <c r="B18151" t="s">
        <v>66840</v>
      </c>
      <c r="C18151" t="s">
        <v>66841</v>
      </c>
      <c r="D18151" t="s">
        <v>66842</v>
      </c>
    </row>
    <row r="18152" spans="1:4">
      <c r="A18152" t="s">
        <v>66843</v>
      </c>
      <c r="B18152" t="s">
        <v>66844</v>
      </c>
      <c r="C18152" t="s">
        <v>66845</v>
      </c>
      <c r="D18152" t="s">
        <v>66846</v>
      </c>
    </row>
    <row r="18153" spans="1:4">
      <c r="A18153" t="s">
        <v>66847</v>
      </c>
      <c r="B18153" t="s">
        <v>66848</v>
      </c>
      <c r="C18153" t="s">
        <v>66849</v>
      </c>
      <c r="D18153" t="s">
        <v>66850</v>
      </c>
    </row>
    <row r="18154" spans="1:4">
      <c r="A18154" t="s">
        <v>66851</v>
      </c>
      <c r="B18154" t="s">
        <v>66852</v>
      </c>
      <c r="C18154" t="s">
        <v>66853</v>
      </c>
      <c r="D18154" t="s">
        <v>66854</v>
      </c>
    </row>
    <row r="18155" spans="1:4">
      <c r="A18155" t="s">
        <v>66855</v>
      </c>
      <c r="B18155" t="s">
        <v>66856</v>
      </c>
      <c r="C18155" t="s">
        <v>66857</v>
      </c>
      <c r="D18155" t="s">
        <v>66858</v>
      </c>
    </row>
    <row r="18156" spans="1:4">
      <c r="A18156" t="s">
        <v>66859</v>
      </c>
      <c r="B18156" t="s">
        <v>66860</v>
      </c>
      <c r="C18156" t="s">
        <v>66861</v>
      </c>
      <c r="D18156" t="s">
        <v>66862</v>
      </c>
    </row>
    <row r="18157" spans="1:4">
      <c r="A18157" t="s">
        <v>66863</v>
      </c>
      <c r="B18157" t="s">
        <v>66864</v>
      </c>
      <c r="C18157" t="s">
        <v>66865</v>
      </c>
      <c r="D18157" t="s">
        <v>66866</v>
      </c>
    </row>
    <row r="18158" spans="1:4">
      <c r="A18158" t="s">
        <v>66867</v>
      </c>
      <c r="B18158" t="s">
        <v>66868</v>
      </c>
      <c r="C18158" t="s">
        <v>66869</v>
      </c>
      <c r="D18158" t="s">
        <v>66870</v>
      </c>
    </row>
    <row r="18159" spans="1:4">
      <c r="A18159" t="s">
        <v>66871</v>
      </c>
      <c r="B18159" t="s">
        <v>66871</v>
      </c>
      <c r="C18159" t="s">
        <v>66872</v>
      </c>
      <c r="D18159" t="s">
        <v>66873</v>
      </c>
    </row>
    <row r="18160" spans="1:4">
      <c r="A18160" t="s">
        <v>66874</v>
      </c>
      <c r="B18160" t="s">
        <v>66875</v>
      </c>
      <c r="C18160" t="s">
        <v>66874</v>
      </c>
      <c r="D18160" t="s">
        <v>66876</v>
      </c>
    </row>
    <row r="18161" spans="1:4">
      <c r="A18161" t="s">
        <v>66877</v>
      </c>
      <c r="B18161" t="s">
        <v>66878</v>
      </c>
      <c r="C18161" t="s">
        <v>66879</v>
      </c>
      <c r="D18161" t="s">
        <v>66880</v>
      </c>
    </row>
    <row r="18162" spans="1:4">
      <c r="A18162" t="s">
        <v>66881</v>
      </c>
      <c r="B18162" t="s">
        <v>66881</v>
      </c>
      <c r="C18162" t="s">
        <v>66882</v>
      </c>
      <c r="D18162" t="s">
        <v>66883</v>
      </c>
    </row>
    <row r="18163" spans="1:4">
      <c r="A18163" t="s">
        <v>66884</v>
      </c>
      <c r="B18163" t="s">
        <v>66885</v>
      </c>
      <c r="C18163" t="s">
        <v>66886</v>
      </c>
      <c r="D18163" t="s">
        <v>66887</v>
      </c>
    </row>
    <row r="18164" spans="1:4">
      <c r="A18164" t="s">
        <v>66888</v>
      </c>
      <c r="B18164" t="s">
        <v>66889</v>
      </c>
      <c r="C18164" t="s">
        <v>66888</v>
      </c>
      <c r="D18164" t="s">
        <v>66890</v>
      </c>
    </row>
    <row r="18165" spans="1:4">
      <c r="A18165" t="s">
        <v>66891</v>
      </c>
      <c r="B18165" t="s">
        <v>66891</v>
      </c>
      <c r="C18165" t="s">
        <v>66891</v>
      </c>
      <c r="D18165" t="s">
        <v>66892</v>
      </c>
    </row>
    <row r="18166" spans="1:4">
      <c r="A18166" t="s">
        <v>66893</v>
      </c>
      <c r="B18166" t="s">
        <v>66893</v>
      </c>
      <c r="C18166" t="s">
        <v>66894</v>
      </c>
      <c r="D18166" t="s">
        <v>66895</v>
      </c>
    </row>
    <row r="18167" spans="1:4">
      <c r="A18167" t="s">
        <v>66896</v>
      </c>
      <c r="B18167" t="s">
        <v>66896</v>
      </c>
      <c r="C18167" t="s">
        <v>66897</v>
      </c>
      <c r="D18167" t="s">
        <v>66898</v>
      </c>
    </row>
    <row r="18168" spans="1:4">
      <c r="A18168" t="s">
        <v>66899</v>
      </c>
      <c r="B18168" t="s">
        <v>66899</v>
      </c>
      <c r="C18168" t="s">
        <v>66900</v>
      </c>
      <c r="D18168" t="s">
        <v>66901</v>
      </c>
    </row>
    <row r="18169" spans="1:4">
      <c r="A18169" t="s">
        <v>66902</v>
      </c>
      <c r="B18169" t="s">
        <v>66902</v>
      </c>
      <c r="C18169" t="s">
        <v>66903</v>
      </c>
      <c r="D18169" t="s">
        <v>66904</v>
      </c>
    </row>
    <row r="18170" spans="1:4">
      <c r="A18170" t="s">
        <v>66905</v>
      </c>
      <c r="B18170" t="s">
        <v>66905</v>
      </c>
      <c r="C18170" t="s">
        <v>66906</v>
      </c>
      <c r="D18170" t="s">
        <v>66907</v>
      </c>
    </row>
    <row r="18171" spans="1:4">
      <c r="A18171" t="s">
        <v>66908</v>
      </c>
      <c r="B18171" t="s">
        <v>66908</v>
      </c>
      <c r="C18171" t="s">
        <v>66908</v>
      </c>
      <c r="D18171" t="s">
        <v>66909</v>
      </c>
    </row>
    <row r="18172" spans="1:4">
      <c r="A18172" t="s">
        <v>66910</v>
      </c>
      <c r="B18172" t="s">
        <v>66910</v>
      </c>
      <c r="C18172" t="s">
        <v>66911</v>
      </c>
      <c r="D18172" t="s">
        <v>66912</v>
      </c>
    </row>
    <row r="18173" spans="1:4">
      <c r="A18173" t="s">
        <v>66913</v>
      </c>
      <c r="B18173" t="s">
        <v>66913</v>
      </c>
      <c r="C18173" t="s">
        <v>66914</v>
      </c>
      <c r="D18173" t="s">
        <v>66915</v>
      </c>
    </row>
    <row r="18174" spans="1:4">
      <c r="A18174" t="s">
        <v>66916</v>
      </c>
      <c r="B18174" t="s">
        <v>66916</v>
      </c>
      <c r="C18174" t="s">
        <v>66916</v>
      </c>
      <c r="D18174" t="s">
        <v>66917</v>
      </c>
    </row>
    <row r="18175" spans="1:4">
      <c r="A18175" t="s">
        <v>66918</v>
      </c>
      <c r="B18175" t="s">
        <v>66918</v>
      </c>
      <c r="C18175" t="s">
        <v>66919</v>
      </c>
      <c r="D18175" t="s">
        <v>66920</v>
      </c>
    </row>
    <row r="18176" spans="1:4">
      <c r="A18176" t="s">
        <v>66921</v>
      </c>
      <c r="B18176" t="s">
        <v>66921</v>
      </c>
      <c r="C18176" t="s">
        <v>66922</v>
      </c>
      <c r="D18176" t="s">
        <v>66923</v>
      </c>
    </row>
    <row r="18177" spans="1:4">
      <c r="A18177" t="s">
        <v>66924</v>
      </c>
      <c r="B18177" t="s">
        <v>66924</v>
      </c>
      <c r="C18177" t="s">
        <v>66925</v>
      </c>
      <c r="D18177" t="s">
        <v>66926</v>
      </c>
    </row>
    <row r="18178" spans="1:4">
      <c r="A18178" t="s">
        <v>66927</v>
      </c>
      <c r="B18178" t="s">
        <v>66928</v>
      </c>
      <c r="C18178" t="s">
        <v>66929</v>
      </c>
      <c r="D18178" t="s">
        <v>66930</v>
      </c>
    </row>
    <row r="18179" spans="1:4">
      <c r="A18179" t="s">
        <v>66931</v>
      </c>
      <c r="B18179" t="s">
        <v>66931</v>
      </c>
      <c r="C18179" t="s">
        <v>66932</v>
      </c>
      <c r="D18179" t="s">
        <v>66933</v>
      </c>
    </row>
    <row r="18180" spans="1:4">
      <c r="A18180" t="s">
        <v>66934</v>
      </c>
      <c r="B18180" t="s">
        <v>66934</v>
      </c>
      <c r="C18180" t="s">
        <v>66935</v>
      </c>
      <c r="D18180" t="s">
        <v>66936</v>
      </c>
    </row>
    <row r="18181" spans="1:4">
      <c r="A18181" t="s">
        <v>66937</v>
      </c>
      <c r="B18181" t="s">
        <v>66937</v>
      </c>
      <c r="C18181" t="s">
        <v>66937</v>
      </c>
      <c r="D18181" t="s">
        <v>66938</v>
      </c>
    </row>
    <row r="18182" spans="1:4">
      <c r="A18182" t="s">
        <v>66939</v>
      </c>
      <c r="B18182" t="s">
        <v>66939</v>
      </c>
      <c r="C18182" t="s">
        <v>66940</v>
      </c>
      <c r="D18182" t="s">
        <v>66941</v>
      </c>
    </row>
    <row r="18183" spans="1:4">
      <c r="A18183" t="s">
        <v>66942</v>
      </c>
      <c r="B18183" t="s">
        <v>66942</v>
      </c>
      <c r="C18183" t="s">
        <v>66943</v>
      </c>
      <c r="D18183" t="s">
        <v>66944</v>
      </c>
    </row>
    <row r="18184" spans="1:4">
      <c r="A18184" t="s">
        <v>66945</v>
      </c>
      <c r="B18184" t="s">
        <v>66945</v>
      </c>
      <c r="C18184" t="s">
        <v>66946</v>
      </c>
      <c r="D18184" t="s">
        <v>66947</v>
      </c>
    </row>
    <row r="18185" spans="1:4">
      <c r="A18185" t="s">
        <v>66948</v>
      </c>
      <c r="B18185" t="s">
        <v>66948</v>
      </c>
      <c r="C18185" t="s">
        <v>66949</v>
      </c>
      <c r="D18185" t="s">
        <v>66950</v>
      </c>
    </row>
    <row r="18186" spans="1:4">
      <c r="A18186" t="s">
        <v>66951</v>
      </c>
      <c r="B18186" t="s">
        <v>66952</v>
      </c>
      <c r="C18186" t="s">
        <v>66953</v>
      </c>
      <c r="D18186" t="s">
        <v>66954</v>
      </c>
    </row>
    <row r="18187" spans="1:4">
      <c r="A18187" t="s">
        <v>66955</v>
      </c>
      <c r="B18187" t="s">
        <v>66955</v>
      </c>
      <c r="C18187" t="s">
        <v>66956</v>
      </c>
      <c r="D18187" t="s">
        <v>66957</v>
      </c>
    </row>
    <row r="18188" spans="1:4">
      <c r="A18188" t="s">
        <v>66958</v>
      </c>
      <c r="B18188" t="s">
        <v>66958</v>
      </c>
      <c r="C18188" t="s">
        <v>66958</v>
      </c>
      <c r="D18188" t="s">
        <v>66959</v>
      </c>
    </row>
    <row r="18189" spans="1:4">
      <c r="A18189" t="s">
        <v>66960</v>
      </c>
      <c r="B18189" t="s">
        <v>66961</v>
      </c>
      <c r="C18189" t="s">
        <v>66962</v>
      </c>
      <c r="D18189" t="s">
        <v>66963</v>
      </c>
    </row>
    <row r="18190" spans="1:4">
      <c r="A18190" t="s">
        <v>66964</v>
      </c>
      <c r="B18190" t="s">
        <v>66964</v>
      </c>
      <c r="C18190" t="s">
        <v>66965</v>
      </c>
      <c r="D18190" t="s">
        <v>66966</v>
      </c>
    </row>
    <row r="18191" spans="1:4">
      <c r="A18191" t="s">
        <v>66967</v>
      </c>
      <c r="B18191" t="s">
        <v>66967</v>
      </c>
      <c r="C18191" t="s">
        <v>66968</v>
      </c>
      <c r="D18191" t="s">
        <v>66969</v>
      </c>
    </row>
    <row r="18192" spans="1:4">
      <c r="A18192" t="s">
        <v>66970</v>
      </c>
      <c r="B18192" t="s">
        <v>66970</v>
      </c>
      <c r="C18192" t="s">
        <v>66971</v>
      </c>
      <c r="D18192" t="s">
        <v>66972</v>
      </c>
    </row>
    <row r="18193" spans="1:4">
      <c r="A18193" t="s">
        <v>66973</v>
      </c>
      <c r="B18193" t="s">
        <v>66973</v>
      </c>
      <c r="C18193" t="s">
        <v>66974</v>
      </c>
      <c r="D18193" t="s">
        <v>66975</v>
      </c>
    </row>
    <row r="18194" spans="1:4">
      <c r="A18194" t="s">
        <v>66976</v>
      </c>
      <c r="B18194" t="s">
        <v>66976</v>
      </c>
      <c r="C18194" t="s">
        <v>66977</v>
      </c>
      <c r="D18194" t="s">
        <v>66978</v>
      </c>
    </row>
    <row r="18195" spans="1:4">
      <c r="A18195" t="s">
        <v>66979</v>
      </c>
      <c r="B18195" t="s">
        <v>66979</v>
      </c>
      <c r="C18195" t="s">
        <v>66980</v>
      </c>
      <c r="D18195" t="s">
        <v>66981</v>
      </c>
    </row>
    <row r="18196" spans="1:4">
      <c r="A18196" t="s">
        <v>66982</v>
      </c>
      <c r="B18196" t="s">
        <v>66982</v>
      </c>
      <c r="C18196" t="s">
        <v>66983</v>
      </c>
      <c r="D18196" t="s">
        <v>66984</v>
      </c>
    </row>
    <row r="18197" spans="1:4">
      <c r="A18197" t="s">
        <v>66985</v>
      </c>
      <c r="B18197" t="s">
        <v>66985</v>
      </c>
      <c r="C18197" t="s">
        <v>66986</v>
      </c>
      <c r="D18197" t="s">
        <v>66987</v>
      </c>
    </row>
    <row r="18198" spans="1:4">
      <c r="A18198" t="s">
        <v>66988</v>
      </c>
      <c r="B18198" t="s">
        <v>66989</v>
      </c>
      <c r="C18198" t="s">
        <v>66990</v>
      </c>
      <c r="D18198" t="s">
        <v>66991</v>
      </c>
    </row>
    <row r="18199" spans="1:4">
      <c r="A18199" t="s">
        <v>66992</v>
      </c>
      <c r="B18199" t="s">
        <v>66993</v>
      </c>
      <c r="C18199" t="s">
        <v>66994</v>
      </c>
      <c r="D18199" t="s">
        <v>66995</v>
      </c>
    </row>
    <row r="18200" spans="1:4">
      <c r="A18200" t="s">
        <v>66996</v>
      </c>
      <c r="B18200" t="s">
        <v>66996</v>
      </c>
      <c r="C18200" t="s">
        <v>66997</v>
      </c>
      <c r="D18200" t="s">
        <v>66998</v>
      </c>
    </row>
    <row r="18201" spans="1:4">
      <c r="A18201" t="s">
        <v>66999</v>
      </c>
      <c r="B18201" t="s">
        <v>67000</v>
      </c>
      <c r="C18201" t="s">
        <v>67001</v>
      </c>
      <c r="D18201" t="s">
        <v>67002</v>
      </c>
    </row>
    <row r="18202" spans="1:4">
      <c r="A18202" t="s">
        <v>67003</v>
      </c>
      <c r="B18202" t="s">
        <v>67004</v>
      </c>
      <c r="C18202" t="s">
        <v>67005</v>
      </c>
      <c r="D18202" t="s">
        <v>67006</v>
      </c>
    </row>
    <row r="18203" spans="1:4">
      <c r="A18203" t="s">
        <v>67007</v>
      </c>
      <c r="B18203" t="s">
        <v>67008</v>
      </c>
      <c r="C18203" t="s">
        <v>67009</v>
      </c>
      <c r="D18203" t="s">
        <v>67010</v>
      </c>
    </row>
    <row r="18204" spans="1:4">
      <c r="A18204" t="s">
        <v>67011</v>
      </c>
      <c r="B18204" t="s">
        <v>67012</v>
      </c>
      <c r="C18204" t="s">
        <v>67013</v>
      </c>
      <c r="D18204" t="s">
        <v>67014</v>
      </c>
    </row>
    <row r="18205" spans="1:4">
      <c r="A18205" t="s">
        <v>67015</v>
      </c>
      <c r="B18205" t="s">
        <v>67015</v>
      </c>
      <c r="C18205" t="s">
        <v>67016</v>
      </c>
      <c r="D18205" t="s">
        <v>67017</v>
      </c>
    </row>
    <row r="18206" spans="1:4">
      <c r="A18206" t="s">
        <v>67018</v>
      </c>
      <c r="B18206" t="s">
        <v>67018</v>
      </c>
      <c r="C18206" t="s">
        <v>67018</v>
      </c>
      <c r="D18206" t="s">
        <v>67019</v>
      </c>
    </row>
    <row r="18207" spans="1:4">
      <c r="A18207" t="s">
        <v>67020</v>
      </c>
      <c r="B18207" t="s">
        <v>67021</v>
      </c>
      <c r="C18207" t="s">
        <v>67022</v>
      </c>
      <c r="D18207" t="s">
        <v>67023</v>
      </c>
    </row>
    <row r="18208" spans="1:4">
      <c r="A18208" t="s">
        <v>67024</v>
      </c>
      <c r="B18208" t="s">
        <v>67024</v>
      </c>
      <c r="C18208" t="s">
        <v>67025</v>
      </c>
      <c r="D18208" t="s">
        <v>67026</v>
      </c>
    </row>
    <row r="18209" spans="1:4">
      <c r="A18209" t="s">
        <v>67027</v>
      </c>
      <c r="B18209" t="s">
        <v>67027</v>
      </c>
      <c r="C18209" t="s">
        <v>67028</v>
      </c>
      <c r="D18209" t="s">
        <v>67029</v>
      </c>
    </row>
    <row r="18210" spans="1:4">
      <c r="A18210" t="s">
        <v>67030</v>
      </c>
      <c r="B18210" t="s">
        <v>67031</v>
      </c>
      <c r="C18210" t="s">
        <v>67032</v>
      </c>
      <c r="D18210" t="s">
        <v>67033</v>
      </c>
    </row>
    <row r="18211" spans="1:4">
      <c r="A18211" t="s">
        <v>67034</v>
      </c>
      <c r="B18211" t="s">
        <v>67034</v>
      </c>
      <c r="C18211" t="s">
        <v>67034</v>
      </c>
      <c r="D18211" t="s">
        <v>67035</v>
      </c>
    </row>
    <row r="18212" spans="1:4">
      <c r="A18212" t="s">
        <v>67036</v>
      </c>
      <c r="B18212" t="s">
        <v>67036</v>
      </c>
      <c r="C18212" t="s">
        <v>67037</v>
      </c>
      <c r="D18212" t="s">
        <v>67038</v>
      </c>
    </row>
    <row r="18213" spans="1:4">
      <c r="A18213" t="s">
        <v>67039</v>
      </c>
      <c r="B18213" t="s">
        <v>67039</v>
      </c>
      <c r="C18213" t="s">
        <v>67040</v>
      </c>
      <c r="D18213" t="s">
        <v>67041</v>
      </c>
    </row>
    <row r="18214" spans="1:4">
      <c r="A18214" t="s">
        <v>67042</v>
      </c>
      <c r="B18214" t="s">
        <v>67042</v>
      </c>
      <c r="C18214" t="s">
        <v>67042</v>
      </c>
      <c r="D18214" t="s">
        <v>67043</v>
      </c>
    </row>
    <row r="18215" spans="1:4">
      <c r="A18215" t="s">
        <v>67044</v>
      </c>
      <c r="B18215" t="s">
        <v>67044</v>
      </c>
      <c r="C18215" t="s">
        <v>67045</v>
      </c>
      <c r="D18215" t="s">
        <v>67046</v>
      </c>
    </row>
    <row r="18216" spans="1:4">
      <c r="A18216" t="s">
        <v>67047</v>
      </c>
      <c r="B18216" t="s">
        <v>67047</v>
      </c>
      <c r="C18216" t="s">
        <v>67047</v>
      </c>
      <c r="D18216" t="s">
        <v>67048</v>
      </c>
    </row>
    <row r="18217" spans="1:4">
      <c r="A18217" t="s">
        <v>67049</v>
      </c>
      <c r="B18217" t="s">
        <v>67049</v>
      </c>
      <c r="C18217" t="s">
        <v>67050</v>
      </c>
      <c r="D18217" t="s">
        <v>67051</v>
      </c>
    </row>
    <row r="18218" spans="1:4">
      <c r="A18218" t="s">
        <v>67052</v>
      </c>
      <c r="B18218" t="s">
        <v>67052</v>
      </c>
      <c r="C18218" t="s">
        <v>67053</v>
      </c>
      <c r="D18218" t="s">
        <v>67054</v>
      </c>
    </row>
    <row r="18219" spans="1:4">
      <c r="A18219" t="s">
        <v>67055</v>
      </c>
      <c r="B18219" t="s">
        <v>67055</v>
      </c>
      <c r="C18219" t="s">
        <v>67056</v>
      </c>
      <c r="D18219" t="s">
        <v>67057</v>
      </c>
    </row>
    <row r="18220" spans="1:4">
      <c r="A18220" t="s">
        <v>67058</v>
      </c>
      <c r="B18220" t="s">
        <v>67059</v>
      </c>
      <c r="C18220" t="s">
        <v>67060</v>
      </c>
      <c r="D18220" t="s">
        <v>67061</v>
      </c>
    </row>
    <row r="18221" spans="1:4">
      <c r="A18221" t="s">
        <v>67062</v>
      </c>
      <c r="B18221" t="s">
        <v>67062</v>
      </c>
      <c r="C18221" t="s">
        <v>67063</v>
      </c>
      <c r="D18221" t="s">
        <v>67064</v>
      </c>
    </row>
    <row r="18222" spans="1:4">
      <c r="A18222" t="s">
        <v>67065</v>
      </c>
      <c r="B18222" t="s">
        <v>67066</v>
      </c>
      <c r="C18222" t="s">
        <v>67067</v>
      </c>
      <c r="D18222" t="s">
        <v>67068</v>
      </c>
    </row>
    <row r="18223" spans="1:4">
      <c r="A18223" t="s">
        <v>67069</v>
      </c>
      <c r="B18223" t="s">
        <v>67070</v>
      </c>
      <c r="C18223" t="s">
        <v>67071</v>
      </c>
      <c r="D18223" t="s">
        <v>67072</v>
      </c>
    </row>
    <row r="18224" spans="1:4">
      <c r="A18224" t="s">
        <v>67073</v>
      </c>
      <c r="B18224" t="s">
        <v>67073</v>
      </c>
      <c r="C18224" t="s">
        <v>67074</v>
      </c>
      <c r="D18224" t="s">
        <v>67075</v>
      </c>
    </row>
    <row r="18225" spans="1:4">
      <c r="A18225" t="s">
        <v>67076</v>
      </c>
      <c r="B18225" t="s">
        <v>67077</v>
      </c>
      <c r="C18225" t="s">
        <v>67078</v>
      </c>
      <c r="D18225" t="s">
        <v>67079</v>
      </c>
    </row>
    <row r="18226" spans="1:4">
      <c r="A18226" t="s">
        <v>67080</v>
      </c>
      <c r="B18226" t="s">
        <v>67080</v>
      </c>
      <c r="C18226" t="s">
        <v>67081</v>
      </c>
      <c r="D18226" t="s">
        <v>67082</v>
      </c>
    </row>
    <row r="18227" spans="1:4">
      <c r="A18227" t="s">
        <v>67083</v>
      </c>
      <c r="B18227" t="s">
        <v>67083</v>
      </c>
      <c r="C18227" t="s">
        <v>67084</v>
      </c>
      <c r="D18227" t="s">
        <v>67085</v>
      </c>
    </row>
    <row r="18228" spans="1:4">
      <c r="A18228" t="s">
        <v>67086</v>
      </c>
      <c r="B18228" t="s">
        <v>67086</v>
      </c>
      <c r="C18228" t="s">
        <v>67086</v>
      </c>
      <c r="D18228" t="s">
        <v>67087</v>
      </c>
    </row>
    <row r="18229" spans="1:4">
      <c r="A18229" t="s">
        <v>67088</v>
      </c>
      <c r="B18229" t="s">
        <v>67088</v>
      </c>
      <c r="C18229" t="s">
        <v>67089</v>
      </c>
      <c r="D18229" t="s">
        <v>67090</v>
      </c>
    </row>
    <row r="18230" spans="1:4">
      <c r="A18230" t="s">
        <v>67091</v>
      </c>
      <c r="B18230" t="s">
        <v>67091</v>
      </c>
      <c r="C18230" t="s">
        <v>67092</v>
      </c>
      <c r="D18230" t="s">
        <v>67093</v>
      </c>
    </row>
    <row r="18231" spans="1:4">
      <c r="A18231" t="s">
        <v>67094</v>
      </c>
      <c r="B18231" t="s">
        <v>67094</v>
      </c>
      <c r="C18231" t="s">
        <v>67095</v>
      </c>
      <c r="D18231" t="s">
        <v>67096</v>
      </c>
    </row>
    <row r="18232" spans="1:4">
      <c r="A18232" t="s">
        <v>67097</v>
      </c>
      <c r="B18232" t="s">
        <v>67097</v>
      </c>
      <c r="C18232" t="s">
        <v>67097</v>
      </c>
      <c r="D18232" t="s">
        <v>67098</v>
      </c>
    </row>
    <row r="18233" spans="1:4">
      <c r="A18233" t="s">
        <v>67099</v>
      </c>
      <c r="B18233" t="s">
        <v>67099</v>
      </c>
      <c r="C18233" t="s">
        <v>67099</v>
      </c>
      <c r="D18233" t="s">
        <v>67100</v>
      </c>
    </row>
    <row r="18234" spans="1:4">
      <c r="A18234" t="s">
        <v>67101</v>
      </c>
      <c r="B18234" t="s">
        <v>67102</v>
      </c>
      <c r="C18234" t="s">
        <v>67103</v>
      </c>
      <c r="D18234" t="s">
        <v>67104</v>
      </c>
    </row>
    <row r="18235" spans="1:4">
      <c r="A18235" t="s">
        <v>67105</v>
      </c>
      <c r="B18235" t="s">
        <v>67105</v>
      </c>
      <c r="C18235" t="s">
        <v>67106</v>
      </c>
      <c r="D18235" t="s">
        <v>67107</v>
      </c>
    </row>
    <row r="18236" spans="1:4">
      <c r="A18236" t="s">
        <v>67108</v>
      </c>
      <c r="B18236" t="s">
        <v>67108</v>
      </c>
      <c r="C18236" t="s">
        <v>67109</v>
      </c>
      <c r="D18236" t="s">
        <v>67110</v>
      </c>
    </row>
    <row r="18237" spans="1:4">
      <c r="A18237" t="s">
        <v>67111</v>
      </c>
      <c r="B18237" t="s">
        <v>67111</v>
      </c>
      <c r="C18237" t="s">
        <v>67112</v>
      </c>
      <c r="D18237" t="s">
        <v>67113</v>
      </c>
    </row>
    <row r="18238" spans="1:4">
      <c r="A18238" t="s">
        <v>67114</v>
      </c>
      <c r="B18238" t="s">
        <v>67114</v>
      </c>
      <c r="C18238" t="s">
        <v>67115</v>
      </c>
      <c r="D18238" t="s">
        <v>67116</v>
      </c>
    </row>
    <row r="18239" spans="1:4">
      <c r="A18239" t="s">
        <v>67117</v>
      </c>
      <c r="B18239" t="s">
        <v>67118</v>
      </c>
      <c r="C18239" t="s">
        <v>67119</v>
      </c>
      <c r="D18239" t="s">
        <v>67120</v>
      </c>
    </row>
    <row r="18240" spans="1:4">
      <c r="A18240" t="s">
        <v>67121</v>
      </c>
      <c r="B18240" t="s">
        <v>67122</v>
      </c>
      <c r="C18240" t="s">
        <v>67123</v>
      </c>
      <c r="D18240" t="s">
        <v>67124</v>
      </c>
    </row>
    <row r="18241" spans="1:4">
      <c r="A18241" t="s">
        <v>67125</v>
      </c>
      <c r="B18241" t="s">
        <v>67126</v>
      </c>
      <c r="C18241" t="s">
        <v>67127</v>
      </c>
      <c r="D18241" t="s">
        <v>67128</v>
      </c>
    </row>
    <row r="18242" spans="1:4">
      <c r="A18242" t="s">
        <v>67129</v>
      </c>
      <c r="B18242" t="s">
        <v>67130</v>
      </c>
      <c r="C18242" t="s">
        <v>67131</v>
      </c>
      <c r="D18242" t="s">
        <v>67132</v>
      </c>
    </row>
    <row r="18243" spans="1:4">
      <c r="A18243" t="s">
        <v>67133</v>
      </c>
      <c r="B18243" t="s">
        <v>67133</v>
      </c>
      <c r="C18243" t="s">
        <v>67134</v>
      </c>
      <c r="D18243" t="s">
        <v>67135</v>
      </c>
    </row>
    <row r="18244" spans="1:4">
      <c r="A18244" t="s">
        <v>67136</v>
      </c>
      <c r="B18244" t="s">
        <v>67136</v>
      </c>
      <c r="C18244" t="s">
        <v>67137</v>
      </c>
      <c r="D18244" t="s">
        <v>67138</v>
      </c>
    </row>
    <row r="18245" spans="1:4">
      <c r="A18245" t="s">
        <v>67139</v>
      </c>
      <c r="B18245" t="s">
        <v>67139</v>
      </c>
      <c r="C18245" t="s">
        <v>67140</v>
      </c>
      <c r="D18245" t="s">
        <v>67141</v>
      </c>
    </row>
    <row r="18246" spans="1:4">
      <c r="A18246" t="s">
        <v>67142</v>
      </c>
      <c r="B18246" t="s">
        <v>67143</v>
      </c>
      <c r="C18246" t="s">
        <v>67142</v>
      </c>
      <c r="D18246" t="s">
        <v>67144</v>
      </c>
    </row>
    <row r="18247" spans="1:4">
      <c r="A18247" t="s">
        <v>67145</v>
      </c>
      <c r="B18247" t="s">
        <v>67145</v>
      </c>
      <c r="C18247" t="s">
        <v>67146</v>
      </c>
      <c r="D18247" t="s">
        <v>67147</v>
      </c>
    </row>
    <row r="18248" spans="1:4">
      <c r="A18248" t="s">
        <v>67148</v>
      </c>
      <c r="B18248" t="s">
        <v>67148</v>
      </c>
      <c r="C18248" t="s">
        <v>67149</v>
      </c>
      <c r="D18248" t="s">
        <v>67150</v>
      </c>
    </row>
    <row r="18249" spans="1:4">
      <c r="A18249" t="s">
        <v>67151</v>
      </c>
      <c r="B18249" t="s">
        <v>67151</v>
      </c>
      <c r="C18249" t="s">
        <v>67152</v>
      </c>
      <c r="D18249" t="s">
        <v>67153</v>
      </c>
    </row>
    <row r="18250" spans="1:4">
      <c r="A18250" t="s">
        <v>67154</v>
      </c>
      <c r="B18250" t="s">
        <v>67154</v>
      </c>
      <c r="C18250" t="s">
        <v>67155</v>
      </c>
      <c r="D18250" t="s">
        <v>67156</v>
      </c>
    </row>
    <row r="18251" spans="1:4">
      <c r="A18251" t="s">
        <v>67157</v>
      </c>
      <c r="B18251" t="s">
        <v>67157</v>
      </c>
      <c r="C18251" t="s">
        <v>67158</v>
      </c>
      <c r="D18251" t="s">
        <v>67159</v>
      </c>
    </row>
    <row r="18252" spans="1:4">
      <c r="A18252" t="s">
        <v>67160</v>
      </c>
      <c r="B18252" t="s">
        <v>67160</v>
      </c>
      <c r="C18252" t="s">
        <v>67161</v>
      </c>
      <c r="D18252" t="s">
        <v>67162</v>
      </c>
    </row>
    <row r="18253" spans="1:4">
      <c r="A18253" t="s">
        <v>67163</v>
      </c>
      <c r="B18253" t="s">
        <v>67163</v>
      </c>
      <c r="C18253" t="s">
        <v>67164</v>
      </c>
      <c r="D18253" t="s">
        <v>67165</v>
      </c>
    </row>
    <row r="18254" spans="1:4">
      <c r="A18254" t="s">
        <v>67166</v>
      </c>
      <c r="B18254" t="s">
        <v>67166</v>
      </c>
      <c r="C18254" t="s">
        <v>67167</v>
      </c>
      <c r="D18254" t="s">
        <v>67168</v>
      </c>
    </row>
    <row r="18255" spans="1:4">
      <c r="A18255" t="s">
        <v>67169</v>
      </c>
      <c r="B18255" t="s">
        <v>67169</v>
      </c>
      <c r="C18255" t="s">
        <v>67170</v>
      </c>
      <c r="D18255" t="s">
        <v>67171</v>
      </c>
    </row>
    <row r="18256" spans="1:4">
      <c r="A18256" t="s">
        <v>67172</v>
      </c>
      <c r="B18256" t="s">
        <v>67172</v>
      </c>
      <c r="C18256" t="s">
        <v>67173</v>
      </c>
      <c r="D18256" t="s">
        <v>67174</v>
      </c>
    </row>
    <row r="18257" spans="1:4">
      <c r="A18257" t="s">
        <v>67175</v>
      </c>
      <c r="B18257" t="s">
        <v>67175</v>
      </c>
      <c r="C18257" t="s">
        <v>67175</v>
      </c>
      <c r="D18257" t="s">
        <v>67176</v>
      </c>
    </row>
    <row r="18258" spans="1:4">
      <c r="A18258" t="s">
        <v>67177</v>
      </c>
      <c r="B18258" t="s">
        <v>67177</v>
      </c>
      <c r="C18258" t="s">
        <v>67178</v>
      </c>
      <c r="D18258" t="s">
        <v>67179</v>
      </c>
    </row>
    <row r="18259" spans="1:4">
      <c r="A18259" t="s">
        <v>67180</v>
      </c>
      <c r="B18259" t="s">
        <v>67180</v>
      </c>
      <c r="C18259" t="s">
        <v>67180</v>
      </c>
      <c r="D18259" t="s">
        <v>67181</v>
      </c>
    </row>
    <row r="18260" spans="1:4">
      <c r="A18260" t="s">
        <v>67182</v>
      </c>
      <c r="B18260" t="s">
        <v>67183</v>
      </c>
      <c r="C18260" t="s">
        <v>67184</v>
      </c>
      <c r="D18260" t="s">
        <v>67185</v>
      </c>
    </row>
    <row r="18261" spans="1:4">
      <c r="A18261" t="s">
        <v>67186</v>
      </c>
      <c r="B18261" t="s">
        <v>67187</v>
      </c>
      <c r="C18261" t="s">
        <v>67188</v>
      </c>
      <c r="D18261" t="s">
        <v>67189</v>
      </c>
    </row>
    <row r="18262" spans="1:4">
      <c r="A18262" t="s">
        <v>67190</v>
      </c>
      <c r="B18262" t="s">
        <v>67190</v>
      </c>
      <c r="C18262" t="s">
        <v>67191</v>
      </c>
      <c r="D18262" t="s">
        <v>67192</v>
      </c>
    </row>
    <row r="18263" spans="1:4">
      <c r="A18263" t="s">
        <v>67193</v>
      </c>
      <c r="B18263" t="s">
        <v>67194</v>
      </c>
      <c r="C18263" t="s">
        <v>67195</v>
      </c>
      <c r="D18263" t="s">
        <v>67196</v>
      </c>
    </row>
    <row r="18264" spans="1:4">
      <c r="A18264" t="s">
        <v>67197</v>
      </c>
      <c r="B18264" t="s">
        <v>67197</v>
      </c>
      <c r="C18264" t="s">
        <v>67198</v>
      </c>
      <c r="D18264" t="s">
        <v>67199</v>
      </c>
    </row>
    <row r="18265" spans="1:4">
      <c r="A18265" t="s">
        <v>67200</v>
      </c>
      <c r="B18265" t="s">
        <v>67201</v>
      </c>
      <c r="C18265" t="s">
        <v>67200</v>
      </c>
      <c r="D18265" t="s">
        <v>67202</v>
      </c>
    </row>
    <row r="18266" spans="1:4">
      <c r="A18266" t="s">
        <v>67203</v>
      </c>
      <c r="B18266" t="s">
        <v>67204</v>
      </c>
      <c r="C18266" t="s">
        <v>67205</v>
      </c>
      <c r="D18266" t="s">
        <v>67206</v>
      </c>
    </row>
    <row r="18267" spans="1:4">
      <c r="A18267" t="s">
        <v>67207</v>
      </c>
      <c r="B18267" t="s">
        <v>67207</v>
      </c>
      <c r="C18267" t="s">
        <v>67208</v>
      </c>
      <c r="D18267" t="s">
        <v>67209</v>
      </c>
    </row>
    <row r="18268" spans="1:4">
      <c r="A18268" t="s">
        <v>67210</v>
      </c>
      <c r="B18268" t="s">
        <v>67210</v>
      </c>
      <c r="C18268" t="s">
        <v>67210</v>
      </c>
      <c r="D18268" t="s">
        <v>67211</v>
      </c>
    </row>
    <row r="18269" spans="1:4">
      <c r="A18269" t="s">
        <v>67212</v>
      </c>
      <c r="B18269" t="s">
        <v>67212</v>
      </c>
      <c r="C18269" t="s">
        <v>67213</v>
      </c>
      <c r="D18269" t="s">
        <v>67214</v>
      </c>
    </row>
    <row r="18270" spans="1:4">
      <c r="A18270" t="s">
        <v>67215</v>
      </c>
      <c r="B18270" t="s">
        <v>67216</v>
      </c>
      <c r="C18270" t="s">
        <v>67217</v>
      </c>
      <c r="D18270" t="s">
        <v>67218</v>
      </c>
    </row>
    <row r="18271" spans="1:4">
      <c r="A18271" t="s">
        <v>67219</v>
      </c>
      <c r="B18271" t="s">
        <v>67219</v>
      </c>
      <c r="C18271" t="s">
        <v>67220</v>
      </c>
      <c r="D18271" t="s">
        <v>67221</v>
      </c>
    </row>
    <row r="18272" spans="1:4">
      <c r="A18272" t="s">
        <v>67222</v>
      </c>
      <c r="B18272" t="s">
        <v>67222</v>
      </c>
      <c r="C18272" t="s">
        <v>67222</v>
      </c>
      <c r="D18272" t="s">
        <v>67223</v>
      </c>
    </row>
    <row r="18273" spans="1:4">
      <c r="A18273" t="s">
        <v>67224</v>
      </c>
      <c r="B18273" t="s">
        <v>67225</v>
      </c>
      <c r="C18273" t="s">
        <v>67226</v>
      </c>
      <c r="D18273" t="s">
        <v>67227</v>
      </c>
    </row>
    <row r="18274" spans="1:4">
      <c r="A18274" t="s">
        <v>67228</v>
      </c>
      <c r="B18274" t="s">
        <v>67229</v>
      </c>
      <c r="C18274" t="s">
        <v>67230</v>
      </c>
      <c r="D18274" t="s">
        <v>67231</v>
      </c>
    </row>
    <row r="18275" spans="1:4">
      <c r="A18275" t="s">
        <v>67232</v>
      </c>
      <c r="B18275" t="s">
        <v>67233</v>
      </c>
      <c r="C18275" t="s">
        <v>67234</v>
      </c>
      <c r="D18275" t="s">
        <v>67235</v>
      </c>
    </row>
    <row r="18276" spans="1:4">
      <c r="A18276" t="s">
        <v>67236</v>
      </c>
      <c r="B18276" t="s">
        <v>67236</v>
      </c>
      <c r="C18276" t="s">
        <v>67237</v>
      </c>
      <c r="D18276" t="s">
        <v>67238</v>
      </c>
    </row>
    <row r="18277" spans="1:4">
      <c r="A18277" t="s">
        <v>67239</v>
      </c>
      <c r="B18277" t="s">
        <v>67239</v>
      </c>
      <c r="C18277" t="s">
        <v>67240</v>
      </c>
      <c r="D18277" t="s">
        <v>67241</v>
      </c>
    </row>
    <row r="18278" spans="1:4">
      <c r="A18278" t="s">
        <v>67242</v>
      </c>
      <c r="B18278" t="s">
        <v>67242</v>
      </c>
      <c r="C18278" t="s">
        <v>67242</v>
      </c>
      <c r="D18278" t="s">
        <v>67243</v>
      </c>
    </row>
    <row r="18279" spans="1:4">
      <c r="A18279" t="s">
        <v>67244</v>
      </c>
      <c r="B18279" t="s">
        <v>67244</v>
      </c>
      <c r="C18279" t="s">
        <v>67245</v>
      </c>
      <c r="D18279" t="s">
        <v>67246</v>
      </c>
    </row>
    <row r="18280" spans="1:4">
      <c r="A18280" t="s">
        <v>67247</v>
      </c>
      <c r="B18280" t="s">
        <v>67247</v>
      </c>
      <c r="C18280" t="s">
        <v>67248</v>
      </c>
      <c r="D18280" t="s">
        <v>67249</v>
      </c>
    </row>
    <row r="18281" spans="1:4">
      <c r="A18281" t="s">
        <v>67250</v>
      </c>
      <c r="B18281" t="s">
        <v>67250</v>
      </c>
      <c r="C18281" t="s">
        <v>67251</v>
      </c>
      <c r="D18281" t="s">
        <v>67252</v>
      </c>
    </row>
    <row r="18282" spans="1:4">
      <c r="A18282" t="s">
        <v>67253</v>
      </c>
      <c r="B18282" t="s">
        <v>67254</v>
      </c>
      <c r="C18282" t="s">
        <v>67255</v>
      </c>
      <c r="D18282" t="s">
        <v>67256</v>
      </c>
    </row>
    <row r="18283" spans="1:4">
      <c r="A18283" t="s">
        <v>67257</v>
      </c>
      <c r="B18283" t="s">
        <v>67258</v>
      </c>
      <c r="C18283" t="s">
        <v>67259</v>
      </c>
      <c r="D18283" t="s">
        <v>67260</v>
      </c>
    </row>
    <row r="18284" spans="1:4">
      <c r="A18284" t="s">
        <v>67261</v>
      </c>
      <c r="B18284" t="s">
        <v>67262</v>
      </c>
      <c r="C18284" t="s">
        <v>67263</v>
      </c>
      <c r="D18284" t="s">
        <v>67264</v>
      </c>
    </row>
    <row r="18285" spans="1:4">
      <c r="A18285" t="s">
        <v>67265</v>
      </c>
      <c r="B18285" t="s">
        <v>67266</v>
      </c>
      <c r="C18285" t="s">
        <v>67267</v>
      </c>
      <c r="D18285" t="s">
        <v>67268</v>
      </c>
    </row>
    <row r="18286" spans="1:4">
      <c r="A18286" t="s">
        <v>67269</v>
      </c>
      <c r="B18286" t="s">
        <v>67270</v>
      </c>
      <c r="C18286" t="s">
        <v>67271</v>
      </c>
      <c r="D18286" t="s">
        <v>67272</v>
      </c>
    </row>
    <row r="18287" spans="1:4">
      <c r="A18287" t="s">
        <v>67273</v>
      </c>
      <c r="B18287" t="s">
        <v>67274</v>
      </c>
      <c r="C18287" t="s">
        <v>67273</v>
      </c>
      <c r="D18287" t="s">
        <v>67275</v>
      </c>
    </row>
    <row r="18288" spans="1:4">
      <c r="A18288" t="s">
        <v>67276</v>
      </c>
      <c r="B18288" t="s">
        <v>67277</v>
      </c>
      <c r="C18288" t="s">
        <v>67278</v>
      </c>
      <c r="D18288" t="s">
        <v>67279</v>
      </c>
    </row>
    <row r="18289" spans="1:4">
      <c r="A18289" t="s">
        <v>67280</v>
      </c>
      <c r="B18289" t="s">
        <v>67280</v>
      </c>
      <c r="C18289" t="s">
        <v>67281</v>
      </c>
      <c r="D18289" t="s">
        <v>67282</v>
      </c>
    </row>
    <row r="18290" spans="1:4">
      <c r="A18290" t="s">
        <v>67283</v>
      </c>
      <c r="B18290" t="s">
        <v>67283</v>
      </c>
      <c r="C18290" t="s">
        <v>67283</v>
      </c>
      <c r="D18290" t="s">
        <v>67284</v>
      </c>
    </row>
    <row r="18291" spans="1:4">
      <c r="A18291" t="s">
        <v>67285</v>
      </c>
      <c r="B18291" t="s">
        <v>67285</v>
      </c>
      <c r="C18291" t="s">
        <v>67286</v>
      </c>
      <c r="D18291" t="s">
        <v>67287</v>
      </c>
    </row>
    <row r="18292" spans="1:4">
      <c r="A18292" t="s">
        <v>67288</v>
      </c>
      <c r="B18292" t="s">
        <v>67289</v>
      </c>
      <c r="C18292" t="s">
        <v>67290</v>
      </c>
      <c r="D18292" t="s">
        <v>67291</v>
      </c>
    </row>
    <row r="18293" spans="1:4">
      <c r="A18293" t="s">
        <v>67292</v>
      </c>
      <c r="B18293" t="s">
        <v>67293</v>
      </c>
      <c r="C18293" t="s">
        <v>67294</v>
      </c>
      <c r="D18293" t="s">
        <v>67295</v>
      </c>
    </row>
    <row r="18294" spans="1:4">
      <c r="A18294" t="s">
        <v>67296</v>
      </c>
      <c r="B18294" t="s">
        <v>67297</v>
      </c>
      <c r="C18294" t="s">
        <v>67298</v>
      </c>
      <c r="D18294" t="s">
        <v>67299</v>
      </c>
    </row>
    <row r="18295" spans="1:4">
      <c r="A18295" t="s">
        <v>67300</v>
      </c>
      <c r="B18295" t="s">
        <v>67301</v>
      </c>
      <c r="C18295" t="s">
        <v>67302</v>
      </c>
      <c r="D18295" t="s">
        <v>67303</v>
      </c>
    </row>
    <row r="18296" spans="1:4">
      <c r="A18296" t="s">
        <v>67304</v>
      </c>
      <c r="B18296" t="s">
        <v>67304</v>
      </c>
      <c r="C18296" t="s">
        <v>67305</v>
      </c>
      <c r="D18296" t="s">
        <v>67306</v>
      </c>
    </row>
    <row r="18297" spans="1:4">
      <c r="A18297" t="s">
        <v>67307</v>
      </c>
      <c r="B18297" t="s">
        <v>67308</v>
      </c>
      <c r="C18297" t="s">
        <v>67309</v>
      </c>
      <c r="D18297" t="s">
        <v>67310</v>
      </c>
    </row>
    <row r="18298" spans="1:4">
      <c r="A18298" t="s">
        <v>67311</v>
      </c>
      <c r="B18298" t="s">
        <v>67312</v>
      </c>
      <c r="C18298" t="s">
        <v>67313</v>
      </c>
      <c r="D18298" t="s">
        <v>67314</v>
      </c>
    </row>
    <row r="18299" spans="1:4">
      <c r="A18299" t="s">
        <v>67315</v>
      </c>
      <c r="B18299" t="s">
        <v>67315</v>
      </c>
      <c r="C18299" t="s">
        <v>67316</v>
      </c>
      <c r="D18299" t="s">
        <v>67317</v>
      </c>
    </row>
    <row r="18300" spans="1:4">
      <c r="A18300" t="s">
        <v>67318</v>
      </c>
      <c r="B18300" t="s">
        <v>67319</v>
      </c>
      <c r="C18300" t="s">
        <v>67318</v>
      </c>
      <c r="D18300" t="s">
        <v>67320</v>
      </c>
    </row>
    <row r="18301" spans="1:4">
      <c r="A18301" t="s">
        <v>67321</v>
      </c>
      <c r="B18301" t="s">
        <v>67321</v>
      </c>
      <c r="C18301" t="s">
        <v>67322</v>
      </c>
      <c r="D18301" t="s">
        <v>67323</v>
      </c>
    </row>
    <row r="18302" spans="1:4">
      <c r="A18302" t="s">
        <v>67324</v>
      </c>
      <c r="B18302" t="s">
        <v>67324</v>
      </c>
      <c r="C18302" t="s">
        <v>67325</v>
      </c>
      <c r="D18302" t="s">
        <v>67326</v>
      </c>
    </row>
    <row r="18303" spans="1:4">
      <c r="A18303" t="s">
        <v>67327</v>
      </c>
      <c r="B18303" t="s">
        <v>67327</v>
      </c>
      <c r="C18303" t="s">
        <v>67328</v>
      </c>
      <c r="D18303" t="s">
        <v>67329</v>
      </c>
    </row>
    <row r="18304" spans="1:4">
      <c r="A18304" t="s">
        <v>67330</v>
      </c>
      <c r="B18304" t="s">
        <v>67330</v>
      </c>
      <c r="C18304" t="s">
        <v>67331</v>
      </c>
      <c r="D18304" t="s">
        <v>67332</v>
      </c>
    </row>
    <row r="18305" spans="1:4">
      <c r="A18305" t="s">
        <v>67333</v>
      </c>
      <c r="B18305" t="s">
        <v>67333</v>
      </c>
      <c r="C18305" t="s">
        <v>67334</v>
      </c>
      <c r="D18305" t="s">
        <v>67335</v>
      </c>
    </row>
    <row r="18306" spans="1:4">
      <c r="A18306" t="s">
        <v>67336</v>
      </c>
      <c r="B18306" t="s">
        <v>67337</v>
      </c>
      <c r="C18306" t="s">
        <v>67338</v>
      </c>
      <c r="D18306" t="s">
        <v>67339</v>
      </c>
    </row>
    <row r="18307" spans="1:4">
      <c r="A18307" t="s">
        <v>67340</v>
      </c>
      <c r="B18307" t="s">
        <v>67340</v>
      </c>
      <c r="C18307" t="s">
        <v>67341</v>
      </c>
      <c r="D18307" t="s">
        <v>67342</v>
      </c>
    </row>
    <row r="18308" spans="1:4">
      <c r="A18308" t="s">
        <v>67343</v>
      </c>
      <c r="B18308" t="s">
        <v>67344</v>
      </c>
      <c r="C18308" t="s">
        <v>67345</v>
      </c>
      <c r="D18308" t="s">
        <v>67346</v>
      </c>
    </row>
    <row r="18309" spans="1:4">
      <c r="A18309" t="s">
        <v>67347</v>
      </c>
      <c r="B18309" t="s">
        <v>67347</v>
      </c>
      <c r="C18309" t="s">
        <v>67348</v>
      </c>
      <c r="D18309" t="s">
        <v>67349</v>
      </c>
    </row>
    <row r="18310" spans="1:4">
      <c r="A18310" t="s">
        <v>67350</v>
      </c>
      <c r="B18310" t="s">
        <v>67350</v>
      </c>
      <c r="C18310" t="s">
        <v>67351</v>
      </c>
      <c r="D18310" t="s">
        <v>67352</v>
      </c>
    </row>
    <row r="18311" spans="1:4">
      <c r="A18311" t="s">
        <v>67353</v>
      </c>
      <c r="B18311" t="s">
        <v>67353</v>
      </c>
      <c r="C18311" t="s">
        <v>67354</v>
      </c>
      <c r="D18311" t="s">
        <v>67355</v>
      </c>
    </row>
    <row r="18312" spans="1:4">
      <c r="A18312" t="s">
        <v>67356</v>
      </c>
      <c r="B18312" t="s">
        <v>67356</v>
      </c>
      <c r="C18312" t="s">
        <v>67357</v>
      </c>
      <c r="D18312" t="s">
        <v>67358</v>
      </c>
    </row>
    <row r="18313" spans="1:4">
      <c r="A18313" t="s">
        <v>67359</v>
      </c>
      <c r="B18313" t="s">
        <v>67359</v>
      </c>
      <c r="C18313" t="s">
        <v>67360</v>
      </c>
      <c r="D18313" t="s">
        <v>67361</v>
      </c>
    </row>
    <row r="18314" spans="1:4">
      <c r="A18314" t="s">
        <v>67362</v>
      </c>
      <c r="B18314" t="s">
        <v>67362</v>
      </c>
      <c r="C18314" t="s">
        <v>67363</v>
      </c>
      <c r="D18314" t="s">
        <v>67364</v>
      </c>
    </row>
    <row r="18315" spans="1:4">
      <c r="A18315" t="s">
        <v>67365</v>
      </c>
      <c r="B18315" t="s">
        <v>67366</v>
      </c>
      <c r="C18315" t="s">
        <v>67367</v>
      </c>
      <c r="D18315" t="s">
        <v>67368</v>
      </c>
    </row>
    <row r="18316" spans="1:4">
      <c r="A18316" t="s">
        <v>67369</v>
      </c>
      <c r="B18316" t="s">
        <v>67369</v>
      </c>
      <c r="C18316" t="s">
        <v>67370</v>
      </c>
      <c r="D18316" t="s">
        <v>67371</v>
      </c>
    </row>
    <row r="18317" spans="1:4">
      <c r="A18317" t="s">
        <v>67372</v>
      </c>
      <c r="B18317" t="s">
        <v>67373</v>
      </c>
      <c r="C18317" t="s">
        <v>67374</v>
      </c>
      <c r="D18317" t="s">
        <v>67375</v>
      </c>
    </row>
    <row r="18318" spans="1:4">
      <c r="A18318" t="s">
        <v>67376</v>
      </c>
      <c r="B18318" t="s">
        <v>67376</v>
      </c>
      <c r="C18318" t="s">
        <v>67377</v>
      </c>
      <c r="D18318" t="s">
        <v>67378</v>
      </c>
    </row>
    <row r="18319" spans="1:4">
      <c r="A18319" t="s">
        <v>67379</v>
      </c>
      <c r="B18319" t="s">
        <v>67379</v>
      </c>
      <c r="C18319" t="s">
        <v>67380</v>
      </c>
      <c r="D18319" t="s">
        <v>67381</v>
      </c>
    </row>
    <row r="18320" spans="1:4">
      <c r="A18320" t="s">
        <v>67382</v>
      </c>
      <c r="B18320" t="s">
        <v>67383</v>
      </c>
      <c r="C18320" t="s">
        <v>67384</v>
      </c>
      <c r="D18320" t="s">
        <v>67385</v>
      </c>
    </row>
    <row r="18321" spans="1:4">
      <c r="A18321" t="s">
        <v>67386</v>
      </c>
      <c r="B18321" t="s">
        <v>67387</v>
      </c>
      <c r="C18321" t="s">
        <v>67388</v>
      </c>
      <c r="D18321" t="s">
        <v>67389</v>
      </c>
    </row>
    <row r="18322" spans="1:4">
      <c r="A18322" t="s">
        <v>67390</v>
      </c>
      <c r="B18322" t="s">
        <v>67390</v>
      </c>
      <c r="C18322" t="s">
        <v>67391</v>
      </c>
      <c r="D18322" t="s">
        <v>67392</v>
      </c>
    </row>
    <row r="18323" spans="1:4">
      <c r="A18323" t="s">
        <v>67393</v>
      </c>
      <c r="B18323" t="s">
        <v>67393</v>
      </c>
      <c r="C18323" t="s">
        <v>67394</v>
      </c>
      <c r="D18323" t="s">
        <v>67395</v>
      </c>
    </row>
    <row r="18324" spans="1:4">
      <c r="A18324" t="s">
        <v>67396</v>
      </c>
      <c r="B18324" t="s">
        <v>67396</v>
      </c>
      <c r="C18324" t="s">
        <v>67397</v>
      </c>
      <c r="D18324" t="s">
        <v>67398</v>
      </c>
    </row>
    <row r="18325" spans="1:4">
      <c r="A18325" t="s">
        <v>67399</v>
      </c>
      <c r="B18325" t="s">
        <v>67399</v>
      </c>
      <c r="C18325" t="s">
        <v>67400</v>
      </c>
      <c r="D18325" t="s">
        <v>67401</v>
      </c>
    </row>
    <row r="18326" spans="1:4">
      <c r="A18326" t="s">
        <v>67402</v>
      </c>
      <c r="B18326" t="s">
        <v>67402</v>
      </c>
      <c r="C18326" t="s">
        <v>67403</v>
      </c>
      <c r="D18326" t="s">
        <v>67404</v>
      </c>
    </row>
    <row r="18327" spans="1:4">
      <c r="A18327" t="s">
        <v>67405</v>
      </c>
      <c r="B18327" t="s">
        <v>67405</v>
      </c>
      <c r="C18327" t="s">
        <v>67406</v>
      </c>
      <c r="D18327" t="s">
        <v>67407</v>
      </c>
    </row>
    <row r="18328" spans="1:4">
      <c r="A18328" t="s">
        <v>67408</v>
      </c>
      <c r="B18328" t="s">
        <v>67409</v>
      </c>
      <c r="C18328" t="s">
        <v>67408</v>
      </c>
      <c r="D18328" t="s">
        <v>67410</v>
      </c>
    </row>
    <row r="18329" spans="1:4">
      <c r="A18329" t="s">
        <v>67411</v>
      </c>
      <c r="B18329" t="s">
        <v>67411</v>
      </c>
      <c r="C18329" t="s">
        <v>67412</v>
      </c>
      <c r="D18329" t="s">
        <v>67413</v>
      </c>
    </row>
    <row r="18330" spans="1:4">
      <c r="A18330" t="s">
        <v>67414</v>
      </c>
      <c r="B18330" t="s">
        <v>67415</v>
      </c>
      <c r="C18330" t="s">
        <v>67416</v>
      </c>
      <c r="D18330" t="s">
        <v>67417</v>
      </c>
    </row>
    <row r="18331" spans="1:4">
      <c r="A18331" t="s">
        <v>67418</v>
      </c>
      <c r="B18331" t="s">
        <v>67419</v>
      </c>
      <c r="C18331" t="s">
        <v>67420</v>
      </c>
      <c r="D18331" t="s">
        <v>67421</v>
      </c>
    </row>
    <row r="18332" spans="1:4">
      <c r="A18332" t="s">
        <v>67422</v>
      </c>
      <c r="B18332" t="s">
        <v>67422</v>
      </c>
      <c r="C18332" t="s">
        <v>67423</v>
      </c>
      <c r="D18332" t="s">
        <v>67424</v>
      </c>
    </row>
    <row r="18333" spans="1:4">
      <c r="A18333" t="s">
        <v>67425</v>
      </c>
      <c r="B18333" t="s">
        <v>67426</v>
      </c>
      <c r="C18333" t="s">
        <v>67427</v>
      </c>
      <c r="D18333" t="s">
        <v>67428</v>
      </c>
    </row>
    <row r="18334" spans="1:4">
      <c r="A18334" t="s">
        <v>67429</v>
      </c>
      <c r="B18334" t="s">
        <v>67430</v>
      </c>
      <c r="C18334" t="s">
        <v>67431</v>
      </c>
      <c r="D18334" t="s">
        <v>67432</v>
      </c>
    </row>
    <row r="18335" spans="1:4">
      <c r="A18335" t="s">
        <v>67433</v>
      </c>
      <c r="B18335" t="s">
        <v>67434</v>
      </c>
      <c r="C18335" t="s">
        <v>67435</v>
      </c>
      <c r="D18335" t="s">
        <v>67436</v>
      </c>
    </row>
    <row r="18336" spans="1:4">
      <c r="A18336" t="s">
        <v>67437</v>
      </c>
      <c r="B18336" t="s">
        <v>67438</v>
      </c>
      <c r="C18336" t="s">
        <v>67439</v>
      </c>
      <c r="D18336" t="s">
        <v>67440</v>
      </c>
    </row>
    <row r="18337" spans="1:4">
      <c r="A18337" t="s">
        <v>67441</v>
      </c>
      <c r="B18337" t="s">
        <v>67442</v>
      </c>
      <c r="C18337" t="s">
        <v>67443</v>
      </c>
      <c r="D18337" t="s">
        <v>67444</v>
      </c>
    </row>
    <row r="18338" spans="1:4">
      <c r="A18338" t="s">
        <v>67445</v>
      </c>
      <c r="B18338" t="s">
        <v>67445</v>
      </c>
      <c r="C18338" t="s">
        <v>67446</v>
      </c>
      <c r="D18338" t="s">
        <v>67447</v>
      </c>
    </row>
    <row r="18339" spans="1:4">
      <c r="A18339" t="s">
        <v>67448</v>
      </c>
      <c r="B18339" t="s">
        <v>67449</v>
      </c>
      <c r="C18339" t="s">
        <v>67450</v>
      </c>
      <c r="D18339" t="s">
        <v>67451</v>
      </c>
    </row>
    <row r="18340" spans="1:4">
      <c r="A18340" t="s">
        <v>67452</v>
      </c>
      <c r="B18340" t="s">
        <v>67452</v>
      </c>
      <c r="C18340" t="s">
        <v>67453</v>
      </c>
      <c r="D18340" t="s">
        <v>67454</v>
      </c>
    </row>
    <row r="18341" spans="1:4">
      <c r="A18341" t="s">
        <v>67455</v>
      </c>
      <c r="B18341" t="s">
        <v>67456</v>
      </c>
      <c r="C18341" t="s">
        <v>67457</v>
      </c>
      <c r="D18341" t="s">
        <v>67458</v>
      </c>
    </row>
    <row r="18342" spans="1:4">
      <c r="A18342" t="s">
        <v>67459</v>
      </c>
      <c r="B18342" t="s">
        <v>67459</v>
      </c>
      <c r="C18342" t="s">
        <v>67460</v>
      </c>
      <c r="D18342" t="s">
        <v>67461</v>
      </c>
    </row>
    <row r="18343" spans="1:4">
      <c r="A18343" t="s">
        <v>67462</v>
      </c>
      <c r="B18343" t="s">
        <v>67462</v>
      </c>
      <c r="C18343" t="s">
        <v>67463</v>
      </c>
      <c r="D18343" t="s">
        <v>67464</v>
      </c>
    </row>
    <row r="18344" spans="1:4">
      <c r="A18344" t="s">
        <v>67465</v>
      </c>
      <c r="B18344" t="s">
        <v>67465</v>
      </c>
      <c r="C18344" t="s">
        <v>67466</v>
      </c>
      <c r="D18344" t="s">
        <v>67467</v>
      </c>
    </row>
    <row r="18345" spans="1:4">
      <c r="A18345" t="s">
        <v>67468</v>
      </c>
      <c r="B18345" t="s">
        <v>67469</v>
      </c>
      <c r="C18345" t="s">
        <v>67468</v>
      </c>
      <c r="D18345" t="s">
        <v>67470</v>
      </c>
    </row>
    <row r="18346" spans="1:4">
      <c r="A18346" t="s">
        <v>67471</v>
      </c>
      <c r="B18346" t="s">
        <v>67471</v>
      </c>
      <c r="C18346" t="s">
        <v>67472</v>
      </c>
      <c r="D18346" t="s">
        <v>67473</v>
      </c>
    </row>
    <row r="18347" spans="1:4">
      <c r="A18347" t="s">
        <v>67474</v>
      </c>
      <c r="B18347" t="s">
        <v>67474</v>
      </c>
      <c r="C18347" t="s">
        <v>67475</v>
      </c>
      <c r="D18347" t="s">
        <v>67476</v>
      </c>
    </row>
    <row r="18348" spans="1:4">
      <c r="A18348" t="s">
        <v>67477</v>
      </c>
      <c r="B18348" t="s">
        <v>67477</v>
      </c>
      <c r="C18348" t="s">
        <v>67478</v>
      </c>
      <c r="D18348" t="s">
        <v>67479</v>
      </c>
    </row>
    <row r="18349" spans="1:4">
      <c r="A18349" t="s">
        <v>67480</v>
      </c>
      <c r="B18349" t="s">
        <v>67480</v>
      </c>
      <c r="C18349" t="s">
        <v>67481</v>
      </c>
      <c r="D18349" t="s">
        <v>67482</v>
      </c>
    </row>
    <row r="18350" spans="1:4">
      <c r="A18350" t="s">
        <v>67483</v>
      </c>
      <c r="B18350" t="s">
        <v>67484</v>
      </c>
      <c r="C18350" t="s">
        <v>67485</v>
      </c>
      <c r="D18350" t="s">
        <v>67486</v>
      </c>
    </row>
    <row r="18351" spans="1:4">
      <c r="A18351" t="s">
        <v>67487</v>
      </c>
      <c r="B18351" t="s">
        <v>67487</v>
      </c>
      <c r="C18351" t="s">
        <v>67487</v>
      </c>
      <c r="D18351" t="s">
        <v>67488</v>
      </c>
    </row>
    <row r="18352" spans="1:4">
      <c r="A18352" t="s">
        <v>67489</v>
      </c>
      <c r="B18352" t="s">
        <v>67489</v>
      </c>
      <c r="C18352" t="s">
        <v>67490</v>
      </c>
      <c r="D18352" t="s">
        <v>67491</v>
      </c>
    </row>
    <row r="18353" spans="1:4">
      <c r="A18353" t="s">
        <v>67492</v>
      </c>
      <c r="B18353" t="s">
        <v>67493</v>
      </c>
      <c r="C18353" t="s">
        <v>67494</v>
      </c>
      <c r="D18353" t="s">
        <v>67495</v>
      </c>
    </row>
    <row r="18354" spans="1:4">
      <c r="A18354" t="s">
        <v>67496</v>
      </c>
      <c r="B18354" t="s">
        <v>67496</v>
      </c>
      <c r="C18354" t="s">
        <v>67497</v>
      </c>
      <c r="D18354" t="s">
        <v>67498</v>
      </c>
    </row>
    <row r="18355" spans="1:4">
      <c r="A18355" t="s">
        <v>67499</v>
      </c>
      <c r="B18355" t="s">
        <v>67499</v>
      </c>
      <c r="C18355" t="s">
        <v>67499</v>
      </c>
      <c r="D18355" t="s">
        <v>67500</v>
      </c>
    </row>
    <row r="18356" spans="1:4">
      <c r="A18356" t="s">
        <v>67501</v>
      </c>
      <c r="B18356" t="s">
        <v>67501</v>
      </c>
      <c r="C18356" t="s">
        <v>67502</v>
      </c>
      <c r="D18356" t="s">
        <v>67503</v>
      </c>
    </row>
    <row r="18357" spans="1:4">
      <c r="A18357" t="s">
        <v>67504</v>
      </c>
      <c r="B18357" t="s">
        <v>67504</v>
      </c>
      <c r="C18357" t="s">
        <v>67504</v>
      </c>
      <c r="D18357" t="s">
        <v>67505</v>
      </c>
    </row>
    <row r="18358" spans="1:4">
      <c r="A18358" t="s">
        <v>67506</v>
      </c>
      <c r="B18358" t="s">
        <v>67507</v>
      </c>
      <c r="C18358" t="s">
        <v>67508</v>
      </c>
      <c r="D18358" t="s">
        <v>67509</v>
      </c>
    </row>
    <row r="18359" spans="1:4">
      <c r="A18359" t="s">
        <v>67510</v>
      </c>
      <c r="B18359" t="s">
        <v>67510</v>
      </c>
      <c r="C18359" t="s">
        <v>67511</v>
      </c>
      <c r="D18359" t="s">
        <v>67512</v>
      </c>
    </row>
    <row r="18360" spans="1:4">
      <c r="A18360" t="s">
        <v>67513</v>
      </c>
      <c r="B18360" t="s">
        <v>67513</v>
      </c>
      <c r="C18360" t="s">
        <v>67514</v>
      </c>
      <c r="D18360" t="s">
        <v>67515</v>
      </c>
    </row>
    <row r="18361" spans="1:4">
      <c r="A18361" t="s">
        <v>67516</v>
      </c>
      <c r="B18361" t="s">
        <v>67517</v>
      </c>
      <c r="C18361" t="s">
        <v>67518</v>
      </c>
      <c r="D18361" t="s">
        <v>67519</v>
      </c>
    </row>
    <row r="18362" spans="1:4">
      <c r="A18362" t="s">
        <v>67520</v>
      </c>
      <c r="B18362" t="s">
        <v>67521</v>
      </c>
      <c r="C18362" t="s">
        <v>67522</v>
      </c>
      <c r="D18362" t="s">
        <v>67523</v>
      </c>
    </row>
    <row r="18363" spans="1:4">
      <c r="A18363" t="s">
        <v>67524</v>
      </c>
      <c r="B18363" t="s">
        <v>67524</v>
      </c>
      <c r="C18363" t="s">
        <v>67525</v>
      </c>
      <c r="D18363" t="s">
        <v>67526</v>
      </c>
    </row>
    <row r="18364" spans="1:4">
      <c r="A18364" t="s">
        <v>67527</v>
      </c>
      <c r="B18364" t="s">
        <v>67527</v>
      </c>
      <c r="C18364" t="s">
        <v>67528</v>
      </c>
      <c r="D18364" t="s">
        <v>67529</v>
      </c>
    </row>
    <row r="18365" spans="1:4">
      <c r="A18365" t="s">
        <v>67530</v>
      </c>
      <c r="B18365" t="s">
        <v>67530</v>
      </c>
      <c r="C18365" t="s">
        <v>67530</v>
      </c>
      <c r="D18365" t="s">
        <v>67531</v>
      </c>
    </row>
    <row r="18366" spans="1:4">
      <c r="A18366" t="s">
        <v>67532</v>
      </c>
      <c r="B18366" t="s">
        <v>67533</v>
      </c>
      <c r="C18366" t="s">
        <v>67534</v>
      </c>
      <c r="D18366" t="s">
        <v>67535</v>
      </c>
    </row>
    <row r="18367" spans="1:4">
      <c r="A18367" t="s">
        <v>67536</v>
      </c>
      <c r="B18367" t="s">
        <v>67537</v>
      </c>
      <c r="C18367" t="s">
        <v>67538</v>
      </c>
      <c r="D18367" t="s">
        <v>67539</v>
      </c>
    </row>
    <row r="18368" spans="1:4">
      <c r="A18368" t="s">
        <v>67540</v>
      </c>
      <c r="B18368" t="s">
        <v>67540</v>
      </c>
      <c r="C18368" t="s">
        <v>67541</v>
      </c>
      <c r="D18368" t="s">
        <v>67542</v>
      </c>
    </row>
    <row r="18369" spans="1:4">
      <c r="A18369" t="s">
        <v>67543</v>
      </c>
      <c r="B18369" t="s">
        <v>67544</v>
      </c>
      <c r="C18369" t="s">
        <v>67545</v>
      </c>
      <c r="D18369" t="s">
        <v>67546</v>
      </c>
    </row>
    <row r="18370" spans="1:4">
      <c r="A18370" t="s">
        <v>67547</v>
      </c>
      <c r="B18370" t="s">
        <v>67547</v>
      </c>
      <c r="C18370" t="s">
        <v>67548</v>
      </c>
      <c r="D18370" t="s">
        <v>67549</v>
      </c>
    </row>
    <row r="18371" spans="1:4">
      <c r="A18371" t="s">
        <v>67550</v>
      </c>
      <c r="B18371" t="s">
        <v>67550</v>
      </c>
      <c r="C18371" t="s">
        <v>67551</v>
      </c>
      <c r="D18371" t="s">
        <v>67552</v>
      </c>
    </row>
    <row r="18372" spans="1:4">
      <c r="A18372" t="s">
        <v>67553</v>
      </c>
      <c r="B18372" t="s">
        <v>67553</v>
      </c>
      <c r="C18372" t="s">
        <v>67554</v>
      </c>
      <c r="D18372" t="s">
        <v>67555</v>
      </c>
    </row>
    <row r="18373" spans="1:4">
      <c r="A18373" t="s">
        <v>67556</v>
      </c>
      <c r="B18373" t="s">
        <v>67556</v>
      </c>
      <c r="C18373" t="s">
        <v>67557</v>
      </c>
      <c r="D18373" t="s">
        <v>67558</v>
      </c>
    </row>
    <row r="18374" spans="1:4">
      <c r="A18374" t="s">
        <v>67559</v>
      </c>
      <c r="B18374" t="s">
        <v>67559</v>
      </c>
      <c r="C18374" t="s">
        <v>67560</v>
      </c>
      <c r="D18374" t="s">
        <v>67561</v>
      </c>
    </row>
    <row r="18375" spans="1:4">
      <c r="A18375" t="s">
        <v>67562</v>
      </c>
      <c r="B18375" t="s">
        <v>67563</v>
      </c>
      <c r="C18375" t="s">
        <v>67564</v>
      </c>
      <c r="D18375" t="s">
        <v>67565</v>
      </c>
    </row>
    <row r="18376" spans="1:4">
      <c r="A18376" t="s">
        <v>67566</v>
      </c>
      <c r="B18376" t="s">
        <v>67566</v>
      </c>
      <c r="C18376" t="s">
        <v>67567</v>
      </c>
      <c r="D18376" t="s">
        <v>67568</v>
      </c>
    </row>
    <row r="18377" spans="1:4">
      <c r="A18377" t="s">
        <v>67569</v>
      </c>
      <c r="B18377" t="s">
        <v>67569</v>
      </c>
      <c r="C18377" t="s">
        <v>67570</v>
      </c>
      <c r="D18377" t="s">
        <v>67571</v>
      </c>
    </row>
    <row r="18378" spans="1:4">
      <c r="A18378" t="s">
        <v>67572</v>
      </c>
      <c r="B18378" t="s">
        <v>67572</v>
      </c>
      <c r="C18378" t="s">
        <v>67573</v>
      </c>
      <c r="D18378" t="s">
        <v>67574</v>
      </c>
    </row>
    <row r="18379" spans="1:4">
      <c r="A18379" t="s">
        <v>67575</v>
      </c>
      <c r="B18379" t="s">
        <v>67575</v>
      </c>
      <c r="C18379" t="s">
        <v>67576</v>
      </c>
      <c r="D18379" t="s">
        <v>67577</v>
      </c>
    </row>
    <row r="18380" spans="1:4">
      <c r="A18380" t="s">
        <v>67578</v>
      </c>
      <c r="B18380" t="s">
        <v>67578</v>
      </c>
      <c r="C18380" t="s">
        <v>67579</v>
      </c>
      <c r="D18380" t="s">
        <v>67580</v>
      </c>
    </row>
    <row r="18381" spans="1:4">
      <c r="A18381" t="s">
        <v>67581</v>
      </c>
      <c r="B18381" t="s">
        <v>67581</v>
      </c>
      <c r="C18381" t="s">
        <v>67582</v>
      </c>
      <c r="D18381" t="s">
        <v>67583</v>
      </c>
    </row>
    <row r="18382" spans="1:4">
      <c r="A18382" t="s">
        <v>67584</v>
      </c>
      <c r="B18382" t="s">
        <v>67584</v>
      </c>
      <c r="C18382" t="s">
        <v>67585</v>
      </c>
      <c r="D18382" t="s">
        <v>67586</v>
      </c>
    </row>
    <row r="18383" spans="1:4">
      <c r="A18383" t="s">
        <v>67587</v>
      </c>
      <c r="B18383" t="s">
        <v>67588</v>
      </c>
      <c r="C18383" t="s">
        <v>67587</v>
      </c>
      <c r="D18383" t="s">
        <v>67589</v>
      </c>
    </row>
    <row r="18384" spans="1:4">
      <c r="A18384" t="s">
        <v>67590</v>
      </c>
      <c r="B18384" t="s">
        <v>67590</v>
      </c>
      <c r="C18384" t="s">
        <v>67590</v>
      </c>
      <c r="D18384" t="s">
        <v>67591</v>
      </c>
    </row>
    <row r="18385" spans="1:4">
      <c r="A18385" t="s">
        <v>67592</v>
      </c>
      <c r="B18385" t="s">
        <v>67593</v>
      </c>
      <c r="C18385" t="s">
        <v>67594</v>
      </c>
      <c r="D18385" t="s">
        <v>67595</v>
      </c>
    </row>
    <row r="18386" spans="1:4">
      <c r="A18386" t="s">
        <v>67596</v>
      </c>
      <c r="B18386" t="s">
        <v>67597</v>
      </c>
      <c r="C18386" t="s">
        <v>67598</v>
      </c>
      <c r="D18386" t="s">
        <v>67599</v>
      </c>
    </row>
    <row r="18387" spans="1:4">
      <c r="A18387" t="s">
        <v>67600</v>
      </c>
      <c r="B18387" t="s">
        <v>67600</v>
      </c>
      <c r="C18387" t="s">
        <v>67600</v>
      </c>
      <c r="D18387" t="s">
        <v>67601</v>
      </c>
    </row>
    <row r="18388" spans="1:4">
      <c r="A18388" t="s">
        <v>67602</v>
      </c>
      <c r="B18388" t="s">
        <v>67603</v>
      </c>
      <c r="C18388" t="s">
        <v>67604</v>
      </c>
      <c r="D18388" t="s">
        <v>67605</v>
      </c>
    </row>
    <row r="18389" spans="1:4">
      <c r="A18389" t="s">
        <v>67606</v>
      </c>
      <c r="B18389" t="s">
        <v>67606</v>
      </c>
      <c r="C18389" t="s">
        <v>67607</v>
      </c>
      <c r="D18389" t="s">
        <v>67608</v>
      </c>
    </row>
    <row r="18390" spans="1:4">
      <c r="A18390" t="s">
        <v>67609</v>
      </c>
      <c r="B18390" t="s">
        <v>67609</v>
      </c>
      <c r="C18390" t="s">
        <v>67610</v>
      </c>
      <c r="D18390" t="s">
        <v>67611</v>
      </c>
    </row>
    <row r="18391" spans="1:4">
      <c r="A18391" t="s">
        <v>67612</v>
      </c>
      <c r="B18391" t="s">
        <v>67612</v>
      </c>
      <c r="C18391" t="s">
        <v>67613</v>
      </c>
      <c r="D18391" t="s">
        <v>67614</v>
      </c>
    </row>
    <row r="18392" spans="1:4">
      <c r="A18392" t="s">
        <v>67615</v>
      </c>
      <c r="B18392" t="s">
        <v>67615</v>
      </c>
      <c r="C18392" t="s">
        <v>67616</v>
      </c>
      <c r="D18392" t="s">
        <v>67617</v>
      </c>
    </row>
    <row r="18393" spans="1:4">
      <c r="A18393" t="s">
        <v>67618</v>
      </c>
      <c r="B18393" t="s">
        <v>67618</v>
      </c>
      <c r="C18393" t="s">
        <v>67619</v>
      </c>
      <c r="D18393" t="s">
        <v>67620</v>
      </c>
    </row>
    <row r="18394" spans="1:4">
      <c r="A18394" t="s">
        <v>67621</v>
      </c>
      <c r="B18394" t="s">
        <v>67622</v>
      </c>
      <c r="C18394" t="s">
        <v>67623</v>
      </c>
      <c r="D18394" t="s">
        <v>67624</v>
      </c>
    </row>
    <row r="18395" spans="1:4">
      <c r="A18395" t="s">
        <v>67625</v>
      </c>
      <c r="B18395" t="s">
        <v>67626</v>
      </c>
      <c r="C18395" t="s">
        <v>67627</v>
      </c>
      <c r="D18395" t="s">
        <v>67628</v>
      </c>
    </row>
    <row r="18396" spans="1:4">
      <c r="A18396" t="s">
        <v>67629</v>
      </c>
      <c r="B18396" t="s">
        <v>67629</v>
      </c>
      <c r="C18396" t="s">
        <v>67630</v>
      </c>
      <c r="D18396" t="s">
        <v>67631</v>
      </c>
    </row>
    <row r="18397" spans="1:4">
      <c r="A18397" t="s">
        <v>67632</v>
      </c>
      <c r="B18397" t="s">
        <v>67633</v>
      </c>
      <c r="C18397" t="s">
        <v>67634</v>
      </c>
      <c r="D18397" t="s">
        <v>67635</v>
      </c>
    </row>
    <row r="18398" spans="1:4">
      <c r="A18398" t="s">
        <v>67636</v>
      </c>
      <c r="B18398" t="s">
        <v>67636</v>
      </c>
      <c r="C18398" t="s">
        <v>67637</v>
      </c>
      <c r="D18398" t="s">
        <v>67638</v>
      </c>
    </row>
    <row r="18399" spans="1:4">
      <c r="A18399" t="s">
        <v>67639</v>
      </c>
      <c r="B18399" t="s">
        <v>67639</v>
      </c>
      <c r="C18399" t="s">
        <v>67640</v>
      </c>
      <c r="D18399" t="s">
        <v>67641</v>
      </c>
    </row>
    <row r="18400" spans="1:4">
      <c r="A18400" t="s">
        <v>67642</v>
      </c>
      <c r="B18400" t="s">
        <v>67642</v>
      </c>
      <c r="C18400" t="s">
        <v>67643</v>
      </c>
      <c r="D18400" t="s">
        <v>67644</v>
      </c>
    </row>
    <row r="18401" spans="1:4">
      <c r="A18401" t="s">
        <v>67645</v>
      </c>
      <c r="B18401" t="s">
        <v>67645</v>
      </c>
      <c r="C18401" t="s">
        <v>67646</v>
      </c>
      <c r="D18401" t="s">
        <v>67647</v>
      </c>
    </row>
    <row r="18402" spans="1:4">
      <c r="A18402" t="s">
        <v>67648</v>
      </c>
      <c r="B18402" t="s">
        <v>67648</v>
      </c>
      <c r="C18402" t="s">
        <v>67649</v>
      </c>
      <c r="D18402" t="s">
        <v>67650</v>
      </c>
    </row>
    <row r="18403" spans="1:4">
      <c r="A18403" t="s">
        <v>67651</v>
      </c>
      <c r="B18403" t="s">
        <v>67652</v>
      </c>
      <c r="C18403" t="s">
        <v>67653</v>
      </c>
      <c r="D18403" t="s">
        <v>67654</v>
      </c>
    </row>
    <row r="18404" spans="1:4">
      <c r="A18404" t="s">
        <v>67655</v>
      </c>
      <c r="B18404" t="s">
        <v>67655</v>
      </c>
      <c r="C18404" t="s">
        <v>67656</v>
      </c>
      <c r="D18404" t="s">
        <v>67657</v>
      </c>
    </row>
    <row r="18405" spans="1:4">
      <c r="A18405" t="s">
        <v>67658</v>
      </c>
      <c r="B18405" t="s">
        <v>67659</v>
      </c>
      <c r="C18405" t="s">
        <v>67660</v>
      </c>
      <c r="D18405" t="s">
        <v>67661</v>
      </c>
    </row>
    <row r="18406" spans="1:4">
      <c r="A18406" t="s">
        <v>67662</v>
      </c>
      <c r="B18406" t="s">
        <v>67662</v>
      </c>
      <c r="C18406" t="s">
        <v>67663</v>
      </c>
      <c r="D18406" t="s">
        <v>67664</v>
      </c>
    </row>
    <row r="18407" spans="1:4">
      <c r="A18407" t="s">
        <v>67665</v>
      </c>
      <c r="B18407" t="s">
        <v>67665</v>
      </c>
      <c r="C18407" t="s">
        <v>67665</v>
      </c>
      <c r="D18407" t="s">
        <v>67666</v>
      </c>
    </row>
    <row r="18408" spans="1:4">
      <c r="A18408" t="s">
        <v>67667</v>
      </c>
      <c r="B18408" t="s">
        <v>67668</v>
      </c>
      <c r="C18408" t="s">
        <v>67669</v>
      </c>
      <c r="D18408" t="s">
        <v>67670</v>
      </c>
    </row>
    <row r="18409" spans="1:4">
      <c r="A18409" t="s">
        <v>67671</v>
      </c>
      <c r="B18409" t="s">
        <v>67671</v>
      </c>
      <c r="C18409" t="s">
        <v>67672</v>
      </c>
      <c r="D18409" t="s">
        <v>67673</v>
      </c>
    </row>
    <row r="18410" spans="1:4">
      <c r="A18410" t="s">
        <v>67674</v>
      </c>
      <c r="B18410" t="s">
        <v>67674</v>
      </c>
      <c r="C18410" t="s">
        <v>67675</v>
      </c>
      <c r="D18410" t="s">
        <v>67676</v>
      </c>
    </row>
    <row r="18411" spans="1:4">
      <c r="A18411" t="s">
        <v>67677</v>
      </c>
      <c r="B18411" t="s">
        <v>67677</v>
      </c>
      <c r="C18411" t="s">
        <v>67678</v>
      </c>
      <c r="D18411" t="s">
        <v>67679</v>
      </c>
    </row>
    <row r="18412" spans="1:4">
      <c r="A18412" t="s">
        <v>67680</v>
      </c>
      <c r="B18412" t="s">
        <v>67681</v>
      </c>
      <c r="C18412" t="s">
        <v>67682</v>
      </c>
      <c r="D18412" t="s">
        <v>67683</v>
      </c>
    </row>
    <row r="18413" spans="1:4">
      <c r="A18413" t="s">
        <v>67684</v>
      </c>
      <c r="B18413" t="s">
        <v>67684</v>
      </c>
      <c r="C18413" t="s">
        <v>67685</v>
      </c>
      <c r="D18413" t="s">
        <v>67686</v>
      </c>
    </row>
    <row r="18414" spans="1:4">
      <c r="A18414" t="s">
        <v>67687</v>
      </c>
      <c r="B18414" t="s">
        <v>67688</v>
      </c>
      <c r="C18414" t="s">
        <v>67689</v>
      </c>
      <c r="D18414" t="s">
        <v>67690</v>
      </c>
    </row>
    <row r="18415" spans="1:4">
      <c r="A18415" t="s">
        <v>67691</v>
      </c>
      <c r="B18415" t="s">
        <v>67692</v>
      </c>
      <c r="C18415" t="s">
        <v>67693</v>
      </c>
      <c r="D18415" t="s">
        <v>67694</v>
      </c>
    </row>
    <row r="18416" spans="1:4">
      <c r="A18416" t="s">
        <v>67695</v>
      </c>
      <c r="B18416" t="s">
        <v>67695</v>
      </c>
      <c r="C18416" t="s">
        <v>67696</v>
      </c>
      <c r="D18416" t="s">
        <v>67697</v>
      </c>
    </row>
    <row r="18417" spans="1:4">
      <c r="A18417" t="s">
        <v>67698</v>
      </c>
      <c r="B18417" t="s">
        <v>67699</v>
      </c>
      <c r="C18417" t="s">
        <v>67700</v>
      </c>
      <c r="D18417" t="s">
        <v>67701</v>
      </c>
    </row>
    <row r="18418" spans="1:4">
      <c r="A18418" t="s">
        <v>67702</v>
      </c>
      <c r="B18418" t="s">
        <v>67703</v>
      </c>
      <c r="C18418" t="s">
        <v>67704</v>
      </c>
      <c r="D18418" t="s">
        <v>67705</v>
      </c>
    </row>
    <row r="18419" spans="1:4">
      <c r="A18419" t="s">
        <v>67706</v>
      </c>
      <c r="B18419" t="s">
        <v>67707</v>
      </c>
      <c r="C18419" t="s">
        <v>67708</v>
      </c>
      <c r="D18419" t="s">
        <v>67709</v>
      </c>
    </row>
    <row r="18420" spans="1:4">
      <c r="A18420" t="s">
        <v>67710</v>
      </c>
      <c r="B18420" t="s">
        <v>67711</v>
      </c>
      <c r="C18420" t="s">
        <v>67712</v>
      </c>
      <c r="D18420" t="s">
        <v>67713</v>
      </c>
    </row>
    <row r="18421" spans="1:4">
      <c r="A18421" t="s">
        <v>67714</v>
      </c>
      <c r="B18421" t="s">
        <v>67715</v>
      </c>
      <c r="C18421" t="s">
        <v>67716</v>
      </c>
      <c r="D18421" t="s">
        <v>67717</v>
      </c>
    </row>
    <row r="18422" spans="1:4">
      <c r="A18422" t="s">
        <v>67718</v>
      </c>
      <c r="B18422" t="s">
        <v>67719</v>
      </c>
      <c r="C18422" t="s">
        <v>67720</v>
      </c>
      <c r="D18422" t="s">
        <v>67721</v>
      </c>
    </row>
    <row r="18423" spans="1:4">
      <c r="A18423" t="s">
        <v>67722</v>
      </c>
      <c r="B18423" t="s">
        <v>67723</v>
      </c>
      <c r="C18423" t="s">
        <v>67724</v>
      </c>
      <c r="D18423" t="s">
        <v>67725</v>
      </c>
    </row>
    <row r="18424" spans="1:4">
      <c r="A18424" t="s">
        <v>67726</v>
      </c>
      <c r="B18424" t="s">
        <v>67727</v>
      </c>
      <c r="C18424" t="s">
        <v>67726</v>
      </c>
      <c r="D18424" t="s">
        <v>67728</v>
      </c>
    </row>
    <row r="18425" spans="1:4">
      <c r="A18425" t="s">
        <v>67729</v>
      </c>
      <c r="B18425" t="s">
        <v>67730</v>
      </c>
      <c r="C18425" t="s">
        <v>67731</v>
      </c>
      <c r="D18425" t="s">
        <v>67732</v>
      </c>
    </row>
    <row r="18426" spans="1:4">
      <c r="A18426" t="s">
        <v>67733</v>
      </c>
      <c r="B18426" t="s">
        <v>67734</v>
      </c>
      <c r="C18426" t="s">
        <v>67735</v>
      </c>
      <c r="D18426" t="s">
        <v>67736</v>
      </c>
    </row>
    <row r="18427" spans="1:4">
      <c r="A18427" t="s">
        <v>67737</v>
      </c>
      <c r="B18427" t="s">
        <v>67737</v>
      </c>
      <c r="C18427" t="s">
        <v>67738</v>
      </c>
      <c r="D18427" t="s">
        <v>67739</v>
      </c>
    </row>
    <row r="18428" spans="1:4">
      <c r="A18428" t="s">
        <v>67740</v>
      </c>
      <c r="B18428" t="s">
        <v>67740</v>
      </c>
      <c r="C18428" t="s">
        <v>67741</v>
      </c>
      <c r="D18428" t="s">
        <v>67742</v>
      </c>
    </row>
    <row r="18429" spans="1:4">
      <c r="A18429" t="s">
        <v>67743</v>
      </c>
      <c r="B18429" t="s">
        <v>67743</v>
      </c>
      <c r="C18429" t="s">
        <v>67744</v>
      </c>
      <c r="D18429" t="s">
        <v>67745</v>
      </c>
    </row>
    <row r="18430" spans="1:4">
      <c r="A18430" t="s">
        <v>67746</v>
      </c>
      <c r="B18430" t="s">
        <v>67746</v>
      </c>
      <c r="C18430" t="s">
        <v>67747</v>
      </c>
      <c r="D18430" t="s">
        <v>67748</v>
      </c>
    </row>
    <row r="18431" spans="1:4">
      <c r="A18431" t="s">
        <v>67749</v>
      </c>
      <c r="B18431" t="s">
        <v>67749</v>
      </c>
      <c r="C18431" t="s">
        <v>67749</v>
      </c>
      <c r="D18431" t="s">
        <v>67750</v>
      </c>
    </row>
    <row r="18432" spans="1:4">
      <c r="A18432" t="s">
        <v>67751</v>
      </c>
      <c r="B18432" t="s">
        <v>67751</v>
      </c>
      <c r="C18432" t="s">
        <v>67751</v>
      </c>
      <c r="D18432" t="s">
        <v>67752</v>
      </c>
    </row>
    <row r="18433" spans="1:4">
      <c r="A18433" t="s">
        <v>67753</v>
      </c>
      <c r="B18433" t="s">
        <v>67753</v>
      </c>
      <c r="C18433" t="s">
        <v>67754</v>
      </c>
      <c r="D18433" t="s">
        <v>67755</v>
      </c>
    </row>
    <row r="18434" spans="1:4">
      <c r="A18434" t="s">
        <v>67756</v>
      </c>
      <c r="B18434" t="s">
        <v>67756</v>
      </c>
      <c r="C18434" t="s">
        <v>67756</v>
      </c>
      <c r="D18434" t="s">
        <v>67757</v>
      </c>
    </row>
    <row r="18435" spans="1:4">
      <c r="A18435" t="s">
        <v>67758</v>
      </c>
      <c r="B18435" t="s">
        <v>67758</v>
      </c>
      <c r="C18435" t="s">
        <v>67758</v>
      </c>
      <c r="D18435" t="s">
        <v>67759</v>
      </c>
    </row>
    <row r="18436" spans="1:4">
      <c r="A18436" t="s">
        <v>67760</v>
      </c>
      <c r="B18436" t="s">
        <v>67760</v>
      </c>
      <c r="C18436" t="s">
        <v>67760</v>
      </c>
      <c r="D18436" t="s">
        <v>67761</v>
      </c>
    </row>
    <row r="18437" spans="1:4">
      <c r="A18437" t="s">
        <v>67762</v>
      </c>
      <c r="B18437" t="s">
        <v>67763</v>
      </c>
      <c r="C18437" t="s">
        <v>67764</v>
      </c>
      <c r="D18437" t="s">
        <v>67765</v>
      </c>
    </row>
    <row r="18438" spans="1:4">
      <c r="A18438" t="s">
        <v>67766</v>
      </c>
      <c r="B18438" t="s">
        <v>67767</v>
      </c>
      <c r="C18438" t="s">
        <v>67768</v>
      </c>
      <c r="D18438" t="s">
        <v>67769</v>
      </c>
    </row>
    <row r="18439" spans="1:4">
      <c r="A18439" t="s">
        <v>67770</v>
      </c>
      <c r="B18439" t="s">
        <v>67771</v>
      </c>
      <c r="C18439" t="s">
        <v>67772</v>
      </c>
      <c r="D18439" t="s">
        <v>67773</v>
      </c>
    </row>
    <row r="18440" spans="1:4">
      <c r="A18440" t="s">
        <v>67774</v>
      </c>
      <c r="B18440" t="s">
        <v>67775</v>
      </c>
      <c r="C18440" t="s">
        <v>67774</v>
      </c>
      <c r="D18440" t="s">
        <v>67776</v>
      </c>
    </row>
    <row r="18441" spans="1:4">
      <c r="A18441" t="s">
        <v>67777</v>
      </c>
      <c r="B18441" t="s">
        <v>67777</v>
      </c>
      <c r="C18441" t="s">
        <v>67778</v>
      </c>
      <c r="D18441" t="s">
        <v>67779</v>
      </c>
    </row>
    <row r="18442" spans="1:4">
      <c r="A18442" t="s">
        <v>67780</v>
      </c>
      <c r="B18442" t="s">
        <v>67780</v>
      </c>
      <c r="C18442" t="s">
        <v>67781</v>
      </c>
      <c r="D18442" t="s">
        <v>67782</v>
      </c>
    </row>
    <row r="18443" spans="1:4">
      <c r="A18443" t="s">
        <v>67783</v>
      </c>
      <c r="B18443" t="s">
        <v>67783</v>
      </c>
      <c r="C18443" t="s">
        <v>67784</v>
      </c>
      <c r="D18443" t="s">
        <v>67785</v>
      </c>
    </row>
    <row r="18444" spans="1:4">
      <c r="A18444" t="s">
        <v>67786</v>
      </c>
      <c r="B18444" t="s">
        <v>67786</v>
      </c>
      <c r="C18444" t="s">
        <v>67787</v>
      </c>
      <c r="D18444" t="s">
        <v>67788</v>
      </c>
    </row>
    <row r="18445" spans="1:4">
      <c r="A18445" t="s">
        <v>67789</v>
      </c>
      <c r="B18445" t="s">
        <v>67790</v>
      </c>
      <c r="C18445" t="s">
        <v>67789</v>
      </c>
      <c r="D18445" t="s">
        <v>67791</v>
      </c>
    </row>
    <row r="18446" spans="1:4">
      <c r="A18446" t="s">
        <v>67792</v>
      </c>
      <c r="B18446" t="s">
        <v>67792</v>
      </c>
      <c r="C18446" t="s">
        <v>67793</v>
      </c>
      <c r="D18446" t="s">
        <v>67794</v>
      </c>
    </row>
    <row r="18447" spans="1:4">
      <c r="A18447" t="s">
        <v>67795</v>
      </c>
      <c r="B18447" t="s">
        <v>67795</v>
      </c>
      <c r="C18447" t="s">
        <v>67795</v>
      </c>
      <c r="D18447" t="s">
        <v>67796</v>
      </c>
    </row>
    <row r="18448" spans="1:4">
      <c r="A18448" t="s">
        <v>67797</v>
      </c>
      <c r="B18448" t="s">
        <v>67797</v>
      </c>
      <c r="C18448" t="s">
        <v>67798</v>
      </c>
      <c r="D18448" t="s">
        <v>67799</v>
      </c>
    </row>
    <row r="18449" spans="1:4">
      <c r="A18449" t="s">
        <v>67800</v>
      </c>
      <c r="B18449" t="s">
        <v>67801</v>
      </c>
      <c r="C18449" t="s">
        <v>67802</v>
      </c>
      <c r="D18449" t="s">
        <v>67803</v>
      </c>
    </row>
    <row r="18450" spans="1:4">
      <c r="A18450" t="s">
        <v>67804</v>
      </c>
      <c r="B18450" t="s">
        <v>67804</v>
      </c>
      <c r="C18450" t="s">
        <v>67805</v>
      </c>
      <c r="D18450" t="s">
        <v>67806</v>
      </c>
    </row>
    <row r="18451" spans="1:4">
      <c r="A18451" t="s">
        <v>67807</v>
      </c>
      <c r="B18451" t="s">
        <v>67807</v>
      </c>
      <c r="C18451" t="s">
        <v>67808</v>
      </c>
      <c r="D18451" t="s">
        <v>67809</v>
      </c>
    </row>
    <row r="18452" spans="1:4">
      <c r="A18452" t="s">
        <v>67810</v>
      </c>
      <c r="B18452" t="s">
        <v>67810</v>
      </c>
      <c r="C18452" t="s">
        <v>67810</v>
      </c>
      <c r="D18452" t="s">
        <v>67811</v>
      </c>
    </row>
    <row r="18453" spans="1:4">
      <c r="A18453" t="s">
        <v>67812</v>
      </c>
      <c r="B18453" t="s">
        <v>67813</v>
      </c>
      <c r="C18453" t="s">
        <v>67814</v>
      </c>
      <c r="D18453" t="s">
        <v>67815</v>
      </c>
    </row>
    <row r="18454" spans="1:4">
      <c r="A18454" t="s">
        <v>67816</v>
      </c>
      <c r="B18454" t="s">
        <v>67816</v>
      </c>
      <c r="C18454" t="s">
        <v>67816</v>
      </c>
      <c r="D18454" t="s">
        <v>67817</v>
      </c>
    </row>
    <row r="18455" spans="1:4">
      <c r="A18455" t="s">
        <v>67818</v>
      </c>
      <c r="B18455" t="s">
        <v>67818</v>
      </c>
      <c r="C18455" t="s">
        <v>67819</v>
      </c>
      <c r="D18455" t="s">
        <v>67820</v>
      </c>
    </row>
    <row r="18456" spans="1:4">
      <c r="A18456" t="s">
        <v>67821</v>
      </c>
      <c r="B18456" t="s">
        <v>67821</v>
      </c>
      <c r="C18456" t="s">
        <v>67822</v>
      </c>
      <c r="D18456" t="s">
        <v>67823</v>
      </c>
    </row>
    <row r="18457" spans="1:4">
      <c r="A18457" t="s">
        <v>67824</v>
      </c>
      <c r="B18457" t="s">
        <v>67824</v>
      </c>
      <c r="C18457" t="s">
        <v>67825</v>
      </c>
      <c r="D18457" t="s">
        <v>67826</v>
      </c>
    </row>
    <row r="18458" spans="1:4">
      <c r="A18458" t="s">
        <v>67827</v>
      </c>
      <c r="B18458" t="s">
        <v>67827</v>
      </c>
      <c r="C18458" t="s">
        <v>67828</v>
      </c>
      <c r="D18458" t="s">
        <v>67829</v>
      </c>
    </row>
    <row r="18459" spans="1:4">
      <c r="A18459" t="s">
        <v>67830</v>
      </c>
      <c r="B18459" t="s">
        <v>67830</v>
      </c>
      <c r="C18459" t="s">
        <v>67831</v>
      </c>
      <c r="D18459" t="s">
        <v>67832</v>
      </c>
    </row>
    <row r="18460" spans="1:4">
      <c r="A18460" t="s">
        <v>67833</v>
      </c>
      <c r="B18460" t="s">
        <v>67834</v>
      </c>
      <c r="C18460" t="s">
        <v>67835</v>
      </c>
      <c r="D18460" t="s">
        <v>67836</v>
      </c>
    </row>
    <row r="18461" spans="1:4">
      <c r="A18461" t="s">
        <v>67837</v>
      </c>
      <c r="B18461" t="s">
        <v>67837</v>
      </c>
      <c r="C18461" t="s">
        <v>67838</v>
      </c>
      <c r="D18461" t="s">
        <v>67839</v>
      </c>
    </row>
    <row r="18462" spans="1:4">
      <c r="A18462" t="s">
        <v>67840</v>
      </c>
      <c r="B18462" t="s">
        <v>67840</v>
      </c>
      <c r="C18462" t="s">
        <v>67841</v>
      </c>
      <c r="D18462" t="s">
        <v>67842</v>
      </c>
    </row>
    <row r="18463" spans="1:4">
      <c r="A18463" t="s">
        <v>67843</v>
      </c>
      <c r="B18463" t="s">
        <v>67843</v>
      </c>
      <c r="C18463" t="s">
        <v>67844</v>
      </c>
      <c r="D18463" t="s">
        <v>67845</v>
      </c>
    </row>
    <row r="18464" spans="1:4">
      <c r="A18464" t="s">
        <v>67846</v>
      </c>
      <c r="B18464" t="s">
        <v>67846</v>
      </c>
      <c r="C18464" t="s">
        <v>67847</v>
      </c>
      <c r="D18464" t="s">
        <v>67848</v>
      </c>
    </row>
    <row r="18465" spans="1:4">
      <c r="A18465" t="s">
        <v>67849</v>
      </c>
      <c r="B18465" t="s">
        <v>67849</v>
      </c>
      <c r="C18465" t="s">
        <v>67850</v>
      </c>
      <c r="D18465" t="s">
        <v>67851</v>
      </c>
    </row>
    <row r="18466" spans="1:4">
      <c r="A18466" t="s">
        <v>67852</v>
      </c>
      <c r="B18466" t="s">
        <v>67852</v>
      </c>
      <c r="C18466" t="s">
        <v>67853</v>
      </c>
      <c r="D18466" t="s">
        <v>67854</v>
      </c>
    </row>
    <row r="18467" spans="1:4">
      <c r="A18467" t="s">
        <v>67855</v>
      </c>
      <c r="B18467" t="s">
        <v>67855</v>
      </c>
      <c r="C18467" t="s">
        <v>67856</v>
      </c>
      <c r="D18467" t="s">
        <v>67857</v>
      </c>
    </row>
    <row r="18468" spans="1:4">
      <c r="A18468" t="s">
        <v>67858</v>
      </c>
      <c r="B18468" t="s">
        <v>67858</v>
      </c>
      <c r="C18468" t="s">
        <v>67859</v>
      </c>
      <c r="D18468" t="s">
        <v>67860</v>
      </c>
    </row>
    <row r="18469" spans="1:4">
      <c r="A18469" t="s">
        <v>67861</v>
      </c>
      <c r="B18469" t="s">
        <v>67861</v>
      </c>
      <c r="C18469" t="s">
        <v>67862</v>
      </c>
      <c r="D18469" t="s">
        <v>67863</v>
      </c>
    </row>
    <row r="18470" spans="1:4">
      <c r="A18470" t="s">
        <v>67864</v>
      </c>
      <c r="B18470" t="s">
        <v>67865</v>
      </c>
      <c r="C18470" t="s">
        <v>67866</v>
      </c>
      <c r="D18470" t="s">
        <v>67867</v>
      </c>
    </row>
    <row r="18471" spans="1:4">
      <c r="A18471" t="s">
        <v>67868</v>
      </c>
      <c r="B18471" t="s">
        <v>67868</v>
      </c>
      <c r="C18471" t="s">
        <v>67869</v>
      </c>
      <c r="D18471" t="s">
        <v>67870</v>
      </c>
    </row>
    <row r="18472" spans="1:4">
      <c r="A18472" t="s">
        <v>67871</v>
      </c>
      <c r="B18472" t="s">
        <v>67871</v>
      </c>
      <c r="C18472" t="s">
        <v>67872</v>
      </c>
      <c r="D18472" t="s">
        <v>67873</v>
      </c>
    </row>
    <row r="18473" spans="1:4">
      <c r="A18473" t="s">
        <v>67874</v>
      </c>
      <c r="B18473" t="s">
        <v>67874</v>
      </c>
      <c r="C18473" t="s">
        <v>67875</v>
      </c>
      <c r="D18473" t="s">
        <v>67876</v>
      </c>
    </row>
    <row r="18474" spans="1:4">
      <c r="A18474" t="s">
        <v>67877</v>
      </c>
      <c r="B18474" t="s">
        <v>67877</v>
      </c>
      <c r="C18474" t="s">
        <v>67878</v>
      </c>
      <c r="D18474" t="s">
        <v>67879</v>
      </c>
    </row>
    <row r="18475" spans="1:4">
      <c r="A18475" t="s">
        <v>67880</v>
      </c>
      <c r="B18475" t="s">
        <v>67880</v>
      </c>
      <c r="C18475" t="s">
        <v>67880</v>
      </c>
      <c r="D18475" t="s">
        <v>67881</v>
      </c>
    </row>
    <row r="18476" spans="1:4">
      <c r="A18476" t="s">
        <v>67882</v>
      </c>
      <c r="B18476" t="s">
        <v>67882</v>
      </c>
      <c r="C18476" t="s">
        <v>67883</v>
      </c>
      <c r="D18476" t="s">
        <v>67884</v>
      </c>
    </row>
    <row r="18477" spans="1:4">
      <c r="A18477" t="s">
        <v>67885</v>
      </c>
      <c r="B18477" t="s">
        <v>67886</v>
      </c>
      <c r="C18477" t="s">
        <v>67885</v>
      </c>
      <c r="D18477" t="s">
        <v>67887</v>
      </c>
    </row>
    <row r="18478" spans="1:4">
      <c r="A18478" t="s">
        <v>67888</v>
      </c>
      <c r="B18478" t="s">
        <v>67889</v>
      </c>
      <c r="C18478" t="s">
        <v>67890</v>
      </c>
      <c r="D18478" t="s">
        <v>67891</v>
      </c>
    </row>
    <row r="18479" spans="1:4">
      <c r="A18479" t="s">
        <v>67892</v>
      </c>
      <c r="B18479" t="s">
        <v>67892</v>
      </c>
      <c r="C18479" t="s">
        <v>67893</v>
      </c>
      <c r="D18479" t="s">
        <v>67894</v>
      </c>
    </row>
    <row r="18480" spans="1:4">
      <c r="A18480" t="s">
        <v>67895</v>
      </c>
      <c r="B18480" t="s">
        <v>67895</v>
      </c>
      <c r="C18480" t="s">
        <v>67896</v>
      </c>
      <c r="D18480" t="s">
        <v>67897</v>
      </c>
    </row>
    <row r="18481" spans="1:4">
      <c r="A18481" t="s">
        <v>67898</v>
      </c>
      <c r="B18481" t="s">
        <v>67898</v>
      </c>
      <c r="C18481" t="s">
        <v>67899</v>
      </c>
      <c r="D18481" t="s">
        <v>67900</v>
      </c>
    </row>
    <row r="18482" spans="1:4">
      <c r="A18482" t="s">
        <v>67901</v>
      </c>
      <c r="B18482" t="s">
        <v>67901</v>
      </c>
      <c r="C18482" t="s">
        <v>67902</v>
      </c>
      <c r="D18482" t="s">
        <v>67903</v>
      </c>
    </row>
    <row r="18483" spans="1:4">
      <c r="A18483" t="s">
        <v>67904</v>
      </c>
      <c r="B18483" t="s">
        <v>67904</v>
      </c>
      <c r="C18483" t="s">
        <v>67905</v>
      </c>
      <c r="D18483" t="s">
        <v>67906</v>
      </c>
    </row>
    <row r="18484" spans="1:4">
      <c r="A18484" t="s">
        <v>67907</v>
      </c>
      <c r="B18484" t="s">
        <v>67907</v>
      </c>
      <c r="C18484" t="s">
        <v>67908</v>
      </c>
      <c r="D18484" t="s">
        <v>67909</v>
      </c>
    </row>
    <row r="18485" spans="1:4">
      <c r="A18485" t="s">
        <v>67910</v>
      </c>
      <c r="B18485" t="s">
        <v>67910</v>
      </c>
      <c r="C18485" t="s">
        <v>67911</v>
      </c>
      <c r="D18485" t="s">
        <v>67912</v>
      </c>
    </row>
    <row r="18486" spans="1:4">
      <c r="A18486" t="s">
        <v>67913</v>
      </c>
      <c r="B18486" t="s">
        <v>67914</v>
      </c>
      <c r="C18486" t="s">
        <v>67915</v>
      </c>
      <c r="D18486" t="s">
        <v>67916</v>
      </c>
    </row>
    <row r="18487" spans="1:4">
      <c r="A18487" t="s">
        <v>67917</v>
      </c>
      <c r="B18487" t="s">
        <v>67917</v>
      </c>
      <c r="C18487" t="s">
        <v>67917</v>
      </c>
      <c r="D18487" t="s">
        <v>67918</v>
      </c>
    </row>
    <row r="18488" spans="1:4">
      <c r="A18488" t="s">
        <v>67919</v>
      </c>
      <c r="B18488" t="s">
        <v>67919</v>
      </c>
      <c r="C18488" t="s">
        <v>67919</v>
      </c>
      <c r="D18488" t="s">
        <v>67920</v>
      </c>
    </row>
    <row r="18489" spans="1:4">
      <c r="A18489" t="s">
        <v>67921</v>
      </c>
      <c r="B18489" t="s">
        <v>67922</v>
      </c>
      <c r="C18489" t="s">
        <v>67923</v>
      </c>
      <c r="D18489" t="s">
        <v>67924</v>
      </c>
    </row>
    <row r="18490" spans="1:4">
      <c r="A18490" t="s">
        <v>67925</v>
      </c>
      <c r="B18490" t="s">
        <v>67925</v>
      </c>
      <c r="C18490" t="s">
        <v>67926</v>
      </c>
      <c r="D18490" t="s">
        <v>67927</v>
      </c>
    </row>
    <row r="18491" spans="1:4">
      <c r="A18491" t="s">
        <v>67928</v>
      </c>
      <c r="B18491" t="s">
        <v>67928</v>
      </c>
      <c r="C18491" t="s">
        <v>67929</v>
      </c>
      <c r="D18491" t="s">
        <v>67930</v>
      </c>
    </row>
    <row r="18492" spans="1:4">
      <c r="A18492" t="s">
        <v>67931</v>
      </c>
      <c r="B18492" t="s">
        <v>67932</v>
      </c>
      <c r="C18492" t="s">
        <v>67931</v>
      </c>
      <c r="D18492" t="s">
        <v>67933</v>
      </c>
    </row>
    <row r="18493" spans="1:4">
      <c r="A18493" t="s">
        <v>67934</v>
      </c>
      <c r="B18493" t="s">
        <v>67934</v>
      </c>
      <c r="C18493" t="s">
        <v>67935</v>
      </c>
      <c r="D18493" t="s">
        <v>67936</v>
      </c>
    </row>
    <row r="18494" spans="1:4">
      <c r="A18494" t="s">
        <v>67937</v>
      </c>
      <c r="B18494" t="s">
        <v>67938</v>
      </c>
      <c r="C18494" t="s">
        <v>67939</v>
      </c>
      <c r="D18494" t="s">
        <v>67940</v>
      </c>
    </row>
    <row r="18495" spans="1:4">
      <c r="A18495" t="s">
        <v>67941</v>
      </c>
      <c r="B18495" t="s">
        <v>67942</v>
      </c>
      <c r="C18495" t="s">
        <v>67943</v>
      </c>
      <c r="D18495" t="s">
        <v>67944</v>
      </c>
    </row>
    <row r="18496" spans="1:4">
      <c r="A18496" t="s">
        <v>67945</v>
      </c>
      <c r="B18496" t="s">
        <v>67945</v>
      </c>
      <c r="C18496" t="s">
        <v>67946</v>
      </c>
      <c r="D18496" t="s">
        <v>67947</v>
      </c>
    </row>
    <row r="18497" spans="1:4">
      <c r="A18497" t="s">
        <v>67948</v>
      </c>
      <c r="B18497" t="s">
        <v>67949</v>
      </c>
      <c r="C18497" t="s">
        <v>67950</v>
      </c>
      <c r="D18497" t="s">
        <v>67951</v>
      </c>
    </row>
    <row r="18498" spans="1:4">
      <c r="A18498" t="s">
        <v>67952</v>
      </c>
      <c r="B18498" t="s">
        <v>67953</v>
      </c>
      <c r="C18498" t="s">
        <v>67954</v>
      </c>
      <c r="D18498" t="s">
        <v>67955</v>
      </c>
    </row>
    <row r="18499" spans="1:4">
      <c r="A18499" t="s">
        <v>67956</v>
      </c>
      <c r="B18499" t="s">
        <v>67957</v>
      </c>
      <c r="C18499" t="s">
        <v>67958</v>
      </c>
      <c r="D18499" t="s">
        <v>67959</v>
      </c>
    </row>
    <row r="18500" spans="1:4">
      <c r="A18500" t="s">
        <v>67960</v>
      </c>
      <c r="B18500" t="s">
        <v>67961</v>
      </c>
      <c r="C18500" t="s">
        <v>67962</v>
      </c>
      <c r="D18500" t="s">
        <v>67963</v>
      </c>
    </row>
    <row r="18501" spans="1:4">
      <c r="A18501" t="s">
        <v>67964</v>
      </c>
      <c r="B18501" t="s">
        <v>67965</v>
      </c>
      <c r="C18501" t="s">
        <v>67964</v>
      </c>
      <c r="D18501" t="s">
        <v>67966</v>
      </c>
    </row>
    <row r="18502" spans="1:4">
      <c r="A18502" t="s">
        <v>67967</v>
      </c>
      <c r="B18502" t="s">
        <v>67968</v>
      </c>
      <c r="C18502" t="s">
        <v>67969</v>
      </c>
      <c r="D18502" t="s">
        <v>67970</v>
      </c>
    </row>
    <row r="18503" spans="1:4">
      <c r="A18503" t="s">
        <v>67971</v>
      </c>
      <c r="B18503" t="s">
        <v>67972</v>
      </c>
      <c r="C18503" t="s">
        <v>67973</v>
      </c>
      <c r="D18503" t="s">
        <v>67974</v>
      </c>
    </row>
    <row r="18504" spans="1:4">
      <c r="A18504" t="s">
        <v>67975</v>
      </c>
      <c r="B18504" t="s">
        <v>67976</v>
      </c>
      <c r="C18504" t="s">
        <v>67977</v>
      </c>
      <c r="D18504" t="s">
        <v>67978</v>
      </c>
    </row>
    <row r="18505" spans="1:4">
      <c r="A18505" t="s">
        <v>67979</v>
      </c>
      <c r="B18505" t="s">
        <v>67980</v>
      </c>
      <c r="C18505" t="s">
        <v>67979</v>
      </c>
      <c r="D18505" t="s">
        <v>67981</v>
      </c>
    </row>
    <row r="18506" spans="1:4">
      <c r="A18506" t="s">
        <v>67982</v>
      </c>
      <c r="B18506" t="s">
        <v>67983</v>
      </c>
      <c r="C18506" t="s">
        <v>67984</v>
      </c>
      <c r="D18506" t="s">
        <v>67985</v>
      </c>
    </row>
    <row r="18507" spans="1:4">
      <c r="A18507" t="s">
        <v>67986</v>
      </c>
      <c r="B18507" t="s">
        <v>67987</v>
      </c>
      <c r="C18507" t="s">
        <v>67988</v>
      </c>
      <c r="D18507" t="s">
        <v>67989</v>
      </c>
    </row>
    <row r="18508" spans="1:4">
      <c r="A18508" t="s">
        <v>67990</v>
      </c>
      <c r="B18508" t="s">
        <v>67991</v>
      </c>
      <c r="C18508" t="s">
        <v>67992</v>
      </c>
      <c r="D18508" t="s">
        <v>67993</v>
      </c>
    </row>
    <row r="18509" spans="1:4">
      <c r="A18509" t="s">
        <v>67994</v>
      </c>
      <c r="B18509" t="s">
        <v>67995</v>
      </c>
      <c r="C18509" t="s">
        <v>67996</v>
      </c>
      <c r="D18509" t="s">
        <v>67997</v>
      </c>
    </row>
    <row r="18510" spans="1:4">
      <c r="A18510" t="s">
        <v>67998</v>
      </c>
      <c r="B18510" t="s">
        <v>67999</v>
      </c>
      <c r="C18510" t="s">
        <v>68000</v>
      </c>
      <c r="D18510" t="s">
        <v>68001</v>
      </c>
    </row>
    <row r="18511" spans="1:4">
      <c r="A18511" t="s">
        <v>68002</v>
      </c>
      <c r="B18511" t="s">
        <v>68003</v>
      </c>
      <c r="C18511" t="s">
        <v>68004</v>
      </c>
      <c r="D18511" t="s">
        <v>68005</v>
      </c>
    </row>
    <row r="18512" spans="1:4">
      <c r="A18512" t="s">
        <v>68006</v>
      </c>
      <c r="B18512" t="s">
        <v>68006</v>
      </c>
      <c r="C18512" t="s">
        <v>68007</v>
      </c>
      <c r="D18512" t="s">
        <v>68008</v>
      </c>
    </row>
    <row r="18513" spans="1:4">
      <c r="A18513" t="s">
        <v>68009</v>
      </c>
      <c r="B18513" t="s">
        <v>68010</v>
      </c>
      <c r="C18513" t="s">
        <v>68011</v>
      </c>
      <c r="D18513" t="s">
        <v>68012</v>
      </c>
    </row>
    <row r="18514" spans="1:4">
      <c r="A18514" t="s">
        <v>68013</v>
      </c>
      <c r="B18514" t="s">
        <v>68013</v>
      </c>
      <c r="C18514" t="s">
        <v>68014</v>
      </c>
      <c r="D18514" t="s">
        <v>68015</v>
      </c>
    </row>
    <row r="18515" spans="1:4">
      <c r="A18515" t="s">
        <v>68016</v>
      </c>
      <c r="B18515" t="s">
        <v>68017</v>
      </c>
      <c r="C18515" t="s">
        <v>68018</v>
      </c>
      <c r="D18515" t="s">
        <v>68019</v>
      </c>
    </row>
    <row r="18516" spans="1:4">
      <c r="A18516" t="s">
        <v>68020</v>
      </c>
      <c r="B18516" t="s">
        <v>68020</v>
      </c>
      <c r="C18516" t="s">
        <v>68021</v>
      </c>
      <c r="D18516" t="s">
        <v>68022</v>
      </c>
    </row>
    <row r="18517" spans="1:4">
      <c r="A18517" t="s">
        <v>68023</v>
      </c>
      <c r="B18517" t="s">
        <v>68023</v>
      </c>
      <c r="C18517" t="s">
        <v>68023</v>
      </c>
      <c r="D18517" t="s">
        <v>68024</v>
      </c>
    </row>
    <row r="18518" spans="1:4">
      <c r="A18518" t="s">
        <v>68025</v>
      </c>
      <c r="B18518" t="s">
        <v>68026</v>
      </c>
      <c r="C18518" t="s">
        <v>68025</v>
      </c>
      <c r="D18518" t="s">
        <v>68027</v>
      </c>
    </row>
    <row r="18519" spans="1:4">
      <c r="A18519" t="s">
        <v>68028</v>
      </c>
      <c r="B18519" t="s">
        <v>68029</v>
      </c>
      <c r="C18519" t="s">
        <v>68030</v>
      </c>
      <c r="D18519" t="s">
        <v>68031</v>
      </c>
    </row>
    <row r="18520" spans="1:4">
      <c r="A18520" t="s">
        <v>68032</v>
      </c>
      <c r="B18520" t="s">
        <v>68032</v>
      </c>
      <c r="C18520" t="s">
        <v>68033</v>
      </c>
      <c r="D18520" t="s">
        <v>68034</v>
      </c>
    </row>
    <row r="18521" spans="1:4">
      <c r="A18521" t="s">
        <v>68035</v>
      </c>
      <c r="B18521" t="s">
        <v>68035</v>
      </c>
      <c r="C18521" t="s">
        <v>68036</v>
      </c>
      <c r="D18521" t="s">
        <v>68037</v>
      </c>
    </row>
    <row r="18522" spans="1:4">
      <c r="A18522" t="s">
        <v>68038</v>
      </c>
      <c r="B18522" t="s">
        <v>68039</v>
      </c>
      <c r="C18522" t="s">
        <v>68040</v>
      </c>
      <c r="D18522" t="s">
        <v>68041</v>
      </c>
    </row>
    <row r="18523" spans="1:4">
      <c r="A18523" t="s">
        <v>68042</v>
      </c>
      <c r="B18523" t="s">
        <v>68043</v>
      </c>
      <c r="C18523" t="s">
        <v>68044</v>
      </c>
      <c r="D18523" t="s">
        <v>68045</v>
      </c>
    </row>
    <row r="18524" spans="1:4">
      <c r="A18524" t="s">
        <v>68046</v>
      </c>
      <c r="B18524" t="s">
        <v>68046</v>
      </c>
      <c r="C18524" t="s">
        <v>68047</v>
      </c>
      <c r="D18524" t="s">
        <v>68048</v>
      </c>
    </row>
    <row r="18525" spans="1:4">
      <c r="A18525" t="s">
        <v>68049</v>
      </c>
      <c r="B18525" t="s">
        <v>68049</v>
      </c>
      <c r="C18525" t="s">
        <v>68050</v>
      </c>
      <c r="D18525" t="s">
        <v>68051</v>
      </c>
    </row>
    <row r="18526" spans="1:4">
      <c r="A18526" t="s">
        <v>68052</v>
      </c>
      <c r="B18526" t="s">
        <v>68052</v>
      </c>
      <c r="C18526" t="s">
        <v>68053</v>
      </c>
      <c r="D18526" t="s">
        <v>68054</v>
      </c>
    </row>
    <row r="18527" spans="1:4">
      <c r="A18527" t="s">
        <v>68055</v>
      </c>
      <c r="B18527" t="s">
        <v>68055</v>
      </c>
      <c r="C18527" t="s">
        <v>68056</v>
      </c>
      <c r="D18527" t="s">
        <v>68057</v>
      </c>
    </row>
    <row r="18528" spans="1:4">
      <c r="A18528" t="s">
        <v>68058</v>
      </c>
      <c r="B18528" t="s">
        <v>68058</v>
      </c>
      <c r="C18528" t="s">
        <v>68059</v>
      </c>
      <c r="D18528" t="s">
        <v>68060</v>
      </c>
    </row>
    <row r="18529" spans="1:4">
      <c r="A18529" t="s">
        <v>68061</v>
      </c>
      <c r="B18529" t="s">
        <v>68061</v>
      </c>
      <c r="C18529" t="s">
        <v>68061</v>
      </c>
      <c r="D18529" t="s">
        <v>68062</v>
      </c>
    </row>
    <row r="18530" spans="1:4">
      <c r="A18530" t="s">
        <v>68063</v>
      </c>
      <c r="B18530" t="s">
        <v>68063</v>
      </c>
      <c r="C18530" t="s">
        <v>68063</v>
      </c>
      <c r="D18530" t="s">
        <v>68064</v>
      </c>
    </row>
    <row r="18531" spans="1:4">
      <c r="A18531" t="s">
        <v>68065</v>
      </c>
      <c r="B18531" t="s">
        <v>68066</v>
      </c>
      <c r="C18531" t="s">
        <v>68067</v>
      </c>
      <c r="D18531" t="s">
        <v>68068</v>
      </c>
    </row>
    <row r="18532" spans="1:4">
      <c r="A18532" t="s">
        <v>68069</v>
      </c>
      <c r="B18532" t="s">
        <v>68069</v>
      </c>
      <c r="C18532" t="s">
        <v>68070</v>
      </c>
      <c r="D18532" t="s">
        <v>68071</v>
      </c>
    </row>
    <row r="18533" spans="1:4">
      <c r="A18533" t="s">
        <v>68072</v>
      </c>
      <c r="B18533" t="s">
        <v>68072</v>
      </c>
      <c r="C18533" t="s">
        <v>68073</v>
      </c>
      <c r="D18533" t="s">
        <v>68074</v>
      </c>
    </row>
    <row r="18534" spans="1:4">
      <c r="A18534" t="s">
        <v>68075</v>
      </c>
      <c r="B18534" t="s">
        <v>68075</v>
      </c>
      <c r="C18534" t="s">
        <v>68076</v>
      </c>
      <c r="D18534" t="s">
        <v>68077</v>
      </c>
    </row>
    <row r="18535" spans="1:4">
      <c r="A18535" t="s">
        <v>68078</v>
      </c>
      <c r="B18535" t="s">
        <v>68078</v>
      </c>
      <c r="C18535" t="s">
        <v>68078</v>
      </c>
      <c r="D18535" t="s">
        <v>68079</v>
      </c>
    </row>
    <row r="18536" spans="1:4">
      <c r="A18536" t="s">
        <v>68080</v>
      </c>
      <c r="B18536" t="s">
        <v>68081</v>
      </c>
      <c r="C18536" t="s">
        <v>68082</v>
      </c>
      <c r="D18536" t="s">
        <v>68083</v>
      </c>
    </row>
    <row r="18537" spans="1:4">
      <c r="A18537" t="s">
        <v>68084</v>
      </c>
      <c r="B18537" t="s">
        <v>68084</v>
      </c>
      <c r="C18537" t="s">
        <v>68084</v>
      </c>
      <c r="D18537" t="s">
        <v>68085</v>
      </c>
    </row>
    <row r="18538" spans="1:4">
      <c r="A18538" t="s">
        <v>68086</v>
      </c>
      <c r="B18538" t="s">
        <v>68086</v>
      </c>
      <c r="C18538" t="s">
        <v>68087</v>
      </c>
      <c r="D18538" t="s">
        <v>68088</v>
      </c>
    </row>
    <row r="18539" spans="1:4">
      <c r="A18539" t="s">
        <v>68089</v>
      </c>
      <c r="B18539" t="s">
        <v>68089</v>
      </c>
      <c r="C18539" t="s">
        <v>68090</v>
      </c>
      <c r="D18539" t="s">
        <v>68091</v>
      </c>
    </row>
    <row r="18540" spans="1:4">
      <c r="A18540" t="s">
        <v>68092</v>
      </c>
      <c r="B18540" t="s">
        <v>68093</v>
      </c>
      <c r="C18540" t="s">
        <v>68094</v>
      </c>
      <c r="D18540" t="s">
        <v>68095</v>
      </c>
    </row>
    <row r="18541" spans="1:4">
      <c r="A18541" t="s">
        <v>68096</v>
      </c>
      <c r="B18541" t="s">
        <v>68097</v>
      </c>
      <c r="C18541" t="s">
        <v>68098</v>
      </c>
      <c r="D18541" t="s">
        <v>68099</v>
      </c>
    </row>
    <row r="18542" spans="1:4">
      <c r="A18542" t="s">
        <v>68100</v>
      </c>
      <c r="B18542" t="s">
        <v>68101</v>
      </c>
      <c r="C18542" t="s">
        <v>68102</v>
      </c>
      <c r="D18542" t="s">
        <v>68103</v>
      </c>
    </row>
    <row r="18543" spans="1:4">
      <c r="A18543" t="s">
        <v>68104</v>
      </c>
      <c r="B18543" t="s">
        <v>68105</v>
      </c>
      <c r="C18543" t="s">
        <v>68104</v>
      </c>
      <c r="D18543" t="s">
        <v>68106</v>
      </c>
    </row>
    <row r="18544" spans="1:4">
      <c r="A18544" t="s">
        <v>68107</v>
      </c>
      <c r="B18544" t="s">
        <v>68107</v>
      </c>
      <c r="C18544" t="s">
        <v>68107</v>
      </c>
      <c r="D18544" t="s">
        <v>68108</v>
      </c>
    </row>
    <row r="18545" spans="1:4">
      <c r="A18545" t="s">
        <v>68109</v>
      </c>
      <c r="B18545" t="s">
        <v>68109</v>
      </c>
      <c r="C18545" t="s">
        <v>68110</v>
      </c>
      <c r="D18545" t="s">
        <v>68111</v>
      </c>
    </row>
    <row r="18546" spans="1:4">
      <c r="A18546" t="s">
        <v>68112</v>
      </c>
      <c r="B18546" t="s">
        <v>68112</v>
      </c>
      <c r="C18546" t="s">
        <v>68113</v>
      </c>
      <c r="D18546" t="s">
        <v>68114</v>
      </c>
    </row>
    <row r="18547" spans="1:4">
      <c r="A18547" t="s">
        <v>68115</v>
      </c>
      <c r="B18547" t="s">
        <v>68115</v>
      </c>
      <c r="C18547" t="s">
        <v>68116</v>
      </c>
      <c r="D18547" t="s">
        <v>68117</v>
      </c>
    </row>
    <row r="18548" spans="1:4">
      <c r="A18548" t="s">
        <v>68118</v>
      </c>
      <c r="B18548" t="s">
        <v>68119</v>
      </c>
      <c r="C18548" t="s">
        <v>68120</v>
      </c>
      <c r="D18548" t="s">
        <v>68121</v>
      </c>
    </row>
    <row r="18549" spans="1:4">
      <c r="A18549" t="s">
        <v>68122</v>
      </c>
      <c r="B18549" t="s">
        <v>68122</v>
      </c>
      <c r="C18549" t="s">
        <v>68123</v>
      </c>
      <c r="D18549" t="s">
        <v>68124</v>
      </c>
    </row>
    <row r="18550" spans="1:4">
      <c r="A18550" t="s">
        <v>68125</v>
      </c>
      <c r="B18550" t="s">
        <v>68125</v>
      </c>
      <c r="C18550" t="s">
        <v>68126</v>
      </c>
      <c r="D18550" t="s">
        <v>68127</v>
      </c>
    </row>
    <row r="18551" spans="1:4">
      <c r="A18551" t="s">
        <v>68128</v>
      </c>
      <c r="B18551" t="s">
        <v>68129</v>
      </c>
      <c r="C18551" t="s">
        <v>68128</v>
      </c>
      <c r="D18551" t="s">
        <v>68130</v>
      </c>
    </row>
    <row r="18552" spans="1:4">
      <c r="A18552" t="s">
        <v>68131</v>
      </c>
      <c r="B18552" t="s">
        <v>68132</v>
      </c>
      <c r="C18552" t="s">
        <v>68133</v>
      </c>
      <c r="D18552" t="s">
        <v>68134</v>
      </c>
    </row>
    <row r="18553" spans="1:4">
      <c r="A18553" t="s">
        <v>68135</v>
      </c>
      <c r="B18553" t="s">
        <v>68135</v>
      </c>
      <c r="C18553" t="s">
        <v>68136</v>
      </c>
      <c r="D18553" t="s">
        <v>68137</v>
      </c>
    </row>
    <row r="18554" spans="1:4">
      <c r="A18554" t="s">
        <v>68138</v>
      </c>
      <c r="B18554" t="s">
        <v>68138</v>
      </c>
      <c r="C18554" t="s">
        <v>68139</v>
      </c>
      <c r="D18554" t="s">
        <v>68140</v>
      </c>
    </row>
    <row r="18555" spans="1:4">
      <c r="A18555" t="s">
        <v>68138</v>
      </c>
      <c r="B18555" t="s">
        <v>68138</v>
      </c>
      <c r="C18555" t="s">
        <v>68141</v>
      </c>
      <c r="D18555" t="s">
        <v>68142</v>
      </c>
    </row>
    <row r="18556" spans="1:4">
      <c r="A18556" t="s">
        <v>68143</v>
      </c>
      <c r="B18556" t="s">
        <v>68143</v>
      </c>
      <c r="C18556" t="s">
        <v>68144</v>
      </c>
      <c r="D18556" t="s">
        <v>68145</v>
      </c>
    </row>
    <row r="18557" spans="1:4">
      <c r="A18557" t="s">
        <v>68146</v>
      </c>
      <c r="B18557" t="s">
        <v>68146</v>
      </c>
      <c r="C18557" t="s">
        <v>68147</v>
      </c>
      <c r="D18557" t="s">
        <v>68148</v>
      </c>
    </row>
    <row r="18558" spans="1:4">
      <c r="A18558" t="s">
        <v>68149</v>
      </c>
      <c r="B18558" t="s">
        <v>68149</v>
      </c>
      <c r="C18558" t="s">
        <v>68150</v>
      </c>
      <c r="D18558" t="s">
        <v>68151</v>
      </c>
    </row>
    <row r="18559" spans="1:4">
      <c r="A18559" t="s">
        <v>68152</v>
      </c>
      <c r="B18559" t="s">
        <v>68152</v>
      </c>
      <c r="C18559" t="s">
        <v>68153</v>
      </c>
      <c r="D18559" t="s">
        <v>68154</v>
      </c>
    </row>
    <row r="18560" spans="1:4">
      <c r="A18560" t="s">
        <v>68155</v>
      </c>
      <c r="B18560" t="s">
        <v>68155</v>
      </c>
      <c r="C18560" t="s">
        <v>68156</v>
      </c>
      <c r="D18560" t="s">
        <v>68157</v>
      </c>
    </row>
    <row r="18561" spans="1:4">
      <c r="A18561" t="s">
        <v>68158</v>
      </c>
      <c r="B18561" t="s">
        <v>68159</v>
      </c>
      <c r="C18561" t="s">
        <v>68160</v>
      </c>
      <c r="D18561" t="s">
        <v>68161</v>
      </c>
    </row>
    <row r="18562" spans="1:4">
      <c r="A18562" t="s">
        <v>68162</v>
      </c>
      <c r="B18562" t="s">
        <v>68162</v>
      </c>
      <c r="C18562" t="s">
        <v>68163</v>
      </c>
      <c r="D18562" t="s">
        <v>68164</v>
      </c>
    </row>
    <row r="18563" spans="1:4">
      <c r="A18563" t="s">
        <v>68165</v>
      </c>
      <c r="B18563" t="s">
        <v>68165</v>
      </c>
      <c r="C18563" t="s">
        <v>68166</v>
      </c>
      <c r="D18563" t="s">
        <v>68167</v>
      </c>
    </row>
    <row r="18564" spans="1:4">
      <c r="A18564" t="s">
        <v>68168</v>
      </c>
      <c r="B18564" t="s">
        <v>68169</v>
      </c>
      <c r="C18564" t="s">
        <v>68168</v>
      </c>
      <c r="D18564" t="s">
        <v>68170</v>
      </c>
    </row>
    <row r="18565" spans="1:4">
      <c r="A18565" t="s">
        <v>68171</v>
      </c>
      <c r="B18565" t="s">
        <v>68171</v>
      </c>
      <c r="C18565" t="s">
        <v>68171</v>
      </c>
      <c r="D18565" t="s">
        <v>68172</v>
      </c>
    </row>
    <row r="18566" spans="1:4">
      <c r="A18566" t="s">
        <v>68173</v>
      </c>
      <c r="B18566" t="s">
        <v>68173</v>
      </c>
      <c r="C18566" t="s">
        <v>68174</v>
      </c>
      <c r="D18566" t="s">
        <v>68175</v>
      </c>
    </row>
    <row r="18567" spans="1:4">
      <c r="A18567" t="s">
        <v>68176</v>
      </c>
      <c r="B18567" t="s">
        <v>68177</v>
      </c>
      <c r="C18567" t="s">
        <v>68178</v>
      </c>
      <c r="D18567" t="s">
        <v>68179</v>
      </c>
    </row>
    <row r="18568" spans="1:4">
      <c r="A18568" t="s">
        <v>68180</v>
      </c>
      <c r="B18568" t="s">
        <v>68180</v>
      </c>
      <c r="C18568" t="s">
        <v>68180</v>
      </c>
      <c r="D18568" t="s">
        <v>68181</v>
      </c>
    </row>
    <row r="18569" spans="1:4">
      <c r="A18569" t="s">
        <v>68182</v>
      </c>
      <c r="B18569" t="s">
        <v>68182</v>
      </c>
      <c r="C18569" t="s">
        <v>68183</v>
      </c>
      <c r="D18569" t="s">
        <v>68184</v>
      </c>
    </row>
    <row r="18570" spans="1:4">
      <c r="A18570" t="s">
        <v>68185</v>
      </c>
      <c r="B18570" t="s">
        <v>68185</v>
      </c>
      <c r="C18570" t="s">
        <v>68186</v>
      </c>
      <c r="D18570" t="s">
        <v>68187</v>
      </c>
    </row>
    <row r="18571" spans="1:4">
      <c r="A18571" t="s">
        <v>68188</v>
      </c>
      <c r="B18571" t="s">
        <v>68189</v>
      </c>
      <c r="C18571" t="s">
        <v>68188</v>
      </c>
      <c r="D18571" t="s">
        <v>68190</v>
      </c>
    </row>
    <row r="18572" spans="1:4">
      <c r="A18572" t="s">
        <v>68191</v>
      </c>
      <c r="B18572" t="s">
        <v>68191</v>
      </c>
      <c r="C18572" t="s">
        <v>68192</v>
      </c>
      <c r="D18572" t="s">
        <v>68193</v>
      </c>
    </row>
    <row r="18573" spans="1:4">
      <c r="A18573" t="s">
        <v>68194</v>
      </c>
      <c r="B18573" t="s">
        <v>68194</v>
      </c>
      <c r="C18573" t="s">
        <v>68195</v>
      </c>
      <c r="D18573" t="s">
        <v>68196</v>
      </c>
    </row>
    <row r="18574" spans="1:4">
      <c r="A18574" t="s">
        <v>68197</v>
      </c>
      <c r="B18574" t="s">
        <v>68198</v>
      </c>
      <c r="C18574" t="s">
        <v>68199</v>
      </c>
      <c r="D18574" t="s">
        <v>68200</v>
      </c>
    </row>
    <row r="18575" spans="1:4">
      <c r="A18575" t="s">
        <v>68201</v>
      </c>
      <c r="B18575" t="s">
        <v>68202</v>
      </c>
      <c r="C18575" t="s">
        <v>68203</v>
      </c>
      <c r="D18575" t="s">
        <v>68204</v>
      </c>
    </row>
    <row r="18576" spans="1:4">
      <c r="A18576" t="s">
        <v>68205</v>
      </c>
      <c r="B18576" t="s">
        <v>68206</v>
      </c>
      <c r="C18576" t="s">
        <v>68207</v>
      </c>
      <c r="D18576" t="s">
        <v>68208</v>
      </c>
    </row>
    <row r="18577" spans="1:4">
      <c r="A18577" t="s">
        <v>68209</v>
      </c>
      <c r="B18577" t="s">
        <v>68210</v>
      </c>
      <c r="C18577" t="s">
        <v>68211</v>
      </c>
      <c r="D18577" t="s">
        <v>68212</v>
      </c>
    </row>
    <row r="18578" spans="1:4">
      <c r="A18578" t="s">
        <v>68213</v>
      </c>
      <c r="B18578" t="s">
        <v>68214</v>
      </c>
      <c r="C18578" t="s">
        <v>68215</v>
      </c>
      <c r="D18578" t="s">
        <v>68216</v>
      </c>
    </row>
    <row r="18579" spans="1:4">
      <c r="A18579" t="s">
        <v>68217</v>
      </c>
      <c r="B18579" t="s">
        <v>68218</v>
      </c>
      <c r="C18579" t="s">
        <v>68219</v>
      </c>
      <c r="D18579" t="s">
        <v>68220</v>
      </c>
    </row>
    <row r="18580" spans="1:4">
      <c r="A18580" t="s">
        <v>68221</v>
      </c>
      <c r="B18580" t="s">
        <v>68222</v>
      </c>
      <c r="C18580" t="s">
        <v>68223</v>
      </c>
      <c r="D18580" t="s">
        <v>68224</v>
      </c>
    </row>
    <row r="18581" spans="1:4">
      <c r="A18581" t="s">
        <v>68225</v>
      </c>
      <c r="B18581" t="s">
        <v>68226</v>
      </c>
      <c r="C18581" t="s">
        <v>68227</v>
      </c>
      <c r="D18581" t="s">
        <v>68228</v>
      </c>
    </row>
    <row r="18582" spans="1:4">
      <c r="A18582" t="s">
        <v>68229</v>
      </c>
      <c r="B18582" t="s">
        <v>68229</v>
      </c>
      <c r="C18582" t="s">
        <v>68230</v>
      </c>
      <c r="D18582" t="s">
        <v>68231</v>
      </c>
    </row>
    <row r="18583" spans="1:4">
      <c r="A18583" t="s">
        <v>68232</v>
      </c>
      <c r="B18583" t="s">
        <v>68233</v>
      </c>
      <c r="C18583" t="s">
        <v>68234</v>
      </c>
      <c r="D18583" t="s">
        <v>68235</v>
      </c>
    </row>
    <row r="18584" spans="1:4">
      <c r="A18584" t="s">
        <v>68236</v>
      </c>
      <c r="B18584" t="s">
        <v>68237</v>
      </c>
      <c r="C18584" t="s">
        <v>68238</v>
      </c>
      <c r="D18584" t="s">
        <v>68239</v>
      </c>
    </row>
    <row r="18585" spans="1:4">
      <c r="A18585" t="s">
        <v>68240</v>
      </c>
      <c r="B18585" t="s">
        <v>68240</v>
      </c>
      <c r="C18585" t="s">
        <v>68241</v>
      </c>
      <c r="D18585" t="s">
        <v>68242</v>
      </c>
    </row>
    <row r="18586" spans="1:4">
      <c r="A18586" t="s">
        <v>68243</v>
      </c>
      <c r="B18586" t="s">
        <v>68243</v>
      </c>
      <c r="C18586" t="s">
        <v>68243</v>
      </c>
      <c r="D18586" t="s">
        <v>68244</v>
      </c>
    </row>
    <row r="18587" spans="1:4">
      <c r="A18587" t="s">
        <v>68245</v>
      </c>
      <c r="B18587" t="s">
        <v>68245</v>
      </c>
      <c r="C18587" t="s">
        <v>68245</v>
      </c>
      <c r="D18587" t="s">
        <v>68246</v>
      </c>
    </row>
    <row r="18588" spans="1:4">
      <c r="A18588" t="s">
        <v>68247</v>
      </c>
      <c r="B18588" t="s">
        <v>68247</v>
      </c>
      <c r="C18588" t="s">
        <v>68248</v>
      </c>
      <c r="D18588" t="s">
        <v>68249</v>
      </c>
    </row>
    <row r="18589" spans="1:4">
      <c r="A18589" t="s">
        <v>68250</v>
      </c>
      <c r="B18589" t="s">
        <v>68250</v>
      </c>
      <c r="C18589" t="s">
        <v>68250</v>
      </c>
      <c r="D18589" t="s">
        <v>68251</v>
      </c>
    </row>
    <row r="18590" spans="1:4">
      <c r="A18590" t="s">
        <v>68252</v>
      </c>
      <c r="B18590" t="s">
        <v>68252</v>
      </c>
      <c r="C18590" t="s">
        <v>68253</v>
      </c>
      <c r="D18590" t="s">
        <v>68254</v>
      </c>
    </row>
    <row r="18591" spans="1:4">
      <c r="A18591" t="s">
        <v>68255</v>
      </c>
      <c r="B18591" t="s">
        <v>68255</v>
      </c>
      <c r="C18591" t="s">
        <v>68256</v>
      </c>
      <c r="D18591" t="s">
        <v>68257</v>
      </c>
    </row>
    <row r="18592" spans="1:4">
      <c r="A18592" t="s">
        <v>68258</v>
      </c>
      <c r="B18592" t="s">
        <v>68258</v>
      </c>
      <c r="C18592" t="s">
        <v>68259</v>
      </c>
      <c r="D18592" t="s">
        <v>68260</v>
      </c>
    </row>
    <row r="18593" spans="1:4">
      <c r="A18593" t="s">
        <v>68261</v>
      </c>
      <c r="B18593" t="s">
        <v>68262</v>
      </c>
      <c r="C18593" t="s">
        <v>68263</v>
      </c>
      <c r="D18593" t="s">
        <v>68264</v>
      </c>
    </row>
    <row r="18594" spans="1:4">
      <c r="A18594" t="s">
        <v>68265</v>
      </c>
      <c r="B18594" t="s">
        <v>68265</v>
      </c>
      <c r="C18594" t="s">
        <v>68266</v>
      </c>
      <c r="D18594" t="s">
        <v>68267</v>
      </c>
    </row>
    <row r="18595" spans="1:4">
      <c r="A18595" t="s">
        <v>68268</v>
      </c>
      <c r="B18595" t="s">
        <v>68268</v>
      </c>
      <c r="C18595" t="s">
        <v>68269</v>
      </c>
      <c r="D18595" t="s">
        <v>68270</v>
      </c>
    </row>
    <row r="18596" spans="1:4">
      <c r="A18596" t="s">
        <v>68271</v>
      </c>
      <c r="B18596" t="s">
        <v>68272</v>
      </c>
      <c r="C18596" t="s">
        <v>68273</v>
      </c>
      <c r="D18596" t="s">
        <v>68274</v>
      </c>
    </row>
    <row r="18597" spans="1:4">
      <c r="A18597" t="s">
        <v>68275</v>
      </c>
      <c r="B18597" t="s">
        <v>68275</v>
      </c>
      <c r="C18597" t="s">
        <v>68276</v>
      </c>
      <c r="D18597" t="s">
        <v>68277</v>
      </c>
    </row>
    <row r="18598" spans="1:4">
      <c r="A18598" t="s">
        <v>68278</v>
      </c>
      <c r="B18598" t="s">
        <v>68278</v>
      </c>
      <c r="C18598" t="s">
        <v>68279</v>
      </c>
      <c r="D18598" t="s">
        <v>68280</v>
      </c>
    </row>
    <row r="18599" spans="1:4">
      <c r="A18599" t="s">
        <v>68281</v>
      </c>
      <c r="B18599" t="s">
        <v>68281</v>
      </c>
      <c r="C18599" t="s">
        <v>68282</v>
      </c>
      <c r="D18599" t="s">
        <v>68283</v>
      </c>
    </row>
    <row r="18600" spans="1:4">
      <c r="A18600" t="s">
        <v>68284</v>
      </c>
      <c r="B18600" t="s">
        <v>68285</v>
      </c>
      <c r="C18600" t="s">
        <v>68286</v>
      </c>
      <c r="D18600" t="s">
        <v>68287</v>
      </c>
    </row>
    <row r="18601" spans="1:4">
      <c r="A18601" t="s">
        <v>68288</v>
      </c>
      <c r="B18601" t="s">
        <v>68289</v>
      </c>
      <c r="C18601" t="s">
        <v>68290</v>
      </c>
      <c r="D18601" t="s">
        <v>68291</v>
      </c>
    </row>
    <row r="18602" spans="1:4">
      <c r="A18602" t="s">
        <v>68292</v>
      </c>
      <c r="B18602" t="s">
        <v>68292</v>
      </c>
      <c r="C18602" t="s">
        <v>68292</v>
      </c>
      <c r="D18602" t="s">
        <v>68293</v>
      </c>
    </row>
    <row r="18603" spans="1:4">
      <c r="A18603" t="s">
        <v>68294</v>
      </c>
      <c r="B18603" t="s">
        <v>68294</v>
      </c>
      <c r="C18603" t="s">
        <v>68295</v>
      </c>
      <c r="D18603" t="s">
        <v>68296</v>
      </c>
    </row>
    <row r="18604" spans="1:4">
      <c r="A18604" t="s">
        <v>68297</v>
      </c>
      <c r="B18604" t="s">
        <v>68297</v>
      </c>
      <c r="C18604" t="s">
        <v>68298</v>
      </c>
      <c r="D18604" t="s">
        <v>68299</v>
      </c>
    </row>
    <row r="18605" spans="1:4">
      <c r="A18605" t="s">
        <v>68300</v>
      </c>
      <c r="B18605" t="s">
        <v>68300</v>
      </c>
      <c r="C18605" t="s">
        <v>68301</v>
      </c>
      <c r="D18605" t="s">
        <v>68302</v>
      </c>
    </row>
    <row r="18606" spans="1:4">
      <c r="A18606" t="s">
        <v>68303</v>
      </c>
      <c r="B18606" t="s">
        <v>68304</v>
      </c>
      <c r="C18606" t="s">
        <v>68305</v>
      </c>
      <c r="D18606" t="s">
        <v>68306</v>
      </c>
    </row>
    <row r="18607" spans="1:4">
      <c r="A18607" t="s">
        <v>68307</v>
      </c>
      <c r="B18607" t="s">
        <v>68308</v>
      </c>
      <c r="C18607" t="s">
        <v>68309</v>
      </c>
      <c r="D18607" t="s">
        <v>68310</v>
      </c>
    </row>
    <row r="18608" spans="1:4">
      <c r="A18608" t="s">
        <v>68311</v>
      </c>
      <c r="B18608" t="s">
        <v>68312</v>
      </c>
      <c r="C18608" t="s">
        <v>68313</v>
      </c>
      <c r="D18608" t="s">
        <v>68314</v>
      </c>
    </row>
    <row r="18609" spans="1:4">
      <c r="A18609" t="s">
        <v>68315</v>
      </c>
      <c r="B18609" t="s">
        <v>68316</v>
      </c>
      <c r="C18609" t="s">
        <v>68317</v>
      </c>
      <c r="D18609" t="s">
        <v>68318</v>
      </c>
    </row>
    <row r="18610" spans="1:4">
      <c r="A18610" t="s">
        <v>68319</v>
      </c>
      <c r="B18610" t="s">
        <v>68320</v>
      </c>
      <c r="C18610" t="s">
        <v>68321</v>
      </c>
      <c r="D18610" t="s">
        <v>68322</v>
      </c>
    </row>
    <row r="18611" spans="1:4">
      <c r="A18611" t="s">
        <v>68323</v>
      </c>
      <c r="B18611" t="s">
        <v>68324</v>
      </c>
      <c r="C18611" t="s">
        <v>68325</v>
      </c>
      <c r="D18611" t="s">
        <v>68326</v>
      </c>
    </row>
    <row r="18612" spans="1:4">
      <c r="A18612" t="s">
        <v>68327</v>
      </c>
      <c r="B18612" t="s">
        <v>68328</v>
      </c>
      <c r="C18612" t="s">
        <v>68329</v>
      </c>
      <c r="D18612" t="s">
        <v>68330</v>
      </c>
    </row>
    <row r="18613" spans="1:4">
      <c r="A18613" t="s">
        <v>68331</v>
      </c>
      <c r="B18613" t="s">
        <v>68332</v>
      </c>
      <c r="C18613" t="s">
        <v>68333</v>
      </c>
      <c r="D18613" t="s">
        <v>68334</v>
      </c>
    </row>
    <row r="18614" spans="1:4">
      <c r="A18614" t="s">
        <v>68335</v>
      </c>
      <c r="B18614" t="s">
        <v>68336</v>
      </c>
      <c r="C18614" t="s">
        <v>68337</v>
      </c>
      <c r="D18614" t="s">
        <v>68338</v>
      </c>
    </row>
    <row r="18615" spans="1:4">
      <c r="A18615" t="s">
        <v>68339</v>
      </c>
      <c r="B18615" t="s">
        <v>68340</v>
      </c>
      <c r="C18615" t="s">
        <v>68341</v>
      </c>
      <c r="D18615" t="s">
        <v>68342</v>
      </c>
    </row>
    <row r="18616" spans="1:4">
      <c r="A18616" t="s">
        <v>68343</v>
      </c>
      <c r="B18616" t="s">
        <v>68344</v>
      </c>
      <c r="C18616" t="s">
        <v>68345</v>
      </c>
      <c r="D18616" t="s">
        <v>68346</v>
      </c>
    </row>
    <row r="18617" spans="1:4">
      <c r="A18617" t="s">
        <v>68347</v>
      </c>
      <c r="B18617" t="s">
        <v>68348</v>
      </c>
      <c r="C18617" t="s">
        <v>68349</v>
      </c>
      <c r="D18617" t="s">
        <v>68350</v>
      </c>
    </row>
    <row r="18618" spans="1:4">
      <c r="A18618" t="s">
        <v>68351</v>
      </c>
      <c r="B18618" t="s">
        <v>68352</v>
      </c>
      <c r="C18618" t="s">
        <v>68353</v>
      </c>
      <c r="D18618" t="s">
        <v>68354</v>
      </c>
    </row>
    <row r="18619" spans="1:4">
      <c r="A18619" t="s">
        <v>68355</v>
      </c>
      <c r="B18619" t="s">
        <v>68356</v>
      </c>
      <c r="C18619" t="s">
        <v>68357</v>
      </c>
      <c r="D18619" t="s">
        <v>68358</v>
      </c>
    </row>
    <row r="18620" spans="1:4">
      <c r="A18620" t="s">
        <v>68359</v>
      </c>
      <c r="B18620" t="s">
        <v>68360</v>
      </c>
      <c r="C18620" t="s">
        <v>68359</v>
      </c>
      <c r="D18620" t="s">
        <v>68361</v>
      </c>
    </row>
    <row r="18621" spans="1:4">
      <c r="A18621" t="s">
        <v>68362</v>
      </c>
      <c r="B18621" t="s">
        <v>68362</v>
      </c>
      <c r="C18621" t="s">
        <v>68363</v>
      </c>
      <c r="D18621" t="s">
        <v>68364</v>
      </c>
    </row>
    <row r="18622" spans="1:4">
      <c r="A18622" t="s">
        <v>68365</v>
      </c>
      <c r="B18622" t="s">
        <v>68365</v>
      </c>
      <c r="C18622" t="s">
        <v>68366</v>
      </c>
      <c r="D18622" t="s">
        <v>68367</v>
      </c>
    </row>
    <row r="18623" spans="1:4">
      <c r="A18623" t="s">
        <v>68368</v>
      </c>
      <c r="B18623" t="s">
        <v>68368</v>
      </c>
      <c r="C18623" t="s">
        <v>68369</v>
      </c>
      <c r="D18623" t="s">
        <v>68370</v>
      </c>
    </row>
    <row r="18624" spans="1:4">
      <c r="A18624" t="s">
        <v>68371</v>
      </c>
      <c r="B18624" t="s">
        <v>68372</v>
      </c>
      <c r="C18624" t="s">
        <v>68373</v>
      </c>
      <c r="D18624" t="s">
        <v>68374</v>
      </c>
    </row>
    <row r="18625" spans="1:4">
      <c r="A18625" t="s">
        <v>68375</v>
      </c>
      <c r="B18625" t="s">
        <v>68375</v>
      </c>
      <c r="C18625" t="s">
        <v>68376</v>
      </c>
      <c r="D18625" t="s">
        <v>68377</v>
      </c>
    </row>
    <row r="18626" spans="1:4">
      <c r="A18626" t="s">
        <v>68378</v>
      </c>
      <c r="B18626" t="s">
        <v>68378</v>
      </c>
      <c r="C18626" t="s">
        <v>68379</v>
      </c>
      <c r="D18626" t="s">
        <v>68380</v>
      </c>
    </row>
    <row r="18627" spans="1:4">
      <c r="A18627" t="s">
        <v>68381</v>
      </c>
      <c r="B18627" t="s">
        <v>68381</v>
      </c>
      <c r="C18627" t="s">
        <v>68382</v>
      </c>
      <c r="D18627" t="s">
        <v>68383</v>
      </c>
    </row>
    <row r="18628" spans="1:4">
      <c r="A18628" t="s">
        <v>68384</v>
      </c>
      <c r="B18628" t="s">
        <v>68384</v>
      </c>
      <c r="C18628" t="s">
        <v>68385</v>
      </c>
      <c r="D18628" t="s">
        <v>68386</v>
      </c>
    </row>
    <row r="18629" spans="1:4">
      <c r="A18629" t="s">
        <v>68387</v>
      </c>
      <c r="B18629" t="s">
        <v>68387</v>
      </c>
      <c r="C18629" t="s">
        <v>68388</v>
      </c>
      <c r="D18629" t="s">
        <v>68389</v>
      </c>
    </row>
    <row r="18630" spans="1:4">
      <c r="A18630" t="s">
        <v>68390</v>
      </c>
      <c r="B18630" t="s">
        <v>68390</v>
      </c>
      <c r="C18630" t="s">
        <v>68391</v>
      </c>
      <c r="D18630" t="s">
        <v>68392</v>
      </c>
    </row>
    <row r="18631" spans="1:4">
      <c r="A18631" t="s">
        <v>68393</v>
      </c>
      <c r="B18631" t="s">
        <v>68393</v>
      </c>
      <c r="C18631" t="s">
        <v>68393</v>
      </c>
      <c r="D18631" t="s">
        <v>68394</v>
      </c>
    </row>
    <row r="18632" spans="1:4">
      <c r="A18632" t="s">
        <v>68395</v>
      </c>
      <c r="B18632" t="s">
        <v>68395</v>
      </c>
      <c r="C18632" t="s">
        <v>68396</v>
      </c>
      <c r="D18632" t="s">
        <v>68397</v>
      </c>
    </row>
    <row r="18633" spans="1:4">
      <c r="A18633" t="s">
        <v>68398</v>
      </c>
      <c r="B18633" t="s">
        <v>68398</v>
      </c>
      <c r="C18633" t="s">
        <v>68398</v>
      </c>
      <c r="D18633" t="s">
        <v>68399</v>
      </c>
    </row>
    <row r="18634" spans="1:4">
      <c r="A18634" t="s">
        <v>68400</v>
      </c>
      <c r="B18634" t="s">
        <v>68400</v>
      </c>
      <c r="C18634" t="s">
        <v>68401</v>
      </c>
      <c r="D18634" t="s">
        <v>68402</v>
      </c>
    </row>
    <row r="18635" spans="1:4">
      <c r="A18635" t="s">
        <v>68403</v>
      </c>
      <c r="B18635" t="s">
        <v>68403</v>
      </c>
      <c r="C18635" t="s">
        <v>68403</v>
      </c>
      <c r="D18635" t="s">
        <v>68404</v>
      </c>
    </row>
    <row r="18636" spans="1:4">
      <c r="A18636" t="s">
        <v>68405</v>
      </c>
      <c r="B18636" t="s">
        <v>68406</v>
      </c>
      <c r="C18636" t="s">
        <v>68407</v>
      </c>
      <c r="D18636" t="s">
        <v>68408</v>
      </c>
    </row>
    <row r="18637" spans="1:4">
      <c r="A18637" t="s">
        <v>68409</v>
      </c>
      <c r="B18637" t="s">
        <v>68409</v>
      </c>
      <c r="C18637" t="s">
        <v>68410</v>
      </c>
      <c r="D18637" t="s">
        <v>68411</v>
      </c>
    </row>
    <row r="18638" spans="1:4">
      <c r="A18638" t="s">
        <v>68412</v>
      </c>
      <c r="B18638" t="s">
        <v>68412</v>
      </c>
      <c r="C18638" t="s">
        <v>68413</v>
      </c>
      <c r="D18638" t="s">
        <v>68414</v>
      </c>
    </row>
    <row r="18639" spans="1:4">
      <c r="A18639" t="s">
        <v>68415</v>
      </c>
      <c r="B18639" t="s">
        <v>68416</v>
      </c>
      <c r="C18639" t="s">
        <v>68417</v>
      </c>
      <c r="D18639" t="s">
        <v>68418</v>
      </c>
    </row>
    <row r="18640" spans="1:4">
      <c r="A18640" t="s">
        <v>68419</v>
      </c>
      <c r="B18640" t="s">
        <v>68419</v>
      </c>
      <c r="C18640" t="s">
        <v>68420</v>
      </c>
      <c r="D18640" t="s">
        <v>68421</v>
      </c>
    </row>
    <row r="18641" spans="1:4">
      <c r="A18641" t="s">
        <v>68422</v>
      </c>
      <c r="B18641" t="s">
        <v>68423</v>
      </c>
      <c r="C18641" t="s">
        <v>68424</v>
      </c>
      <c r="D18641" t="s">
        <v>68425</v>
      </c>
    </row>
    <row r="18642" spans="1:4">
      <c r="A18642" t="s">
        <v>68426</v>
      </c>
      <c r="B18642" t="s">
        <v>68426</v>
      </c>
      <c r="C18642" t="s">
        <v>68427</v>
      </c>
      <c r="D18642" t="s">
        <v>68428</v>
      </c>
    </row>
    <row r="18643" spans="1:4">
      <c r="A18643" t="s">
        <v>68429</v>
      </c>
      <c r="B18643" t="s">
        <v>68429</v>
      </c>
      <c r="C18643" t="s">
        <v>68430</v>
      </c>
      <c r="D18643" t="s">
        <v>68431</v>
      </c>
    </row>
    <row r="18644" spans="1:4">
      <c r="A18644" t="s">
        <v>68432</v>
      </c>
      <c r="B18644" t="s">
        <v>68433</v>
      </c>
      <c r="C18644" t="s">
        <v>68434</v>
      </c>
      <c r="D18644" t="s">
        <v>68435</v>
      </c>
    </row>
    <row r="18645" spans="1:4">
      <c r="A18645" t="s">
        <v>68436</v>
      </c>
      <c r="B18645" t="s">
        <v>68436</v>
      </c>
      <c r="C18645" t="s">
        <v>68437</v>
      </c>
      <c r="D18645" t="s">
        <v>68438</v>
      </c>
    </row>
    <row r="18646" spans="1:4">
      <c r="A18646" t="s">
        <v>68439</v>
      </c>
      <c r="B18646" t="s">
        <v>68439</v>
      </c>
      <c r="C18646" t="s">
        <v>68440</v>
      </c>
      <c r="D18646" t="s">
        <v>68441</v>
      </c>
    </row>
    <row r="18647" spans="1:4">
      <c r="A18647" t="s">
        <v>68442</v>
      </c>
      <c r="B18647" t="s">
        <v>68442</v>
      </c>
      <c r="C18647" t="s">
        <v>68443</v>
      </c>
      <c r="D18647" t="s">
        <v>68444</v>
      </c>
    </row>
    <row r="18648" spans="1:4">
      <c r="A18648" t="s">
        <v>68445</v>
      </c>
      <c r="B18648" t="s">
        <v>68445</v>
      </c>
      <c r="C18648" t="s">
        <v>68446</v>
      </c>
      <c r="D18648" t="s">
        <v>68447</v>
      </c>
    </row>
    <row r="18649" spans="1:4">
      <c r="A18649" t="s">
        <v>68448</v>
      </c>
      <c r="B18649" t="s">
        <v>68448</v>
      </c>
      <c r="C18649" t="s">
        <v>68449</v>
      </c>
      <c r="D18649" t="s">
        <v>68450</v>
      </c>
    </row>
    <row r="18650" spans="1:4">
      <c r="A18650" t="s">
        <v>68451</v>
      </c>
      <c r="B18650" t="s">
        <v>68451</v>
      </c>
      <c r="C18650" t="s">
        <v>68452</v>
      </c>
      <c r="D18650" t="s">
        <v>68453</v>
      </c>
    </row>
    <row r="18651" spans="1:4">
      <c r="A18651" t="s">
        <v>68454</v>
      </c>
      <c r="B18651" t="s">
        <v>68454</v>
      </c>
      <c r="C18651" t="s">
        <v>68455</v>
      </c>
      <c r="D18651" t="s">
        <v>68456</v>
      </c>
    </row>
    <row r="18652" spans="1:4">
      <c r="A18652" t="s">
        <v>68457</v>
      </c>
      <c r="B18652" t="s">
        <v>68457</v>
      </c>
      <c r="C18652" t="s">
        <v>68458</v>
      </c>
      <c r="D18652" t="s">
        <v>68459</v>
      </c>
    </row>
    <row r="18653" spans="1:4">
      <c r="A18653" t="s">
        <v>68460</v>
      </c>
      <c r="B18653" t="s">
        <v>68460</v>
      </c>
      <c r="C18653" t="s">
        <v>68461</v>
      </c>
      <c r="D18653" t="s">
        <v>68462</v>
      </c>
    </row>
    <row r="18654" spans="1:4">
      <c r="A18654" t="s">
        <v>68463</v>
      </c>
      <c r="B18654" t="s">
        <v>68464</v>
      </c>
      <c r="C18654" t="s">
        <v>68465</v>
      </c>
      <c r="D18654" t="s">
        <v>68466</v>
      </c>
    </row>
    <row r="18655" spans="1:4">
      <c r="A18655" t="s">
        <v>68467</v>
      </c>
      <c r="B18655" t="s">
        <v>68468</v>
      </c>
      <c r="C18655" t="s">
        <v>68469</v>
      </c>
      <c r="D18655" t="s">
        <v>68470</v>
      </c>
    </row>
    <row r="18656" spans="1:4">
      <c r="A18656" t="s">
        <v>68471</v>
      </c>
      <c r="B18656" t="s">
        <v>68472</v>
      </c>
      <c r="C18656" t="s">
        <v>68471</v>
      </c>
      <c r="D18656" t="s">
        <v>68473</v>
      </c>
    </row>
    <row r="18657" spans="1:4">
      <c r="A18657" t="s">
        <v>68474</v>
      </c>
      <c r="B18657" t="s">
        <v>68475</v>
      </c>
      <c r="C18657" t="s">
        <v>68474</v>
      </c>
      <c r="D18657" t="s">
        <v>68476</v>
      </c>
    </row>
    <row r="18658" spans="1:4">
      <c r="A18658" t="s">
        <v>68477</v>
      </c>
      <c r="B18658" t="s">
        <v>68478</v>
      </c>
      <c r="C18658" t="s">
        <v>68479</v>
      </c>
      <c r="D18658" t="s">
        <v>68480</v>
      </c>
    </row>
    <row r="18659" spans="1:4">
      <c r="A18659" t="s">
        <v>68481</v>
      </c>
      <c r="B18659" t="s">
        <v>68482</v>
      </c>
      <c r="C18659" t="s">
        <v>68483</v>
      </c>
      <c r="D18659" t="s">
        <v>68484</v>
      </c>
    </row>
    <row r="18660" spans="1:4">
      <c r="A18660" t="s">
        <v>68485</v>
      </c>
      <c r="B18660" t="s">
        <v>68486</v>
      </c>
      <c r="C18660" t="s">
        <v>68485</v>
      </c>
      <c r="D18660" t="s">
        <v>68487</v>
      </c>
    </row>
    <row r="18661" spans="1:4">
      <c r="A18661" t="s">
        <v>68488</v>
      </c>
      <c r="B18661" t="s">
        <v>68488</v>
      </c>
      <c r="C18661" t="s">
        <v>68489</v>
      </c>
      <c r="D18661" t="s">
        <v>68490</v>
      </c>
    </row>
    <row r="18662" spans="1:4">
      <c r="A18662" t="s">
        <v>68491</v>
      </c>
      <c r="B18662" t="s">
        <v>68492</v>
      </c>
      <c r="C18662" t="s">
        <v>68493</v>
      </c>
      <c r="D18662" t="s">
        <v>68494</v>
      </c>
    </row>
    <row r="18663" spans="1:4">
      <c r="A18663" t="s">
        <v>68495</v>
      </c>
      <c r="B18663" t="s">
        <v>68496</v>
      </c>
      <c r="C18663" t="s">
        <v>68495</v>
      </c>
      <c r="D18663" t="s">
        <v>68497</v>
      </c>
    </row>
    <row r="18664" spans="1:4">
      <c r="A18664" t="s">
        <v>68498</v>
      </c>
      <c r="B18664" t="s">
        <v>68499</v>
      </c>
      <c r="C18664" t="s">
        <v>68498</v>
      </c>
      <c r="D18664" t="s">
        <v>68500</v>
      </c>
    </row>
    <row r="18665" spans="1:4">
      <c r="A18665" t="s">
        <v>68501</v>
      </c>
      <c r="B18665" t="s">
        <v>68502</v>
      </c>
      <c r="C18665" t="s">
        <v>68501</v>
      </c>
      <c r="D18665" t="s">
        <v>68503</v>
      </c>
    </row>
    <row r="18666" spans="1:4">
      <c r="A18666" t="s">
        <v>68504</v>
      </c>
      <c r="B18666" t="s">
        <v>68505</v>
      </c>
      <c r="C18666" t="s">
        <v>68506</v>
      </c>
      <c r="D18666" t="s">
        <v>68507</v>
      </c>
    </row>
    <row r="18667" spans="1:4">
      <c r="A18667" t="s">
        <v>68508</v>
      </c>
      <c r="B18667" t="s">
        <v>68509</v>
      </c>
      <c r="C18667" t="s">
        <v>68510</v>
      </c>
      <c r="D18667" t="s">
        <v>68511</v>
      </c>
    </row>
    <row r="18668" spans="1:4">
      <c r="A18668" t="s">
        <v>68512</v>
      </c>
      <c r="B18668" t="s">
        <v>68513</v>
      </c>
      <c r="C18668" t="s">
        <v>68514</v>
      </c>
      <c r="D18668" t="s">
        <v>68515</v>
      </c>
    </row>
    <row r="18669" spans="1:4">
      <c r="A18669" t="s">
        <v>68516</v>
      </c>
      <c r="B18669" t="s">
        <v>68517</v>
      </c>
      <c r="C18669" t="s">
        <v>68518</v>
      </c>
      <c r="D18669" t="s">
        <v>68519</v>
      </c>
    </row>
    <row r="18670" spans="1:4">
      <c r="A18670" t="s">
        <v>68520</v>
      </c>
      <c r="B18670" t="s">
        <v>68521</v>
      </c>
      <c r="C18670" t="s">
        <v>68522</v>
      </c>
      <c r="D18670" t="s">
        <v>68523</v>
      </c>
    </row>
    <row r="18671" spans="1:4">
      <c r="A18671" t="s">
        <v>68524</v>
      </c>
      <c r="B18671" t="s">
        <v>68525</v>
      </c>
      <c r="C18671" t="s">
        <v>68524</v>
      </c>
      <c r="D18671" t="s">
        <v>68526</v>
      </c>
    </row>
    <row r="18672" spans="1:4">
      <c r="A18672" t="s">
        <v>68527</v>
      </c>
      <c r="B18672" t="s">
        <v>68528</v>
      </c>
      <c r="C18672" t="s">
        <v>68527</v>
      </c>
      <c r="D18672" t="s">
        <v>68529</v>
      </c>
    </row>
    <row r="18673" spans="1:4">
      <c r="A18673" t="s">
        <v>68530</v>
      </c>
      <c r="B18673" t="s">
        <v>68531</v>
      </c>
      <c r="C18673" t="s">
        <v>68532</v>
      </c>
      <c r="D18673" t="s">
        <v>68533</v>
      </c>
    </row>
    <row r="18674" spans="1:4">
      <c r="A18674" t="s">
        <v>68534</v>
      </c>
      <c r="B18674" t="s">
        <v>68535</v>
      </c>
      <c r="C18674" t="s">
        <v>68536</v>
      </c>
      <c r="D18674" t="s">
        <v>68537</v>
      </c>
    </row>
    <row r="18675" spans="1:4">
      <c r="A18675" t="s">
        <v>68538</v>
      </c>
      <c r="B18675" t="s">
        <v>68538</v>
      </c>
      <c r="C18675" t="s">
        <v>68539</v>
      </c>
      <c r="D18675" t="s">
        <v>68540</v>
      </c>
    </row>
    <row r="18676" spans="1:4">
      <c r="A18676" t="s">
        <v>68541</v>
      </c>
      <c r="B18676" t="s">
        <v>68541</v>
      </c>
      <c r="C18676" t="s">
        <v>68542</v>
      </c>
      <c r="D18676" t="s">
        <v>68543</v>
      </c>
    </row>
    <row r="18677" spans="1:4">
      <c r="A18677" t="s">
        <v>68544</v>
      </c>
      <c r="B18677" t="s">
        <v>68544</v>
      </c>
      <c r="C18677" t="s">
        <v>68545</v>
      </c>
      <c r="D18677" t="s">
        <v>68546</v>
      </c>
    </row>
    <row r="18678" spans="1:4">
      <c r="A18678" t="s">
        <v>68547</v>
      </c>
      <c r="B18678" t="s">
        <v>68547</v>
      </c>
      <c r="C18678" t="s">
        <v>68548</v>
      </c>
      <c r="D18678" t="s">
        <v>68549</v>
      </c>
    </row>
    <row r="18679" spans="1:4">
      <c r="A18679" t="s">
        <v>68550</v>
      </c>
      <c r="B18679" t="s">
        <v>68550</v>
      </c>
      <c r="C18679" t="s">
        <v>68550</v>
      </c>
      <c r="D18679" t="s">
        <v>68551</v>
      </c>
    </row>
    <row r="18680" spans="1:4">
      <c r="A18680" t="s">
        <v>68552</v>
      </c>
      <c r="B18680" t="s">
        <v>68552</v>
      </c>
      <c r="C18680" t="s">
        <v>68553</v>
      </c>
      <c r="D18680" t="s">
        <v>68554</v>
      </c>
    </row>
    <row r="18681" spans="1:4">
      <c r="A18681" t="s">
        <v>68555</v>
      </c>
      <c r="B18681" t="s">
        <v>68555</v>
      </c>
      <c r="C18681" t="s">
        <v>68556</v>
      </c>
      <c r="D18681" t="s">
        <v>68557</v>
      </c>
    </row>
    <row r="18682" spans="1:4">
      <c r="A18682" t="s">
        <v>68558</v>
      </c>
      <c r="B18682" t="s">
        <v>68558</v>
      </c>
      <c r="C18682" t="s">
        <v>68558</v>
      </c>
      <c r="D18682" t="s">
        <v>68559</v>
      </c>
    </row>
    <row r="18683" spans="1:4">
      <c r="A18683" t="s">
        <v>68560</v>
      </c>
      <c r="B18683" t="s">
        <v>68561</v>
      </c>
      <c r="C18683" t="s">
        <v>68562</v>
      </c>
      <c r="D18683" t="s">
        <v>68563</v>
      </c>
    </row>
    <row r="18684" spans="1:4">
      <c r="A18684" t="s">
        <v>68564</v>
      </c>
      <c r="B18684" t="s">
        <v>68565</v>
      </c>
      <c r="C18684" t="s">
        <v>68566</v>
      </c>
      <c r="D18684" t="s">
        <v>68567</v>
      </c>
    </row>
    <row r="18685" spans="1:4">
      <c r="A18685" t="s">
        <v>68568</v>
      </c>
      <c r="B18685" t="s">
        <v>68568</v>
      </c>
      <c r="C18685" t="s">
        <v>68569</v>
      </c>
      <c r="D18685" t="s">
        <v>68570</v>
      </c>
    </row>
    <row r="18686" spans="1:4">
      <c r="A18686" t="s">
        <v>68571</v>
      </c>
      <c r="B18686" t="s">
        <v>68572</v>
      </c>
      <c r="C18686" t="s">
        <v>68571</v>
      </c>
      <c r="D18686" t="s">
        <v>68573</v>
      </c>
    </row>
    <row r="18687" spans="1:4">
      <c r="A18687" t="s">
        <v>68574</v>
      </c>
      <c r="B18687" t="s">
        <v>68574</v>
      </c>
      <c r="C18687" t="s">
        <v>68575</v>
      </c>
      <c r="D18687" t="s">
        <v>68576</v>
      </c>
    </row>
    <row r="18688" spans="1:4">
      <c r="A18688" t="s">
        <v>68577</v>
      </c>
      <c r="B18688" t="s">
        <v>68577</v>
      </c>
      <c r="C18688" t="s">
        <v>68578</v>
      </c>
      <c r="D18688" t="s">
        <v>68579</v>
      </c>
    </row>
    <row r="18689" spans="1:4">
      <c r="A18689" t="s">
        <v>68580</v>
      </c>
      <c r="B18689" t="s">
        <v>68580</v>
      </c>
      <c r="C18689" t="s">
        <v>68581</v>
      </c>
      <c r="D18689" t="s">
        <v>68582</v>
      </c>
    </row>
    <row r="18690" spans="1:4">
      <c r="A18690" t="s">
        <v>68583</v>
      </c>
      <c r="B18690" t="s">
        <v>68583</v>
      </c>
      <c r="C18690" t="s">
        <v>68584</v>
      </c>
      <c r="D18690" t="s">
        <v>68585</v>
      </c>
    </row>
    <row r="18691" spans="1:4">
      <c r="A18691" t="s">
        <v>68586</v>
      </c>
      <c r="B18691" t="s">
        <v>68587</v>
      </c>
      <c r="C18691" t="s">
        <v>68588</v>
      </c>
      <c r="D18691" t="s">
        <v>68589</v>
      </c>
    </row>
    <row r="18692" spans="1:4">
      <c r="A18692" t="s">
        <v>68590</v>
      </c>
      <c r="B18692" t="s">
        <v>68591</v>
      </c>
      <c r="C18692" t="s">
        <v>68592</v>
      </c>
      <c r="D18692" t="s">
        <v>68593</v>
      </c>
    </row>
    <row r="18693" spans="1:4">
      <c r="A18693" t="s">
        <v>68594</v>
      </c>
      <c r="B18693" t="s">
        <v>68594</v>
      </c>
      <c r="C18693" t="s">
        <v>68595</v>
      </c>
      <c r="D18693" t="s">
        <v>68596</v>
      </c>
    </row>
    <row r="18694" spans="1:4">
      <c r="A18694" t="s">
        <v>68597</v>
      </c>
      <c r="B18694" t="s">
        <v>68598</v>
      </c>
      <c r="C18694" t="s">
        <v>68599</v>
      </c>
      <c r="D18694" t="s">
        <v>68600</v>
      </c>
    </row>
    <row r="18695" spans="1:4">
      <c r="A18695" t="s">
        <v>68601</v>
      </c>
      <c r="B18695" t="s">
        <v>68601</v>
      </c>
      <c r="C18695" t="s">
        <v>68602</v>
      </c>
      <c r="D18695" t="s">
        <v>68603</v>
      </c>
    </row>
    <row r="18696" spans="1:4">
      <c r="A18696" t="s">
        <v>68604</v>
      </c>
      <c r="B18696" t="s">
        <v>68604</v>
      </c>
      <c r="C18696" t="s">
        <v>68605</v>
      </c>
      <c r="D18696" t="s">
        <v>68606</v>
      </c>
    </row>
    <row r="18697" spans="1:4">
      <c r="A18697" t="s">
        <v>68607</v>
      </c>
      <c r="B18697" t="s">
        <v>68607</v>
      </c>
      <c r="C18697" t="s">
        <v>68608</v>
      </c>
      <c r="D18697" t="s">
        <v>68609</v>
      </c>
    </row>
    <row r="18698" spans="1:4">
      <c r="A18698" t="s">
        <v>68610</v>
      </c>
      <c r="B18698" t="s">
        <v>68610</v>
      </c>
      <c r="C18698" t="s">
        <v>68611</v>
      </c>
      <c r="D18698" t="s">
        <v>68612</v>
      </c>
    </row>
    <row r="18699" spans="1:4">
      <c r="A18699" t="s">
        <v>68613</v>
      </c>
      <c r="B18699" t="s">
        <v>68613</v>
      </c>
      <c r="C18699" t="s">
        <v>68614</v>
      </c>
      <c r="D18699" t="s">
        <v>68615</v>
      </c>
    </row>
    <row r="18700" spans="1:4">
      <c r="A18700" t="s">
        <v>68616</v>
      </c>
      <c r="B18700" t="s">
        <v>68617</v>
      </c>
      <c r="C18700" t="s">
        <v>68618</v>
      </c>
      <c r="D18700" t="s">
        <v>68619</v>
      </c>
    </row>
    <row r="18701" spans="1:4">
      <c r="A18701" t="s">
        <v>68620</v>
      </c>
      <c r="B18701" t="s">
        <v>68620</v>
      </c>
      <c r="C18701" t="s">
        <v>68621</v>
      </c>
      <c r="D18701" t="s">
        <v>68622</v>
      </c>
    </row>
    <row r="18702" spans="1:4">
      <c r="A18702" t="s">
        <v>68623</v>
      </c>
      <c r="B18702" t="s">
        <v>68624</v>
      </c>
      <c r="C18702" t="s">
        <v>68625</v>
      </c>
      <c r="D18702" t="s">
        <v>68626</v>
      </c>
    </row>
    <row r="18703" spans="1:4">
      <c r="A18703" t="s">
        <v>68627</v>
      </c>
      <c r="B18703" t="s">
        <v>68627</v>
      </c>
      <c r="C18703" t="s">
        <v>68628</v>
      </c>
      <c r="D18703" t="s">
        <v>68629</v>
      </c>
    </row>
    <row r="18704" spans="1:4">
      <c r="A18704" t="s">
        <v>68630</v>
      </c>
      <c r="B18704" t="s">
        <v>68631</v>
      </c>
      <c r="C18704" t="s">
        <v>68630</v>
      </c>
      <c r="D18704" t="s">
        <v>68632</v>
      </c>
    </row>
    <row r="18705" spans="1:4">
      <c r="A18705" t="s">
        <v>68633</v>
      </c>
      <c r="B18705" t="s">
        <v>68633</v>
      </c>
      <c r="C18705" t="s">
        <v>68634</v>
      </c>
      <c r="D18705" t="s">
        <v>68635</v>
      </c>
    </row>
    <row r="18706" spans="1:4">
      <c r="A18706" t="s">
        <v>68636</v>
      </c>
      <c r="B18706" t="s">
        <v>68636</v>
      </c>
      <c r="C18706" t="s">
        <v>68637</v>
      </c>
      <c r="D18706" t="s">
        <v>68638</v>
      </c>
    </row>
    <row r="18707" spans="1:4">
      <c r="A18707" t="s">
        <v>68639</v>
      </c>
      <c r="B18707" t="s">
        <v>68640</v>
      </c>
      <c r="C18707" t="s">
        <v>68641</v>
      </c>
      <c r="D18707" t="s">
        <v>68642</v>
      </c>
    </row>
    <row r="18708" spans="1:4">
      <c r="A18708" t="s">
        <v>68643</v>
      </c>
      <c r="B18708" t="s">
        <v>68643</v>
      </c>
      <c r="C18708" t="s">
        <v>68644</v>
      </c>
      <c r="D18708" t="s">
        <v>68645</v>
      </c>
    </row>
    <row r="18709" spans="1:4">
      <c r="A18709" t="s">
        <v>68646</v>
      </c>
      <c r="B18709" t="s">
        <v>68646</v>
      </c>
      <c r="C18709" t="s">
        <v>68647</v>
      </c>
      <c r="D18709" t="s">
        <v>68648</v>
      </c>
    </row>
    <row r="18710" spans="1:4">
      <c r="A18710" t="s">
        <v>68649</v>
      </c>
      <c r="B18710" t="s">
        <v>68649</v>
      </c>
      <c r="C18710" t="s">
        <v>68650</v>
      </c>
      <c r="D18710" t="s">
        <v>68651</v>
      </c>
    </row>
    <row r="18711" spans="1:4">
      <c r="A18711" t="s">
        <v>68652</v>
      </c>
      <c r="B18711" t="s">
        <v>68652</v>
      </c>
      <c r="C18711" t="s">
        <v>68653</v>
      </c>
      <c r="D18711" t="s">
        <v>68654</v>
      </c>
    </row>
    <row r="18712" spans="1:4">
      <c r="A18712" t="s">
        <v>68655</v>
      </c>
      <c r="B18712" t="s">
        <v>68655</v>
      </c>
      <c r="C18712" t="s">
        <v>68656</v>
      </c>
      <c r="D18712" t="s">
        <v>68657</v>
      </c>
    </row>
    <row r="18713" spans="1:4">
      <c r="A18713" t="s">
        <v>68658</v>
      </c>
      <c r="B18713" t="s">
        <v>68658</v>
      </c>
      <c r="C18713" t="s">
        <v>68659</v>
      </c>
      <c r="D18713" t="s">
        <v>68660</v>
      </c>
    </row>
    <row r="18714" spans="1:4">
      <c r="A18714" t="s">
        <v>68661</v>
      </c>
      <c r="B18714" t="s">
        <v>68661</v>
      </c>
      <c r="C18714" t="s">
        <v>68662</v>
      </c>
      <c r="D18714" t="s">
        <v>68663</v>
      </c>
    </row>
    <row r="18715" spans="1:4">
      <c r="A18715" t="s">
        <v>68664</v>
      </c>
      <c r="B18715" t="s">
        <v>68664</v>
      </c>
      <c r="C18715" t="s">
        <v>68665</v>
      </c>
      <c r="D18715" t="s">
        <v>68666</v>
      </c>
    </row>
    <row r="18716" spans="1:4">
      <c r="A18716" t="s">
        <v>68667</v>
      </c>
      <c r="B18716" t="s">
        <v>68668</v>
      </c>
      <c r="C18716" t="s">
        <v>68669</v>
      </c>
      <c r="D18716" t="s">
        <v>68670</v>
      </c>
    </row>
    <row r="18717" spans="1:4">
      <c r="A18717" t="s">
        <v>68671</v>
      </c>
      <c r="B18717" t="s">
        <v>68671</v>
      </c>
      <c r="C18717" t="s">
        <v>68672</v>
      </c>
      <c r="D18717" t="s">
        <v>68673</v>
      </c>
    </row>
    <row r="18718" spans="1:4">
      <c r="A18718" t="s">
        <v>68674</v>
      </c>
      <c r="B18718" t="s">
        <v>68675</v>
      </c>
      <c r="C18718" t="s">
        <v>68674</v>
      </c>
      <c r="D18718" t="s">
        <v>68676</v>
      </c>
    </row>
    <row r="18719" spans="1:4">
      <c r="A18719" t="s">
        <v>68677</v>
      </c>
      <c r="B18719" t="s">
        <v>68677</v>
      </c>
      <c r="C18719" t="s">
        <v>68677</v>
      </c>
      <c r="D18719" t="s">
        <v>68678</v>
      </c>
    </row>
    <row r="18720" spans="1:4">
      <c r="A18720" t="s">
        <v>68679</v>
      </c>
      <c r="B18720" t="s">
        <v>68680</v>
      </c>
      <c r="C18720" t="s">
        <v>68681</v>
      </c>
      <c r="D18720" t="s">
        <v>68682</v>
      </c>
    </row>
    <row r="18721" spans="1:4">
      <c r="A18721" t="s">
        <v>68683</v>
      </c>
      <c r="B18721" t="s">
        <v>68683</v>
      </c>
      <c r="C18721" t="s">
        <v>68684</v>
      </c>
      <c r="D18721" t="s">
        <v>68685</v>
      </c>
    </row>
    <row r="18722" spans="1:4">
      <c r="A18722" t="s">
        <v>68686</v>
      </c>
      <c r="B18722" t="s">
        <v>68686</v>
      </c>
      <c r="C18722" t="s">
        <v>68686</v>
      </c>
      <c r="D18722" t="s">
        <v>68687</v>
      </c>
    </row>
    <row r="18723" spans="1:4">
      <c r="A18723" t="s">
        <v>68688</v>
      </c>
      <c r="B18723" t="s">
        <v>68688</v>
      </c>
      <c r="C18723" t="s">
        <v>68689</v>
      </c>
      <c r="D18723" t="s">
        <v>68690</v>
      </c>
    </row>
    <row r="18724" spans="1:4">
      <c r="A18724" t="s">
        <v>68691</v>
      </c>
      <c r="B18724" t="s">
        <v>68691</v>
      </c>
      <c r="C18724" t="s">
        <v>68692</v>
      </c>
      <c r="D18724" t="s">
        <v>68693</v>
      </c>
    </row>
    <row r="18725" spans="1:4">
      <c r="A18725" t="s">
        <v>68694</v>
      </c>
      <c r="B18725" t="s">
        <v>68694</v>
      </c>
      <c r="C18725" t="s">
        <v>68694</v>
      </c>
      <c r="D18725" t="s">
        <v>68695</v>
      </c>
    </row>
    <row r="18726" spans="1:4">
      <c r="A18726" t="s">
        <v>68696</v>
      </c>
      <c r="B18726" t="s">
        <v>68696</v>
      </c>
      <c r="C18726" t="s">
        <v>68697</v>
      </c>
      <c r="D18726" t="s">
        <v>68698</v>
      </c>
    </row>
    <row r="18727" spans="1:4">
      <c r="A18727" t="s">
        <v>68699</v>
      </c>
      <c r="B18727" t="s">
        <v>68699</v>
      </c>
      <c r="C18727" t="s">
        <v>68700</v>
      </c>
      <c r="D18727" t="s">
        <v>68701</v>
      </c>
    </row>
    <row r="18728" spans="1:4">
      <c r="A18728" t="s">
        <v>68702</v>
      </c>
      <c r="B18728" t="s">
        <v>68702</v>
      </c>
      <c r="C18728" t="s">
        <v>68703</v>
      </c>
      <c r="D18728" t="s">
        <v>68704</v>
      </c>
    </row>
    <row r="18729" spans="1:4">
      <c r="A18729" t="s">
        <v>68705</v>
      </c>
      <c r="B18729" t="s">
        <v>68706</v>
      </c>
      <c r="C18729" t="s">
        <v>68707</v>
      </c>
      <c r="D18729" t="s">
        <v>68708</v>
      </c>
    </row>
    <row r="18730" spans="1:4">
      <c r="A18730" t="s">
        <v>68709</v>
      </c>
      <c r="B18730" t="s">
        <v>68710</v>
      </c>
      <c r="C18730" t="s">
        <v>68711</v>
      </c>
      <c r="D18730" t="s">
        <v>68712</v>
      </c>
    </row>
    <row r="18731" spans="1:4">
      <c r="A18731" t="s">
        <v>68713</v>
      </c>
      <c r="B18731" t="s">
        <v>68713</v>
      </c>
      <c r="C18731" t="s">
        <v>68714</v>
      </c>
      <c r="D18731" t="s">
        <v>68715</v>
      </c>
    </row>
    <row r="18732" spans="1:4">
      <c r="A18732" t="s">
        <v>68716</v>
      </c>
      <c r="B18732" t="s">
        <v>68716</v>
      </c>
      <c r="C18732" t="s">
        <v>68716</v>
      </c>
      <c r="D18732" t="s">
        <v>68717</v>
      </c>
    </row>
    <row r="18733" spans="1:4">
      <c r="A18733" t="s">
        <v>68718</v>
      </c>
      <c r="B18733" t="s">
        <v>68718</v>
      </c>
      <c r="C18733" t="s">
        <v>68719</v>
      </c>
      <c r="D18733" t="s">
        <v>68720</v>
      </c>
    </row>
    <row r="18734" spans="1:4">
      <c r="A18734" t="s">
        <v>68721</v>
      </c>
      <c r="B18734" t="s">
        <v>68721</v>
      </c>
      <c r="C18734" t="s">
        <v>68721</v>
      </c>
      <c r="D18734" t="s">
        <v>68722</v>
      </c>
    </row>
    <row r="18735" spans="1:4">
      <c r="A18735" t="s">
        <v>68723</v>
      </c>
      <c r="B18735" t="s">
        <v>68724</v>
      </c>
      <c r="C18735" t="s">
        <v>68725</v>
      </c>
      <c r="D18735" t="s">
        <v>68726</v>
      </c>
    </row>
    <row r="18736" spans="1:4">
      <c r="A18736" t="s">
        <v>68727</v>
      </c>
      <c r="B18736" t="s">
        <v>68727</v>
      </c>
      <c r="C18736" t="s">
        <v>68728</v>
      </c>
      <c r="D18736" t="s">
        <v>68729</v>
      </c>
    </row>
    <row r="18737" spans="1:4">
      <c r="A18737" t="s">
        <v>68730</v>
      </c>
      <c r="B18737" t="s">
        <v>68731</v>
      </c>
      <c r="C18737" t="s">
        <v>68732</v>
      </c>
      <c r="D18737" t="s">
        <v>68733</v>
      </c>
    </row>
    <row r="18738" spans="1:4">
      <c r="A18738" t="s">
        <v>68734</v>
      </c>
      <c r="B18738" t="s">
        <v>68734</v>
      </c>
      <c r="C18738" t="s">
        <v>68735</v>
      </c>
      <c r="D18738" t="s">
        <v>68736</v>
      </c>
    </row>
    <row r="18739" spans="1:4">
      <c r="A18739" t="s">
        <v>68737</v>
      </c>
      <c r="B18739" t="s">
        <v>68737</v>
      </c>
      <c r="C18739" t="s">
        <v>68738</v>
      </c>
      <c r="D18739" t="s">
        <v>68739</v>
      </c>
    </row>
    <row r="18740" spans="1:4">
      <c r="A18740" t="s">
        <v>68740</v>
      </c>
      <c r="B18740" t="s">
        <v>68740</v>
      </c>
      <c r="C18740" t="s">
        <v>68740</v>
      </c>
      <c r="D18740" t="s">
        <v>68741</v>
      </c>
    </row>
    <row r="18741" spans="1:4">
      <c r="A18741" t="s">
        <v>68742</v>
      </c>
      <c r="B18741" t="s">
        <v>68742</v>
      </c>
      <c r="C18741" t="s">
        <v>68742</v>
      </c>
      <c r="D18741" t="s">
        <v>68743</v>
      </c>
    </row>
    <row r="18742" spans="1:4">
      <c r="A18742" t="s">
        <v>68744</v>
      </c>
      <c r="B18742" t="s">
        <v>68744</v>
      </c>
      <c r="C18742" t="s">
        <v>68745</v>
      </c>
      <c r="D18742" t="s">
        <v>68746</v>
      </c>
    </row>
    <row r="18743" spans="1:4">
      <c r="A18743" t="s">
        <v>68747</v>
      </c>
      <c r="B18743" t="s">
        <v>68747</v>
      </c>
      <c r="C18743" t="s">
        <v>68748</v>
      </c>
      <c r="D18743" t="s">
        <v>68749</v>
      </c>
    </row>
    <row r="18744" spans="1:4">
      <c r="A18744" t="s">
        <v>68750</v>
      </c>
      <c r="B18744" t="s">
        <v>68750</v>
      </c>
      <c r="C18744" t="s">
        <v>68751</v>
      </c>
      <c r="D18744" t="s">
        <v>68752</v>
      </c>
    </row>
    <row r="18745" spans="1:4">
      <c r="A18745" t="s">
        <v>68753</v>
      </c>
      <c r="B18745" t="s">
        <v>68754</v>
      </c>
      <c r="C18745" t="s">
        <v>68755</v>
      </c>
      <c r="D18745" t="s">
        <v>68756</v>
      </c>
    </row>
    <row r="18746" spans="1:4">
      <c r="A18746" t="s">
        <v>68757</v>
      </c>
      <c r="B18746" t="s">
        <v>68757</v>
      </c>
      <c r="C18746" t="s">
        <v>68758</v>
      </c>
      <c r="D18746" t="s">
        <v>68759</v>
      </c>
    </row>
    <row r="18747" spans="1:4">
      <c r="A18747" t="s">
        <v>68760</v>
      </c>
      <c r="B18747" t="s">
        <v>68761</v>
      </c>
      <c r="C18747" t="s">
        <v>68762</v>
      </c>
      <c r="D18747" t="s">
        <v>68763</v>
      </c>
    </row>
    <row r="18748" spans="1:4">
      <c r="A18748" t="s">
        <v>68764</v>
      </c>
      <c r="B18748" t="s">
        <v>68764</v>
      </c>
      <c r="C18748" t="s">
        <v>68765</v>
      </c>
      <c r="D18748" t="s">
        <v>68766</v>
      </c>
    </row>
    <row r="18749" spans="1:4">
      <c r="A18749" t="s">
        <v>68767</v>
      </c>
      <c r="B18749" t="s">
        <v>68767</v>
      </c>
      <c r="C18749" t="s">
        <v>68768</v>
      </c>
      <c r="D18749" t="s">
        <v>68769</v>
      </c>
    </row>
    <row r="18750" spans="1:4">
      <c r="A18750" t="s">
        <v>68770</v>
      </c>
      <c r="B18750" t="s">
        <v>68771</v>
      </c>
      <c r="C18750" t="s">
        <v>68772</v>
      </c>
      <c r="D18750" t="s">
        <v>68773</v>
      </c>
    </row>
    <row r="18751" spans="1:4">
      <c r="A18751" t="s">
        <v>68774</v>
      </c>
      <c r="B18751" t="s">
        <v>68774</v>
      </c>
      <c r="C18751" t="s">
        <v>68775</v>
      </c>
      <c r="D18751" t="s">
        <v>68776</v>
      </c>
    </row>
    <row r="18752" spans="1:4">
      <c r="A18752" t="s">
        <v>68777</v>
      </c>
      <c r="B18752" t="s">
        <v>68777</v>
      </c>
      <c r="C18752" t="s">
        <v>68777</v>
      </c>
      <c r="D18752" t="s">
        <v>68778</v>
      </c>
    </row>
    <row r="18753" spans="1:4">
      <c r="A18753" t="s">
        <v>68779</v>
      </c>
      <c r="B18753" t="s">
        <v>68779</v>
      </c>
      <c r="C18753" t="s">
        <v>68780</v>
      </c>
      <c r="D18753" t="s">
        <v>68781</v>
      </c>
    </row>
    <row r="18754" spans="1:4">
      <c r="A18754" t="s">
        <v>68782</v>
      </c>
      <c r="B18754" t="s">
        <v>68783</v>
      </c>
      <c r="C18754" t="s">
        <v>68784</v>
      </c>
      <c r="D18754" t="s">
        <v>68785</v>
      </c>
    </row>
    <row r="18755" spans="1:4">
      <c r="A18755" t="s">
        <v>68786</v>
      </c>
      <c r="B18755" t="s">
        <v>68786</v>
      </c>
      <c r="C18755" t="s">
        <v>68787</v>
      </c>
      <c r="D18755" t="s">
        <v>68788</v>
      </c>
    </row>
    <row r="18756" spans="1:4">
      <c r="A18756" t="s">
        <v>68789</v>
      </c>
      <c r="B18756" t="s">
        <v>68789</v>
      </c>
      <c r="C18756" t="s">
        <v>68789</v>
      </c>
      <c r="D18756" t="s">
        <v>68790</v>
      </c>
    </row>
    <row r="18757" spans="1:4">
      <c r="A18757" t="s">
        <v>68791</v>
      </c>
      <c r="B18757" t="s">
        <v>68791</v>
      </c>
      <c r="C18757" t="s">
        <v>68792</v>
      </c>
      <c r="D18757" t="s">
        <v>68793</v>
      </c>
    </row>
    <row r="18758" spans="1:4">
      <c r="A18758" t="s">
        <v>68794</v>
      </c>
      <c r="B18758" t="s">
        <v>68795</v>
      </c>
      <c r="C18758" t="s">
        <v>68794</v>
      </c>
      <c r="D18758" t="s">
        <v>68796</v>
      </c>
    </row>
    <row r="18759" spans="1:4">
      <c r="A18759" t="s">
        <v>68797</v>
      </c>
      <c r="B18759" t="s">
        <v>68797</v>
      </c>
      <c r="C18759" t="s">
        <v>68798</v>
      </c>
      <c r="D18759" t="s">
        <v>68799</v>
      </c>
    </row>
    <row r="18760" spans="1:4">
      <c r="A18760" t="s">
        <v>68800</v>
      </c>
      <c r="B18760" t="s">
        <v>68801</v>
      </c>
      <c r="C18760" t="s">
        <v>68802</v>
      </c>
      <c r="D18760" t="s">
        <v>68803</v>
      </c>
    </row>
    <row r="18761" spans="1:4">
      <c r="A18761" t="s">
        <v>68804</v>
      </c>
      <c r="B18761" t="s">
        <v>68805</v>
      </c>
      <c r="C18761" t="s">
        <v>68806</v>
      </c>
      <c r="D18761" t="s">
        <v>68807</v>
      </c>
    </row>
    <row r="18762" spans="1:4">
      <c r="A18762" t="s">
        <v>68808</v>
      </c>
      <c r="B18762" t="s">
        <v>68809</v>
      </c>
      <c r="C18762" t="s">
        <v>68810</v>
      </c>
      <c r="D18762" t="s">
        <v>68811</v>
      </c>
    </row>
    <row r="18763" spans="1:4">
      <c r="A18763" t="s">
        <v>68812</v>
      </c>
      <c r="B18763" t="s">
        <v>68813</v>
      </c>
      <c r="C18763" t="s">
        <v>68814</v>
      </c>
      <c r="D18763" t="s">
        <v>68815</v>
      </c>
    </row>
    <row r="18764" spans="1:4">
      <c r="A18764" t="s">
        <v>68816</v>
      </c>
      <c r="B18764" t="s">
        <v>68817</v>
      </c>
      <c r="C18764" t="s">
        <v>68818</v>
      </c>
      <c r="D18764" t="s">
        <v>68819</v>
      </c>
    </row>
    <row r="18765" spans="1:4">
      <c r="A18765" t="s">
        <v>68820</v>
      </c>
      <c r="B18765" t="s">
        <v>68821</v>
      </c>
      <c r="C18765" t="s">
        <v>68822</v>
      </c>
      <c r="D18765" t="s">
        <v>68823</v>
      </c>
    </row>
    <row r="18766" spans="1:4">
      <c r="A18766" t="s">
        <v>68824</v>
      </c>
      <c r="B18766" t="s">
        <v>68825</v>
      </c>
      <c r="C18766" t="s">
        <v>68826</v>
      </c>
      <c r="D18766" t="s">
        <v>68827</v>
      </c>
    </row>
    <row r="18767" spans="1:4">
      <c r="A18767" t="s">
        <v>68828</v>
      </c>
      <c r="B18767" t="s">
        <v>68829</v>
      </c>
      <c r="C18767" t="s">
        <v>68830</v>
      </c>
      <c r="D18767" t="s">
        <v>68831</v>
      </c>
    </row>
    <row r="18768" spans="1:4">
      <c r="A18768" t="s">
        <v>68832</v>
      </c>
      <c r="B18768" t="s">
        <v>68833</v>
      </c>
      <c r="C18768" t="s">
        <v>68834</v>
      </c>
      <c r="D18768" t="s">
        <v>68835</v>
      </c>
    </row>
    <row r="18769" spans="1:4">
      <c r="A18769" t="s">
        <v>68836</v>
      </c>
      <c r="B18769" t="s">
        <v>68837</v>
      </c>
      <c r="C18769" t="s">
        <v>68838</v>
      </c>
      <c r="D18769" t="s">
        <v>68839</v>
      </c>
    </row>
    <row r="18770" spans="1:4">
      <c r="A18770" t="s">
        <v>68840</v>
      </c>
      <c r="B18770" t="s">
        <v>68841</v>
      </c>
      <c r="C18770" t="s">
        <v>68842</v>
      </c>
      <c r="D18770" t="s">
        <v>68843</v>
      </c>
    </row>
    <row r="18771" spans="1:4">
      <c r="A18771" t="s">
        <v>68844</v>
      </c>
      <c r="B18771" t="s">
        <v>68844</v>
      </c>
      <c r="C18771" t="s">
        <v>68845</v>
      </c>
      <c r="D18771" t="s">
        <v>68846</v>
      </c>
    </row>
    <row r="18772" spans="1:4">
      <c r="A18772" t="s">
        <v>68847</v>
      </c>
      <c r="B18772" t="s">
        <v>68847</v>
      </c>
      <c r="C18772" t="s">
        <v>68848</v>
      </c>
      <c r="D18772" t="s">
        <v>68849</v>
      </c>
    </row>
    <row r="18773" spans="1:4">
      <c r="A18773" t="s">
        <v>68850</v>
      </c>
      <c r="B18773" t="s">
        <v>68850</v>
      </c>
      <c r="C18773" t="s">
        <v>68851</v>
      </c>
      <c r="D18773" t="s">
        <v>68852</v>
      </c>
    </row>
    <row r="18774" spans="1:4">
      <c r="A18774" t="s">
        <v>68853</v>
      </c>
      <c r="B18774" t="s">
        <v>68854</v>
      </c>
      <c r="C18774" t="s">
        <v>68855</v>
      </c>
      <c r="D18774" t="s">
        <v>68856</v>
      </c>
    </row>
    <row r="18775" spans="1:4">
      <c r="A18775" t="s">
        <v>68857</v>
      </c>
      <c r="B18775" t="s">
        <v>68858</v>
      </c>
      <c r="C18775" t="s">
        <v>68859</v>
      </c>
      <c r="D18775" t="s">
        <v>68860</v>
      </c>
    </row>
    <row r="18776" spans="1:4">
      <c r="A18776" t="s">
        <v>68861</v>
      </c>
      <c r="B18776" t="s">
        <v>68861</v>
      </c>
      <c r="C18776" t="s">
        <v>68862</v>
      </c>
      <c r="D18776" t="s">
        <v>68863</v>
      </c>
    </row>
    <row r="18777" spans="1:4">
      <c r="A18777" t="s">
        <v>68864</v>
      </c>
      <c r="B18777" t="s">
        <v>68864</v>
      </c>
      <c r="C18777" t="s">
        <v>68865</v>
      </c>
      <c r="D18777" t="s">
        <v>68866</v>
      </c>
    </row>
    <row r="18778" spans="1:4">
      <c r="A18778" t="s">
        <v>68867</v>
      </c>
      <c r="B18778" t="s">
        <v>68867</v>
      </c>
      <c r="C18778" t="s">
        <v>68868</v>
      </c>
      <c r="D18778" t="s">
        <v>68869</v>
      </c>
    </row>
    <row r="18779" spans="1:4">
      <c r="A18779" t="s">
        <v>68870</v>
      </c>
      <c r="B18779" t="s">
        <v>68871</v>
      </c>
      <c r="C18779" t="s">
        <v>68870</v>
      </c>
      <c r="D18779" t="s">
        <v>68872</v>
      </c>
    </row>
    <row r="18780" spans="1:4">
      <c r="A18780" t="s">
        <v>68873</v>
      </c>
      <c r="B18780" t="s">
        <v>68873</v>
      </c>
      <c r="C18780" t="s">
        <v>68874</v>
      </c>
      <c r="D18780" t="s">
        <v>68875</v>
      </c>
    </row>
    <row r="18781" spans="1:4">
      <c r="A18781" t="s">
        <v>68876</v>
      </c>
      <c r="B18781" t="s">
        <v>68876</v>
      </c>
      <c r="C18781" t="s">
        <v>68877</v>
      </c>
      <c r="D18781" t="s">
        <v>68878</v>
      </c>
    </row>
    <row r="18782" spans="1:4">
      <c r="A18782" t="s">
        <v>68879</v>
      </c>
      <c r="B18782" t="s">
        <v>68879</v>
      </c>
      <c r="C18782" t="s">
        <v>68880</v>
      </c>
      <c r="D18782" t="s">
        <v>68881</v>
      </c>
    </row>
    <row r="18783" spans="1:4">
      <c r="A18783" t="s">
        <v>68882</v>
      </c>
      <c r="B18783" t="s">
        <v>68883</v>
      </c>
      <c r="C18783" t="s">
        <v>68882</v>
      </c>
      <c r="D18783" t="s">
        <v>68884</v>
      </c>
    </row>
    <row r="18784" spans="1:4">
      <c r="A18784" t="s">
        <v>68885</v>
      </c>
      <c r="B18784" t="s">
        <v>68886</v>
      </c>
      <c r="C18784" t="s">
        <v>68887</v>
      </c>
      <c r="D18784" t="s">
        <v>68888</v>
      </c>
    </row>
    <row r="18785" spans="1:4">
      <c r="A18785" t="s">
        <v>68889</v>
      </c>
      <c r="B18785" t="s">
        <v>68890</v>
      </c>
      <c r="C18785" t="s">
        <v>68891</v>
      </c>
      <c r="D18785" t="s">
        <v>68892</v>
      </c>
    </row>
    <row r="18786" spans="1:4">
      <c r="A18786" t="s">
        <v>68893</v>
      </c>
      <c r="B18786" t="s">
        <v>68894</v>
      </c>
      <c r="C18786" t="s">
        <v>68895</v>
      </c>
      <c r="D18786" t="s">
        <v>68896</v>
      </c>
    </row>
    <row r="18787" spans="1:4">
      <c r="A18787" t="s">
        <v>68897</v>
      </c>
      <c r="B18787" t="s">
        <v>68898</v>
      </c>
      <c r="C18787" t="s">
        <v>68897</v>
      </c>
      <c r="D18787" t="s">
        <v>68899</v>
      </c>
    </row>
    <row r="18788" spans="1:4">
      <c r="A18788" t="s">
        <v>68900</v>
      </c>
      <c r="B18788" t="s">
        <v>68901</v>
      </c>
      <c r="C18788" t="s">
        <v>68902</v>
      </c>
      <c r="D18788" t="s">
        <v>68903</v>
      </c>
    </row>
    <row r="18789" spans="1:4">
      <c r="A18789" t="s">
        <v>68904</v>
      </c>
      <c r="B18789" t="s">
        <v>68904</v>
      </c>
      <c r="C18789" t="s">
        <v>68905</v>
      </c>
      <c r="D18789" t="s">
        <v>68906</v>
      </c>
    </row>
    <row r="18790" spans="1:4">
      <c r="A18790" t="s">
        <v>68907</v>
      </c>
      <c r="B18790" t="s">
        <v>68908</v>
      </c>
      <c r="C18790" t="s">
        <v>68909</v>
      </c>
      <c r="D18790" t="s">
        <v>68910</v>
      </c>
    </row>
    <row r="18791" spans="1:4">
      <c r="A18791" t="s">
        <v>68911</v>
      </c>
      <c r="B18791" t="s">
        <v>68911</v>
      </c>
      <c r="C18791" t="s">
        <v>68912</v>
      </c>
      <c r="D18791" t="s">
        <v>68913</v>
      </c>
    </row>
    <row r="18792" spans="1:4">
      <c r="A18792" t="s">
        <v>68914</v>
      </c>
      <c r="B18792" t="s">
        <v>68914</v>
      </c>
      <c r="C18792" t="s">
        <v>68915</v>
      </c>
      <c r="D18792" t="s">
        <v>68916</v>
      </c>
    </row>
    <row r="18793" spans="1:4">
      <c r="A18793" t="s">
        <v>68917</v>
      </c>
      <c r="B18793" t="s">
        <v>68917</v>
      </c>
      <c r="C18793" t="s">
        <v>68918</v>
      </c>
      <c r="D18793" t="s">
        <v>68919</v>
      </c>
    </row>
    <row r="18794" spans="1:4">
      <c r="A18794" t="s">
        <v>68920</v>
      </c>
      <c r="B18794" t="s">
        <v>68920</v>
      </c>
      <c r="C18794" t="s">
        <v>68921</v>
      </c>
      <c r="D18794" t="s">
        <v>68922</v>
      </c>
    </row>
    <row r="18795" spans="1:4">
      <c r="A18795" t="s">
        <v>68923</v>
      </c>
      <c r="B18795" t="s">
        <v>68923</v>
      </c>
      <c r="C18795" t="s">
        <v>68923</v>
      </c>
      <c r="D18795" t="s">
        <v>68924</v>
      </c>
    </row>
    <row r="18796" spans="1:4">
      <c r="A18796" t="s">
        <v>68925</v>
      </c>
      <c r="B18796" t="s">
        <v>68925</v>
      </c>
      <c r="C18796" t="s">
        <v>68926</v>
      </c>
      <c r="D18796" t="s">
        <v>68927</v>
      </c>
    </row>
    <row r="18797" spans="1:4">
      <c r="A18797" t="s">
        <v>68928</v>
      </c>
      <c r="B18797" t="s">
        <v>68929</v>
      </c>
      <c r="C18797" t="s">
        <v>68930</v>
      </c>
      <c r="D18797" t="s">
        <v>68931</v>
      </c>
    </row>
    <row r="18798" spans="1:4">
      <c r="A18798" t="s">
        <v>68932</v>
      </c>
      <c r="B18798" t="s">
        <v>68932</v>
      </c>
      <c r="C18798" t="s">
        <v>68933</v>
      </c>
      <c r="D18798" t="s">
        <v>68934</v>
      </c>
    </row>
    <row r="18799" spans="1:4">
      <c r="A18799" t="s">
        <v>68935</v>
      </c>
      <c r="B18799" t="s">
        <v>68935</v>
      </c>
      <c r="C18799" t="s">
        <v>68936</v>
      </c>
      <c r="D18799" t="s">
        <v>68937</v>
      </c>
    </row>
    <row r="18800" spans="1:4">
      <c r="A18800" t="s">
        <v>68938</v>
      </c>
      <c r="B18800" t="s">
        <v>68939</v>
      </c>
      <c r="C18800" t="s">
        <v>68940</v>
      </c>
      <c r="D18800" t="s">
        <v>68941</v>
      </c>
    </row>
    <row r="18801" spans="1:4">
      <c r="A18801" t="s">
        <v>68942</v>
      </c>
      <c r="B18801" t="s">
        <v>68942</v>
      </c>
      <c r="C18801" t="s">
        <v>68943</v>
      </c>
      <c r="D18801" t="s">
        <v>68944</v>
      </c>
    </row>
    <row r="18802" spans="1:4">
      <c r="A18802" t="s">
        <v>68945</v>
      </c>
      <c r="B18802" t="s">
        <v>68945</v>
      </c>
      <c r="C18802" t="s">
        <v>68945</v>
      </c>
      <c r="D18802" t="s">
        <v>68946</v>
      </c>
    </row>
    <row r="18803" spans="1:4">
      <c r="A18803" t="s">
        <v>68947</v>
      </c>
      <c r="B18803" t="s">
        <v>68947</v>
      </c>
      <c r="C18803" t="s">
        <v>68948</v>
      </c>
      <c r="D18803" t="s">
        <v>68949</v>
      </c>
    </row>
    <row r="18804" spans="1:4">
      <c r="A18804" t="s">
        <v>68950</v>
      </c>
      <c r="B18804" t="s">
        <v>68950</v>
      </c>
      <c r="C18804" t="s">
        <v>68951</v>
      </c>
      <c r="D18804" t="s">
        <v>68952</v>
      </c>
    </row>
    <row r="18805" spans="1:4">
      <c r="A18805" t="s">
        <v>68953</v>
      </c>
      <c r="B18805" t="s">
        <v>68953</v>
      </c>
      <c r="C18805" t="s">
        <v>68954</v>
      </c>
      <c r="D18805" t="s">
        <v>68955</v>
      </c>
    </row>
    <row r="18806" spans="1:4">
      <c r="A18806" t="s">
        <v>68956</v>
      </c>
      <c r="B18806" t="s">
        <v>68956</v>
      </c>
      <c r="C18806" t="s">
        <v>68957</v>
      </c>
      <c r="D18806" t="s">
        <v>68958</v>
      </c>
    </row>
    <row r="18807" spans="1:4">
      <c r="A18807" t="s">
        <v>68959</v>
      </c>
      <c r="B18807" t="s">
        <v>68960</v>
      </c>
      <c r="C18807" t="s">
        <v>68959</v>
      </c>
      <c r="D18807" t="s">
        <v>68961</v>
      </c>
    </row>
    <row r="18808" spans="1:4">
      <c r="A18808" t="s">
        <v>68962</v>
      </c>
      <c r="B18808" t="s">
        <v>68963</v>
      </c>
      <c r="C18808" t="s">
        <v>68964</v>
      </c>
      <c r="D18808" t="s">
        <v>68965</v>
      </c>
    </row>
    <row r="18809" spans="1:4">
      <c r="A18809" t="s">
        <v>68966</v>
      </c>
      <c r="B18809" t="s">
        <v>68967</v>
      </c>
      <c r="C18809" t="s">
        <v>68968</v>
      </c>
      <c r="D18809" t="s">
        <v>68969</v>
      </c>
    </row>
    <row r="18810" spans="1:4">
      <c r="A18810" t="s">
        <v>68970</v>
      </c>
      <c r="B18810" t="s">
        <v>68971</v>
      </c>
      <c r="C18810" t="s">
        <v>68972</v>
      </c>
      <c r="D18810" t="s">
        <v>68973</v>
      </c>
    </row>
    <row r="18811" spans="1:4">
      <c r="A18811" t="s">
        <v>68974</v>
      </c>
      <c r="B18811" t="s">
        <v>68974</v>
      </c>
      <c r="C18811" t="s">
        <v>68975</v>
      </c>
      <c r="D18811" t="s">
        <v>68976</v>
      </c>
    </row>
    <row r="18812" spans="1:4">
      <c r="A18812" t="s">
        <v>68977</v>
      </c>
      <c r="B18812" t="s">
        <v>68978</v>
      </c>
      <c r="C18812" t="s">
        <v>68979</v>
      </c>
      <c r="D18812" t="s">
        <v>68980</v>
      </c>
    </row>
    <row r="18813" spans="1:4">
      <c r="A18813" t="s">
        <v>68981</v>
      </c>
      <c r="B18813" t="s">
        <v>68981</v>
      </c>
      <c r="C18813" t="s">
        <v>68982</v>
      </c>
      <c r="D18813" t="s">
        <v>68983</v>
      </c>
    </row>
    <row r="18814" spans="1:4">
      <c r="A18814" t="s">
        <v>68984</v>
      </c>
      <c r="B18814" t="s">
        <v>68984</v>
      </c>
      <c r="C18814" t="s">
        <v>68984</v>
      </c>
      <c r="D18814" t="s">
        <v>68985</v>
      </c>
    </row>
    <row r="18815" spans="1:4">
      <c r="A18815" t="s">
        <v>68986</v>
      </c>
      <c r="B18815" t="s">
        <v>68986</v>
      </c>
      <c r="C18815" t="s">
        <v>68987</v>
      </c>
      <c r="D18815" t="s">
        <v>68988</v>
      </c>
    </row>
    <row r="18816" spans="1:4">
      <c r="A18816" t="s">
        <v>68989</v>
      </c>
      <c r="B18816" t="s">
        <v>68989</v>
      </c>
      <c r="C18816" t="s">
        <v>68990</v>
      </c>
      <c r="D18816" t="s">
        <v>68991</v>
      </c>
    </row>
    <row r="18817" spans="1:4">
      <c r="A18817" t="s">
        <v>68992</v>
      </c>
      <c r="B18817" t="s">
        <v>68993</v>
      </c>
      <c r="C18817" t="s">
        <v>68994</v>
      </c>
      <c r="D18817" t="s">
        <v>68995</v>
      </c>
    </row>
    <row r="18818" spans="1:4">
      <c r="A18818" t="s">
        <v>68996</v>
      </c>
      <c r="B18818" t="s">
        <v>68997</v>
      </c>
      <c r="C18818" t="s">
        <v>68998</v>
      </c>
      <c r="D18818" t="s">
        <v>68999</v>
      </c>
    </row>
    <row r="18819" spans="1:4">
      <c r="A18819" t="s">
        <v>69000</v>
      </c>
      <c r="B18819" t="s">
        <v>69001</v>
      </c>
      <c r="C18819" t="s">
        <v>69000</v>
      </c>
      <c r="D18819" t="s">
        <v>69002</v>
      </c>
    </row>
    <row r="18820" spans="1:4">
      <c r="A18820" t="s">
        <v>69003</v>
      </c>
      <c r="B18820" t="s">
        <v>69004</v>
      </c>
      <c r="C18820" t="s">
        <v>69003</v>
      </c>
      <c r="D18820" t="s">
        <v>69005</v>
      </c>
    </row>
    <row r="18821" spans="1:4">
      <c r="A18821" t="s">
        <v>69006</v>
      </c>
      <c r="B18821" t="s">
        <v>69007</v>
      </c>
      <c r="C18821" t="s">
        <v>69008</v>
      </c>
      <c r="D18821" t="s">
        <v>69009</v>
      </c>
    </row>
    <row r="18822" spans="1:4">
      <c r="A18822" t="s">
        <v>69010</v>
      </c>
      <c r="B18822" t="s">
        <v>69011</v>
      </c>
      <c r="C18822" t="s">
        <v>69012</v>
      </c>
      <c r="D18822" t="s">
        <v>69013</v>
      </c>
    </row>
    <row r="18823" spans="1:4">
      <c r="A18823" t="s">
        <v>69014</v>
      </c>
      <c r="B18823" t="s">
        <v>69015</v>
      </c>
      <c r="C18823" t="s">
        <v>69016</v>
      </c>
      <c r="D18823" t="s">
        <v>69017</v>
      </c>
    </row>
    <row r="18824" spans="1:4">
      <c r="A18824" t="s">
        <v>69018</v>
      </c>
      <c r="B18824" t="s">
        <v>69019</v>
      </c>
      <c r="C18824" t="s">
        <v>69020</v>
      </c>
      <c r="D18824" t="s">
        <v>69021</v>
      </c>
    </row>
    <row r="18825" spans="1:4">
      <c r="A18825" t="s">
        <v>69022</v>
      </c>
      <c r="B18825" t="s">
        <v>69022</v>
      </c>
      <c r="C18825" t="s">
        <v>69023</v>
      </c>
      <c r="D18825" t="s">
        <v>69024</v>
      </c>
    </row>
    <row r="18826" spans="1:4">
      <c r="A18826" t="s">
        <v>69025</v>
      </c>
      <c r="B18826" t="s">
        <v>69025</v>
      </c>
      <c r="C18826" t="s">
        <v>69026</v>
      </c>
      <c r="D18826" t="s">
        <v>69027</v>
      </c>
    </row>
    <row r="18827" spans="1:4">
      <c r="A18827" t="s">
        <v>69028</v>
      </c>
      <c r="B18827" t="s">
        <v>69028</v>
      </c>
      <c r="C18827" t="s">
        <v>69029</v>
      </c>
      <c r="D18827" t="s">
        <v>69030</v>
      </c>
    </row>
    <row r="18828" spans="1:4">
      <c r="A18828" t="s">
        <v>69031</v>
      </c>
      <c r="B18828" t="s">
        <v>69031</v>
      </c>
      <c r="C18828" t="s">
        <v>69032</v>
      </c>
      <c r="D18828" t="s">
        <v>69033</v>
      </c>
    </row>
    <row r="18829" spans="1:4">
      <c r="A18829" t="s">
        <v>69034</v>
      </c>
      <c r="B18829" t="s">
        <v>69034</v>
      </c>
      <c r="C18829" t="s">
        <v>69035</v>
      </c>
      <c r="D18829" t="s">
        <v>69036</v>
      </c>
    </row>
    <row r="18830" spans="1:4">
      <c r="A18830" t="s">
        <v>69037</v>
      </c>
      <c r="B18830" t="s">
        <v>69038</v>
      </c>
      <c r="C18830" t="s">
        <v>69039</v>
      </c>
      <c r="D18830" t="s">
        <v>69040</v>
      </c>
    </row>
    <row r="18831" spans="1:4">
      <c r="A18831" t="s">
        <v>69041</v>
      </c>
      <c r="B18831" t="s">
        <v>69041</v>
      </c>
      <c r="C18831" t="s">
        <v>69041</v>
      </c>
      <c r="D18831" t="s">
        <v>69042</v>
      </c>
    </row>
    <row r="18832" spans="1:4">
      <c r="A18832" t="s">
        <v>69043</v>
      </c>
      <c r="B18832" t="s">
        <v>69044</v>
      </c>
      <c r="C18832" t="s">
        <v>69045</v>
      </c>
      <c r="D18832" t="s">
        <v>69046</v>
      </c>
    </row>
    <row r="18833" spans="1:4">
      <c r="A18833" t="s">
        <v>69047</v>
      </c>
      <c r="B18833" t="s">
        <v>69048</v>
      </c>
      <c r="C18833" t="s">
        <v>69049</v>
      </c>
      <c r="D18833" t="s">
        <v>69050</v>
      </c>
    </row>
    <row r="18834" spans="1:4">
      <c r="A18834" t="s">
        <v>69051</v>
      </c>
      <c r="B18834" t="s">
        <v>69051</v>
      </c>
      <c r="C18834" t="s">
        <v>69052</v>
      </c>
      <c r="D18834" t="s">
        <v>69053</v>
      </c>
    </row>
    <row r="18835" spans="1:4">
      <c r="A18835" t="s">
        <v>69054</v>
      </c>
      <c r="B18835" t="s">
        <v>69054</v>
      </c>
      <c r="C18835" t="s">
        <v>69055</v>
      </c>
      <c r="D18835" t="s">
        <v>69056</v>
      </c>
    </row>
    <row r="18836" spans="1:4">
      <c r="A18836" t="s">
        <v>69057</v>
      </c>
      <c r="B18836" t="s">
        <v>69057</v>
      </c>
      <c r="C18836" t="s">
        <v>69058</v>
      </c>
      <c r="D18836" t="s">
        <v>69059</v>
      </c>
    </row>
    <row r="18837" spans="1:4">
      <c r="A18837" t="s">
        <v>69060</v>
      </c>
      <c r="B18837" t="s">
        <v>69061</v>
      </c>
      <c r="C18837" t="s">
        <v>69060</v>
      </c>
      <c r="D18837" t="s">
        <v>69062</v>
      </c>
    </row>
    <row r="18838" spans="1:4">
      <c r="A18838" t="s">
        <v>69063</v>
      </c>
      <c r="B18838" t="s">
        <v>69064</v>
      </c>
      <c r="C18838" t="s">
        <v>69065</v>
      </c>
      <c r="D18838" t="s">
        <v>69066</v>
      </c>
    </row>
    <row r="18839" spans="1:4">
      <c r="A18839" t="s">
        <v>69067</v>
      </c>
      <c r="B18839" t="s">
        <v>69067</v>
      </c>
      <c r="C18839" t="s">
        <v>69068</v>
      </c>
      <c r="D18839" t="s">
        <v>69069</v>
      </c>
    </row>
    <row r="18840" spans="1:4">
      <c r="A18840" t="s">
        <v>69070</v>
      </c>
      <c r="B18840" t="s">
        <v>69071</v>
      </c>
      <c r="C18840" t="s">
        <v>69072</v>
      </c>
      <c r="D18840" t="s">
        <v>69073</v>
      </c>
    </row>
    <row r="18841" spans="1:4">
      <c r="A18841" t="s">
        <v>69074</v>
      </c>
      <c r="B18841" t="s">
        <v>69075</v>
      </c>
      <c r="C18841" t="s">
        <v>69074</v>
      </c>
      <c r="D18841" t="s">
        <v>69076</v>
      </c>
    </row>
    <row r="18842" spans="1:4">
      <c r="A18842" t="s">
        <v>69077</v>
      </c>
      <c r="B18842" t="s">
        <v>69078</v>
      </c>
      <c r="C18842" t="s">
        <v>69079</v>
      </c>
      <c r="D18842" t="s">
        <v>69080</v>
      </c>
    </row>
    <row r="18843" spans="1:4">
      <c r="A18843" t="s">
        <v>69081</v>
      </c>
      <c r="B18843" t="s">
        <v>69081</v>
      </c>
      <c r="C18843" t="s">
        <v>69082</v>
      </c>
      <c r="D18843" t="s">
        <v>69083</v>
      </c>
    </row>
    <row r="18844" spans="1:4">
      <c r="A18844" t="s">
        <v>69084</v>
      </c>
      <c r="B18844" t="s">
        <v>69084</v>
      </c>
      <c r="C18844" t="s">
        <v>69085</v>
      </c>
      <c r="D18844" t="s">
        <v>69086</v>
      </c>
    </row>
    <row r="18845" spans="1:4">
      <c r="A18845" t="s">
        <v>69087</v>
      </c>
      <c r="B18845" t="s">
        <v>69088</v>
      </c>
      <c r="C18845" t="s">
        <v>69089</v>
      </c>
      <c r="D18845" t="s">
        <v>69090</v>
      </c>
    </row>
    <row r="18846" spans="1:4">
      <c r="A18846" t="s">
        <v>69091</v>
      </c>
      <c r="B18846" t="s">
        <v>69091</v>
      </c>
      <c r="C18846" t="s">
        <v>69091</v>
      </c>
      <c r="D18846" t="s">
        <v>69092</v>
      </c>
    </row>
    <row r="18847" spans="1:4">
      <c r="A18847" t="s">
        <v>69093</v>
      </c>
      <c r="B18847" t="s">
        <v>69094</v>
      </c>
      <c r="C18847" t="s">
        <v>69095</v>
      </c>
      <c r="D18847" t="s">
        <v>69096</v>
      </c>
    </row>
    <row r="18848" spans="1:4">
      <c r="A18848" t="s">
        <v>69097</v>
      </c>
      <c r="B18848" t="s">
        <v>69098</v>
      </c>
      <c r="C18848" t="s">
        <v>69099</v>
      </c>
      <c r="D18848" t="s">
        <v>69100</v>
      </c>
    </row>
    <row r="18849" spans="1:4">
      <c r="A18849" t="s">
        <v>69101</v>
      </c>
      <c r="B18849" t="s">
        <v>69101</v>
      </c>
      <c r="C18849" t="s">
        <v>69102</v>
      </c>
      <c r="D18849" t="s">
        <v>69103</v>
      </c>
    </row>
    <row r="18850" spans="1:4">
      <c r="A18850" t="s">
        <v>69104</v>
      </c>
      <c r="B18850" t="s">
        <v>69104</v>
      </c>
      <c r="C18850" t="s">
        <v>69105</v>
      </c>
      <c r="D18850" t="s">
        <v>69106</v>
      </c>
    </row>
    <row r="18851" spans="1:4">
      <c r="A18851" t="s">
        <v>69107</v>
      </c>
      <c r="B18851" t="s">
        <v>69108</v>
      </c>
      <c r="C18851" t="s">
        <v>69109</v>
      </c>
      <c r="D18851" t="s">
        <v>69110</v>
      </c>
    </row>
    <row r="18852" spans="1:4">
      <c r="A18852" t="s">
        <v>69111</v>
      </c>
      <c r="B18852" t="s">
        <v>69112</v>
      </c>
      <c r="C18852" t="s">
        <v>69111</v>
      </c>
      <c r="D18852" t="s">
        <v>69113</v>
      </c>
    </row>
    <row r="18853" spans="1:4">
      <c r="A18853" t="s">
        <v>69114</v>
      </c>
      <c r="B18853" t="s">
        <v>69115</v>
      </c>
      <c r="C18853" t="s">
        <v>69116</v>
      </c>
      <c r="D18853" t="s">
        <v>69117</v>
      </c>
    </row>
    <row r="18854" spans="1:4">
      <c r="A18854" t="s">
        <v>69118</v>
      </c>
      <c r="B18854" t="s">
        <v>69119</v>
      </c>
      <c r="C18854" t="s">
        <v>69120</v>
      </c>
      <c r="D18854" t="s">
        <v>69121</v>
      </c>
    </row>
    <row r="18855" spans="1:4">
      <c r="A18855" t="s">
        <v>69122</v>
      </c>
      <c r="B18855" t="s">
        <v>69122</v>
      </c>
      <c r="C18855" t="s">
        <v>69123</v>
      </c>
      <c r="D18855" t="s">
        <v>69124</v>
      </c>
    </row>
    <row r="18856" spans="1:4">
      <c r="A18856" t="s">
        <v>69125</v>
      </c>
      <c r="B18856" t="s">
        <v>69125</v>
      </c>
      <c r="C18856" t="s">
        <v>69126</v>
      </c>
      <c r="D18856" t="s">
        <v>69127</v>
      </c>
    </row>
    <row r="18857" spans="1:4">
      <c r="A18857" t="s">
        <v>69128</v>
      </c>
      <c r="B18857" t="s">
        <v>69128</v>
      </c>
      <c r="C18857" t="s">
        <v>69129</v>
      </c>
      <c r="D18857" t="s">
        <v>69130</v>
      </c>
    </row>
    <row r="18858" spans="1:4">
      <c r="A18858" t="s">
        <v>69131</v>
      </c>
      <c r="B18858" t="s">
        <v>69132</v>
      </c>
      <c r="C18858" t="s">
        <v>69133</v>
      </c>
      <c r="D18858" t="s">
        <v>69134</v>
      </c>
    </row>
    <row r="18859" spans="1:4">
      <c r="A18859" t="s">
        <v>69135</v>
      </c>
      <c r="B18859" t="s">
        <v>69135</v>
      </c>
      <c r="C18859" t="s">
        <v>69136</v>
      </c>
      <c r="D18859" t="s">
        <v>69137</v>
      </c>
    </row>
    <row r="18860" spans="1:4">
      <c r="A18860" t="s">
        <v>69138</v>
      </c>
      <c r="B18860" t="s">
        <v>69139</v>
      </c>
      <c r="C18860" t="s">
        <v>69140</v>
      </c>
      <c r="D18860" t="s">
        <v>69141</v>
      </c>
    </row>
    <row r="18861" spans="1:4">
      <c r="A18861" t="s">
        <v>69142</v>
      </c>
      <c r="B18861" t="s">
        <v>69143</v>
      </c>
      <c r="C18861" t="s">
        <v>69144</v>
      </c>
      <c r="D18861" t="s">
        <v>69145</v>
      </c>
    </row>
    <row r="18862" spans="1:4">
      <c r="A18862" t="s">
        <v>69146</v>
      </c>
      <c r="B18862" t="s">
        <v>69147</v>
      </c>
      <c r="C18862" t="s">
        <v>69148</v>
      </c>
      <c r="D18862" t="s">
        <v>69149</v>
      </c>
    </row>
    <row r="18863" spans="1:4">
      <c r="A18863" t="s">
        <v>69150</v>
      </c>
      <c r="B18863" t="s">
        <v>69151</v>
      </c>
      <c r="C18863" t="s">
        <v>69152</v>
      </c>
      <c r="D18863" t="s">
        <v>69153</v>
      </c>
    </row>
    <row r="18864" spans="1:4">
      <c r="A18864" t="s">
        <v>69154</v>
      </c>
      <c r="B18864" t="s">
        <v>69155</v>
      </c>
      <c r="C18864" t="s">
        <v>69156</v>
      </c>
      <c r="D18864" t="s">
        <v>69157</v>
      </c>
    </row>
    <row r="18865" spans="1:4">
      <c r="A18865" t="s">
        <v>69158</v>
      </c>
      <c r="B18865" t="s">
        <v>69159</v>
      </c>
      <c r="C18865" t="s">
        <v>69160</v>
      </c>
      <c r="D18865" t="s">
        <v>69161</v>
      </c>
    </row>
    <row r="18866" spans="1:4">
      <c r="A18866" t="s">
        <v>69162</v>
      </c>
      <c r="B18866" t="s">
        <v>69163</v>
      </c>
      <c r="C18866" t="s">
        <v>69164</v>
      </c>
      <c r="D18866" t="s">
        <v>69165</v>
      </c>
    </row>
    <row r="18867" spans="1:4">
      <c r="A18867" t="s">
        <v>69166</v>
      </c>
      <c r="B18867" t="s">
        <v>69166</v>
      </c>
      <c r="C18867" t="s">
        <v>69167</v>
      </c>
      <c r="D18867" t="s">
        <v>69168</v>
      </c>
    </row>
    <row r="18868" spans="1:4">
      <c r="A18868" t="s">
        <v>69169</v>
      </c>
      <c r="B18868" t="s">
        <v>69169</v>
      </c>
      <c r="C18868" t="s">
        <v>69169</v>
      </c>
      <c r="D18868" t="s">
        <v>69170</v>
      </c>
    </row>
    <row r="18869" spans="1:4">
      <c r="A18869" t="s">
        <v>69171</v>
      </c>
      <c r="B18869" t="s">
        <v>69172</v>
      </c>
      <c r="C18869" t="s">
        <v>69173</v>
      </c>
      <c r="D18869" t="s">
        <v>69174</v>
      </c>
    </row>
    <row r="18870" spans="1:4">
      <c r="A18870" t="s">
        <v>69175</v>
      </c>
      <c r="B18870" t="s">
        <v>69175</v>
      </c>
      <c r="C18870" t="s">
        <v>69176</v>
      </c>
      <c r="D18870" t="s">
        <v>69177</v>
      </c>
    </row>
    <row r="18871" spans="1:4">
      <c r="A18871" t="s">
        <v>69178</v>
      </c>
      <c r="B18871" t="s">
        <v>69179</v>
      </c>
      <c r="C18871" t="s">
        <v>69180</v>
      </c>
      <c r="D18871" t="s">
        <v>69181</v>
      </c>
    </row>
    <row r="18872" spans="1:4">
      <c r="A18872" t="s">
        <v>69182</v>
      </c>
      <c r="B18872" t="s">
        <v>69182</v>
      </c>
      <c r="C18872" t="s">
        <v>69182</v>
      </c>
      <c r="D18872" t="s">
        <v>69183</v>
      </c>
    </row>
    <row r="18873" spans="1:4">
      <c r="A18873" t="s">
        <v>69184</v>
      </c>
      <c r="B18873" t="s">
        <v>69184</v>
      </c>
      <c r="C18873" t="s">
        <v>69185</v>
      </c>
      <c r="D18873" t="s">
        <v>69186</v>
      </c>
    </row>
    <row r="18874" spans="1:4">
      <c r="A18874" t="s">
        <v>69187</v>
      </c>
      <c r="B18874" t="s">
        <v>69187</v>
      </c>
      <c r="C18874" t="s">
        <v>69188</v>
      </c>
      <c r="D18874" t="s">
        <v>69189</v>
      </c>
    </row>
    <row r="18875" spans="1:4">
      <c r="A18875" t="s">
        <v>69190</v>
      </c>
      <c r="B18875" t="s">
        <v>69190</v>
      </c>
      <c r="C18875" t="s">
        <v>69190</v>
      </c>
      <c r="D18875" t="s">
        <v>69191</v>
      </c>
    </row>
    <row r="18876" spans="1:4">
      <c r="A18876" t="s">
        <v>69192</v>
      </c>
      <c r="B18876" t="s">
        <v>69192</v>
      </c>
      <c r="C18876" t="s">
        <v>69192</v>
      </c>
      <c r="D18876" t="s">
        <v>69193</v>
      </c>
    </row>
    <row r="18877" spans="1:4">
      <c r="A18877" t="s">
        <v>69194</v>
      </c>
      <c r="B18877" t="s">
        <v>69194</v>
      </c>
      <c r="C18877" t="s">
        <v>69195</v>
      </c>
      <c r="D18877" t="s">
        <v>69196</v>
      </c>
    </row>
    <row r="18878" spans="1:4">
      <c r="A18878" t="s">
        <v>69197</v>
      </c>
      <c r="B18878" t="s">
        <v>69198</v>
      </c>
      <c r="C18878" t="s">
        <v>69199</v>
      </c>
      <c r="D18878" t="s">
        <v>69200</v>
      </c>
    </row>
    <row r="18879" spans="1:4">
      <c r="A18879" t="s">
        <v>69201</v>
      </c>
      <c r="B18879" t="s">
        <v>69202</v>
      </c>
      <c r="C18879" t="s">
        <v>69203</v>
      </c>
      <c r="D18879" t="s">
        <v>69204</v>
      </c>
    </row>
    <row r="18880" spans="1:4">
      <c r="A18880" t="s">
        <v>69205</v>
      </c>
      <c r="B18880" t="s">
        <v>69205</v>
      </c>
      <c r="C18880" t="s">
        <v>69206</v>
      </c>
      <c r="D18880" t="s">
        <v>69207</v>
      </c>
    </row>
    <row r="18881" spans="1:4">
      <c r="A18881" t="s">
        <v>69208</v>
      </c>
      <c r="B18881" t="s">
        <v>69209</v>
      </c>
      <c r="C18881" t="s">
        <v>69210</v>
      </c>
      <c r="D18881" t="s">
        <v>69211</v>
      </c>
    </row>
    <row r="18882" spans="1:4">
      <c r="A18882" t="s">
        <v>69212</v>
      </c>
      <c r="B18882" t="s">
        <v>69212</v>
      </c>
      <c r="C18882" t="s">
        <v>69213</v>
      </c>
      <c r="D18882" t="s">
        <v>69214</v>
      </c>
    </row>
    <row r="18883" spans="1:4">
      <c r="A18883" t="s">
        <v>69215</v>
      </c>
      <c r="B18883" t="s">
        <v>69216</v>
      </c>
      <c r="C18883" t="s">
        <v>69215</v>
      </c>
      <c r="D18883" t="s">
        <v>69217</v>
      </c>
    </row>
    <row r="18884" spans="1:4">
      <c r="A18884" t="s">
        <v>69218</v>
      </c>
      <c r="B18884" t="s">
        <v>69219</v>
      </c>
      <c r="C18884" t="s">
        <v>69220</v>
      </c>
      <c r="D18884" t="s">
        <v>69221</v>
      </c>
    </row>
    <row r="18885" spans="1:4">
      <c r="A18885" t="s">
        <v>69222</v>
      </c>
      <c r="B18885" t="s">
        <v>69223</v>
      </c>
      <c r="C18885" t="s">
        <v>69224</v>
      </c>
      <c r="D18885" t="s">
        <v>69225</v>
      </c>
    </row>
    <row r="18886" spans="1:4">
      <c r="A18886" t="s">
        <v>69226</v>
      </c>
      <c r="B18886" t="s">
        <v>69226</v>
      </c>
      <c r="C18886" t="s">
        <v>69226</v>
      </c>
      <c r="D18886" t="s">
        <v>69227</v>
      </c>
    </row>
    <row r="18887" spans="1:4">
      <c r="A18887" t="s">
        <v>69228</v>
      </c>
      <c r="B18887" t="s">
        <v>69228</v>
      </c>
      <c r="C18887" t="s">
        <v>69229</v>
      </c>
      <c r="D18887" t="s">
        <v>69230</v>
      </c>
    </row>
    <row r="18888" spans="1:4">
      <c r="A18888" t="s">
        <v>69231</v>
      </c>
      <c r="B18888" t="s">
        <v>69231</v>
      </c>
      <c r="C18888" t="s">
        <v>69231</v>
      </c>
      <c r="D18888" t="s">
        <v>69232</v>
      </c>
    </row>
    <row r="18889" spans="1:4">
      <c r="A18889" t="s">
        <v>69233</v>
      </c>
      <c r="B18889" t="s">
        <v>69233</v>
      </c>
      <c r="C18889" t="s">
        <v>69234</v>
      </c>
      <c r="D18889" t="s">
        <v>69235</v>
      </c>
    </row>
    <row r="18890" spans="1:4">
      <c r="A18890" t="s">
        <v>69236</v>
      </c>
      <c r="B18890" t="s">
        <v>69236</v>
      </c>
      <c r="C18890" t="s">
        <v>69237</v>
      </c>
      <c r="D18890" t="s">
        <v>69238</v>
      </c>
    </row>
    <row r="18891" spans="1:4">
      <c r="A18891" t="s">
        <v>69239</v>
      </c>
      <c r="B18891" t="s">
        <v>69240</v>
      </c>
      <c r="C18891" t="s">
        <v>69239</v>
      </c>
      <c r="D18891" t="s">
        <v>69241</v>
      </c>
    </row>
    <row r="18892" spans="1:4">
      <c r="A18892" t="s">
        <v>69242</v>
      </c>
      <c r="B18892" t="s">
        <v>69242</v>
      </c>
      <c r="C18892" t="s">
        <v>69243</v>
      </c>
      <c r="D18892" t="s">
        <v>69244</v>
      </c>
    </row>
    <row r="18893" spans="1:4">
      <c r="A18893" t="s">
        <v>69245</v>
      </c>
      <c r="B18893" t="s">
        <v>69246</v>
      </c>
      <c r="C18893" t="s">
        <v>69245</v>
      </c>
      <c r="D18893" t="s">
        <v>69247</v>
      </c>
    </row>
    <row r="18894" spans="1:4">
      <c r="A18894" t="s">
        <v>69248</v>
      </c>
      <c r="B18894" t="s">
        <v>69248</v>
      </c>
      <c r="C18894" t="s">
        <v>69249</v>
      </c>
      <c r="D18894" t="s">
        <v>69250</v>
      </c>
    </row>
    <row r="18895" spans="1:4">
      <c r="A18895" t="s">
        <v>69251</v>
      </c>
      <c r="B18895" t="s">
        <v>69251</v>
      </c>
      <c r="C18895" t="s">
        <v>69252</v>
      </c>
      <c r="D18895" t="s">
        <v>69253</v>
      </c>
    </row>
    <row r="18896" spans="1:4">
      <c r="A18896" t="s">
        <v>69254</v>
      </c>
      <c r="B18896" t="s">
        <v>69254</v>
      </c>
      <c r="C18896" t="s">
        <v>69255</v>
      </c>
      <c r="D18896" t="s">
        <v>69256</v>
      </c>
    </row>
    <row r="18897" spans="1:4">
      <c r="A18897" t="s">
        <v>69257</v>
      </c>
      <c r="B18897" t="s">
        <v>69257</v>
      </c>
      <c r="C18897" t="s">
        <v>69257</v>
      </c>
      <c r="D18897" t="s">
        <v>69258</v>
      </c>
    </row>
    <row r="18898" spans="1:4">
      <c r="A18898" t="s">
        <v>69259</v>
      </c>
      <c r="B18898" t="s">
        <v>69259</v>
      </c>
      <c r="C18898" t="s">
        <v>69260</v>
      </c>
      <c r="D18898" t="s">
        <v>69261</v>
      </c>
    </row>
    <row r="18899" spans="1:4">
      <c r="A18899" t="s">
        <v>69262</v>
      </c>
      <c r="B18899" t="s">
        <v>69262</v>
      </c>
      <c r="C18899" t="s">
        <v>69262</v>
      </c>
      <c r="D18899" t="s">
        <v>69263</v>
      </c>
    </row>
    <row r="18900" spans="1:4">
      <c r="A18900" t="s">
        <v>69264</v>
      </c>
      <c r="B18900" t="s">
        <v>69264</v>
      </c>
      <c r="C18900" t="s">
        <v>69265</v>
      </c>
      <c r="D18900" t="s">
        <v>69266</v>
      </c>
    </row>
    <row r="18901" spans="1:4">
      <c r="A18901" t="s">
        <v>69267</v>
      </c>
      <c r="B18901" t="s">
        <v>69267</v>
      </c>
      <c r="C18901" t="s">
        <v>69268</v>
      </c>
      <c r="D18901" t="s">
        <v>69269</v>
      </c>
    </row>
    <row r="18902" spans="1:4">
      <c r="A18902" t="s">
        <v>69270</v>
      </c>
      <c r="B18902" t="s">
        <v>69270</v>
      </c>
      <c r="C18902" t="s">
        <v>69271</v>
      </c>
      <c r="D18902" t="s">
        <v>69272</v>
      </c>
    </row>
    <row r="18903" spans="1:4">
      <c r="A18903" t="s">
        <v>69273</v>
      </c>
      <c r="B18903" t="s">
        <v>69273</v>
      </c>
      <c r="C18903" t="s">
        <v>69274</v>
      </c>
      <c r="D18903" t="s">
        <v>69275</v>
      </c>
    </row>
    <row r="18904" spans="1:4">
      <c r="A18904" t="s">
        <v>69276</v>
      </c>
      <c r="B18904" t="s">
        <v>69277</v>
      </c>
      <c r="C18904" t="s">
        <v>69278</v>
      </c>
      <c r="D18904" t="s">
        <v>69279</v>
      </c>
    </row>
    <row r="18905" spans="1:4">
      <c r="A18905" t="s">
        <v>69280</v>
      </c>
      <c r="B18905" t="s">
        <v>69281</v>
      </c>
      <c r="C18905" t="s">
        <v>69282</v>
      </c>
      <c r="D18905" t="s">
        <v>69283</v>
      </c>
    </row>
    <row r="18906" spans="1:4">
      <c r="A18906" t="s">
        <v>69284</v>
      </c>
      <c r="B18906" t="s">
        <v>69285</v>
      </c>
      <c r="C18906" t="s">
        <v>69286</v>
      </c>
      <c r="D18906" t="s">
        <v>69287</v>
      </c>
    </row>
    <row r="18907" spans="1:4">
      <c r="A18907" t="s">
        <v>69288</v>
      </c>
      <c r="B18907" t="s">
        <v>69289</v>
      </c>
      <c r="C18907" t="s">
        <v>69290</v>
      </c>
      <c r="D18907" t="s">
        <v>69291</v>
      </c>
    </row>
    <row r="18908" spans="1:4">
      <c r="A18908" t="s">
        <v>69292</v>
      </c>
      <c r="B18908" t="s">
        <v>69292</v>
      </c>
      <c r="C18908" t="s">
        <v>69293</v>
      </c>
      <c r="D18908" t="s">
        <v>69294</v>
      </c>
    </row>
    <row r="18909" spans="1:4">
      <c r="A18909" t="s">
        <v>69295</v>
      </c>
      <c r="B18909" t="s">
        <v>69296</v>
      </c>
      <c r="C18909" t="s">
        <v>69297</v>
      </c>
      <c r="D18909" t="s">
        <v>69298</v>
      </c>
    </row>
    <row r="18910" spans="1:4">
      <c r="A18910" t="s">
        <v>69299</v>
      </c>
      <c r="B18910" t="s">
        <v>69300</v>
      </c>
      <c r="C18910" t="s">
        <v>69301</v>
      </c>
      <c r="D18910" t="s">
        <v>69302</v>
      </c>
    </row>
    <row r="18911" spans="1:4">
      <c r="A18911" t="s">
        <v>69303</v>
      </c>
      <c r="B18911" t="s">
        <v>69304</v>
      </c>
      <c r="C18911" t="s">
        <v>69305</v>
      </c>
      <c r="D18911" t="s">
        <v>69306</v>
      </c>
    </row>
    <row r="18912" spans="1:4">
      <c r="A18912" t="s">
        <v>69307</v>
      </c>
      <c r="B18912" t="s">
        <v>69308</v>
      </c>
      <c r="C18912" t="s">
        <v>69309</v>
      </c>
      <c r="D18912" t="s">
        <v>69310</v>
      </c>
    </row>
    <row r="18913" spans="1:4">
      <c r="A18913" t="s">
        <v>69311</v>
      </c>
      <c r="B18913" t="s">
        <v>69312</v>
      </c>
      <c r="C18913" t="s">
        <v>69313</v>
      </c>
      <c r="D18913" t="s">
        <v>69314</v>
      </c>
    </row>
    <row r="18914" spans="1:4">
      <c r="A18914" t="s">
        <v>69315</v>
      </c>
      <c r="B18914" t="s">
        <v>69316</v>
      </c>
      <c r="C18914" t="s">
        <v>69317</v>
      </c>
      <c r="D18914" t="s">
        <v>69318</v>
      </c>
    </row>
    <row r="18915" spans="1:4">
      <c r="A18915" t="s">
        <v>69319</v>
      </c>
      <c r="B18915" t="s">
        <v>69320</v>
      </c>
      <c r="C18915" t="s">
        <v>69319</v>
      </c>
      <c r="D18915" t="s">
        <v>69321</v>
      </c>
    </row>
    <row r="18916" spans="1:4">
      <c r="A18916" t="s">
        <v>69322</v>
      </c>
      <c r="B18916" t="s">
        <v>69323</v>
      </c>
      <c r="C18916" t="s">
        <v>69324</v>
      </c>
      <c r="D18916" t="s">
        <v>69325</v>
      </c>
    </row>
    <row r="18917" spans="1:4">
      <c r="A18917" t="s">
        <v>69326</v>
      </c>
      <c r="B18917" t="s">
        <v>69327</v>
      </c>
      <c r="C18917" t="s">
        <v>69328</v>
      </c>
      <c r="D18917" t="s">
        <v>69329</v>
      </c>
    </row>
    <row r="18918" spans="1:4">
      <c r="A18918" t="s">
        <v>69330</v>
      </c>
      <c r="B18918" t="s">
        <v>69331</v>
      </c>
      <c r="C18918" t="s">
        <v>69332</v>
      </c>
      <c r="D18918" t="s">
        <v>69333</v>
      </c>
    </row>
    <row r="18919" spans="1:4">
      <c r="A18919" t="s">
        <v>69334</v>
      </c>
      <c r="B18919" t="s">
        <v>69335</v>
      </c>
      <c r="C18919" t="s">
        <v>69336</v>
      </c>
      <c r="D18919" t="s">
        <v>69337</v>
      </c>
    </row>
    <row r="18920" spans="1:4">
      <c r="A18920" t="s">
        <v>69338</v>
      </c>
      <c r="B18920" t="s">
        <v>69339</v>
      </c>
      <c r="C18920" t="s">
        <v>69340</v>
      </c>
      <c r="D18920" t="s">
        <v>69341</v>
      </c>
    </row>
    <row r="18921" spans="1:4">
      <c r="A18921" t="s">
        <v>69342</v>
      </c>
      <c r="B18921" t="s">
        <v>69343</v>
      </c>
      <c r="C18921" t="s">
        <v>69344</v>
      </c>
      <c r="D18921" t="s">
        <v>69345</v>
      </c>
    </row>
    <row r="18922" spans="1:4">
      <c r="A18922" t="s">
        <v>69346</v>
      </c>
      <c r="B18922" t="s">
        <v>69347</v>
      </c>
      <c r="C18922" t="s">
        <v>69348</v>
      </c>
      <c r="D18922" t="s">
        <v>69349</v>
      </c>
    </row>
    <row r="18923" spans="1:4">
      <c r="A18923" t="s">
        <v>69350</v>
      </c>
      <c r="B18923" t="s">
        <v>69351</v>
      </c>
      <c r="C18923" t="s">
        <v>69350</v>
      </c>
      <c r="D18923" t="s">
        <v>69352</v>
      </c>
    </row>
    <row r="18924" spans="1:4">
      <c r="A18924" t="s">
        <v>69353</v>
      </c>
      <c r="B18924" t="s">
        <v>69354</v>
      </c>
      <c r="C18924" t="s">
        <v>69355</v>
      </c>
      <c r="D18924" t="s">
        <v>69356</v>
      </c>
    </row>
    <row r="18925" spans="1:4">
      <c r="A18925" t="s">
        <v>69357</v>
      </c>
      <c r="B18925" t="s">
        <v>69358</v>
      </c>
      <c r="C18925" t="s">
        <v>69359</v>
      </c>
      <c r="D18925" t="s">
        <v>69360</v>
      </c>
    </row>
    <row r="18926" spans="1:4">
      <c r="A18926" t="s">
        <v>69361</v>
      </c>
      <c r="B18926" t="s">
        <v>69362</v>
      </c>
      <c r="C18926" t="s">
        <v>69363</v>
      </c>
      <c r="D18926" t="s">
        <v>69364</v>
      </c>
    </row>
    <row r="18927" spans="1:4">
      <c r="A18927" t="s">
        <v>69365</v>
      </c>
      <c r="B18927" t="s">
        <v>69366</v>
      </c>
      <c r="C18927" t="s">
        <v>69367</v>
      </c>
      <c r="D18927" t="s">
        <v>69368</v>
      </c>
    </row>
    <row r="18928" spans="1:4">
      <c r="A18928" t="s">
        <v>69369</v>
      </c>
      <c r="B18928" t="s">
        <v>69370</v>
      </c>
      <c r="C18928" t="s">
        <v>69371</v>
      </c>
      <c r="D18928" t="s">
        <v>69372</v>
      </c>
    </row>
    <row r="18929" spans="1:4">
      <c r="A18929" t="s">
        <v>69373</v>
      </c>
      <c r="B18929" t="s">
        <v>69374</v>
      </c>
      <c r="C18929" t="s">
        <v>69375</v>
      </c>
      <c r="D18929" t="s">
        <v>69376</v>
      </c>
    </row>
    <row r="18930" spans="1:4">
      <c r="A18930" t="s">
        <v>69377</v>
      </c>
      <c r="B18930" t="s">
        <v>69378</v>
      </c>
      <c r="C18930" t="s">
        <v>69379</v>
      </c>
      <c r="D18930" t="s">
        <v>69380</v>
      </c>
    </row>
    <row r="18931" spans="1:4">
      <c r="A18931" t="s">
        <v>69381</v>
      </c>
      <c r="B18931" t="s">
        <v>69382</v>
      </c>
      <c r="C18931" t="s">
        <v>69383</v>
      </c>
      <c r="D18931" t="s">
        <v>69384</v>
      </c>
    </row>
    <row r="18932" spans="1:4">
      <c r="A18932" t="s">
        <v>69381</v>
      </c>
      <c r="B18932" t="s">
        <v>69382</v>
      </c>
      <c r="C18932" t="s">
        <v>69385</v>
      </c>
      <c r="D18932" t="s">
        <v>69386</v>
      </c>
    </row>
    <row r="18933" spans="1:4">
      <c r="A18933" t="s">
        <v>69387</v>
      </c>
      <c r="B18933" t="s">
        <v>69388</v>
      </c>
      <c r="C18933" t="s">
        <v>69389</v>
      </c>
      <c r="D18933" t="s">
        <v>69390</v>
      </c>
    </row>
    <row r="18934" spans="1:4">
      <c r="A18934" t="s">
        <v>69391</v>
      </c>
      <c r="B18934" t="s">
        <v>69392</v>
      </c>
      <c r="C18934" t="s">
        <v>69393</v>
      </c>
      <c r="D18934" t="s">
        <v>69394</v>
      </c>
    </row>
    <row r="18935" spans="1:4">
      <c r="A18935" t="s">
        <v>69395</v>
      </c>
      <c r="B18935" t="s">
        <v>69396</v>
      </c>
      <c r="C18935" t="s">
        <v>69397</v>
      </c>
      <c r="D18935" t="s">
        <v>69398</v>
      </c>
    </row>
    <row r="18936" spans="1:4">
      <c r="A18936" t="s">
        <v>69399</v>
      </c>
      <c r="B18936" t="s">
        <v>69400</v>
      </c>
      <c r="C18936" t="s">
        <v>69401</v>
      </c>
      <c r="D18936" t="s">
        <v>69402</v>
      </c>
    </row>
    <row r="18937" spans="1:4">
      <c r="A18937" t="s">
        <v>69403</v>
      </c>
      <c r="B18937" t="s">
        <v>69404</v>
      </c>
      <c r="C18937" t="s">
        <v>69405</v>
      </c>
      <c r="D18937" t="s">
        <v>69406</v>
      </c>
    </row>
    <row r="18938" spans="1:4">
      <c r="A18938" t="s">
        <v>69407</v>
      </c>
      <c r="B18938" t="s">
        <v>69408</v>
      </c>
      <c r="C18938" t="s">
        <v>69409</v>
      </c>
      <c r="D18938" t="s">
        <v>69410</v>
      </c>
    </row>
    <row r="18939" spans="1:4">
      <c r="A18939" t="s">
        <v>69411</v>
      </c>
      <c r="B18939" t="s">
        <v>69412</v>
      </c>
      <c r="C18939" t="s">
        <v>69413</v>
      </c>
      <c r="D18939" t="s">
        <v>69414</v>
      </c>
    </row>
    <row r="18940" spans="1:4">
      <c r="A18940" t="s">
        <v>69415</v>
      </c>
      <c r="B18940" t="s">
        <v>69416</v>
      </c>
      <c r="C18940" t="s">
        <v>69417</v>
      </c>
      <c r="D18940" t="s">
        <v>69418</v>
      </c>
    </row>
    <row r="18941" spans="1:4">
      <c r="A18941" t="s">
        <v>69419</v>
      </c>
      <c r="B18941" t="s">
        <v>69420</v>
      </c>
      <c r="C18941" t="s">
        <v>69421</v>
      </c>
      <c r="D18941" t="s">
        <v>69422</v>
      </c>
    </row>
    <row r="18942" spans="1:4">
      <c r="A18942" t="s">
        <v>69423</v>
      </c>
      <c r="B18942" t="s">
        <v>69424</v>
      </c>
      <c r="C18942" t="s">
        <v>69425</v>
      </c>
      <c r="D18942" t="s">
        <v>69426</v>
      </c>
    </row>
    <row r="18943" spans="1:4">
      <c r="A18943" t="s">
        <v>69427</v>
      </c>
      <c r="B18943" t="s">
        <v>69428</v>
      </c>
      <c r="C18943" t="s">
        <v>69429</v>
      </c>
      <c r="D18943" t="s">
        <v>69430</v>
      </c>
    </row>
    <row r="18944" spans="1:4">
      <c r="A18944" t="s">
        <v>69431</v>
      </c>
      <c r="B18944" t="s">
        <v>69432</v>
      </c>
      <c r="C18944" t="s">
        <v>69431</v>
      </c>
      <c r="D18944" t="s">
        <v>69433</v>
      </c>
    </row>
    <row r="18945" spans="1:4">
      <c r="A18945" t="s">
        <v>69434</v>
      </c>
      <c r="B18945" t="s">
        <v>69435</v>
      </c>
      <c r="C18945" t="s">
        <v>69436</v>
      </c>
      <c r="D18945" t="s">
        <v>69437</v>
      </c>
    </row>
    <row r="18946" spans="1:4">
      <c r="A18946" t="s">
        <v>69438</v>
      </c>
      <c r="B18946" t="s">
        <v>69439</v>
      </c>
      <c r="C18946" t="s">
        <v>69440</v>
      </c>
      <c r="D18946" t="s">
        <v>69441</v>
      </c>
    </row>
    <row r="18947" spans="1:4">
      <c r="A18947" t="s">
        <v>69442</v>
      </c>
      <c r="B18947" t="s">
        <v>69443</v>
      </c>
      <c r="C18947" t="s">
        <v>69444</v>
      </c>
      <c r="D18947" t="s">
        <v>69445</v>
      </c>
    </row>
    <row r="18948" spans="1:4">
      <c r="A18948" t="s">
        <v>69446</v>
      </c>
      <c r="B18948" t="s">
        <v>69447</v>
      </c>
      <c r="C18948" t="s">
        <v>69448</v>
      </c>
      <c r="D18948" t="s">
        <v>69449</v>
      </c>
    </row>
    <row r="18949" spans="1:4">
      <c r="A18949" t="s">
        <v>69450</v>
      </c>
      <c r="B18949" t="s">
        <v>69451</v>
      </c>
      <c r="C18949" t="s">
        <v>69452</v>
      </c>
      <c r="D18949" t="s">
        <v>69453</v>
      </c>
    </row>
    <row r="18950" spans="1:4">
      <c r="A18950" t="s">
        <v>69454</v>
      </c>
      <c r="B18950" t="s">
        <v>69455</v>
      </c>
      <c r="C18950" t="s">
        <v>69456</v>
      </c>
      <c r="D18950" t="s">
        <v>69457</v>
      </c>
    </row>
    <row r="18951" spans="1:4">
      <c r="A18951" t="s">
        <v>69458</v>
      </c>
      <c r="B18951" t="s">
        <v>69459</v>
      </c>
      <c r="C18951" t="s">
        <v>69460</v>
      </c>
      <c r="D18951" t="s">
        <v>69461</v>
      </c>
    </row>
    <row r="18952" spans="1:4">
      <c r="A18952" t="s">
        <v>69462</v>
      </c>
      <c r="B18952" t="s">
        <v>69463</v>
      </c>
      <c r="C18952" t="s">
        <v>69464</v>
      </c>
      <c r="D18952" t="s">
        <v>69465</v>
      </c>
    </row>
    <row r="18953" spans="1:4">
      <c r="A18953" t="s">
        <v>69466</v>
      </c>
      <c r="B18953" t="s">
        <v>69467</v>
      </c>
      <c r="C18953" t="s">
        <v>69468</v>
      </c>
      <c r="D18953" t="s">
        <v>69469</v>
      </c>
    </row>
    <row r="18954" spans="1:4">
      <c r="A18954" t="s">
        <v>69466</v>
      </c>
      <c r="B18954" t="s">
        <v>69467</v>
      </c>
      <c r="C18954" t="s">
        <v>69470</v>
      </c>
      <c r="D18954" t="s">
        <v>69471</v>
      </c>
    </row>
    <row r="18955" spans="1:4">
      <c r="A18955" t="s">
        <v>69472</v>
      </c>
      <c r="B18955" t="s">
        <v>69473</v>
      </c>
      <c r="C18955" t="s">
        <v>69474</v>
      </c>
      <c r="D18955" t="s">
        <v>69475</v>
      </c>
    </row>
    <row r="18956" spans="1:4">
      <c r="A18956" t="s">
        <v>69476</v>
      </c>
      <c r="B18956" t="s">
        <v>69477</v>
      </c>
      <c r="C18956" t="s">
        <v>69476</v>
      </c>
      <c r="D18956" t="s">
        <v>69478</v>
      </c>
    </row>
    <row r="18957" spans="1:4">
      <c r="A18957" t="s">
        <v>69479</v>
      </c>
      <c r="B18957" t="s">
        <v>69480</v>
      </c>
      <c r="C18957" t="s">
        <v>69481</v>
      </c>
      <c r="D18957" t="s">
        <v>69482</v>
      </c>
    </row>
    <row r="18958" spans="1:4">
      <c r="A18958" t="s">
        <v>69483</v>
      </c>
      <c r="B18958" t="s">
        <v>69484</v>
      </c>
      <c r="C18958" t="s">
        <v>69485</v>
      </c>
      <c r="D18958" t="s">
        <v>69486</v>
      </c>
    </row>
    <row r="18959" spans="1:4">
      <c r="A18959" t="s">
        <v>69487</v>
      </c>
      <c r="B18959" t="s">
        <v>69488</v>
      </c>
      <c r="C18959" t="s">
        <v>69489</v>
      </c>
      <c r="D18959" t="s">
        <v>69490</v>
      </c>
    </row>
    <row r="18960" spans="1:4">
      <c r="A18960" t="s">
        <v>69491</v>
      </c>
      <c r="B18960" t="s">
        <v>69492</v>
      </c>
      <c r="C18960" t="s">
        <v>69493</v>
      </c>
      <c r="D18960" t="s">
        <v>69494</v>
      </c>
    </row>
    <row r="18961" spans="1:4">
      <c r="A18961" t="s">
        <v>69495</v>
      </c>
      <c r="B18961" t="s">
        <v>69496</v>
      </c>
      <c r="C18961" t="s">
        <v>69497</v>
      </c>
      <c r="D18961" t="s">
        <v>69498</v>
      </c>
    </row>
    <row r="18962" spans="1:4">
      <c r="A18962" t="s">
        <v>69499</v>
      </c>
      <c r="B18962" t="s">
        <v>69500</v>
      </c>
      <c r="C18962" t="s">
        <v>69501</v>
      </c>
      <c r="D18962" t="s">
        <v>69502</v>
      </c>
    </row>
    <row r="18963" spans="1:4">
      <c r="A18963" t="s">
        <v>69503</v>
      </c>
      <c r="B18963" t="s">
        <v>69504</v>
      </c>
      <c r="C18963" t="s">
        <v>69505</v>
      </c>
      <c r="D18963" t="s">
        <v>69506</v>
      </c>
    </row>
    <row r="18964" spans="1:4">
      <c r="A18964" t="s">
        <v>69507</v>
      </c>
      <c r="B18964" t="s">
        <v>69508</v>
      </c>
      <c r="C18964" t="s">
        <v>69509</v>
      </c>
      <c r="D18964" t="s">
        <v>69510</v>
      </c>
    </row>
    <row r="18965" spans="1:4">
      <c r="A18965" t="s">
        <v>69511</v>
      </c>
      <c r="B18965" t="s">
        <v>69511</v>
      </c>
      <c r="C18965" t="s">
        <v>69512</v>
      </c>
      <c r="D18965" t="s">
        <v>69513</v>
      </c>
    </row>
    <row r="18966" spans="1:4">
      <c r="A18966" t="s">
        <v>69514</v>
      </c>
      <c r="B18966" t="s">
        <v>69515</v>
      </c>
      <c r="C18966" t="s">
        <v>69516</v>
      </c>
      <c r="D18966" t="s">
        <v>69517</v>
      </c>
    </row>
    <row r="18967" spans="1:4">
      <c r="A18967" t="s">
        <v>69518</v>
      </c>
      <c r="B18967" t="s">
        <v>69518</v>
      </c>
      <c r="C18967" t="s">
        <v>69519</v>
      </c>
      <c r="D18967" t="s">
        <v>69520</v>
      </c>
    </row>
    <row r="18968" spans="1:4">
      <c r="A18968" t="s">
        <v>69521</v>
      </c>
      <c r="B18968" t="s">
        <v>69521</v>
      </c>
      <c r="C18968" t="s">
        <v>69521</v>
      </c>
      <c r="D18968" t="s">
        <v>69522</v>
      </c>
    </row>
    <row r="18969" spans="1:4">
      <c r="A18969" t="s">
        <v>69523</v>
      </c>
      <c r="B18969" t="s">
        <v>69523</v>
      </c>
      <c r="C18969" t="s">
        <v>69524</v>
      </c>
      <c r="D18969" t="s">
        <v>69525</v>
      </c>
    </row>
    <row r="18970" spans="1:4">
      <c r="A18970" t="s">
        <v>69526</v>
      </c>
      <c r="B18970" t="s">
        <v>69526</v>
      </c>
      <c r="C18970" t="s">
        <v>69527</v>
      </c>
      <c r="D18970" t="s">
        <v>69528</v>
      </c>
    </row>
    <row r="18971" spans="1:4">
      <c r="A18971" t="s">
        <v>69529</v>
      </c>
      <c r="B18971" t="s">
        <v>69530</v>
      </c>
      <c r="C18971" t="s">
        <v>69531</v>
      </c>
      <c r="D18971" t="s">
        <v>69532</v>
      </c>
    </row>
    <row r="18972" spans="1:4">
      <c r="A18972" t="s">
        <v>69533</v>
      </c>
      <c r="B18972" t="s">
        <v>69534</v>
      </c>
      <c r="C18972" t="s">
        <v>69535</v>
      </c>
      <c r="D18972" t="s">
        <v>69536</v>
      </c>
    </row>
    <row r="18973" spans="1:4">
      <c r="A18973" t="s">
        <v>69537</v>
      </c>
      <c r="B18973" t="s">
        <v>69538</v>
      </c>
      <c r="C18973" t="s">
        <v>69539</v>
      </c>
      <c r="D18973" t="s">
        <v>69540</v>
      </c>
    </row>
    <row r="18974" spans="1:4">
      <c r="A18974" t="s">
        <v>69541</v>
      </c>
      <c r="B18974" t="s">
        <v>69542</v>
      </c>
      <c r="C18974" t="s">
        <v>69541</v>
      </c>
      <c r="D18974" t="s">
        <v>69543</v>
      </c>
    </row>
    <row r="18975" spans="1:4">
      <c r="A18975" t="s">
        <v>69544</v>
      </c>
      <c r="B18975" t="s">
        <v>69544</v>
      </c>
      <c r="C18975" t="s">
        <v>69545</v>
      </c>
      <c r="D18975" t="s">
        <v>69546</v>
      </c>
    </row>
    <row r="18976" spans="1:4">
      <c r="A18976" t="s">
        <v>69547</v>
      </c>
      <c r="B18976" t="s">
        <v>69548</v>
      </c>
      <c r="C18976" t="s">
        <v>69549</v>
      </c>
      <c r="D18976" t="s">
        <v>69550</v>
      </c>
    </row>
    <row r="18977" spans="1:4">
      <c r="A18977" t="s">
        <v>69551</v>
      </c>
      <c r="B18977" t="s">
        <v>69552</v>
      </c>
      <c r="C18977" t="s">
        <v>69553</v>
      </c>
      <c r="D18977" t="s">
        <v>69554</v>
      </c>
    </row>
    <row r="18978" spans="1:4">
      <c r="A18978" t="s">
        <v>69555</v>
      </c>
      <c r="B18978" t="s">
        <v>69556</v>
      </c>
      <c r="C18978" t="s">
        <v>69557</v>
      </c>
      <c r="D18978" t="s">
        <v>69558</v>
      </c>
    </row>
    <row r="18979" spans="1:4">
      <c r="A18979" t="s">
        <v>69559</v>
      </c>
      <c r="B18979" t="s">
        <v>69560</v>
      </c>
      <c r="C18979" t="s">
        <v>69561</v>
      </c>
      <c r="D18979" t="s">
        <v>69562</v>
      </c>
    </row>
    <row r="18980" spans="1:4">
      <c r="A18980" t="s">
        <v>69563</v>
      </c>
      <c r="B18980" t="s">
        <v>69563</v>
      </c>
      <c r="C18980" t="s">
        <v>69563</v>
      </c>
      <c r="D18980" t="s">
        <v>69564</v>
      </c>
    </row>
    <row r="18981" spans="1:4">
      <c r="A18981" t="s">
        <v>69565</v>
      </c>
      <c r="B18981" t="s">
        <v>69566</v>
      </c>
      <c r="C18981" t="s">
        <v>69567</v>
      </c>
      <c r="D18981" t="s">
        <v>69568</v>
      </c>
    </row>
    <row r="18982" spans="1:4">
      <c r="A18982" t="s">
        <v>69569</v>
      </c>
      <c r="B18982" t="s">
        <v>69570</v>
      </c>
      <c r="C18982" t="s">
        <v>69571</v>
      </c>
      <c r="D18982" t="s">
        <v>69572</v>
      </c>
    </row>
    <row r="18983" spans="1:4">
      <c r="A18983" t="s">
        <v>69573</v>
      </c>
      <c r="B18983" t="s">
        <v>69574</v>
      </c>
      <c r="C18983" t="s">
        <v>69575</v>
      </c>
      <c r="D18983" t="s">
        <v>69576</v>
      </c>
    </row>
    <row r="18984" spans="1:4">
      <c r="A18984" t="s">
        <v>69577</v>
      </c>
      <c r="B18984" t="s">
        <v>69578</v>
      </c>
      <c r="C18984" t="s">
        <v>69577</v>
      </c>
      <c r="D18984" t="s">
        <v>69579</v>
      </c>
    </row>
    <row r="18985" spans="1:4">
      <c r="A18985" t="s">
        <v>69580</v>
      </c>
      <c r="B18985" t="s">
        <v>69581</v>
      </c>
      <c r="C18985" t="s">
        <v>69582</v>
      </c>
      <c r="D18985" t="s">
        <v>69583</v>
      </c>
    </row>
    <row r="18986" spans="1:4">
      <c r="A18986" t="s">
        <v>69584</v>
      </c>
      <c r="B18986" t="s">
        <v>69585</v>
      </c>
      <c r="C18986" t="s">
        <v>69586</v>
      </c>
      <c r="D18986" t="s">
        <v>69587</v>
      </c>
    </row>
    <row r="18987" spans="1:4">
      <c r="A18987" t="s">
        <v>69588</v>
      </c>
      <c r="B18987" t="s">
        <v>69588</v>
      </c>
      <c r="C18987" t="s">
        <v>69588</v>
      </c>
      <c r="D18987" t="s">
        <v>69589</v>
      </c>
    </row>
    <row r="18988" spans="1:4">
      <c r="A18988" t="s">
        <v>69590</v>
      </c>
      <c r="B18988" t="s">
        <v>69591</v>
      </c>
      <c r="C18988" t="s">
        <v>69592</v>
      </c>
      <c r="D18988" t="s">
        <v>69593</v>
      </c>
    </row>
    <row r="18989" spans="1:4">
      <c r="A18989" t="s">
        <v>69594</v>
      </c>
      <c r="B18989" t="s">
        <v>69594</v>
      </c>
      <c r="C18989" t="s">
        <v>69594</v>
      </c>
      <c r="D18989" t="s">
        <v>69595</v>
      </c>
    </row>
    <row r="18990" spans="1:4">
      <c r="A18990" t="s">
        <v>69596</v>
      </c>
      <c r="B18990" t="s">
        <v>69596</v>
      </c>
      <c r="C18990" t="s">
        <v>69597</v>
      </c>
      <c r="D18990" t="s">
        <v>69598</v>
      </c>
    </row>
    <row r="18991" spans="1:4">
      <c r="A18991" t="s">
        <v>69599</v>
      </c>
      <c r="B18991" t="s">
        <v>69599</v>
      </c>
      <c r="C18991" t="s">
        <v>69599</v>
      </c>
      <c r="D18991" t="s">
        <v>69600</v>
      </c>
    </row>
    <row r="18992" spans="1:4">
      <c r="A18992" t="s">
        <v>69601</v>
      </c>
      <c r="B18992" t="s">
        <v>69601</v>
      </c>
      <c r="C18992" t="s">
        <v>69601</v>
      </c>
      <c r="D18992" t="s">
        <v>69602</v>
      </c>
    </row>
    <row r="18993" spans="1:4">
      <c r="A18993" t="s">
        <v>69603</v>
      </c>
      <c r="B18993" t="s">
        <v>69604</v>
      </c>
      <c r="C18993" t="s">
        <v>69605</v>
      </c>
      <c r="D18993" t="s">
        <v>69606</v>
      </c>
    </row>
    <row r="18994" spans="1:4">
      <c r="A18994" t="s">
        <v>69607</v>
      </c>
      <c r="B18994" t="s">
        <v>69607</v>
      </c>
      <c r="C18994" t="s">
        <v>69608</v>
      </c>
      <c r="D18994" t="s">
        <v>69609</v>
      </c>
    </row>
    <row r="18995" spans="1:4">
      <c r="A18995" t="s">
        <v>69610</v>
      </c>
      <c r="B18995" t="s">
        <v>69610</v>
      </c>
      <c r="C18995" t="s">
        <v>69611</v>
      </c>
      <c r="D18995" t="s">
        <v>69612</v>
      </c>
    </row>
    <row r="18996" spans="1:4">
      <c r="A18996" t="s">
        <v>69613</v>
      </c>
      <c r="B18996" t="s">
        <v>69613</v>
      </c>
      <c r="C18996" t="s">
        <v>69614</v>
      </c>
      <c r="D18996" t="s">
        <v>69615</v>
      </c>
    </row>
    <row r="18997" spans="1:4">
      <c r="A18997" t="s">
        <v>69616</v>
      </c>
      <c r="B18997" t="s">
        <v>69617</v>
      </c>
      <c r="C18997" t="s">
        <v>69616</v>
      </c>
      <c r="D18997" t="s">
        <v>69618</v>
      </c>
    </row>
    <row r="18998" spans="1:4">
      <c r="A18998" t="s">
        <v>69619</v>
      </c>
      <c r="B18998" t="s">
        <v>69620</v>
      </c>
      <c r="C18998" t="s">
        <v>69621</v>
      </c>
      <c r="D18998" t="s">
        <v>69622</v>
      </c>
    </row>
    <row r="18999" spans="1:4">
      <c r="A18999" t="s">
        <v>69623</v>
      </c>
      <c r="B18999" t="s">
        <v>69624</v>
      </c>
      <c r="C18999" t="s">
        <v>69625</v>
      </c>
      <c r="D18999" t="s">
        <v>69626</v>
      </c>
    </row>
    <row r="19000" spans="1:4">
      <c r="A19000" t="s">
        <v>69627</v>
      </c>
      <c r="B19000" t="s">
        <v>69628</v>
      </c>
      <c r="C19000" t="s">
        <v>69629</v>
      </c>
      <c r="D19000" t="s">
        <v>69630</v>
      </c>
    </row>
    <row r="19001" spans="1:4">
      <c r="A19001" t="s">
        <v>69631</v>
      </c>
      <c r="B19001" t="s">
        <v>69632</v>
      </c>
      <c r="C19001" t="s">
        <v>69633</v>
      </c>
      <c r="D19001" t="s">
        <v>69634</v>
      </c>
    </row>
    <row r="19002" spans="1:4">
      <c r="A19002" t="s">
        <v>69635</v>
      </c>
      <c r="B19002" t="s">
        <v>69635</v>
      </c>
      <c r="C19002" t="s">
        <v>69636</v>
      </c>
      <c r="D19002" t="s">
        <v>69637</v>
      </c>
    </row>
    <row r="19003" spans="1:4">
      <c r="A19003" t="s">
        <v>69638</v>
      </c>
      <c r="B19003" t="s">
        <v>69639</v>
      </c>
      <c r="C19003" t="s">
        <v>69640</v>
      </c>
      <c r="D19003" t="s">
        <v>69641</v>
      </c>
    </row>
    <row r="19004" spans="1:4">
      <c r="A19004" t="s">
        <v>69642</v>
      </c>
      <c r="B19004" t="s">
        <v>69643</v>
      </c>
      <c r="C19004" t="s">
        <v>69644</v>
      </c>
      <c r="D19004" t="s">
        <v>69645</v>
      </c>
    </row>
    <row r="19005" spans="1:4">
      <c r="A19005" t="s">
        <v>69646</v>
      </c>
      <c r="B19005" t="s">
        <v>69646</v>
      </c>
      <c r="C19005" t="s">
        <v>69647</v>
      </c>
      <c r="D19005" t="s">
        <v>69648</v>
      </c>
    </row>
    <row r="19006" spans="1:4">
      <c r="A19006" t="s">
        <v>69649</v>
      </c>
      <c r="B19006" t="s">
        <v>69649</v>
      </c>
      <c r="C19006" t="s">
        <v>69650</v>
      </c>
      <c r="D19006" t="s">
        <v>69651</v>
      </c>
    </row>
    <row r="19007" spans="1:4">
      <c r="A19007" t="s">
        <v>69652</v>
      </c>
      <c r="B19007" t="s">
        <v>69652</v>
      </c>
      <c r="C19007" t="s">
        <v>69653</v>
      </c>
      <c r="D19007" t="s">
        <v>69654</v>
      </c>
    </row>
    <row r="19008" spans="1:4">
      <c r="A19008" t="s">
        <v>69655</v>
      </c>
      <c r="B19008" t="s">
        <v>69656</v>
      </c>
      <c r="C19008" t="s">
        <v>69657</v>
      </c>
      <c r="D19008" t="s">
        <v>69658</v>
      </c>
    </row>
    <row r="19009" spans="1:4">
      <c r="A19009" t="s">
        <v>69659</v>
      </c>
      <c r="B19009" t="s">
        <v>69659</v>
      </c>
      <c r="C19009" t="s">
        <v>69660</v>
      </c>
      <c r="D19009" t="s">
        <v>69661</v>
      </c>
    </row>
    <row r="19010" spans="1:4">
      <c r="A19010" t="s">
        <v>69662</v>
      </c>
      <c r="B19010" t="s">
        <v>69663</v>
      </c>
      <c r="C19010" t="s">
        <v>69664</v>
      </c>
      <c r="D19010" t="s">
        <v>69665</v>
      </c>
    </row>
    <row r="19011" spans="1:4">
      <c r="A19011" t="s">
        <v>69666</v>
      </c>
      <c r="B19011" t="s">
        <v>69666</v>
      </c>
      <c r="C19011" t="s">
        <v>69667</v>
      </c>
      <c r="D19011" t="s">
        <v>69668</v>
      </c>
    </row>
    <row r="19012" spans="1:4">
      <c r="A19012" t="s">
        <v>69669</v>
      </c>
      <c r="B19012" t="s">
        <v>69669</v>
      </c>
      <c r="C19012" t="s">
        <v>69670</v>
      </c>
      <c r="D19012" t="s">
        <v>69671</v>
      </c>
    </row>
    <row r="19013" spans="1:4">
      <c r="A19013" t="s">
        <v>69672</v>
      </c>
      <c r="B19013" t="s">
        <v>69673</v>
      </c>
      <c r="C19013" t="s">
        <v>69674</v>
      </c>
      <c r="D19013" t="s">
        <v>69675</v>
      </c>
    </row>
    <row r="19014" spans="1:4">
      <c r="A19014" t="s">
        <v>69676</v>
      </c>
      <c r="B19014" t="s">
        <v>69676</v>
      </c>
      <c r="C19014" t="s">
        <v>69677</v>
      </c>
      <c r="D19014" t="s">
        <v>69678</v>
      </c>
    </row>
    <row r="19015" spans="1:4">
      <c r="A19015" t="s">
        <v>69679</v>
      </c>
      <c r="B19015" t="s">
        <v>69679</v>
      </c>
      <c r="C19015" t="s">
        <v>69680</v>
      </c>
      <c r="D19015" t="s">
        <v>69681</v>
      </c>
    </row>
    <row r="19016" spans="1:4">
      <c r="A19016" t="s">
        <v>69682</v>
      </c>
      <c r="B19016" t="s">
        <v>69682</v>
      </c>
      <c r="C19016" t="s">
        <v>69683</v>
      </c>
      <c r="D19016" t="s">
        <v>69684</v>
      </c>
    </row>
    <row r="19017" spans="1:4">
      <c r="A19017" t="s">
        <v>69685</v>
      </c>
      <c r="B19017" t="s">
        <v>69685</v>
      </c>
      <c r="C19017" t="s">
        <v>69686</v>
      </c>
      <c r="D19017" t="s">
        <v>69687</v>
      </c>
    </row>
    <row r="19018" spans="1:4">
      <c r="A19018" t="s">
        <v>69688</v>
      </c>
      <c r="B19018" t="s">
        <v>69689</v>
      </c>
      <c r="C19018" t="s">
        <v>69690</v>
      </c>
      <c r="D19018" t="s">
        <v>69691</v>
      </c>
    </row>
    <row r="19019" spans="1:4">
      <c r="A19019" t="s">
        <v>69692</v>
      </c>
      <c r="B19019" t="s">
        <v>69692</v>
      </c>
      <c r="C19019" t="s">
        <v>69693</v>
      </c>
      <c r="D19019" t="s">
        <v>69694</v>
      </c>
    </row>
    <row r="19020" spans="1:4">
      <c r="A19020" t="s">
        <v>69695</v>
      </c>
      <c r="B19020" t="s">
        <v>69695</v>
      </c>
      <c r="C19020" t="s">
        <v>69696</v>
      </c>
      <c r="D19020" t="s">
        <v>69697</v>
      </c>
    </row>
    <row r="19021" spans="1:4">
      <c r="A19021" t="s">
        <v>69698</v>
      </c>
      <c r="B19021" t="s">
        <v>69698</v>
      </c>
      <c r="C19021" t="s">
        <v>69699</v>
      </c>
      <c r="D19021" t="s">
        <v>69700</v>
      </c>
    </row>
    <row r="19022" spans="1:4">
      <c r="A19022" t="s">
        <v>69701</v>
      </c>
      <c r="B19022" t="s">
        <v>69702</v>
      </c>
      <c r="C19022" t="s">
        <v>69703</v>
      </c>
      <c r="D19022" t="s">
        <v>69704</v>
      </c>
    </row>
    <row r="19023" spans="1:4">
      <c r="A19023" t="s">
        <v>69705</v>
      </c>
      <c r="B19023" t="s">
        <v>69706</v>
      </c>
      <c r="C19023" t="s">
        <v>69705</v>
      </c>
      <c r="D19023" t="s">
        <v>69707</v>
      </c>
    </row>
    <row r="19024" spans="1:4">
      <c r="A19024" t="s">
        <v>69708</v>
      </c>
      <c r="B19024" t="s">
        <v>69709</v>
      </c>
      <c r="C19024" t="s">
        <v>69710</v>
      </c>
      <c r="D19024" t="s">
        <v>69711</v>
      </c>
    </row>
    <row r="19025" spans="1:4">
      <c r="A19025" t="s">
        <v>69712</v>
      </c>
      <c r="B19025" t="s">
        <v>69712</v>
      </c>
      <c r="C19025" t="s">
        <v>69713</v>
      </c>
      <c r="D19025" t="s">
        <v>69714</v>
      </c>
    </row>
    <row r="19026" spans="1:4">
      <c r="A19026" t="s">
        <v>69715</v>
      </c>
      <c r="B19026" t="s">
        <v>69715</v>
      </c>
      <c r="C19026" t="s">
        <v>69716</v>
      </c>
      <c r="D19026" t="s">
        <v>69717</v>
      </c>
    </row>
    <row r="19027" spans="1:4">
      <c r="A19027" t="s">
        <v>69718</v>
      </c>
      <c r="B19027" t="s">
        <v>69718</v>
      </c>
      <c r="C19027" t="s">
        <v>69719</v>
      </c>
      <c r="D19027" t="s">
        <v>69720</v>
      </c>
    </row>
    <row r="19028" spans="1:4">
      <c r="A19028" t="s">
        <v>69721</v>
      </c>
      <c r="B19028" t="s">
        <v>69722</v>
      </c>
      <c r="C19028" t="s">
        <v>69723</v>
      </c>
      <c r="D19028" t="s">
        <v>69724</v>
      </c>
    </row>
    <row r="19029" spans="1:4">
      <c r="A19029" t="s">
        <v>69725</v>
      </c>
      <c r="B19029" t="s">
        <v>69725</v>
      </c>
      <c r="C19029" t="s">
        <v>69726</v>
      </c>
      <c r="D19029" t="s">
        <v>69727</v>
      </c>
    </row>
    <row r="19030" spans="1:4">
      <c r="A19030" t="s">
        <v>69728</v>
      </c>
      <c r="B19030" t="s">
        <v>69728</v>
      </c>
      <c r="C19030" t="s">
        <v>69729</v>
      </c>
      <c r="D19030" t="s">
        <v>69730</v>
      </c>
    </row>
    <row r="19031" spans="1:4">
      <c r="A19031" t="s">
        <v>69731</v>
      </c>
      <c r="B19031" t="s">
        <v>69732</v>
      </c>
      <c r="C19031" t="s">
        <v>69733</v>
      </c>
      <c r="D19031" t="s">
        <v>69734</v>
      </c>
    </row>
    <row r="19032" spans="1:4">
      <c r="A19032" t="s">
        <v>69735</v>
      </c>
      <c r="B19032" t="s">
        <v>69735</v>
      </c>
      <c r="C19032" t="s">
        <v>69736</v>
      </c>
      <c r="D19032" t="s">
        <v>69737</v>
      </c>
    </row>
    <row r="19033" spans="1:4">
      <c r="A19033" t="s">
        <v>69738</v>
      </c>
      <c r="B19033" t="s">
        <v>69738</v>
      </c>
      <c r="C19033" t="s">
        <v>69739</v>
      </c>
      <c r="D19033" t="s">
        <v>69740</v>
      </c>
    </row>
    <row r="19034" spans="1:4">
      <c r="A19034" t="s">
        <v>69741</v>
      </c>
      <c r="B19034" t="s">
        <v>69742</v>
      </c>
      <c r="C19034" t="s">
        <v>69743</v>
      </c>
      <c r="D19034" t="s">
        <v>69744</v>
      </c>
    </row>
    <row r="19035" spans="1:4">
      <c r="A19035" t="s">
        <v>69745</v>
      </c>
      <c r="B19035" t="s">
        <v>69745</v>
      </c>
      <c r="C19035" t="s">
        <v>69745</v>
      </c>
      <c r="D19035" t="s">
        <v>69746</v>
      </c>
    </row>
    <row r="19036" spans="1:4">
      <c r="A19036" t="s">
        <v>69747</v>
      </c>
      <c r="B19036" t="s">
        <v>69747</v>
      </c>
      <c r="C19036" t="s">
        <v>69747</v>
      </c>
      <c r="D19036" t="s">
        <v>69748</v>
      </c>
    </row>
    <row r="19037" spans="1:4">
      <c r="A19037" t="s">
        <v>69749</v>
      </c>
      <c r="B19037" t="s">
        <v>69749</v>
      </c>
      <c r="C19037" t="s">
        <v>69750</v>
      </c>
      <c r="D19037" t="s">
        <v>69751</v>
      </c>
    </row>
    <row r="19038" spans="1:4">
      <c r="A19038" t="s">
        <v>69752</v>
      </c>
      <c r="B19038" t="s">
        <v>69752</v>
      </c>
      <c r="C19038" t="s">
        <v>69753</v>
      </c>
      <c r="D19038" t="s">
        <v>69754</v>
      </c>
    </row>
    <row r="19039" spans="1:4">
      <c r="A19039" t="s">
        <v>69755</v>
      </c>
      <c r="B19039" t="s">
        <v>69755</v>
      </c>
      <c r="C19039" t="s">
        <v>69756</v>
      </c>
      <c r="D19039" t="s">
        <v>69757</v>
      </c>
    </row>
    <row r="19040" spans="1:4">
      <c r="A19040" t="s">
        <v>69758</v>
      </c>
      <c r="B19040" t="s">
        <v>69759</v>
      </c>
      <c r="C19040" t="s">
        <v>69760</v>
      </c>
      <c r="D19040" t="s">
        <v>69761</v>
      </c>
    </row>
    <row r="19041" spans="1:4">
      <c r="A19041" t="s">
        <v>69762</v>
      </c>
      <c r="B19041" t="s">
        <v>69762</v>
      </c>
      <c r="C19041" t="s">
        <v>69763</v>
      </c>
      <c r="D19041" t="s">
        <v>69764</v>
      </c>
    </row>
    <row r="19042" spans="1:4">
      <c r="A19042" t="s">
        <v>69765</v>
      </c>
      <c r="B19042" t="s">
        <v>69765</v>
      </c>
      <c r="C19042" t="s">
        <v>69766</v>
      </c>
      <c r="D19042" t="s">
        <v>69767</v>
      </c>
    </row>
    <row r="19043" spans="1:4">
      <c r="A19043" t="s">
        <v>69768</v>
      </c>
      <c r="B19043" t="s">
        <v>69769</v>
      </c>
      <c r="C19043" t="s">
        <v>69768</v>
      </c>
      <c r="D19043" t="s">
        <v>69770</v>
      </c>
    </row>
    <row r="19044" spans="1:4">
      <c r="A19044" t="s">
        <v>69771</v>
      </c>
      <c r="B19044" t="s">
        <v>69772</v>
      </c>
      <c r="C19044" t="s">
        <v>69773</v>
      </c>
      <c r="D19044" t="s">
        <v>69774</v>
      </c>
    </row>
    <row r="19045" spans="1:4">
      <c r="A19045" t="s">
        <v>69775</v>
      </c>
      <c r="B19045" t="s">
        <v>69776</v>
      </c>
      <c r="C19045" t="s">
        <v>69777</v>
      </c>
      <c r="D19045" t="s">
        <v>69778</v>
      </c>
    </row>
    <row r="19046" spans="1:4">
      <c r="A19046" t="s">
        <v>69779</v>
      </c>
      <c r="B19046" t="s">
        <v>69779</v>
      </c>
      <c r="C19046" t="s">
        <v>69780</v>
      </c>
      <c r="D19046" t="s">
        <v>69781</v>
      </c>
    </row>
    <row r="19047" spans="1:4">
      <c r="A19047" t="s">
        <v>69782</v>
      </c>
      <c r="B19047" t="s">
        <v>69783</v>
      </c>
      <c r="C19047" t="s">
        <v>69784</v>
      </c>
      <c r="D19047" t="s">
        <v>69785</v>
      </c>
    </row>
    <row r="19048" spans="1:4">
      <c r="A19048" t="s">
        <v>69786</v>
      </c>
      <c r="B19048" t="s">
        <v>69786</v>
      </c>
      <c r="C19048" t="s">
        <v>69787</v>
      </c>
      <c r="D19048" t="s">
        <v>69788</v>
      </c>
    </row>
    <row r="19049" spans="1:4">
      <c r="A19049" t="s">
        <v>69789</v>
      </c>
      <c r="B19049" t="s">
        <v>69789</v>
      </c>
      <c r="C19049" t="s">
        <v>69790</v>
      </c>
      <c r="D19049" t="s">
        <v>69791</v>
      </c>
    </row>
    <row r="19050" spans="1:4">
      <c r="A19050" t="s">
        <v>69792</v>
      </c>
      <c r="B19050" t="s">
        <v>69792</v>
      </c>
      <c r="C19050" t="s">
        <v>69793</v>
      </c>
      <c r="D19050" t="s">
        <v>69794</v>
      </c>
    </row>
    <row r="19051" spans="1:4">
      <c r="A19051" t="s">
        <v>69795</v>
      </c>
      <c r="B19051" t="s">
        <v>69795</v>
      </c>
      <c r="C19051" t="s">
        <v>69796</v>
      </c>
      <c r="D19051" t="s">
        <v>69797</v>
      </c>
    </row>
    <row r="19052" spans="1:4">
      <c r="A19052" t="s">
        <v>69798</v>
      </c>
      <c r="B19052" t="s">
        <v>69798</v>
      </c>
      <c r="C19052" t="s">
        <v>69798</v>
      </c>
      <c r="D19052" t="s">
        <v>69799</v>
      </c>
    </row>
    <row r="19053" spans="1:4">
      <c r="A19053" t="s">
        <v>69800</v>
      </c>
      <c r="B19053" t="s">
        <v>69800</v>
      </c>
      <c r="C19053" t="s">
        <v>69800</v>
      </c>
      <c r="D19053" t="s">
        <v>69801</v>
      </c>
    </row>
    <row r="19054" spans="1:4">
      <c r="A19054" t="s">
        <v>69802</v>
      </c>
      <c r="B19054" t="s">
        <v>69802</v>
      </c>
      <c r="C19054" t="s">
        <v>69802</v>
      </c>
      <c r="D19054" t="s">
        <v>69803</v>
      </c>
    </row>
    <row r="19055" spans="1:4">
      <c r="A19055" t="s">
        <v>69804</v>
      </c>
      <c r="B19055" t="s">
        <v>69804</v>
      </c>
      <c r="C19055" t="s">
        <v>69805</v>
      </c>
      <c r="D19055" t="s">
        <v>69806</v>
      </c>
    </row>
    <row r="19056" spans="1:4">
      <c r="A19056" t="s">
        <v>69807</v>
      </c>
      <c r="B19056" t="s">
        <v>69807</v>
      </c>
      <c r="C19056" t="s">
        <v>69808</v>
      </c>
      <c r="D19056" t="s">
        <v>69809</v>
      </c>
    </row>
    <row r="19057" spans="1:4">
      <c r="A19057" t="s">
        <v>69810</v>
      </c>
      <c r="B19057" t="s">
        <v>69811</v>
      </c>
      <c r="C19057" t="s">
        <v>69812</v>
      </c>
      <c r="D19057" t="s">
        <v>69813</v>
      </c>
    </row>
    <row r="19058" spans="1:4">
      <c r="A19058" t="s">
        <v>69814</v>
      </c>
      <c r="B19058" t="s">
        <v>69815</v>
      </c>
      <c r="C19058" t="s">
        <v>69816</v>
      </c>
      <c r="D19058" t="s">
        <v>69817</v>
      </c>
    </row>
    <row r="19059" spans="1:4">
      <c r="A19059" t="s">
        <v>69818</v>
      </c>
      <c r="B19059" t="s">
        <v>69819</v>
      </c>
      <c r="C19059" t="s">
        <v>69820</v>
      </c>
      <c r="D19059" t="s">
        <v>69821</v>
      </c>
    </row>
    <row r="19060" spans="1:4">
      <c r="A19060" t="s">
        <v>69822</v>
      </c>
      <c r="B19060" t="s">
        <v>69823</v>
      </c>
      <c r="C19060" t="s">
        <v>69824</v>
      </c>
      <c r="D19060" t="s">
        <v>69825</v>
      </c>
    </row>
    <row r="19061" spans="1:4">
      <c r="A19061" t="s">
        <v>69826</v>
      </c>
      <c r="B19061" t="s">
        <v>69826</v>
      </c>
      <c r="C19061" t="s">
        <v>69827</v>
      </c>
      <c r="D19061" t="s">
        <v>69828</v>
      </c>
    </row>
    <row r="19062" spans="1:4">
      <c r="A19062" t="s">
        <v>69829</v>
      </c>
      <c r="B19062" t="s">
        <v>69829</v>
      </c>
      <c r="C19062" t="s">
        <v>69830</v>
      </c>
      <c r="D19062" t="s">
        <v>69831</v>
      </c>
    </row>
    <row r="19063" spans="1:4">
      <c r="A19063" t="s">
        <v>69832</v>
      </c>
      <c r="B19063" t="s">
        <v>69832</v>
      </c>
      <c r="C19063" t="s">
        <v>69833</v>
      </c>
      <c r="D19063" t="s">
        <v>69834</v>
      </c>
    </row>
    <row r="19064" spans="1:4">
      <c r="A19064" t="s">
        <v>69835</v>
      </c>
      <c r="B19064" t="s">
        <v>69835</v>
      </c>
      <c r="C19064" t="s">
        <v>69836</v>
      </c>
      <c r="D19064" t="s">
        <v>69837</v>
      </c>
    </row>
    <row r="19065" spans="1:4">
      <c r="A19065" t="s">
        <v>69838</v>
      </c>
      <c r="B19065" t="s">
        <v>69838</v>
      </c>
      <c r="C19065" t="s">
        <v>69839</v>
      </c>
      <c r="D19065" t="s">
        <v>69840</v>
      </c>
    </row>
    <row r="19066" spans="1:4">
      <c r="A19066" t="s">
        <v>69841</v>
      </c>
      <c r="B19066" t="s">
        <v>69841</v>
      </c>
      <c r="C19066" t="s">
        <v>69842</v>
      </c>
      <c r="D19066" t="s">
        <v>69843</v>
      </c>
    </row>
    <row r="19067" spans="1:4">
      <c r="A19067" t="s">
        <v>69844</v>
      </c>
      <c r="B19067" t="s">
        <v>69845</v>
      </c>
      <c r="C19067" t="s">
        <v>69846</v>
      </c>
      <c r="D19067" t="s">
        <v>69847</v>
      </c>
    </row>
    <row r="19068" spans="1:4">
      <c r="A19068" t="s">
        <v>69848</v>
      </c>
      <c r="B19068" t="s">
        <v>69849</v>
      </c>
      <c r="C19068" t="s">
        <v>69848</v>
      </c>
      <c r="D19068" t="s">
        <v>69850</v>
      </c>
    </row>
    <row r="19069" spans="1:4">
      <c r="A19069" t="s">
        <v>69851</v>
      </c>
      <c r="B19069" t="s">
        <v>69851</v>
      </c>
      <c r="C19069" t="s">
        <v>69852</v>
      </c>
      <c r="D19069" t="s">
        <v>69853</v>
      </c>
    </row>
    <row r="19070" spans="1:4">
      <c r="A19070" t="s">
        <v>69854</v>
      </c>
      <c r="B19070" t="s">
        <v>69854</v>
      </c>
      <c r="C19070" t="s">
        <v>69854</v>
      </c>
      <c r="D19070" t="s">
        <v>69855</v>
      </c>
    </row>
    <row r="19071" spans="1:4">
      <c r="A19071" t="s">
        <v>69856</v>
      </c>
      <c r="B19071" t="s">
        <v>69856</v>
      </c>
      <c r="C19071" t="s">
        <v>69857</v>
      </c>
      <c r="D19071" t="s">
        <v>69858</v>
      </c>
    </row>
    <row r="19072" spans="1:4">
      <c r="A19072" t="s">
        <v>69859</v>
      </c>
      <c r="B19072" t="s">
        <v>69860</v>
      </c>
      <c r="C19072" t="s">
        <v>69861</v>
      </c>
      <c r="D19072" t="s">
        <v>69862</v>
      </c>
    </row>
    <row r="19073" spans="1:4">
      <c r="A19073" t="s">
        <v>69863</v>
      </c>
      <c r="B19073" t="s">
        <v>69863</v>
      </c>
      <c r="C19073" t="s">
        <v>69864</v>
      </c>
      <c r="D19073" t="s">
        <v>69865</v>
      </c>
    </row>
    <row r="19074" spans="1:4">
      <c r="A19074" t="s">
        <v>69866</v>
      </c>
      <c r="B19074" t="s">
        <v>69866</v>
      </c>
      <c r="C19074" t="s">
        <v>69867</v>
      </c>
      <c r="D19074" t="s">
        <v>69868</v>
      </c>
    </row>
    <row r="19075" spans="1:4">
      <c r="A19075" t="s">
        <v>69869</v>
      </c>
      <c r="B19075" t="s">
        <v>69870</v>
      </c>
      <c r="C19075" t="s">
        <v>69871</v>
      </c>
      <c r="D19075" t="s">
        <v>69872</v>
      </c>
    </row>
    <row r="19076" spans="1:4">
      <c r="A19076" t="s">
        <v>69873</v>
      </c>
      <c r="B19076" t="s">
        <v>69873</v>
      </c>
      <c r="C19076" t="s">
        <v>69874</v>
      </c>
      <c r="D19076" t="s">
        <v>69875</v>
      </c>
    </row>
    <row r="19077" spans="1:4">
      <c r="A19077" t="s">
        <v>69876</v>
      </c>
      <c r="B19077" t="s">
        <v>69876</v>
      </c>
      <c r="C19077" t="s">
        <v>69877</v>
      </c>
      <c r="D19077" t="s">
        <v>69878</v>
      </c>
    </row>
    <row r="19078" spans="1:4">
      <c r="A19078" t="s">
        <v>69879</v>
      </c>
      <c r="B19078" t="s">
        <v>69879</v>
      </c>
      <c r="C19078" t="s">
        <v>69880</v>
      </c>
      <c r="D19078" t="s">
        <v>69881</v>
      </c>
    </row>
    <row r="19079" spans="1:4">
      <c r="A19079" t="s">
        <v>69882</v>
      </c>
      <c r="B19079" t="s">
        <v>69883</v>
      </c>
      <c r="C19079" t="s">
        <v>69884</v>
      </c>
      <c r="D19079" t="s">
        <v>69885</v>
      </c>
    </row>
    <row r="19080" spans="1:4">
      <c r="A19080" t="s">
        <v>69886</v>
      </c>
      <c r="B19080" t="s">
        <v>69886</v>
      </c>
      <c r="C19080" t="s">
        <v>69886</v>
      </c>
      <c r="D19080" t="s">
        <v>69887</v>
      </c>
    </row>
    <row r="19081" spans="1:4">
      <c r="A19081" t="s">
        <v>69888</v>
      </c>
      <c r="B19081" t="s">
        <v>69888</v>
      </c>
      <c r="C19081" t="s">
        <v>69889</v>
      </c>
      <c r="D19081" t="s">
        <v>69890</v>
      </c>
    </row>
    <row r="19082" spans="1:4">
      <c r="A19082" t="s">
        <v>69891</v>
      </c>
      <c r="B19082" t="s">
        <v>69891</v>
      </c>
      <c r="C19082" t="s">
        <v>69892</v>
      </c>
      <c r="D19082" t="s">
        <v>69893</v>
      </c>
    </row>
    <row r="19083" spans="1:4">
      <c r="A19083" t="s">
        <v>69894</v>
      </c>
      <c r="B19083" t="s">
        <v>69894</v>
      </c>
      <c r="C19083" t="s">
        <v>69895</v>
      </c>
      <c r="D19083" t="s">
        <v>69896</v>
      </c>
    </row>
    <row r="19084" spans="1:4">
      <c r="A19084" t="s">
        <v>69897</v>
      </c>
      <c r="B19084" t="s">
        <v>69898</v>
      </c>
      <c r="C19084" t="s">
        <v>69899</v>
      </c>
      <c r="D19084" t="s">
        <v>69900</v>
      </c>
    </row>
    <row r="19085" spans="1:4">
      <c r="A19085" t="s">
        <v>69901</v>
      </c>
      <c r="B19085" t="s">
        <v>69901</v>
      </c>
      <c r="C19085" t="s">
        <v>69901</v>
      </c>
      <c r="D19085" t="s">
        <v>69902</v>
      </c>
    </row>
    <row r="19086" spans="1:4">
      <c r="A19086" t="s">
        <v>69903</v>
      </c>
      <c r="B19086" t="s">
        <v>69903</v>
      </c>
      <c r="C19086" t="s">
        <v>69904</v>
      </c>
      <c r="D19086" t="s">
        <v>69905</v>
      </c>
    </row>
    <row r="19087" spans="1:4">
      <c r="A19087" t="s">
        <v>69906</v>
      </c>
      <c r="B19087" t="s">
        <v>69906</v>
      </c>
      <c r="C19087" t="s">
        <v>69906</v>
      </c>
      <c r="D19087" t="s">
        <v>69907</v>
      </c>
    </row>
    <row r="19088" spans="1:4">
      <c r="A19088" t="s">
        <v>69908</v>
      </c>
      <c r="B19088" t="s">
        <v>69908</v>
      </c>
      <c r="C19088" t="s">
        <v>69909</v>
      </c>
      <c r="D19088" t="s">
        <v>69910</v>
      </c>
    </row>
    <row r="19089" spans="1:4">
      <c r="A19089" t="s">
        <v>69911</v>
      </c>
      <c r="B19089" t="s">
        <v>69911</v>
      </c>
      <c r="C19089" t="s">
        <v>69912</v>
      </c>
      <c r="D19089" t="s">
        <v>69913</v>
      </c>
    </row>
    <row r="19090" spans="1:4">
      <c r="A19090" t="s">
        <v>69914</v>
      </c>
      <c r="B19090" t="s">
        <v>69915</v>
      </c>
      <c r="C19090" t="s">
        <v>69916</v>
      </c>
      <c r="D19090" t="s">
        <v>69917</v>
      </c>
    </row>
    <row r="19091" spans="1:4">
      <c r="A19091" t="s">
        <v>69918</v>
      </c>
      <c r="B19091" t="s">
        <v>69918</v>
      </c>
      <c r="C19091" t="s">
        <v>69919</v>
      </c>
      <c r="D19091" t="s">
        <v>69920</v>
      </c>
    </row>
    <row r="19092" spans="1:4">
      <c r="A19092" t="s">
        <v>69921</v>
      </c>
      <c r="B19092" t="s">
        <v>69921</v>
      </c>
      <c r="C19092" t="s">
        <v>69922</v>
      </c>
      <c r="D19092" t="s">
        <v>69923</v>
      </c>
    </row>
    <row r="19093" spans="1:4">
      <c r="A19093" t="s">
        <v>69924</v>
      </c>
      <c r="B19093" t="s">
        <v>69924</v>
      </c>
      <c r="C19093" t="s">
        <v>69925</v>
      </c>
      <c r="D19093" t="s">
        <v>69926</v>
      </c>
    </row>
    <row r="19094" spans="1:4">
      <c r="A19094" t="s">
        <v>69927</v>
      </c>
      <c r="B19094" t="s">
        <v>69927</v>
      </c>
      <c r="C19094" t="s">
        <v>69927</v>
      </c>
      <c r="D19094" t="s">
        <v>69928</v>
      </c>
    </row>
    <row r="19095" spans="1:4">
      <c r="A19095" t="s">
        <v>69929</v>
      </c>
      <c r="B19095" t="s">
        <v>69929</v>
      </c>
      <c r="C19095" t="s">
        <v>69930</v>
      </c>
      <c r="D19095" t="s">
        <v>69931</v>
      </c>
    </row>
    <row r="19096" spans="1:4">
      <c r="A19096" t="s">
        <v>69932</v>
      </c>
      <c r="B19096" t="s">
        <v>69932</v>
      </c>
      <c r="C19096" t="s">
        <v>69933</v>
      </c>
      <c r="D19096" t="s">
        <v>69934</v>
      </c>
    </row>
    <row r="19097" spans="1:4">
      <c r="A19097" t="s">
        <v>69935</v>
      </c>
      <c r="B19097" t="s">
        <v>69936</v>
      </c>
      <c r="C19097" t="s">
        <v>69937</v>
      </c>
      <c r="D19097" t="s">
        <v>69938</v>
      </c>
    </row>
    <row r="19098" spans="1:4">
      <c r="A19098" t="s">
        <v>69939</v>
      </c>
      <c r="B19098" t="s">
        <v>69939</v>
      </c>
      <c r="C19098" t="s">
        <v>69940</v>
      </c>
      <c r="D19098" t="s">
        <v>69941</v>
      </c>
    </row>
    <row r="19099" spans="1:4">
      <c r="A19099" t="s">
        <v>69942</v>
      </c>
      <c r="B19099" t="s">
        <v>69943</v>
      </c>
      <c r="C19099" t="s">
        <v>69944</v>
      </c>
      <c r="D19099" t="s">
        <v>69945</v>
      </c>
    </row>
    <row r="19100" spans="1:4">
      <c r="A19100" t="s">
        <v>69946</v>
      </c>
      <c r="B19100" t="s">
        <v>69947</v>
      </c>
      <c r="C19100" t="s">
        <v>69948</v>
      </c>
      <c r="D19100" t="s">
        <v>69949</v>
      </c>
    </row>
    <row r="19101" spans="1:4">
      <c r="A19101" t="s">
        <v>69950</v>
      </c>
      <c r="B19101" t="s">
        <v>69950</v>
      </c>
      <c r="C19101" t="s">
        <v>69951</v>
      </c>
      <c r="D19101" t="s">
        <v>69952</v>
      </c>
    </row>
    <row r="19102" spans="1:4">
      <c r="A19102" t="s">
        <v>69953</v>
      </c>
      <c r="B19102" t="s">
        <v>69953</v>
      </c>
      <c r="C19102" t="s">
        <v>69954</v>
      </c>
      <c r="D19102" t="s">
        <v>69955</v>
      </c>
    </row>
    <row r="19103" spans="1:4">
      <c r="A19103" t="s">
        <v>69956</v>
      </c>
      <c r="B19103" t="s">
        <v>69957</v>
      </c>
      <c r="C19103" t="s">
        <v>69958</v>
      </c>
      <c r="D19103" t="s">
        <v>69959</v>
      </c>
    </row>
    <row r="19104" spans="1:4">
      <c r="A19104" t="s">
        <v>69960</v>
      </c>
      <c r="B19104" t="s">
        <v>69961</v>
      </c>
      <c r="C19104" t="s">
        <v>69962</v>
      </c>
      <c r="D19104" t="s">
        <v>69963</v>
      </c>
    </row>
    <row r="19105" spans="1:4">
      <c r="A19105" t="s">
        <v>69964</v>
      </c>
      <c r="B19105" t="s">
        <v>69965</v>
      </c>
      <c r="C19105" t="s">
        <v>69966</v>
      </c>
      <c r="D19105" t="s">
        <v>69967</v>
      </c>
    </row>
    <row r="19106" spans="1:4">
      <c r="A19106" t="s">
        <v>69968</v>
      </c>
      <c r="B19106" t="s">
        <v>69968</v>
      </c>
      <c r="C19106" t="s">
        <v>69969</v>
      </c>
      <c r="D19106" t="s">
        <v>69970</v>
      </c>
    </row>
    <row r="19107" spans="1:4">
      <c r="A19107" t="s">
        <v>69971</v>
      </c>
      <c r="B19107" t="s">
        <v>69971</v>
      </c>
      <c r="C19107" t="s">
        <v>69972</v>
      </c>
      <c r="D19107" t="s">
        <v>69973</v>
      </c>
    </row>
    <row r="19108" spans="1:4">
      <c r="A19108" t="s">
        <v>69974</v>
      </c>
      <c r="B19108" t="s">
        <v>69975</v>
      </c>
      <c r="C19108" t="s">
        <v>69976</v>
      </c>
      <c r="D19108" t="s">
        <v>69977</v>
      </c>
    </row>
    <row r="19109" spans="1:4">
      <c r="A19109" t="s">
        <v>69978</v>
      </c>
      <c r="B19109" t="s">
        <v>69979</v>
      </c>
      <c r="C19109" t="s">
        <v>69980</v>
      </c>
      <c r="D19109" t="s">
        <v>69981</v>
      </c>
    </row>
    <row r="19110" spans="1:4">
      <c r="A19110" t="s">
        <v>69982</v>
      </c>
      <c r="B19110" t="s">
        <v>69983</v>
      </c>
      <c r="C19110" t="s">
        <v>69984</v>
      </c>
      <c r="D19110" t="s">
        <v>69985</v>
      </c>
    </row>
    <row r="19111" spans="1:4">
      <c r="A19111" t="s">
        <v>69986</v>
      </c>
      <c r="B19111" t="s">
        <v>69987</v>
      </c>
      <c r="C19111" t="s">
        <v>69986</v>
      </c>
      <c r="D19111" t="s">
        <v>69988</v>
      </c>
    </row>
    <row r="19112" spans="1:4">
      <c r="A19112" t="s">
        <v>69989</v>
      </c>
      <c r="B19112" t="s">
        <v>69989</v>
      </c>
      <c r="C19112" t="s">
        <v>69990</v>
      </c>
      <c r="D19112" t="s">
        <v>69991</v>
      </c>
    </row>
    <row r="19113" spans="1:4">
      <c r="A19113" t="s">
        <v>69992</v>
      </c>
      <c r="B19113" t="s">
        <v>69992</v>
      </c>
      <c r="C19113" t="s">
        <v>69993</v>
      </c>
      <c r="D19113" t="s">
        <v>69994</v>
      </c>
    </row>
    <row r="19114" spans="1:4">
      <c r="A19114" t="s">
        <v>69995</v>
      </c>
      <c r="B19114" t="s">
        <v>69995</v>
      </c>
      <c r="C19114" t="s">
        <v>69996</v>
      </c>
      <c r="D19114" t="s">
        <v>69997</v>
      </c>
    </row>
    <row r="19115" spans="1:4">
      <c r="A19115" t="s">
        <v>69998</v>
      </c>
      <c r="B19115" t="s">
        <v>69998</v>
      </c>
      <c r="C19115" t="s">
        <v>69999</v>
      </c>
      <c r="D19115" t="s">
        <v>70000</v>
      </c>
    </row>
    <row r="19116" spans="1:4">
      <c r="A19116" t="s">
        <v>70001</v>
      </c>
      <c r="B19116" t="s">
        <v>70002</v>
      </c>
      <c r="C19116" t="s">
        <v>70003</v>
      </c>
      <c r="D19116" t="s">
        <v>70004</v>
      </c>
    </row>
    <row r="19117" spans="1:4">
      <c r="A19117" t="s">
        <v>70005</v>
      </c>
      <c r="B19117" t="s">
        <v>70005</v>
      </c>
      <c r="C19117" t="s">
        <v>70006</v>
      </c>
      <c r="D19117" t="s">
        <v>70007</v>
      </c>
    </row>
    <row r="19118" spans="1:4">
      <c r="A19118" t="s">
        <v>70008</v>
      </c>
      <c r="B19118" t="s">
        <v>70008</v>
      </c>
      <c r="C19118" t="s">
        <v>70009</v>
      </c>
      <c r="D19118" t="s">
        <v>70010</v>
      </c>
    </row>
    <row r="19119" spans="1:4">
      <c r="A19119" t="s">
        <v>70011</v>
      </c>
      <c r="B19119" t="s">
        <v>70011</v>
      </c>
      <c r="C19119" t="s">
        <v>70012</v>
      </c>
      <c r="D19119" t="s">
        <v>70013</v>
      </c>
    </row>
    <row r="19120" spans="1:4">
      <c r="A19120" t="s">
        <v>70014</v>
      </c>
      <c r="B19120" t="s">
        <v>70014</v>
      </c>
      <c r="C19120" t="s">
        <v>70015</v>
      </c>
      <c r="D19120" t="s">
        <v>70016</v>
      </c>
    </row>
    <row r="19121" spans="1:4">
      <c r="A19121" t="s">
        <v>70017</v>
      </c>
      <c r="B19121" t="s">
        <v>70018</v>
      </c>
      <c r="C19121" t="s">
        <v>70019</v>
      </c>
      <c r="D19121" t="s">
        <v>70020</v>
      </c>
    </row>
    <row r="19122" spans="1:4">
      <c r="A19122" t="s">
        <v>70021</v>
      </c>
      <c r="B19122" t="s">
        <v>70021</v>
      </c>
      <c r="C19122" t="s">
        <v>70022</v>
      </c>
      <c r="D19122" t="s">
        <v>70023</v>
      </c>
    </row>
    <row r="19123" spans="1:4">
      <c r="A19123" t="s">
        <v>70024</v>
      </c>
      <c r="B19123" t="s">
        <v>70024</v>
      </c>
      <c r="C19123" t="s">
        <v>70025</v>
      </c>
      <c r="D19123" t="s">
        <v>70026</v>
      </c>
    </row>
    <row r="19124" spans="1:4">
      <c r="A19124" t="s">
        <v>70027</v>
      </c>
      <c r="B19124" t="s">
        <v>70028</v>
      </c>
      <c r="C19124" t="s">
        <v>70029</v>
      </c>
      <c r="D19124" t="s">
        <v>70030</v>
      </c>
    </row>
    <row r="19125" spans="1:4">
      <c r="A19125" t="s">
        <v>70031</v>
      </c>
      <c r="B19125" t="s">
        <v>70032</v>
      </c>
      <c r="C19125" t="s">
        <v>70033</v>
      </c>
      <c r="D19125" t="s">
        <v>70034</v>
      </c>
    </row>
    <row r="19126" spans="1:4">
      <c r="A19126" t="s">
        <v>70035</v>
      </c>
      <c r="B19126" t="s">
        <v>70035</v>
      </c>
      <c r="C19126" t="s">
        <v>70036</v>
      </c>
      <c r="D19126" t="s">
        <v>70037</v>
      </c>
    </row>
    <row r="19127" spans="1:4">
      <c r="A19127" t="s">
        <v>70038</v>
      </c>
      <c r="B19127" t="s">
        <v>70038</v>
      </c>
      <c r="C19127" t="s">
        <v>70039</v>
      </c>
      <c r="D19127" t="s">
        <v>70040</v>
      </c>
    </row>
    <row r="19128" spans="1:4">
      <c r="A19128" t="s">
        <v>70041</v>
      </c>
      <c r="B19128" t="s">
        <v>70041</v>
      </c>
      <c r="C19128" t="s">
        <v>70042</v>
      </c>
      <c r="D19128" t="s">
        <v>70043</v>
      </c>
    </row>
    <row r="19129" spans="1:4">
      <c r="A19129" t="s">
        <v>70044</v>
      </c>
      <c r="B19129" t="s">
        <v>70044</v>
      </c>
      <c r="C19129" t="s">
        <v>70045</v>
      </c>
      <c r="D19129" t="s">
        <v>70046</v>
      </c>
    </row>
    <row r="19130" spans="1:4">
      <c r="A19130" t="s">
        <v>70047</v>
      </c>
      <c r="B19130" t="s">
        <v>70047</v>
      </c>
      <c r="C19130" t="s">
        <v>70047</v>
      </c>
      <c r="D19130" t="s">
        <v>70048</v>
      </c>
    </row>
    <row r="19131" spans="1:4">
      <c r="A19131" t="s">
        <v>70049</v>
      </c>
      <c r="B19131" t="s">
        <v>70049</v>
      </c>
      <c r="C19131" t="s">
        <v>70050</v>
      </c>
      <c r="D19131" t="s">
        <v>70051</v>
      </c>
    </row>
    <row r="19132" spans="1:4">
      <c r="A19132" t="s">
        <v>70052</v>
      </c>
      <c r="B19132" t="s">
        <v>70053</v>
      </c>
      <c r="C19132" t="s">
        <v>70054</v>
      </c>
      <c r="D19132" t="s">
        <v>70055</v>
      </c>
    </row>
    <row r="19133" spans="1:4">
      <c r="A19133" t="s">
        <v>70056</v>
      </c>
      <c r="B19133" t="s">
        <v>70056</v>
      </c>
      <c r="C19133" t="s">
        <v>70057</v>
      </c>
      <c r="D19133" t="s">
        <v>70058</v>
      </c>
    </row>
    <row r="19134" spans="1:4">
      <c r="A19134" t="s">
        <v>70059</v>
      </c>
      <c r="B19134" t="s">
        <v>70059</v>
      </c>
      <c r="C19134" t="s">
        <v>70060</v>
      </c>
      <c r="D19134" t="s">
        <v>70061</v>
      </c>
    </row>
    <row r="19135" spans="1:4">
      <c r="A19135" t="s">
        <v>70062</v>
      </c>
      <c r="B19135" t="s">
        <v>70062</v>
      </c>
      <c r="C19135" t="s">
        <v>70062</v>
      </c>
      <c r="D19135" t="s">
        <v>70063</v>
      </c>
    </row>
    <row r="19136" spans="1:4">
      <c r="A19136" t="s">
        <v>70064</v>
      </c>
      <c r="B19136" t="s">
        <v>70065</v>
      </c>
      <c r="C19136" t="s">
        <v>70066</v>
      </c>
      <c r="D19136" t="s">
        <v>70067</v>
      </c>
    </row>
    <row r="19137" spans="1:4">
      <c r="A19137" t="s">
        <v>70068</v>
      </c>
      <c r="B19137" t="s">
        <v>70068</v>
      </c>
      <c r="C19137" t="s">
        <v>70069</v>
      </c>
      <c r="D19137" t="s">
        <v>70070</v>
      </c>
    </row>
    <row r="19138" spans="1:4">
      <c r="A19138" t="s">
        <v>70071</v>
      </c>
      <c r="B19138" t="s">
        <v>70071</v>
      </c>
      <c r="C19138" t="s">
        <v>70072</v>
      </c>
      <c r="D19138" t="s">
        <v>70073</v>
      </c>
    </row>
    <row r="19139" spans="1:4">
      <c r="A19139" t="s">
        <v>70074</v>
      </c>
      <c r="B19139" t="s">
        <v>70074</v>
      </c>
      <c r="C19139" t="s">
        <v>70075</v>
      </c>
      <c r="D19139" t="s">
        <v>70076</v>
      </c>
    </row>
    <row r="19140" spans="1:4">
      <c r="A19140" t="s">
        <v>70077</v>
      </c>
      <c r="B19140" t="s">
        <v>70077</v>
      </c>
      <c r="C19140" t="s">
        <v>70078</v>
      </c>
      <c r="D19140" t="s">
        <v>70079</v>
      </c>
    </row>
    <row r="19141" spans="1:4">
      <c r="A19141" t="s">
        <v>70080</v>
      </c>
      <c r="B19141" t="s">
        <v>70080</v>
      </c>
      <c r="C19141" t="s">
        <v>70081</v>
      </c>
      <c r="D19141" t="s">
        <v>70082</v>
      </c>
    </row>
    <row r="19142" spans="1:4">
      <c r="A19142" t="s">
        <v>70083</v>
      </c>
      <c r="B19142" t="s">
        <v>70083</v>
      </c>
      <c r="C19142" t="s">
        <v>70084</v>
      </c>
      <c r="D19142" t="s">
        <v>70085</v>
      </c>
    </row>
    <row r="19143" spans="1:4">
      <c r="A19143" t="s">
        <v>70086</v>
      </c>
      <c r="B19143" t="s">
        <v>70087</v>
      </c>
      <c r="C19143" t="s">
        <v>70086</v>
      </c>
      <c r="D19143" t="s">
        <v>70088</v>
      </c>
    </row>
    <row r="19144" spans="1:4">
      <c r="A19144" t="s">
        <v>70089</v>
      </c>
      <c r="B19144" t="s">
        <v>70089</v>
      </c>
      <c r="C19144" t="s">
        <v>70090</v>
      </c>
      <c r="D19144" t="s">
        <v>70091</v>
      </c>
    </row>
    <row r="19145" spans="1:4">
      <c r="A19145" t="s">
        <v>70092</v>
      </c>
      <c r="B19145" t="s">
        <v>70093</v>
      </c>
      <c r="C19145" t="s">
        <v>70094</v>
      </c>
      <c r="D19145" t="s">
        <v>70095</v>
      </c>
    </row>
    <row r="19146" spans="1:4">
      <c r="A19146" t="s">
        <v>70096</v>
      </c>
      <c r="B19146" t="s">
        <v>70097</v>
      </c>
      <c r="C19146" t="s">
        <v>70098</v>
      </c>
      <c r="D19146" t="s">
        <v>70099</v>
      </c>
    </row>
    <row r="19147" spans="1:4">
      <c r="A19147" t="s">
        <v>70100</v>
      </c>
      <c r="B19147" t="s">
        <v>70101</v>
      </c>
      <c r="C19147" t="s">
        <v>70102</v>
      </c>
      <c r="D19147" t="s">
        <v>70103</v>
      </c>
    </row>
    <row r="19148" spans="1:4">
      <c r="A19148" t="s">
        <v>70104</v>
      </c>
      <c r="B19148" t="s">
        <v>70105</v>
      </c>
      <c r="C19148" t="s">
        <v>70106</v>
      </c>
      <c r="D19148" t="s">
        <v>70107</v>
      </c>
    </row>
    <row r="19149" spans="1:4">
      <c r="A19149" t="s">
        <v>70108</v>
      </c>
      <c r="B19149" t="s">
        <v>70109</v>
      </c>
      <c r="C19149" t="s">
        <v>70110</v>
      </c>
      <c r="D19149" t="s">
        <v>70111</v>
      </c>
    </row>
    <row r="19150" spans="1:4">
      <c r="A19150" t="s">
        <v>70112</v>
      </c>
      <c r="B19150" t="s">
        <v>70113</v>
      </c>
      <c r="C19150" t="s">
        <v>70112</v>
      </c>
      <c r="D19150" t="s">
        <v>70114</v>
      </c>
    </row>
    <row r="19151" spans="1:4">
      <c r="A19151" t="s">
        <v>70115</v>
      </c>
      <c r="B19151" t="s">
        <v>70116</v>
      </c>
      <c r="C19151" t="s">
        <v>70117</v>
      </c>
      <c r="D19151" t="s">
        <v>70118</v>
      </c>
    </row>
    <row r="19152" spans="1:4">
      <c r="A19152" t="s">
        <v>70119</v>
      </c>
      <c r="B19152" t="s">
        <v>70119</v>
      </c>
      <c r="C19152" t="s">
        <v>70120</v>
      </c>
      <c r="D19152" t="s">
        <v>70121</v>
      </c>
    </row>
    <row r="19153" spans="1:4">
      <c r="A19153" t="s">
        <v>70122</v>
      </c>
      <c r="B19153" t="s">
        <v>70123</v>
      </c>
      <c r="C19153" t="s">
        <v>70124</v>
      </c>
      <c r="D19153" t="s">
        <v>70125</v>
      </c>
    </row>
    <row r="19154" spans="1:4">
      <c r="A19154" t="s">
        <v>70126</v>
      </c>
      <c r="B19154" t="s">
        <v>70126</v>
      </c>
      <c r="C19154" t="s">
        <v>70127</v>
      </c>
      <c r="D19154" t="s">
        <v>70128</v>
      </c>
    </row>
    <row r="19155" spans="1:4">
      <c r="A19155" t="s">
        <v>70129</v>
      </c>
      <c r="B19155" t="s">
        <v>70130</v>
      </c>
      <c r="C19155" t="s">
        <v>70131</v>
      </c>
      <c r="D19155" t="s">
        <v>70132</v>
      </c>
    </row>
    <row r="19156" spans="1:4">
      <c r="A19156" t="s">
        <v>70133</v>
      </c>
      <c r="B19156" t="s">
        <v>70133</v>
      </c>
      <c r="C19156" t="s">
        <v>70134</v>
      </c>
      <c r="D19156" t="s">
        <v>70135</v>
      </c>
    </row>
    <row r="19157" spans="1:4">
      <c r="A19157" t="s">
        <v>70136</v>
      </c>
      <c r="B19157" t="s">
        <v>70136</v>
      </c>
      <c r="C19157" t="s">
        <v>70137</v>
      </c>
      <c r="D19157" t="s">
        <v>70138</v>
      </c>
    </row>
    <row r="19158" spans="1:4">
      <c r="A19158" t="s">
        <v>70139</v>
      </c>
      <c r="B19158" t="s">
        <v>70140</v>
      </c>
      <c r="C19158" t="s">
        <v>70139</v>
      </c>
      <c r="D19158" t="s">
        <v>70141</v>
      </c>
    </row>
    <row r="19159" spans="1:4">
      <c r="A19159" t="s">
        <v>70142</v>
      </c>
      <c r="B19159" t="s">
        <v>70142</v>
      </c>
      <c r="C19159" t="s">
        <v>70143</v>
      </c>
      <c r="D19159" t="s">
        <v>70144</v>
      </c>
    </row>
    <row r="19160" spans="1:4">
      <c r="A19160" t="s">
        <v>70145</v>
      </c>
      <c r="B19160" t="s">
        <v>70146</v>
      </c>
      <c r="C19160" t="s">
        <v>70147</v>
      </c>
      <c r="D19160" t="s">
        <v>70148</v>
      </c>
    </row>
    <row r="19161" spans="1:4">
      <c r="A19161" t="s">
        <v>70149</v>
      </c>
      <c r="B19161" t="s">
        <v>70149</v>
      </c>
      <c r="C19161" t="s">
        <v>70150</v>
      </c>
      <c r="D19161" t="s">
        <v>70151</v>
      </c>
    </row>
    <row r="19162" spans="1:4">
      <c r="A19162" t="s">
        <v>70152</v>
      </c>
      <c r="B19162" t="s">
        <v>70153</v>
      </c>
      <c r="C19162" t="s">
        <v>70154</v>
      </c>
      <c r="D19162" t="s">
        <v>70155</v>
      </c>
    </row>
    <row r="19163" spans="1:4">
      <c r="A19163" t="s">
        <v>70156</v>
      </c>
      <c r="B19163" t="s">
        <v>70156</v>
      </c>
      <c r="C19163" t="s">
        <v>70157</v>
      </c>
      <c r="D19163" t="s">
        <v>70158</v>
      </c>
    </row>
    <row r="19164" spans="1:4">
      <c r="A19164" t="s">
        <v>70159</v>
      </c>
      <c r="B19164" t="s">
        <v>70160</v>
      </c>
      <c r="C19164" t="s">
        <v>70161</v>
      </c>
      <c r="D19164" t="s">
        <v>70162</v>
      </c>
    </row>
    <row r="19165" spans="1:4">
      <c r="A19165" t="s">
        <v>70163</v>
      </c>
      <c r="B19165" t="s">
        <v>70163</v>
      </c>
      <c r="C19165" t="s">
        <v>70164</v>
      </c>
      <c r="D19165" t="s">
        <v>70165</v>
      </c>
    </row>
    <row r="19166" spans="1:4">
      <c r="A19166" t="s">
        <v>70166</v>
      </c>
      <c r="B19166" t="s">
        <v>70167</v>
      </c>
      <c r="C19166" t="s">
        <v>70168</v>
      </c>
      <c r="D19166" t="s">
        <v>70169</v>
      </c>
    </row>
    <row r="19167" spans="1:4">
      <c r="A19167" t="s">
        <v>70170</v>
      </c>
      <c r="B19167" t="s">
        <v>70170</v>
      </c>
      <c r="C19167" t="s">
        <v>70171</v>
      </c>
      <c r="D19167" t="s">
        <v>70172</v>
      </c>
    </row>
    <row r="19168" spans="1:4">
      <c r="A19168" t="s">
        <v>70173</v>
      </c>
      <c r="B19168" t="s">
        <v>70173</v>
      </c>
      <c r="C19168" t="s">
        <v>70174</v>
      </c>
      <c r="D19168" t="s">
        <v>70175</v>
      </c>
    </row>
    <row r="19169" spans="1:4">
      <c r="A19169" t="s">
        <v>70176</v>
      </c>
      <c r="B19169" t="s">
        <v>70176</v>
      </c>
      <c r="C19169" t="s">
        <v>70177</v>
      </c>
      <c r="D19169" t="s">
        <v>70178</v>
      </c>
    </row>
    <row r="19170" spans="1:4">
      <c r="A19170" t="s">
        <v>70179</v>
      </c>
      <c r="B19170" t="s">
        <v>70179</v>
      </c>
      <c r="C19170" t="s">
        <v>70180</v>
      </c>
      <c r="D19170" t="s">
        <v>70181</v>
      </c>
    </row>
    <row r="19171" spans="1:4">
      <c r="A19171" t="s">
        <v>70182</v>
      </c>
      <c r="B19171" t="s">
        <v>70183</v>
      </c>
      <c r="C19171" t="s">
        <v>70184</v>
      </c>
      <c r="D19171" t="s">
        <v>70185</v>
      </c>
    </row>
    <row r="19172" spans="1:4">
      <c r="A19172" t="s">
        <v>70182</v>
      </c>
      <c r="B19172" t="s">
        <v>70183</v>
      </c>
      <c r="C19172" t="s">
        <v>70186</v>
      </c>
      <c r="D19172" t="s">
        <v>70187</v>
      </c>
    </row>
    <row r="19173" spans="1:4">
      <c r="A19173" t="s">
        <v>70188</v>
      </c>
      <c r="B19173" t="s">
        <v>70189</v>
      </c>
      <c r="C19173" t="s">
        <v>70190</v>
      </c>
      <c r="D19173" t="s">
        <v>70191</v>
      </c>
    </row>
    <row r="19174" spans="1:4">
      <c r="A19174" t="s">
        <v>70192</v>
      </c>
      <c r="B19174" t="s">
        <v>70193</v>
      </c>
      <c r="C19174" t="s">
        <v>70194</v>
      </c>
      <c r="D19174" t="s">
        <v>70195</v>
      </c>
    </row>
    <row r="19175" spans="1:4">
      <c r="A19175" t="s">
        <v>70196</v>
      </c>
      <c r="B19175" t="s">
        <v>70196</v>
      </c>
      <c r="C19175" t="s">
        <v>70197</v>
      </c>
      <c r="D19175" t="s">
        <v>70198</v>
      </c>
    </row>
    <row r="19176" spans="1:4">
      <c r="A19176" t="s">
        <v>70199</v>
      </c>
      <c r="B19176" t="s">
        <v>70199</v>
      </c>
      <c r="C19176" t="s">
        <v>70200</v>
      </c>
      <c r="D19176" t="s">
        <v>70201</v>
      </c>
    </row>
    <row r="19177" spans="1:4">
      <c r="A19177" t="s">
        <v>70202</v>
      </c>
      <c r="B19177" t="s">
        <v>70203</v>
      </c>
      <c r="C19177" t="s">
        <v>70204</v>
      </c>
      <c r="D19177" t="s">
        <v>70205</v>
      </c>
    </row>
    <row r="19178" spans="1:4">
      <c r="A19178" t="s">
        <v>70206</v>
      </c>
      <c r="B19178" t="s">
        <v>70207</v>
      </c>
      <c r="C19178" t="s">
        <v>70208</v>
      </c>
      <c r="D19178" t="s">
        <v>70209</v>
      </c>
    </row>
    <row r="19179" spans="1:4">
      <c r="A19179" t="s">
        <v>70210</v>
      </c>
      <c r="B19179" t="s">
        <v>70211</v>
      </c>
      <c r="C19179" t="s">
        <v>70212</v>
      </c>
      <c r="D19179" t="s">
        <v>70213</v>
      </c>
    </row>
    <row r="19180" spans="1:4">
      <c r="A19180" t="s">
        <v>70214</v>
      </c>
      <c r="B19180" t="s">
        <v>70214</v>
      </c>
      <c r="C19180" t="s">
        <v>70215</v>
      </c>
      <c r="D19180" t="s">
        <v>70216</v>
      </c>
    </row>
    <row r="19181" spans="1:4">
      <c r="A19181" t="s">
        <v>70217</v>
      </c>
      <c r="B19181" t="s">
        <v>70218</v>
      </c>
      <c r="C19181" t="s">
        <v>70219</v>
      </c>
      <c r="D19181" t="s">
        <v>70220</v>
      </c>
    </row>
    <row r="19182" spans="1:4">
      <c r="A19182" t="s">
        <v>70221</v>
      </c>
      <c r="B19182" t="s">
        <v>70221</v>
      </c>
      <c r="C19182" t="s">
        <v>70222</v>
      </c>
      <c r="D19182" t="s">
        <v>70223</v>
      </c>
    </row>
    <row r="19183" spans="1:4">
      <c r="A19183" t="s">
        <v>70224</v>
      </c>
      <c r="B19183" t="s">
        <v>70224</v>
      </c>
      <c r="C19183" t="s">
        <v>70225</v>
      </c>
      <c r="D19183" t="s">
        <v>70226</v>
      </c>
    </row>
    <row r="19184" spans="1:4">
      <c r="A19184" t="s">
        <v>70227</v>
      </c>
      <c r="B19184" t="s">
        <v>70228</v>
      </c>
      <c r="C19184" t="s">
        <v>70229</v>
      </c>
      <c r="D19184" t="s">
        <v>70230</v>
      </c>
    </row>
    <row r="19185" spans="1:4">
      <c r="A19185" t="s">
        <v>70231</v>
      </c>
      <c r="B19185" t="s">
        <v>70232</v>
      </c>
      <c r="C19185" t="s">
        <v>70233</v>
      </c>
      <c r="D19185" t="s">
        <v>70234</v>
      </c>
    </row>
    <row r="19186" spans="1:4">
      <c r="A19186" t="s">
        <v>70235</v>
      </c>
      <c r="B19186" t="s">
        <v>70235</v>
      </c>
      <c r="C19186" t="s">
        <v>70236</v>
      </c>
      <c r="D19186" t="s">
        <v>70237</v>
      </c>
    </row>
    <row r="19187" spans="1:4">
      <c r="A19187" t="s">
        <v>70238</v>
      </c>
      <c r="B19187" t="s">
        <v>70239</v>
      </c>
      <c r="C19187" t="s">
        <v>70240</v>
      </c>
      <c r="D19187" t="s">
        <v>70241</v>
      </c>
    </row>
    <row r="19188" spans="1:4">
      <c r="A19188" t="s">
        <v>70242</v>
      </c>
      <c r="B19188" t="s">
        <v>70242</v>
      </c>
      <c r="C19188" t="s">
        <v>70243</v>
      </c>
      <c r="D19188" t="s">
        <v>70244</v>
      </c>
    </row>
    <row r="19189" spans="1:4">
      <c r="A19189" t="s">
        <v>70245</v>
      </c>
      <c r="B19189" t="s">
        <v>70246</v>
      </c>
      <c r="C19189" t="s">
        <v>70245</v>
      </c>
      <c r="D19189" t="s">
        <v>70247</v>
      </c>
    </row>
    <row r="19190" spans="1:4">
      <c r="A19190" t="s">
        <v>70248</v>
      </c>
      <c r="B19190" t="s">
        <v>70249</v>
      </c>
      <c r="C19190" t="s">
        <v>70248</v>
      </c>
      <c r="D19190" t="s">
        <v>70250</v>
      </c>
    </row>
    <row r="19191" spans="1:4">
      <c r="A19191" t="s">
        <v>70251</v>
      </c>
      <c r="B19191" t="s">
        <v>70251</v>
      </c>
      <c r="C19191" t="s">
        <v>70252</v>
      </c>
      <c r="D19191" t="s">
        <v>70253</v>
      </c>
    </row>
    <row r="19192" spans="1:4">
      <c r="A19192" t="s">
        <v>70254</v>
      </c>
      <c r="B19192" t="s">
        <v>70255</v>
      </c>
      <c r="C19192" t="s">
        <v>70256</v>
      </c>
      <c r="D19192" t="s">
        <v>70257</v>
      </c>
    </row>
    <row r="19193" spans="1:4">
      <c r="A19193" t="s">
        <v>70258</v>
      </c>
      <c r="B19193" t="s">
        <v>70258</v>
      </c>
      <c r="C19193" t="s">
        <v>70259</v>
      </c>
      <c r="D19193" t="s">
        <v>70260</v>
      </c>
    </row>
    <row r="19194" spans="1:4">
      <c r="A19194" t="s">
        <v>70261</v>
      </c>
      <c r="B19194" t="s">
        <v>70261</v>
      </c>
      <c r="C19194" t="s">
        <v>70262</v>
      </c>
      <c r="D19194" t="s">
        <v>70263</v>
      </c>
    </row>
    <row r="19195" spans="1:4">
      <c r="A19195" t="s">
        <v>70264</v>
      </c>
      <c r="B19195" t="s">
        <v>70264</v>
      </c>
      <c r="C19195" t="s">
        <v>70265</v>
      </c>
      <c r="D19195" t="s">
        <v>70266</v>
      </c>
    </row>
    <row r="19196" spans="1:4">
      <c r="A19196" t="s">
        <v>70267</v>
      </c>
      <c r="B19196" t="s">
        <v>70267</v>
      </c>
      <c r="C19196" t="s">
        <v>70268</v>
      </c>
      <c r="D19196" t="s">
        <v>70269</v>
      </c>
    </row>
    <row r="19197" spans="1:4">
      <c r="A19197" t="s">
        <v>70270</v>
      </c>
      <c r="B19197" t="s">
        <v>70270</v>
      </c>
      <c r="C19197" t="s">
        <v>70271</v>
      </c>
      <c r="D19197" t="s">
        <v>70272</v>
      </c>
    </row>
    <row r="19198" spans="1:4">
      <c r="A19198" t="s">
        <v>70273</v>
      </c>
      <c r="B19198" t="s">
        <v>70274</v>
      </c>
      <c r="C19198" t="s">
        <v>70275</v>
      </c>
      <c r="D19198" t="s">
        <v>70276</v>
      </c>
    </row>
    <row r="19199" spans="1:4">
      <c r="A19199" t="s">
        <v>70277</v>
      </c>
      <c r="B19199" t="s">
        <v>70277</v>
      </c>
      <c r="C19199" t="s">
        <v>70278</v>
      </c>
      <c r="D19199" t="s">
        <v>70279</v>
      </c>
    </row>
    <row r="19200" spans="1:4">
      <c r="A19200" t="s">
        <v>70280</v>
      </c>
      <c r="B19200" t="s">
        <v>70280</v>
      </c>
      <c r="C19200" t="s">
        <v>70281</v>
      </c>
      <c r="D19200" t="s">
        <v>70282</v>
      </c>
    </row>
    <row r="19201" spans="1:4">
      <c r="A19201" t="s">
        <v>70283</v>
      </c>
      <c r="B19201" t="s">
        <v>70283</v>
      </c>
      <c r="C19201" t="s">
        <v>70284</v>
      </c>
      <c r="D19201" t="s">
        <v>70285</v>
      </c>
    </row>
    <row r="19202" spans="1:4">
      <c r="A19202" t="s">
        <v>70286</v>
      </c>
      <c r="B19202" t="s">
        <v>70286</v>
      </c>
      <c r="C19202" t="s">
        <v>70287</v>
      </c>
      <c r="D19202" t="s">
        <v>70288</v>
      </c>
    </row>
    <row r="19203" spans="1:4">
      <c r="A19203" t="s">
        <v>70289</v>
      </c>
      <c r="B19203" t="s">
        <v>70290</v>
      </c>
      <c r="C19203" t="s">
        <v>70289</v>
      </c>
      <c r="D19203" t="s">
        <v>70291</v>
      </c>
    </row>
    <row r="19204" spans="1:4">
      <c r="A19204" t="s">
        <v>70292</v>
      </c>
      <c r="B19204" t="s">
        <v>70292</v>
      </c>
      <c r="C19204" t="s">
        <v>70292</v>
      </c>
      <c r="D19204" t="s">
        <v>70293</v>
      </c>
    </row>
    <row r="19205" spans="1:4">
      <c r="A19205" t="s">
        <v>70294</v>
      </c>
      <c r="B19205" t="s">
        <v>70295</v>
      </c>
      <c r="C19205" t="s">
        <v>70296</v>
      </c>
      <c r="D19205" t="s">
        <v>70297</v>
      </c>
    </row>
    <row r="19206" spans="1:4">
      <c r="A19206" t="s">
        <v>70298</v>
      </c>
      <c r="B19206" t="s">
        <v>70298</v>
      </c>
      <c r="C19206" t="s">
        <v>70299</v>
      </c>
      <c r="D19206" t="s">
        <v>70300</v>
      </c>
    </row>
    <row r="19207" spans="1:4">
      <c r="A19207" t="s">
        <v>70301</v>
      </c>
      <c r="B19207" t="s">
        <v>70301</v>
      </c>
      <c r="C19207" t="s">
        <v>70302</v>
      </c>
      <c r="D19207" t="s">
        <v>70303</v>
      </c>
    </row>
    <row r="19208" spans="1:4">
      <c r="A19208" t="s">
        <v>70304</v>
      </c>
      <c r="B19208" t="s">
        <v>70305</v>
      </c>
      <c r="C19208" t="s">
        <v>70306</v>
      </c>
      <c r="D19208" t="s">
        <v>70307</v>
      </c>
    </row>
    <row r="19209" spans="1:4">
      <c r="A19209" t="s">
        <v>70308</v>
      </c>
      <c r="B19209" t="s">
        <v>70308</v>
      </c>
      <c r="C19209" t="s">
        <v>70309</v>
      </c>
      <c r="D19209" t="s">
        <v>70310</v>
      </c>
    </row>
    <row r="19210" spans="1:4">
      <c r="A19210" t="s">
        <v>70311</v>
      </c>
      <c r="B19210" t="s">
        <v>70312</v>
      </c>
      <c r="C19210" t="s">
        <v>70313</v>
      </c>
      <c r="D19210" t="s">
        <v>70314</v>
      </c>
    </row>
    <row r="19211" spans="1:4">
      <c r="A19211" t="s">
        <v>70315</v>
      </c>
      <c r="B19211" t="s">
        <v>70316</v>
      </c>
      <c r="C19211" t="s">
        <v>70315</v>
      </c>
      <c r="D19211" t="s">
        <v>70317</v>
      </c>
    </row>
    <row r="19212" spans="1:4">
      <c r="A19212" t="s">
        <v>70318</v>
      </c>
      <c r="B19212" t="s">
        <v>70319</v>
      </c>
      <c r="C19212" t="s">
        <v>70320</v>
      </c>
      <c r="D19212" t="s">
        <v>70321</v>
      </c>
    </row>
    <row r="19213" spans="1:4">
      <c r="A19213" t="s">
        <v>70322</v>
      </c>
      <c r="B19213" t="s">
        <v>70322</v>
      </c>
      <c r="C19213" t="s">
        <v>70323</v>
      </c>
      <c r="D19213" t="s">
        <v>70324</v>
      </c>
    </row>
    <row r="19214" spans="1:4">
      <c r="A19214" t="s">
        <v>70325</v>
      </c>
      <c r="B19214" t="s">
        <v>70325</v>
      </c>
      <c r="C19214" t="s">
        <v>70326</v>
      </c>
      <c r="D19214" t="s">
        <v>70327</v>
      </c>
    </row>
    <row r="19215" spans="1:4">
      <c r="A19215" t="s">
        <v>70328</v>
      </c>
      <c r="B19215" t="s">
        <v>70328</v>
      </c>
      <c r="C19215" t="s">
        <v>70329</v>
      </c>
      <c r="D19215" t="s">
        <v>70330</v>
      </c>
    </row>
    <row r="19216" spans="1:4">
      <c r="A19216" t="s">
        <v>70331</v>
      </c>
      <c r="B19216" t="s">
        <v>70331</v>
      </c>
      <c r="C19216" t="s">
        <v>70331</v>
      </c>
      <c r="D19216" t="s">
        <v>70332</v>
      </c>
    </row>
    <row r="19217" spans="1:4">
      <c r="A19217" t="s">
        <v>70333</v>
      </c>
      <c r="B19217" t="s">
        <v>70334</v>
      </c>
      <c r="C19217" t="s">
        <v>70335</v>
      </c>
      <c r="D19217" t="s">
        <v>70336</v>
      </c>
    </row>
    <row r="19218" spans="1:4">
      <c r="A19218" t="s">
        <v>70337</v>
      </c>
      <c r="B19218" t="s">
        <v>70338</v>
      </c>
      <c r="C19218" t="s">
        <v>70339</v>
      </c>
      <c r="D19218" t="s">
        <v>70340</v>
      </c>
    </row>
    <row r="19219" spans="1:4">
      <c r="A19219" t="s">
        <v>70341</v>
      </c>
      <c r="B19219" t="s">
        <v>70342</v>
      </c>
      <c r="C19219" t="s">
        <v>70343</v>
      </c>
      <c r="D19219" t="s">
        <v>70344</v>
      </c>
    </row>
    <row r="19220" spans="1:4">
      <c r="A19220" t="s">
        <v>70345</v>
      </c>
      <c r="B19220" t="s">
        <v>70346</v>
      </c>
      <c r="C19220" t="s">
        <v>70347</v>
      </c>
      <c r="D19220" t="s">
        <v>70348</v>
      </c>
    </row>
    <row r="19221" spans="1:4">
      <c r="A19221" t="s">
        <v>70349</v>
      </c>
      <c r="B19221" t="s">
        <v>70350</v>
      </c>
      <c r="C19221" t="s">
        <v>70351</v>
      </c>
      <c r="D19221" t="s">
        <v>70352</v>
      </c>
    </row>
    <row r="19222" spans="1:4">
      <c r="A19222" t="s">
        <v>70353</v>
      </c>
      <c r="B19222" t="s">
        <v>70354</v>
      </c>
      <c r="C19222" t="s">
        <v>70353</v>
      </c>
      <c r="D19222" t="s">
        <v>70355</v>
      </c>
    </row>
    <row r="19223" spans="1:4">
      <c r="A19223" t="s">
        <v>70356</v>
      </c>
      <c r="B19223" t="s">
        <v>70357</v>
      </c>
      <c r="C19223" t="s">
        <v>70358</v>
      </c>
      <c r="D19223" t="s">
        <v>70359</v>
      </c>
    </row>
    <row r="19224" spans="1:4">
      <c r="A19224" t="s">
        <v>70360</v>
      </c>
      <c r="B19224" t="s">
        <v>70361</v>
      </c>
      <c r="C19224" t="s">
        <v>70362</v>
      </c>
      <c r="D19224" t="s">
        <v>70363</v>
      </c>
    </row>
    <row r="19225" spans="1:4">
      <c r="A19225" t="s">
        <v>70364</v>
      </c>
      <c r="B19225" t="s">
        <v>70365</v>
      </c>
      <c r="C19225" t="s">
        <v>70366</v>
      </c>
      <c r="D19225" t="s">
        <v>70367</v>
      </c>
    </row>
    <row r="19226" spans="1:4">
      <c r="A19226" t="s">
        <v>70368</v>
      </c>
      <c r="B19226" t="s">
        <v>70369</v>
      </c>
      <c r="C19226" t="s">
        <v>70370</v>
      </c>
      <c r="D19226" t="s">
        <v>70371</v>
      </c>
    </row>
    <row r="19227" spans="1:4">
      <c r="A19227" t="s">
        <v>70372</v>
      </c>
      <c r="B19227" t="s">
        <v>70372</v>
      </c>
      <c r="C19227" t="s">
        <v>70373</v>
      </c>
      <c r="D19227" t="s">
        <v>70374</v>
      </c>
    </row>
    <row r="19228" spans="1:4">
      <c r="A19228" t="s">
        <v>70375</v>
      </c>
      <c r="B19228" t="s">
        <v>70375</v>
      </c>
      <c r="C19228" t="s">
        <v>70376</v>
      </c>
      <c r="D19228" t="s">
        <v>70377</v>
      </c>
    </row>
    <row r="19229" spans="1:4">
      <c r="A19229" t="s">
        <v>70378</v>
      </c>
      <c r="B19229" t="s">
        <v>70379</v>
      </c>
      <c r="C19229" t="s">
        <v>70380</v>
      </c>
      <c r="D19229" t="s">
        <v>70381</v>
      </c>
    </row>
    <row r="19230" spans="1:4">
      <c r="A19230" t="s">
        <v>70382</v>
      </c>
      <c r="B19230" t="s">
        <v>70383</v>
      </c>
      <c r="C19230" t="s">
        <v>70384</v>
      </c>
      <c r="D19230" t="s">
        <v>70385</v>
      </c>
    </row>
    <row r="19231" spans="1:4">
      <c r="A19231" t="s">
        <v>70386</v>
      </c>
      <c r="B19231" t="s">
        <v>70387</v>
      </c>
      <c r="C19231" t="s">
        <v>70388</v>
      </c>
      <c r="D19231" t="s">
        <v>70389</v>
      </c>
    </row>
    <row r="19232" spans="1:4">
      <c r="A19232" t="s">
        <v>70390</v>
      </c>
      <c r="B19232" t="s">
        <v>70390</v>
      </c>
      <c r="C19232" t="s">
        <v>70390</v>
      </c>
      <c r="D19232" t="s">
        <v>70391</v>
      </c>
    </row>
    <row r="19233" spans="1:4">
      <c r="A19233" t="s">
        <v>70392</v>
      </c>
      <c r="B19233" t="s">
        <v>70392</v>
      </c>
      <c r="C19233" t="s">
        <v>70393</v>
      </c>
      <c r="D19233" t="s">
        <v>70394</v>
      </c>
    </row>
    <row r="19234" spans="1:4">
      <c r="A19234" t="s">
        <v>70395</v>
      </c>
      <c r="B19234" t="s">
        <v>70395</v>
      </c>
      <c r="C19234" t="s">
        <v>70396</v>
      </c>
      <c r="D19234" t="s">
        <v>70397</v>
      </c>
    </row>
    <row r="19235" spans="1:4">
      <c r="A19235" t="s">
        <v>70398</v>
      </c>
      <c r="B19235" t="s">
        <v>70398</v>
      </c>
      <c r="C19235" t="s">
        <v>70399</v>
      </c>
      <c r="D19235" t="s">
        <v>70400</v>
      </c>
    </row>
    <row r="19236" spans="1:4">
      <c r="A19236" t="s">
        <v>70401</v>
      </c>
      <c r="B19236" t="s">
        <v>70401</v>
      </c>
      <c r="C19236" t="s">
        <v>70401</v>
      </c>
      <c r="D19236" t="s">
        <v>70402</v>
      </c>
    </row>
    <row r="19237" spans="1:4">
      <c r="A19237" t="s">
        <v>70403</v>
      </c>
      <c r="B19237" t="s">
        <v>70403</v>
      </c>
      <c r="C19237" t="s">
        <v>70404</v>
      </c>
      <c r="D19237" t="s">
        <v>70405</v>
      </c>
    </row>
    <row r="19238" spans="1:4">
      <c r="A19238" t="s">
        <v>70406</v>
      </c>
      <c r="B19238" t="s">
        <v>70406</v>
      </c>
      <c r="C19238" t="s">
        <v>70407</v>
      </c>
      <c r="D19238" t="s">
        <v>70408</v>
      </c>
    </row>
    <row r="19239" spans="1:4">
      <c r="A19239" t="s">
        <v>70409</v>
      </c>
      <c r="B19239" t="s">
        <v>70410</v>
      </c>
      <c r="C19239" t="s">
        <v>70409</v>
      </c>
      <c r="D19239" t="s">
        <v>70411</v>
      </c>
    </row>
    <row r="19240" spans="1:4">
      <c r="A19240" t="s">
        <v>70412</v>
      </c>
      <c r="B19240" t="s">
        <v>70412</v>
      </c>
      <c r="C19240" t="s">
        <v>70413</v>
      </c>
      <c r="D19240" t="s">
        <v>70414</v>
      </c>
    </row>
    <row r="19241" spans="1:4">
      <c r="A19241" t="s">
        <v>70415</v>
      </c>
      <c r="B19241" t="s">
        <v>70415</v>
      </c>
      <c r="C19241" t="s">
        <v>70416</v>
      </c>
      <c r="D19241" t="s">
        <v>70417</v>
      </c>
    </row>
    <row r="19242" spans="1:4">
      <c r="A19242" t="s">
        <v>23088</v>
      </c>
      <c r="B19242" t="s">
        <v>23088</v>
      </c>
      <c r="C19242" t="s">
        <v>70418</v>
      </c>
      <c r="D19242" t="s">
        <v>70419</v>
      </c>
    </row>
    <row r="19243" spans="1:4">
      <c r="A19243" t="s">
        <v>70420</v>
      </c>
      <c r="B19243" t="s">
        <v>70420</v>
      </c>
      <c r="C19243" t="s">
        <v>70421</v>
      </c>
      <c r="D19243" t="s">
        <v>70422</v>
      </c>
    </row>
    <row r="19244" spans="1:4">
      <c r="A19244" t="s">
        <v>70423</v>
      </c>
      <c r="B19244" t="s">
        <v>70424</v>
      </c>
      <c r="C19244" t="s">
        <v>70425</v>
      </c>
      <c r="D19244" t="s">
        <v>70426</v>
      </c>
    </row>
    <row r="19245" spans="1:4">
      <c r="A19245" t="s">
        <v>70427</v>
      </c>
      <c r="B19245" t="s">
        <v>70428</v>
      </c>
      <c r="C19245" t="s">
        <v>70429</v>
      </c>
      <c r="D19245" t="s">
        <v>70430</v>
      </c>
    </row>
    <row r="19246" spans="1:4">
      <c r="A19246" t="s">
        <v>70431</v>
      </c>
      <c r="B19246" t="s">
        <v>70431</v>
      </c>
      <c r="C19246" t="s">
        <v>70432</v>
      </c>
      <c r="D19246" t="s">
        <v>70433</v>
      </c>
    </row>
    <row r="19247" spans="1:4">
      <c r="A19247" t="s">
        <v>70434</v>
      </c>
      <c r="B19247" t="s">
        <v>70435</v>
      </c>
      <c r="C19247" t="s">
        <v>70436</v>
      </c>
      <c r="D19247" t="s">
        <v>70437</v>
      </c>
    </row>
    <row r="19248" spans="1:4">
      <c r="A19248" t="s">
        <v>70438</v>
      </c>
      <c r="B19248" t="s">
        <v>70439</v>
      </c>
      <c r="C19248" t="s">
        <v>70440</v>
      </c>
      <c r="D19248" t="s">
        <v>70441</v>
      </c>
    </row>
    <row r="19249" spans="1:4">
      <c r="A19249" t="s">
        <v>70442</v>
      </c>
      <c r="B19249" t="s">
        <v>70442</v>
      </c>
      <c r="C19249" t="s">
        <v>70443</v>
      </c>
      <c r="D19249" t="s">
        <v>70444</v>
      </c>
    </row>
    <row r="19250" spans="1:4">
      <c r="A19250" t="s">
        <v>70445</v>
      </c>
      <c r="B19250" t="s">
        <v>70446</v>
      </c>
      <c r="C19250" t="s">
        <v>70447</v>
      </c>
      <c r="D19250" t="s">
        <v>70448</v>
      </c>
    </row>
    <row r="19251" spans="1:4">
      <c r="A19251" t="s">
        <v>70449</v>
      </c>
      <c r="B19251" t="s">
        <v>70450</v>
      </c>
      <c r="C19251" t="s">
        <v>70451</v>
      </c>
      <c r="D19251" t="s">
        <v>70452</v>
      </c>
    </row>
    <row r="19252" spans="1:4">
      <c r="A19252" t="s">
        <v>70453</v>
      </c>
      <c r="B19252" t="s">
        <v>70454</v>
      </c>
      <c r="C19252" t="s">
        <v>70455</v>
      </c>
      <c r="D19252" t="s">
        <v>70456</v>
      </c>
    </row>
    <row r="19253" spans="1:4">
      <c r="A19253" t="s">
        <v>70457</v>
      </c>
      <c r="B19253" t="s">
        <v>70458</v>
      </c>
      <c r="C19253" t="s">
        <v>70459</v>
      </c>
      <c r="D19253" t="s">
        <v>70460</v>
      </c>
    </row>
    <row r="19254" spans="1:4">
      <c r="A19254" t="s">
        <v>70461</v>
      </c>
      <c r="B19254" t="s">
        <v>70462</v>
      </c>
      <c r="C19254" t="s">
        <v>70463</v>
      </c>
      <c r="D19254" t="s">
        <v>70464</v>
      </c>
    </row>
    <row r="19255" spans="1:4">
      <c r="A19255" t="s">
        <v>70465</v>
      </c>
      <c r="B19255" t="s">
        <v>70466</v>
      </c>
      <c r="C19255" t="s">
        <v>70467</v>
      </c>
      <c r="D19255" t="s">
        <v>70468</v>
      </c>
    </row>
    <row r="19256" spans="1:4">
      <c r="A19256" t="s">
        <v>70469</v>
      </c>
      <c r="B19256" t="s">
        <v>70470</v>
      </c>
      <c r="C19256" t="s">
        <v>70471</v>
      </c>
      <c r="D19256" t="s">
        <v>70472</v>
      </c>
    </row>
    <row r="19257" spans="1:4">
      <c r="A19257" t="s">
        <v>70473</v>
      </c>
      <c r="B19257" t="s">
        <v>70474</v>
      </c>
      <c r="C19257" t="s">
        <v>70475</v>
      </c>
      <c r="D19257" t="s">
        <v>70476</v>
      </c>
    </row>
    <row r="19258" spans="1:4">
      <c r="A19258" t="s">
        <v>70477</v>
      </c>
      <c r="B19258" t="s">
        <v>70478</v>
      </c>
      <c r="C19258" t="s">
        <v>70479</v>
      </c>
      <c r="D19258" t="s">
        <v>70480</v>
      </c>
    </row>
    <row r="19259" spans="1:4">
      <c r="A19259" t="s">
        <v>70481</v>
      </c>
      <c r="B19259" t="s">
        <v>70482</v>
      </c>
      <c r="C19259" t="s">
        <v>70483</v>
      </c>
      <c r="D19259" t="s">
        <v>70484</v>
      </c>
    </row>
    <row r="19260" spans="1:4">
      <c r="A19260" t="s">
        <v>70485</v>
      </c>
      <c r="B19260" t="s">
        <v>70486</v>
      </c>
      <c r="C19260" t="s">
        <v>70487</v>
      </c>
      <c r="D19260" t="s">
        <v>70488</v>
      </c>
    </row>
    <row r="19261" spans="1:4">
      <c r="A19261" t="s">
        <v>70489</v>
      </c>
      <c r="B19261" t="s">
        <v>70490</v>
      </c>
      <c r="C19261" t="s">
        <v>70491</v>
      </c>
      <c r="D19261" t="s">
        <v>70492</v>
      </c>
    </row>
    <row r="19262" spans="1:4">
      <c r="A19262" t="s">
        <v>70493</v>
      </c>
      <c r="B19262" t="s">
        <v>70494</v>
      </c>
      <c r="C19262" t="s">
        <v>70495</v>
      </c>
      <c r="D19262" t="s">
        <v>70496</v>
      </c>
    </row>
    <row r="19263" spans="1:4">
      <c r="A19263" t="s">
        <v>70497</v>
      </c>
      <c r="B19263" t="s">
        <v>70498</v>
      </c>
      <c r="C19263" t="s">
        <v>70499</v>
      </c>
      <c r="D19263" t="s">
        <v>70500</v>
      </c>
    </row>
    <row r="19264" spans="1:4">
      <c r="A19264" t="s">
        <v>70501</v>
      </c>
      <c r="B19264" t="s">
        <v>70501</v>
      </c>
      <c r="C19264" t="s">
        <v>70502</v>
      </c>
      <c r="D19264" t="s">
        <v>70503</v>
      </c>
    </row>
    <row r="19265" spans="1:4">
      <c r="A19265" t="s">
        <v>70504</v>
      </c>
      <c r="B19265" t="s">
        <v>70504</v>
      </c>
      <c r="C19265" t="s">
        <v>70505</v>
      </c>
      <c r="D19265" t="s">
        <v>70506</v>
      </c>
    </row>
    <row r="19266" spans="1:4">
      <c r="A19266" t="s">
        <v>70507</v>
      </c>
      <c r="B19266" t="s">
        <v>70508</v>
      </c>
      <c r="C19266" t="s">
        <v>70509</v>
      </c>
      <c r="D19266" t="s">
        <v>70510</v>
      </c>
    </row>
    <row r="19267" spans="1:4">
      <c r="A19267" t="s">
        <v>70511</v>
      </c>
      <c r="B19267" t="s">
        <v>70511</v>
      </c>
      <c r="C19267" t="s">
        <v>70512</v>
      </c>
      <c r="D19267" t="s">
        <v>70513</v>
      </c>
    </row>
    <row r="19268" spans="1:4">
      <c r="A19268" t="s">
        <v>70514</v>
      </c>
      <c r="B19268" t="s">
        <v>70515</v>
      </c>
      <c r="C19268" t="s">
        <v>70516</v>
      </c>
      <c r="D19268" t="s">
        <v>70517</v>
      </c>
    </row>
    <row r="19269" spans="1:4">
      <c r="A19269" t="s">
        <v>70518</v>
      </c>
      <c r="B19269" t="s">
        <v>70519</v>
      </c>
      <c r="C19269" t="s">
        <v>70520</v>
      </c>
      <c r="D19269" t="s">
        <v>70521</v>
      </c>
    </row>
    <row r="19270" spans="1:4">
      <c r="A19270" t="s">
        <v>70522</v>
      </c>
      <c r="B19270" t="s">
        <v>70522</v>
      </c>
      <c r="C19270" t="s">
        <v>70523</v>
      </c>
      <c r="D19270" t="s">
        <v>70524</v>
      </c>
    </row>
    <row r="19271" spans="1:4">
      <c r="A19271" t="s">
        <v>70525</v>
      </c>
      <c r="B19271" t="s">
        <v>70525</v>
      </c>
      <c r="C19271" t="s">
        <v>70526</v>
      </c>
      <c r="D19271" t="s">
        <v>70527</v>
      </c>
    </row>
    <row r="19272" spans="1:4">
      <c r="A19272" t="s">
        <v>70528</v>
      </c>
      <c r="B19272" t="s">
        <v>70529</v>
      </c>
      <c r="C19272" t="s">
        <v>70530</v>
      </c>
      <c r="D19272" t="s">
        <v>70531</v>
      </c>
    </row>
    <row r="19273" spans="1:4">
      <c r="A19273" t="s">
        <v>70532</v>
      </c>
      <c r="B19273" t="s">
        <v>70533</v>
      </c>
      <c r="C19273" t="s">
        <v>70534</v>
      </c>
      <c r="D19273" t="s">
        <v>70535</v>
      </c>
    </row>
    <row r="19274" spans="1:4">
      <c r="A19274" t="s">
        <v>70536</v>
      </c>
      <c r="B19274" t="s">
        <v>70537</v>
      </c>
      <c r="C19274" t="s">
        <v>70536</v>
      </c>
      <c r="D19274" t="s">
        <v>70538</v>
      </c>
    </row>
    <row r="19275" spans="1:4">
      <c r="A19275" t="s">
        <v>70539</v>
      </c>
      <c r="B19275" t="s">
        <v>70540</v>
      </c>
      <c r="C19275" t="s">
        <v>70541</v>
      </c>
      <c r="D19275" t="s">
        <v>70542</v>
      </c>
    </row>
    <row r="19276" spans="1:4">
      <c r="A19276" t="s">
        <v>70543</v>
      </c>
      <c r="B19276" t="s">
        <v>70543</v>
      </c>
      <c r="C19276" t="s">
        <v>70544</v>
      </c>
      <c r="D19276" t="s">
        <v>70545</v>
      </c>
    </row>
    <row r="19277" spans="1:4">
      <c r="A19277" t="s">
        <v>70546</v>
      </c>
      <c r="B19277" t="s">
        <v>70547</v>
      </c>
      <c r="C19277" t="s">
        <v>70548</v>
      </c>
      <c r="D19277" t="s">
        <v>70549</v>
      </c>
    </row>
    <row r="19278" spans="1:4">
      <c r="A19278" t="s">
        <v>70550</v>
      </c>
      <c r="B19278" t="s">
        <v>70550</v>
      </c>
      <c r="C19278" t="s">
        <v>70551</v>
      </c>
      <c r="D19278" t="s">
        <v>70552</v>
      </c>
    </row>
    <row r="19279" spans="1:4">
      <c r="A19279" t="s">
        <v>70553</v>
      </c>
      <c r="B19279" t="s">
        <v>70554</v>
      </c>
      <c r="C19279" t="s">
        <v>70555</v>
      </c>
      <c r="D19279" t="s">
        <v>70556</v>
      </c>
    </row>
    <row r="19280" spans="1:4">
      <c r="A19280" t="s">
        <v>70557</v>
      </c>
      <c r="B19280" t="s">
        <v>70558</v>
      </c>
      <c r="C19280" t="s">
        <v>70557</v>
      </c>
      <c r="D19280" t="s">
        <v>70559</v>
      </c>
    </row>
    <row r="19281" spans="1:4">
      <c r="A19281" t="s">
        <v>70560</v>
      </c>
      <c r="B19281" t="s">
        <v>70561</v>
      </c>
      <c r="C19281" t="s">
        <v>70562</v>
      </c>
      <c r="D19281" t="s">
        <v>70563</v>
      </c>
    </row>
    <row r="19282" spans="1:4">
      <c r="A19282" t="s">
        <v>70564</v>
      </c>
      <c r="B19282" t="s">
        <v>70565</v>
      </c>
      <c r="C19282" t="s">
        <v>70566</v>
      </c>
      <c r="D19282" t="s">
        <v>70567</v>
      </c>
    </row>
    <row r="19283" spans="1:4">
      <c r="A19283" t="s">
        <v>70568</v>
      </c>
      <c r="B19283" t="s">
        <v>70569</v>
      </c>
      <c r="C19283" t="s">
        <v>70570</v>
      </c>
      <c r="D19283" t="s">
        <v>70571</v>
      </c>
    </row>
    <row r="19284" spans="1:4">
      <c r="A19284" t="s">
        <v>70572</v>
      </c>
      <c r="B19284" t="s">
        <v>70573</v>
      </c>
      <c r="C19284" t="s">
        <v>70574</v>
      </c>
      <c r="D19284" t="s">
        <v>70575</v>
      </c>
    </row>
    <row r="19285" spans="1:4">
      <c r="A19285" t="s">
        <v>70576</v>
      </c>
      <c r="B19285" t="s">
        <v>70577</v>
      </c>
      <c r="C19285" t="s">
        <v>70578</v>
      </c>
      <c r="D19285" t="s">
        <v>70579</v>
      </c>
    </row>
    <row r="19286" spans="1:4">
      <c r="A19286" t="s">
        <v>70580</v>
      </c>
      <c r="B19286" t="s">
        <v>70581</v>
      </c>
      <c r="C19286" t="s">
        <v>70580</v>
      </c>
      <c r="D19286" t="s">
        <v>70582</v>
      </c>
    </row>
    <row r="19287" spans="1:4">
      <c r="A19287" t="s">
        <v>70583</v>
      </c>
      <c r="B19287" t="s">
        <v>70583</v>
      </c>
      <c r="C19287" t="s">
        <v>70584</v>
      </c>
      <c r="D19287" t="s">
        <v>70585</v>
      </c>
    </row>
    <row r="19288" spans="1:4">
      <c r="A19288" t="s">
        <v>70586</v>
      </c>
      <c r="B19288" t="s">
        <v>70587</v>
      </c>
      <c r="C19288" t="s">
        <v>70588</v>
      </c>
      <c r="D19288" t="s">
        <v>70589</v>
      </c>
    </row>
    <row r="19289" spans="1:4">
      <c r="A19289" t="s">
        <v>70590</v>
      </c>
      <c r="B19289" t="s">
        <v>70590</v>
      </c>
      <c r="C19289" t="s">
        <v>70590</v>
      </c>
      <c r="D19289" t="s">
        <v>70591</v>
      </c>
    </row>
    <row r="19290" spans="1:4">
      <c r="A19290" t="s">
        <v>70592</v>
      </c>
      <c r="B19290" t="s">
        <v>70592</v>
      </c>
      <c r="C19290" t="s">
        <v>70593</v>
      </c>
      <c r="D19290" t="s">
        <v>70594</v>
      </c>
    </row>
    <row r="19291" spans="1:4">
      <c r="A19291" t="s">
        <v>70595</v>
      </c>
      <c r="B19291" t="s">
        <v>70596</v>
      </c>
      <c r="C19291" t="s">
        <v>70597</v>
      </c>
      <c r="D19291" t="s">
        <v>70598</v>
      </c>
    </row>
    <row r="19292" spans="1:4">
      <c r="A19292" t="s">
        <v>70599</v>
      </c>
      <c r="B19292" t="s">
        <v>70600</v>
      </c>
      <c r="C19292" t="s">
        <v>70601</v>
      </c>
      <c r="D19292" t="s">
        <v>70602</v>
      </c>
    </row>
    <row r="19293" spans="1:4">
      <c r="A19293" t="s">
        <v>70603</v>
      </c>
      <c r="B19293" t="s">
        <v>70604</v>
      </c>
      <c r="C19293" t="s">
        <v>70605</v>
      </c>
      <c r="D19293" t="s">
        <v>70606</v>
      </c>
    </row>
    <row r="19294" spans="1:4">
      <c r="A19294" t="s">
        <v>70607</v>
      </c>
      <c r="B19294" t="s">
        <v>70607</v>
      </c>
      <c r="C19294" t="s">
        <v>70608</v>
      </c>
      <c r="D19294" t="s">
        <v>70609</v>
      </c>
    </row>
    <row r="19295" spans="1:4">
      <c r="A19295" t="s">
        <v>70610</v>
      </c>
      <c r="B19295" t="s">
        <v>70610</v>
      </c>
      <c r="C19295" t="s">
        <v>70611</v>
      </c>
      <c r="D19295" t="s">
        <v>70612</v>
      </c>
    </row>
    <row r="19296" spans="1:4">
      <c r="A19296" t="s">
        <v>70613</v>
      </c>
      <c r="B19296" t="s">
        <v>70614</v>
      </c>
      <c r="C19296" t="s">
        <v>70613</v>
      </c>
      <c r="D19296" t="s">
        <v>70615</v>
      </c>
    </row>
    <row r="19297" spans="1:4">
      <c r="A19297" t="s">
        <v>70616</v>
      </c>
      <c r="B19297" t="s">
        <v>70617</v>
      </c>
      <c r="C19297" t="s">
        <v>70618</v>
      </c>
      <c r="D19297" t="s">
        <v>70619</v>
      </c>
    </row>
    <row r="19298" spans="1:4">
      <c r="A19298" t="s">
        <v>70620</v>
      </c>
      <c r="B19298" t="s">
        <v>70620</v>
      </c>
      <c r="C19298" t="s">
        <v>70621</v>
      </c>
      <c r="D19298" t="s">
        <v>70622</v>
      </c>
    </row>
    <row r="19299" spans="1:4">
      <c r="A19299" t="s">
        <v>70623</v>
      </c>
      <c r="B19299" t="s">
        <v>70623</v>
      </c>
      <c r="C19299" t="s">
        <v>70624</v>
      </c>
      <c r="D19299" t="s">
        <v>70625</v>
      </c>
    </row>
    <row r="19300" spans="1:4">
      <c r="A19300" t="s">
        <v>70626</v>
      </c>
      <c r="B19300" t="s">
        <v>70626</v>
      </c>
      <c r="C19300" t="s">
        <v>70626</v>
      </c>
      <c r="D19300" t="s">
        <v>70627</v>
      </c>
    </row>
    <row r="19301" spans="1:4">
      <c r="A19301" t="s">
        <v>70628</v>
      </c>
      <c r="B19301" t="s">
        <v>70629</v>
      </c>
      <c r="C19301" t="s">
        <v>70630</v>
      </c>
      <c r="D19301" t="s">
        <v>70631</v>
      </c>
    </row>
    <row r="19302" spans="1:4">
      <c r="A19302" t="s">
        <v>70632</v>
      </c>
      <c r="B19302" t="s">
        <v>70632</v>
      </c>
      <c r="C19302" t="s">
        <v>70633</v>
      </c>
      <c r="D19302" t="s">
        <v>70634</v>
      </c>
    </row>
    <row r="19303" spans="1:4">
      <c r="A19303" t="s">
        <v>70635</v>
      </c>
      <c r="B19303" t="s">
        <v>70636</v>
      </c>
      <c r="C19303" t="s">
        <v>70637</v>
      </c>
      <c r="D19303" t="s">
        <v>70638</v>
      </c>
    </row>
    <row r="19304" spans="1:4">
      <c r="A19304" t="s">
        <v>70639</v>
      </c>
      <c r="B19304" t="s">
        <v>70640</v>
      </c>
      <c r="C19304" t="s">
        <v>70641</v>
      </c>
      <c r="D19304" t="s">
        <v>70642</v>
      </c>
    </row>
    <row r="19305" spans="1:4">
      <c r="A19305" t="s">
        <v>70643</v>
      </c>
      <c r="B19305" t="s">
        <v>70643</v>
      </c>
      <c r="C19305" t="s">
        <v>70644</v>
      </c>
      <c r="D19305" t="s">
        <v>70645</v>
      </c>
    </row>
    <row r="19306" spans="1:4">
      <c r="A19306" t="s">
        <v>70646</v>
      </c>
      <c r="B19306" t="s">
        <v>70646</v>
      </c>
      <c r="C19306" t="s">
        <v>70647</v>
      </c>
      <c r="D19306" t="s">
        <v>70648</v>
      </c>
    </row>
    <row r="19307" spans="1:4">
      <c r="A19307" t="s">
        <v>70649</v>
      </c>
      <c r="B19307" t="s">
        <v>70649</v>
      </c>
      <c r="C19307" t="s">
        <v>70650</v>
      </c>
      <c r="D19307" t="s">
        <v>70651</v>
      </c>
    </row>
    <row r="19308" spans="1:4">
      <c r="A19308" t="s">
        <v>70652</v>
      </c>
      <c r="B19308" t="s">
        <v>70652</v>
      </c>
      <c r="C19308" t="s">
        <v>70653</v>
      </c>
      <c r="D19308" t="s">
        <v>70654</v>
      </c>
    </row>
    <row r="19309" spans="1:4">
      <c r="A19309" t="s">
        <v>70655</v>
      </c>
      <c r="B19309" t="s">
        <v>70655</v>
      </c>
      <c r="C19309" t="s">
        <v>70656</v>
      </c>
      <c r="D19309" t="s">
        <v>70657</v>
      </c>
    </row>
    <row r="19310" spans="1:4">
      <c r="A19310" t="s">
        <v>70658</v>
      </c>
      <c r="B19310" t="s">
        <v>70659</v>
      </c>
      <c r="C19310" t="s">
        <v>70660</v>
      </c>
      <c r="D19310" t="s">
        <v>70661</v>
      </c>
    </row>
    <row r="19311" spans="1:4">
      <c r="A19311" t="s">
        <v>70662</v>
      </c>
      <c r="B19311" t="s">
        <v>70662</v>
      </c>
      <c r="C19311" t="s">
        <v>70663</v>
      </c>
      <c r="D19311" t="s">
        <v>70664</v>
      </c>
    </row>
    <row r="19312" spans="1:4">
      <c r="A19312" t="s">
        <v>70665</v>
      </c>
      <c r="B19312" t="s">
        <v>70665</v>
      </c>
      <c r="C19312" t="s">
        <v>70665</v>
      </c>
      <c r="D19312" t="s">
        <v>70666</v>
      </c>
    </row>
    <row r="19313" spans="1:4">
      <c r="A19313" t="s">
        <v>70667</v>
      </c>
      <c r="B19313" t="s">
        <v>70667</v>
      </c>
      <c r="C19313" t="s">
        <v>70668</v>
      </c>
      <c r="D19313" t="s">
        <v>70669</v>
      </c>
    </row>
    <row r="19314" spans="1:4">
      <c r="A19314" t="s">
        <v>70670</v>
      </c>
      <c r="B19314" t="s">
        <v>70671</v>
      </c>
      <c r="C19314" t="s">
        <v>70672</v>
      </c>
      <c r="D19314" t="s">
        <v>70673</v>
      </c>
    </row>
    <row r="19315" spans="1:4">
      <c r="A19315" t="s">
        <v>70674</v>
      </c>
      <c r="B19315" t="s">
        <v>70674</v>
      </c>
      <c r="C19315" t="s">
        <v>70675</v>
      </c>
      <c r="D19315" t="s">
        <v>70676</v>
      </c>
    </row>
    <row r="19316" spans="1:4">
      <c r="A19316" t="s">
        <v>70677</v>
      </c>
      <c r="B19316" t="s">
        <v>70678</v>
      </c>
      <c r="C19316" t="s">
        <v>70679</v>
      </c>
      <c r="D19316" t="s">
        <v>70680</v>
      </c>
    </row>
    <row r="19317" spans="1:4">
      <c r="A19317" t="s">
        <v>70681</v>
      </c>
      <c r="B19317" t="s">
        <v>70682</v>
      </c>
      <c r="C19317" t="s">
        <v>70683</v>
      </c>
      <c r="D19317" t="s">
        <v>70684</v>
      </c>
    </row>
    <row r="19318" spans="1:4">
      <c r="A19318" t="s">
        <v>70685</v>
      </c>
      <c r="B19318" t="s">
        <v>70686</v>
      </c>
      <c r="C19318" t="s">
        <v>70687</v>
      </c>
      <c r="D19318" t="s">
        <v>70688</v>
      </c>
    </row>
    <row r="19319" spans="1:4">
      <c r="A19319" t="s">
        <v>70689</v>
      </c>
      <c r="B19319" t="s">
        <v>70690</v>
      </c>
      <c r="C19319" t="s">
        <v>70691</v>
      </c>
      <c r="D19319" t="s">
        <v>70692</v>
      </c>
    </row>
    <row r="19320" spans="1:4">
      <c r="A19320" t="s">
        <v>70693</v>
      </c>
      <c r="B19320" t="s">
        <v>70694</v>
      </c>
      <c r="C19320" t="s">
        <v>70695</v>
      </c>
      <c r="D19320" t="s">
        <v>70696</v>
      </c>
    </row>
    <row r="19321" spans="1:4">
      <c r="A19321" t="s">
        <v>70697</v>
      </c>
      <c r="B19321" t="s">
        <v>70697</v>
      </c>
      <c r="C19321" t="s">
        <v>70698</v>
      </c>
      <c r="D19321" t="s">
        <v>70699</v>
      </c>
    </row>
    <row r="19322" spans="1:4">
      <c r="A19322" t="s">
        <v>70700</v>
      </c>
      <c r="B19322" t="s">
        <v>70700</v>
      </c>
      <c r="C19322" t="s">
        <v>70701</v>
      </c>
      <c r="D19322" t="s">
        <v>70702</v>
      </c>
    </row>
    <row r="19323" spans="1:4">
      <c r="A19323" t="s">
        <v>70703</v>
      </c>
      <c r="B19323" t="s">
        <v>70704</v>
      </c>
      <c r="C19323" t="s">
        <v>70705</v>
      </c>
      <c r="D19323" t="s">
        <v>70706</v>
      </c>
    </row>
    <row r="19324" spans="1:4">
      <c r="A19324" t="s">
        <v>70707</v>
      </c>
      <c r="B19324" t="s">
        <v>70708</v>
      </c>
      <c r="C19324" t="s">
        <v>70709</v>
      </c>
      <c r="D19324" t="s">
        <v>70710</v>
      </c>
    </row>
    <row r="19325" spans="1:4">
      <c r="A19325" t="s">
        <v>70711</v>
      </c>
      <c r="B19325" t="s">
        <v>70711</v>
      </c>
      <c r="C19325" t="s">
        <v>70712</v>
      </c>
      <c r="D19325" t="s">
        <v>70713</v>
      </c>
    </row>
    <row r="19326" spans="1:4">
      <c r="A19326" t="s">
        <v>70714</v>
      </c>
      <c r="B19326" t="s">
        <v>70714</v>
      </c>
      <c r="C19326" t="s">
        <v>70715</v>
      </c>
      <c r="D19326" t="s">
        <v>70716</v>
      </c>
    </row>
    <row r="19327" spans="1:4">
      <c r="A19327" t="s">
        <v>70717</v>
      </c>
      <c r="B19327" t="s">
        <v>70717</v>
      </c>
      <c r="C19327" t="s">
        <v>70718</v>
      </c>
      <c r="D19327" t="s">
        <v>70719</v>
      </c>
    </row>
    <row r="19328" spans="1:4">
      <c r="A19328" t="s">
        <v>70720</v>
      </c>
      <c r="B19328" t="s">
        <v>70721</v>
      </c>
      <c r="C19328" t="s">
        <v>70722</v>
      </c>
      <c r="D19328" t="s">
        <v>70723</v>
      </c>
    </row>
    <row r="19329" spans="1:4">
      <c r="A19329" t="s">
        <v>70724</v>
      </c>
      <c r="B19329" t="s">
        <v>70725</v>
      </c>
      <c r="C19329" t="s">
        <v>70726</v>
      </c>
      <c r="D19329" t="s">
        <v>70727</v>
      </c>
    </row>
    <row r="19330" spans="1:4">
      <c r="A19330" t="s">
        <v>70728</v>
      </c>
      <c r="B19330" t="s">
        <v>70728</v>
      </c>
      <c r="C19330" t="s">
        <v>70729</v>
      </c>
      <c r="D19330" t="s">
        <v>70730</v>
      </c>
    </row>
    <row r="19331" spans="1:4">
      <c r="A19331" t="s">
        <v>70731</v>
      </c>
      <c r="B19331" t="s">
        <v>70732</v>
      </c>
      <c r="C19331" t="s">
        <v>70733</v>
      </c>
      <c r="D19331" t="s">
        <v>70734</v>
      </c>
    </row>
    <row r="19332" spans="1:4">
      <c r="A19332" t="s">
        <v>70735</v>
      </c>
      <c r="B19332" t="s">
        <v>70735</v>
      </c>
      <c r="C19332" t="s">
        <v>70736</v>
      </c>
      <c r="D19332" t="s">
        <v>70737</v>
      </c>
    </row>
    <row r="19333" spans="1:4">
      <c r="A19333" t="s">
        <v>70738</v>
      </c>
      <c r="B19333" t="s">
        <v>70739</v>
      </c>
      <c r="C19333" t="s">
        <v>70740</v>
      </c>
      <c r="D19333" t="s">
        <v>70741</v>
      </c>
    </row>
    <row r="19334" spans="1:4">
      <c r="A19334" t="s">
        <v>70742</v>
      </c>
      <c r="B19334" t="s">
        <v>70743</v>
      </c>
      <c r="C19334" t="s">
        <v>70744</v>
      </c>
      <c r="D19334" t="s">
        <v>70745</v>
      </c>
    </row>
    <row r="19335" spans="1:4">
      <c r="A19335" t="s">
        <v>70746</v>
      </c>
      <c r="B19335" t="s">
        <v>70747</v>
      </c>
      <c r="C19335" t="s">
        <v>70748</v>
      </c>
      <c r="D19335" t="s">
        <v>70749</v>
      </c>
    </row>
    <row r="19336" spans="1:4">
      <c r="A19336" t="s">
        <v>70750</v>
      </c>
      <c r="B19336" t="s">
        <v>70750</v>
      </c>
      <c r="C19336" t="s">
        <v>70751</v>
      </c>
      <c r="D19336" t="s">
        <v>70752</v>
      </c>
    </row>
    <row r="19337" spans="1:4">
      <c r="A19337" t="s">
        <v>70753</v>
      </c>
      <c r="B19337" t="s">
        <v>70753</v>
      </c>
      <c r="C19337" t="s">
        <v>70754</v>
      </c>
      <c r="D19337" t="s">
        <v>70755</v>
      </c>
    </row>
    <row r="19338" spans="1:4">
      <c r="A19338" t="s">
        <v>70756</v>
      </c>
      <c r="B19338" t="s">
        <v>70757</v>
      </c>
      <c r="C19338" t="s">
        <v>70758</v>
      </c>
      <c r="D19338" t="s">
        <v>70759</v>
      </c>
    </row>
    <row r="19339" spans="1:4">
      <c r="A19339" t="s">
        <v>70760</v>
      </c>
      <c r="B19339" t="s">
        <v>70761</v>
      </c>
      <c r="C19339" t="s">
        <v>70762</v>
      </c>
      <c r="D19339" t="s">
        <v>70763</v>
      </c>
    </row>
    <row r="19340" spans="1:4">
      <c r="A19340" t="s">
        <v>70764</v>
      </c>
      <c r="B19340" t="s">
        <v>70765</v>
      </c>
      <c r="C19340" t="s">
        <v>70764</v>
      </c>
      <c r="D19340" t="s">
        <v>70766</v>
      </c>
    </row>
    <row r="19341" spans="1:4">
      <c r="A19341" t="s">
        <v>70767</v>
      </c>
      <c r="B19341" t="s">
        <v>70768</v>
      </c>
      <c r="C19341" t="s">
        <v>70769</v>
      </c>
      <c r="D19341" t="s">
        <v>70770</v>
      </c>
    </row>
    <row r="19342" spans="1:4">
      <c r="A19342" t="s">
        <v>70771</v>
      </c>
      <c r="B19342" t="s">
        <v>70772</v>
      </c>
      <c r="C19342" t="s">
        <v>70773</v>
      </c>
      <c r="D19342" t="s">
        <v>70774</v>
      </c>
    </row>
    <row r="19343" spans="1:4">
      <c r="A19343" t="s">
        <v>70775</v>
      </c>
      <c r="B19343" t="s">
        <v>70776</v>
      </c>
      <c r="C19343" t="s">
        <v>70777</v>
      </c>
      <c r="D19343" t="s">
        <v>70778</v>
      </c>
    </row>
    <row r="19344" spans="1:4">
      <c r="A19344" t="s">
        <v>70779</v>
      </c>
      <c r="B19344" t="s">
        <v>70780</v>
      </c>
      <c r="C19344" t="s">
        <v>70779</v>
      </c>
      <c r="D19344" t="s">
        <v>70781</v>
      </c>
    </row>
    <row r="19345" spans="1:4">
      <c r="A19345" t="s">
        <v>70782</v>
      </c>
      <c r="B19345" t="s">
        <v>70783</v>
      </c>
      <c r="C19345" t="s">
        <v>70784</v>
      </c>
      <c r="D19345" t="s">
        <v>70785</v>
      </c>
    </row>
    <row r="19346" spans="1:4">
      <c r="A19346" t="s">
        <v>70786</v>
      </c>
      <c r="B19346" t="s">
        <v>70786</v>
      </c>
      <c r="C19346" t="s">
        <v>70787</v>
      </c>
      <c r="D19346" t="s">
        <v>70788</v>
      </c>
    </row>
    <row r="19347" spans="1:4">
      <c r="A19347" t="s">
        <v>70789</v>
      </c>
      <c r="B19347" t="s">
        <v>70790</v>
      </c>
      <c r="C19347" t="s">
        <v>70791</v>
      </c>
      <c r="D19347" t="s">
        <v>70792</v>
      </c>
    </row>
    <row r="19348" spans="1:4">
      <c r="A19348" t="s">
        <v>70793</v>
      </c>
      <c r="B19348" t="s">
        <v>70794</v>
      </c>
      <c r="C19348" t="s">
        <v>70793</v>
      </c>
      <c r="D19348" t="s">
        <v>70795</v>
      </c>
    </row>
    <row r="19349" spans="1:4">
      <c r="A19349" t="s">
        <v>70796</v>
      </c>
      <c r="B19349" t="s">
        <v>70797</v>
      </c>
      <c r="C19349" t="s">
        <v>70798</v>
      </c>
      <c r="D19349" t="s">
        <v>70799</v>
      </c>
    </row>
    <row r="19350" spans="1:4">
      <c r="A19350" t="s">
        <v>70800</v>
      </c>
      <c r="B19350" t="s">
        <v>70801</v>
      </c>
      <c r="C19350" t="s">
        <v>70802</v>
      </c>
      <c r="D19350" t="s">
        <v>70803</v>
      </c>
    </row>
    <row r="19351" spans="1:4">
      <c r="A19351" t="s">
        <v>70804</v>
      </c>
      <c r="B19351" t="s">
        <v>70804</v>
      </c>
      <c r="C19351" t="s">
        <v>70805</v>
      </c>
      <c r="D19351" t="s">
        <v>70806</v>
      </c>
    </row>
    <row r="19352" spans="1:4">
      <c r="A19352" t="s">
        <v>70807</v>
      </c>
      <c r="B19352" t="s">
        <v>70808</v>
      </c>
      <c r="C19352" t="s">
        <v>70809</v>
      </c>
      <c r="D19352" t="s">
        <v>70810</v>
      </c>
    </row>
    <row r="19353" spans="1:4">
      <c r="A19353" t="s">
        <v>70811</v>
      </c>
      <c r="B19353" t="s">
        <v>70811</v>
      </c>
      <c r="C19353" t="s">
        <v>70812</v>
      </c>
      <c r="D19353" t="s">
        <v>70813</v>
      </c>
    </row>
    <row r="19354" spans="1:4">
      <c r="A19354" t="s">
        <v>70814</v>
      </c>
      <c r="B19354" t="s">
        <v>70814</v>
      </c>
      <c r="C19354" t="s">
        <v>70815</v>
      </c>
      <c r="D19354" t="s">
        <v>70816</v>
      </c>
    </row>
    <row r="19355" spans="1:4">
      <c r="A19355" t="s">
        <v>70817</v>
      </c>
      <c r="B19355" t="s">
        <v>70818</v>
      </c>
      <c r="C19355" t="s">
        <v>70817</v>
      </c>
      <c r="D19355" t="s">
        <v>70819</v>
      </c>
    </row>
    <row r="19356" spans="1:4">
      <c r="A19356" t="s">
        <v>70820</v>
      </c>
      <c r="B19356" t="s">
        <v>70820</v>
      </c>
      <c r="C19356" t="s">
        <v>70820</v>
      </c>
      <c r="D19356" t="s">
        <v>70821</v>
      </c>
    </row>
    <row r="19357" spans="1:4">
      <c r="A19357" t="s">
        <v>70822</v>
      </c>
      <c r="B19357" t="s">
        <v>70822</v>
      </c>
      <c r="C19357" t="s">
        <v>70823</v>
      </c>
      <c r="D19357" t="s">
        <v>70824</v>
      </c>
    </row>
    <row r="19358" spans="1:4">
      <c r="A19358" t="s">
        <v>70825</v>
      </c>
      <c r="B19358" t="s">
        <v>70825</v>
      </c>
      <c r="C19358" t="s">
        <v>70826</v>
      </c>
      <c r="D19358" t="s">
        <v>70827</v>
      </c>
    </row>
    <row r="19359" spans="1:4">
      <c r="A19359" t="s">
        <v>70828</v>
      </c>
      <c r="B19359" t="s">
        <v>70828</v>
      </c>
      <c r="C19359" t="s">
        <v>70828</v>
      </c>
      <c r="D19359" t="s">
        <v>70829</v>
      </c>
    </row>
    <row r="19360" spans="1:4">
      <c r="A19360" t="s">
        <v>70830</v>
      </c>
      <c r="B19360" t="s">
        <v>70830</v>
      </c>
      <c r="C19360" t="s">
        <v>70831</v>
      </c>
      <c r="D19360" t="s">
        <v>70832</v>
      </c>
    </row>
    <row r="19361" spans="1:4">
      <c r="A19361" t="s">
        <v>70833</v>
      </c>
      <c r="B19361" t="s">
        <v>70833</v>
      </c>
      <c r="C19361" t="s">
        <v>70834</v>
      </c>
      <c r="D19361" t="s">
        <v>70835</v>
      </c>
    </row>
    <row r="19362" spans="1:4">
      <c r="A19362" t="s">
        <v>70836</v>
      </c>
      <c r="B19362" t="s">
        <v>70837</v>
      </c>
      <c r="C19362" t="s">
        <v>70838</v>
      </c>
      <c r="D19362" t="s">
        <v>70839</v>
      </c>
    </row>
    <row r="19363" spans="1:4">
      <c r="A19363" t="s">
        <v>70840</v>
      </c>
      <c r="B19363" t="s">
        <v>70840</v>
      </c>
      <c r="C19363" t="s">
        <v>70841</v>
      </c>
      <c r="D19363" t="s">
        <v>70842</v>
      </c>
    </row>
    <row r="19364" spans="1:4">
      <c r="A19364" t="s">
        <v>70843</v>
      </c>
      <c r="B19364" t="s">
        <v>70844</v>
      </c>
      <c r="C19364" t="s">
        <v>70845</v>
      </c>
      <c r="D19364" t="s">
        <v>70846</v>
      </c>
    </row>
    <row r="19365" spans="1:4">
      <c r="A19365" t="s">
        <v>70847</v>
      </c>
      <c r="B19365" t="s">
        <v>70848</v>
      </c>
      <c r="C19365" t="s">
        <v>70849</v>
      </c>
      <c r="D19365" t="s">
        <v>70850</v>
      </c>
    </row>
    <row r="19366" spans="1:4">
      <c r="A19366" t="s">
        <v>70851</v>
      </c>
      <c r="B19366" t="s">
        <v>70852</v>
      </c>
      <c r="C19366" t="s">
        <v>70853</v>
      </c>
      <c r="D19366" t="s">
        <v>70854</v>
      </c>
    </row>
    <row r="19367" spans="1:4">
      <c r="A19367" t="s">
        <v>70855</v>
      </c>
      <c r="B19367" t="s">
        <v>70856</v>
      </c>
      <c r="C19367" t="s">
        <v>70855</v>
      </c>
      <c r="D19367" t="s">
        <v>70857</v>
      </c>
    </row>
    <row r="19368" spans="1:4">
      <c r="A19368" t="s">
        <v>70858</v>
      </c>
      <c r="B19368" t="s">
        <v>70858</v>
      </c>
      <c r="C19368" t="s">
        <v>70859</v>
      </c>
      <c r="D19368" t="s">
        <v>70860</v>
      </c>
    </row>
    <row r="19369" spans="1:4">
      <c r="A19369" t="s">
        <v>70861</v>
      </c>
      <c r="B19369" t="s">
        <v>70861</v>
      </c>
      <c r="C19369" t="s">
        <v>70861</v>
      </c>
      <c r="D19369" t="s">
        <v>70862</v>
      </c>
    </row>
    <row r="19370" spans="1:4">
      <c r="A19370" t="s">
        <v>70863</v>
      </c>
      <c r="B19370" t="s">
        <v>70864</v>
      </c>
      <c r="C19370" t="s">
        <v>70863</v>
      </c>
      <c r="D19370" t="s">
        <v>70865</v>
      </c>
    </row>
    <row r="19371" spans="1:4">
      <c r="A19371" t="s">
        <v>70866</v>
      </c>
      <c r="B19371" t="s">
        <v>70866</v>
      </c>
      <c r="C19371" t="s">
        <v>70866</v>
      </c>
      <c r="D19371" t="s">
        <v>70867</v>
      </c>
    </row>
    <row r="19372" spans="1:4">
      <c r="A19372" t="s">
        <v>70868</v>
      </c>
      <c r="B19372" t="s">
        <v>70868</v>
      </c>
      <c r="C19372" t="s">
        <v>70869</v>
      </c>
      <c r="D19372" t="s">
        <v>70870</v>
      </c>
    </row>
    <row r="19373" spans="1:4">
      <c r="A19373" t="s">
        <v>70871</v>
      </c>
      <c r="B19373" t="s">
        <v>70871</v>
      </c>
      <c r="C19373" t="s">
        <v>70871</v>
      </c>
      <c r="D19373" t="s">
        <v>70872</v>
      </c>
    </row>
    <row r="19374" spans="1:4">
      <c r="A19374" t="s">
        <v>70873</v>
      </c>
      <c r="B19374" t="s">
        <v>70873</v>
      </c>
      <c r="C19374" t="s">
        <v>70873</v>
      </c>
      <c r="D19374" t="s">
        <v>70874</v>
      </c>
    </row>
    <row r="19375" spans="1:4">
      <c r="A19375" t="s">
        <v>70875</v>
      </c>
      <c r="B19375" t="s">
        <v>70875</v>
      </c>
      <c r="C19375" t="s">
        <v>70875</v>
      </c>
      <c r="D19375" t="s">
        <v>70876</v>
      </c>
    </row>
    <row r="19376" spans="1:4">
      <c r="A19376" t="s">
        <v>70877</v>
      </c>
      <c r="B19376" t="s">
        <v>70877</v>
      </c>
      <c r="C19376" t="s">
        <v>70878</v>
      </c>
      <c r="D19376" t="s">
        <v>70879</v>
      </c>
    </row>
    <row r="19377" spans="1:4">
      <c r="A19377" t="s">
        <v>70880</v>
      </c>
      <c r="B19377" t="s">
        <v>70881</v>
      </c>
      <c r="C19377" t="s">
        <v>70882</v>
      </c>
      <c r="D19377" t="s">
        <v>70883</v>
      </c>
    </row>
    <row r="19378" spans="1:4">
      <c r="A19378" t="s">
        <v>70884</v>
      </c>
      <c r="B19378" t="s">
        <v>70885</v>
      </c>
      <c r="C19378" t="s">
        <v>70886</v>
      </c>
      <c r="D19378" t="s">
        <v>70887</v>
      </c>
    </row>
    <row r="19379" spans="1:4">
      <c r="A19379" t="s">
        <v>70888</v>
      </c>
      <c r="B19379" t="s">
        <v>70888</v>
      </c>
      <c r="C19379" t="s">
        <v>70889</v>
      </c>
      <c r="D19379" t="s">
        <v>70890</v>
      </c>
    </row>
    <row r="19380" spans="1:4">
      <c r="A19380" t="s">
        <v>70891</v>
      </c>
      <c r="B19380" t="s">
        <v>70892</v>
      </c>
      <c r="C19380" t="s">
        <v>70893</v>
      </c>
      <c r="D19380" t="s">
        <v>70894</v>
      </c>
    </row>
    <row r="19381" spans="1:4">
      <c r="A19381" t="s">
        <v>70895</v>
      </c>
      <c r="B19381" t="s">
        <v>70895</v>
      </c>
      <c r="C19381" t="s">
        <v>70896</v>
      </c>
      <c r="D19381" t="s">
        <v>70897</v>
      </c>
    </row>
    <row r="19382" spans="1:4">
      <c r="A19382" t="s">
        <v>70898</v>
      </c>
      <c r="B19382" t="s">
        <v>70898</v>
      </c>
      <c r="C19382" t="s">
        <v>70899</v>
      </c>
      <c r="D19382" t="s">
        <v>70900</v>
      </c>
    </row>
    <row r="19383" spans="1:4">
      <c r="A19383" t="s">
        <v>70901</v>
      </c>
      <c r="B19383" t="s">
        <v>70901</v>
      </c>
      <c r="C19383" t="s">
        <v>70902</v>
      </c>
      <c r="D19383" t="s">
        <v>70903</v>
      </c>
    </row>
    <row r="19384" spans="1:4">
      <c r="A19384" t="s">
        <v>70904</v>
      </c>
      <c r="B19384" t="s">
        <v>70905</v>
      </c>
      <c r="C19384" t="s">
        <v>70906</v>
      </c>
      <c r="D19384" t="s">
        <v>70907</v>
      </c>
    </row>
    <row r="19385" spans="1:4">
      <c r="A19385" t="s">
        <v>70908</v>
      </c>
      <c r="B19385" t="s">
        <v>70908</v>
      </c>
      <c r="C19385" t="s">
        <v>70909</v>
      </c>
      <c r="D19385" t="s">
        <v>70910</v>
      </c>
    </row>
    <row r="19386" spans="1:4">
      <c r="A19386" t="s">
        <v>70911</v>
      </c>
      <c r="B19386" t="s">
        <v>70911</v>
      </c>
      <c r="C19386" t="s">
        <v>70912</v>
      </c>
      <c r="D19386" t="s">
        <v>70913</v>
      </c>
    </row>
    <row r="19387" spans="1:4">
      <c r="A19387" t="s">
        <v>70914</v>
      </c>
      <c r="B19387" t="s">
        <v>70914</v>
      </c>
      <c r="C19387" t="s">
        <v>70915</v>
      </c>
      <c r="D19387" t="s">
        <v>70916</v>
      </c>
    </row>
    <row r="19388" spans="1:4">
      <c r="A19388" t="s">
        <v>70917</v>
      </c>
      <c r="B19388" t="s">
        <v>70917</v>
      </c>
      <c r="C19388" t="s">
        <v>70917</v>
      </c>
      <c r="D19388" t="s">
        <v>70918</v>
      </c>
    </row>
    <row r="19389" spans="1:4">
      <c r="A19389" t="s">
        <v>70919</v>
      </c>
      <c r="B19389" t="s">
        <v>70920</v>
      </c>
      <c r="C19389" t="s">
        <v>70921</v>
      </c>
      <c r="D19389" t="s">
        <v>70922</v>
      </c>
    </row>
    <row r="19390" spans="1:4">
      <c r="A19390" t="s">
        <v>70923</v>
      </c>
      <c r="B19390" t="s">
        <v>70923</v>
      </c>
      <c r="C19390" t="s">
        <v>70924</v>
      </c>
      <c r="D19390" t="s">
        <v>70925</v>
      </c>
    </row>
    <row r="19391" spans="1:4">
      <c r="A19391" t="s">
        <v>70926</v>
      </c>
      <c r="B19391" t="s">
        <v>70926</v>
      </c>
      <c r="C19391" t="s">
        <v>70927</v>
      </c>
      <c r="D19391" t="s">
        <v>70928</v>
      </c>
    </row>
    <row r="19392" spans="1:4">
      <c r="A19392" t="s">
        <v>70929</v>
      </c>
      <c r="B19392" t="s">
        <v>70929</v>
      </c>
      <c r="C19392" t="s">
        <v>70930</v>
      </c>
      <c r="D19392" t="s">
        <v>70931</v>
      </c>
    </row>
    <row r="19393" spans="1:4">
      <c r="A19393" t="s">
        <v>70932</v>
      </c>
      <c r="B19393" t="s">
        <v>70933</v>
      </c>
      <c r="C19393" t="s">
        <v>70934</v>
      </c>
      <c r="D19393" t="s">
        <v>70935</v>
      </c>
    </row>
    <row r="19394" spans="1:4">
      <c r="A19394" t="s">
        <v>70936</v>
      </c>
      <c r="B19394" t="s">
        <v>70936</v>
      </c>
      <c r="C19394" t="s">
        <v>70937</v>
      </c>
      <c r="D19394" t="s">
        <v>70938</v>
      </c>
    </row>
    <row r="19395" spans="1:4">
      <c r="A19395" t="s">
        <v>70939</v>
      </c>
      <c r="B19395" t="s">
        <v>70939</v>
      </c>
      <c r="C19395" t="s">
        <v>70940</v>
      </c>
      <c r="D19395" t="s">
        <v>70941</v>
      </c>
    </row>
    <row r="19396" spans="1:4">
      <c r="A19396" t="s">
        <v>70942</v>
      </c>
      <c r="B19396" t="s">
        <v>70943</v>
      </c>
      <c r="C19396" t="s">
        <v>70944</v>
      </c>
      <c r="D19396" t="s">
        <v>70945</v>
      </c>
    </row>
    <row r="19397" spans="1:4">
      <c r="A19397" t="s">
        <v>70946</v>
      </c>
      <c r="B19397" t="s">
        <v>70946</v>
      </c>
      <c r="C19397" t="s">
        <v>70946</v>
      </c>
      <c r="D19397" t="s">
        <v>70947</v>
      </c>
    </row>
    <row r="19398" spans="1:4">
      <c r="A19398" t="s">
        <v>70948</v>
      </c>
      <c r="B19398" t="s">
        <v>70948</v>
      </c>
      <c r="C19398" t="s">
        <v>70949</v>
      </c>
      <c r="D19398" t="s">
        <v>70950</v>
      </c>
    </row>
    <row r="19399" spans="1:4">
      <c r="A19399" t="s">
        <v>70951</v>
      </c>
      <c r="B19399" t="s">
        <v>70952</v>
      </c>
      <c r="C19399" t="s">
        <v>70953</v>
      </c>
      <c r="D19399" t="s">
        <v>70954</v>
      </c>
    </row>
    <row r="19400" spans="1:4">
      <c r="A19400" t="s">
        <v>70955</v>
      </c>
      <c r="B19400" t="s">
        <v>70955</v>
      </c>
      <c r="C19400" t="s">
        <v>70956</v>
      </c>
      <c r="D19400" t="s">
        <v>70957</v>
      </c>
    </row>
    <row r="19401" spans="1:4">
      <c r="A19401" t="s">
        <v>70958</v>
      </c>
      <c r="B19401" t="s">
        <v>70958</v>
      </c>
      <c r="C19401" t="s">
        <v>70959</v>
      </c>
      <c r="D19401" t="s">
        <v>70960</v>
      </c>
    </row>
    <row r="19402" spans="1:4">
      <c r="A19402" t="s">
        <v>70961</v>
      </c>
      <c r="B19402" t="s">
        <v>70961</v>
      </c>
      <c r="C19402" t="s">
        <v>70962</v>
      </c>
      <c r="D19402" t="s">
        <v>70963</v>
      </c>
    </row>
    <row r="19403" spans="1:4">
      <c r="A19403" t="s">
        <v>70964</v>
      </c>
      <c r="B19403" t="s">
        <v>70964</v>
      </c>
      <c r="C19403" t="s">
        <v>70964</v>
      </c>
      <c r="D19403" t="s">
        <v>70965</v>
      </c>
    </row>
    <row r="19404" spans="1:4">
      <c r="A19404" t="s">
        <v>70966</v>
      </c>
      <c r="B19404" t="s">
        <v>70966</v>
      </c>
      <c r="C19404" t="s">
        <v>70966</v>
      </c>
      <c r="D19404" t="s">
        <v>70967</v>
      </c>
    </row>
    <row r="19405" spans="1:4">
      <c r="A19405" t="s">
        <v>70968</v>
      </c>
      <c r="B19405" t="s">
        <v>70968</v>
      </c>
      <c r="C19405" t="s">
        <v>70968</v>
      </c>
      <c r="D19405" t="s">
        <v>70969</v>
      </c>
    </row>
    <row r="19406" spans="1:4">
      <c r="A19406" t="s">
        <v>70970</v>
      </c>
      <c r="B19406" t="s">
        <v>70971</v>
      </c>
      <c r="C19406" t="s">
        <v>70972</v>
      </c>
      <c r="D19406" t="s">
        <v>70973</v>
      </c>
    </row>
    <row r="19407" spans="1:4">
      <c r="A19407" t="s">
        <v>70974</v>
      </c>
      <c r="B19407" t="s">
        <v>70974</v>
      </c>
      <c r="C19407" t="s">
        <v>70975</v>
      </c>
      <c r="D19407" t="s">
        <v>70976</v>
      </c>
    </row>
    <row r="19408" spans="1:4">
      <c r="A19408" t="s">
        <v>70977</v>
      </c>
      <c r="B19408" t="s">
        <v>70978</v>
      </c>
      <c r="C19408" t="s">
        <v>70979</v>
      </c>
      <c r="D19408" t="s">
        <v>70980</v>
      </c>
    </row>
    <row r="19409" spans="1:4">
      <c r="A19409" t="s">
        <v>70981</v>
      </c>
      <c r="B19409" t="s">
        <v>70981</v>
      </c>
      <c r="C19409" t="s">
        <v>70982</v>
      </c>
      <c r="D19409" t="s">
        <v>70983</v>
      </c>
    </row>
    <row r="19410" spans="1:4">
      <c r="A19410" t="s">
        <v>70984</v>
      </c>
      <c r="B19410" t="s">
        <v>70984</v>
      </c>
      <c r="C19410" t="s">
        <v>70985</v>
      </c>
      <c r="D19410" t="s">
        <v>70986</v>
      </c>
    </row>
    <row r="19411" spans="1:4">
      <c r="A19411" t="s">
        <v>70987</v>
      </c>
      <c r="B19411" t="s">
        <v>70987</v>
      </c>
      <c r="C19411" t="s">
        <v>70988</v>
      </c>
      <c r="D19411" t="s">
        <v>70989</v>
      </c>
    </row>
    <row r="19412" spans="1:4">
      <c r="A19412" t="s">
        <v>70990</v>
      </c>
      <c r="B19412" t="s">
        <v>70990</v>
      </c>
      <c r="C19412" t="s">
        <v>70991</v>
      </c>
      <c r="D19412" t="s">
        <v>70992</v>
      </c>
    </row>
    <row r="19413" spans="1:4">
      <c r="A19413" t="s">
        <v>70993</v>
      </c>
      <c r="B19413" t="s">
        <v>70993</v>
      </c>
      <c r="C19413" t="s">
        <v>70994</v>
      </c>
      <c r="D19413" t="s">
        <v>70995</v>
      </c>
    </row>
    <row r="19414" spans="1:4">
      <c r="A19414" t="s">
        <v>70996</v>
      </c>
      <c r="B19414" t="s">
        <v>70996</v>
      </c>
      <c r="C19414" t="s">
        <v>70997</v>
      </c>
      <c r="D19414" t="s">
        <v>70998</v>
      </c>
    </row>
    <row r="19415" spans="1:4">
      <c r="A19415" t="s">
        <v>70999</v>
      </c>
      <c r="B19415" t="s">
        <v>70999</v>
      </c>
      <c r="C19415" t="s">
        <v>71000</v>
      </c>
      <c r="D19415" t="s">
        <v>71001</v>
      </c>
    </row>
    <row r="19416" spans="1:4">
      <c r="A19416" t="s">
        <v>71002</v>
      </c>
      <c r="B19416" t="s">
        <v>71002</v>
      </c>
      <c r="C19416" t="s">
        <v>71003</v>
      </c>
      <c r="D19416" t="s">
        <v>71004</v>
      </c>
    </row>
    <row r="19417" spans="1:4">
      <c r="A19417" t="s">
        <v>71005</v>
      </c>
      <c r="B19417" t="s">
        <v>71005</v>
      </c>
      <c r="C19417" t="s">
        <v>71006</v>
      </c>
      <c r="D19417" t="s">
        <v>71007</v>
      </c>
    </row>
    <row r="19418" spans="1:4">
      <c r="A19418" t="s">
        <v>71008</v>
      </c>
      <c r="B19418" t="s">
        <v>71008</v>
      </c>
      <c r="C19418" t="s">
        <v>71009</v>
      </c>
      <c r="D19418" t="s">
        <v>71010</v>
      </c>
    </row>
    <row r="19419" spans="1:4">
      <c r="A19419" t="s">
        <v>71011</v>
      </c>
      <c r="B19419" t="s">
        <v>71012</v>
      </c>
      <c r="C19419" t="s">
        <v>71013</v>
      </c>
      <c r="D19419" t="s">
        <v>71014</v>
      </c>
    </row>
    <row r="19420" spans="1:4">
      <c r="A19420" t="s">
        <v>71015</v>
      </c>
      <c r="B19420" t="s">
        <v>71016</v>
      </c>
      <c r="C19420" t="s">
        <v>71015</v>
      </c>
      <c r="D19420" t="s">
        <v>71017</v>
      </c>
    </row>
    <row r="19421" spans="1:4">
      <c r="A19421" t="s">
        <v>71018</v>
      </c>
      <c r="B19421" t="s">
        <v>71019</v>
      </c>
      <c r="C19421" t="s">
        <v>71020</v>
      </c>
      <c r="D19421" t="s">
        <v>71021</v>
      </c>
    </row>
    <row r="19422" spans="1:4">
      <c r="A19422" t="s">
        <v>71022</v>
      </c>
      <c r="B19422" t="s">
        <v>71023</v>
      </c>
      <c r="C19422" t="s">
        <v>71022</v>
      </c>
      <c r="D19422" t="s">
        <v>71024</v>
      </c>
    </row>
    <row r="19423" spans="1:4">
      <c r="A19423" t="s">
        <v>71025</v>
      </c>
      <c r="B19423" t="s">
        <v>71026</v>
      </c>
      <c r="C19423" t="s">
        <v>71027</v>
      </c>
      <c r="D19423" t="s">
        <v>71028</v>
      </c>
    </row>
    <row r="19424" spans="1:4">
      <c r="A19424" t="s">
        <v>71029</v>
      </c>
      <c r="B19424" t="s">
        <v>71029</v>
      </c>
      <c r="C19424" t="s">
        <v>71029</v>
      </c>
      <c r="D19424" t="s">
        <v>71030</v>
      </c>
    </row>
    <row r="19425" spans="1:4">
      <c r="A19425" t="s">
        <v>71031</v>
      </c>
      <c r="B19425" t="s">
        <v>71031</v>
      </c>
      <c r="C19425" t="s">
        <v>71032</v>
      </c>
      <c r="D19425" t="s">
        <v>71033</v>
      </c>
    </row>
    <row r="19426" spans="1:4">
      <c r="A19426" t="s">
        <v>71034</v>
      </c>
      <c r="B19426" t="s">
        <v>71034</v>
      </c>
      <c r="C19426" t="s">
        <v>71035</v>
      </c>
      <c r="D19426" t="s">
        <v>71036</v>
      </c>
    </row>
    <row r="19427" spans="1:4">
      <c r="A19427" t="s">
        <v>71037</v>
      </c>
      <c r="B19427" t="s">
        <v>71037</v>
      </c>
      <c r="C19427" t="s">
        <v>71038</v>
      </c>
      <c r="D19427" t="s">
        <v>71039</v>
      </c>
    </row>
    <row r="19428" spans="1:4">
      <c r="A19428" t="s">
        <v>71040</v>
      </c>
      <c r="B19428" t="s">
        <v>71041</v>
      </c>
      <c r="C19428" t="s">
        <v>71040</v>
      </c>
      <c r="D19428" t="s">
        <v>71042</v>
      </c>
    </row>
    <row r="19429" spans="1:4">
      <c r="A19429" t="s">
        <v>71043</v>
      </c>
      <c r="B19429" t="s">
        <v>71043</v>
      </c>
      <c r="C19429" t="s">
        <v>71044</v>
      </c>
      <c r="D19429" t="s">
        <v>71045</v>
      </c>
    </row>
    <row r="19430" spans="1:4">
      <c r="A19430" t="s">
        <v>71046</v>
      </c>
      <c r="B19430" t="s">
        <v>71046</v>
      </c>
      <c r="C19430" t="s">
        <v>71047</v>
      </c>
      <c r="D19430" t="s">
        <v>71048</v>
      </c>
    </row>
    <row r="19431" spans="1:4">
      <c r="A19431" t="s">
        <v>71049</v>
      </c>
      <c r="B19431" t="s">
        <v>71049</v>
      </c>
      <c r="C19431" t="s">
        <v>71050</v>
      </c>
      <c r="D19431" t="s">
        <v>71051</v>
      </c>
    </row>
    <row r="19432" spans="1:4">
      <c r="A19432" t="s">
        <v>71052</v>
      </c>
      <c r="B19432" t="s">
        <v>71053</v>
      </c>
      <c r="C19432" t="s">
        <v>71054</v>
      </c>
      <c r="D19432" t="s">
        <v>71055</v>
      </c>
    </row>
    <row r="19433" spans="1:4">
      <c r="A19433" t="s">
        <v>71056</v>
      </c>
      <c r="B19433" t="s">
        <v>71057</v>
      </c>
      <c r="C19433" t="s">
        <v>71058</v>
      </c>
      <c r="D19433" t="s">
        <v>71059</v>
      </c>
    </row>
    <row r="19434" spans="1:4">
      <c r="A19434" t="s">
        <v>71060</v>
      </c>
      <c r="B19434" t="s">
        <v>71060</v>
      </c>
      <c r="C19434" t="s">
        <v>71061</v>
      </c>
      <c r="D19434" t="s">
        <v>71062</v>
      </c>
    </row>
    <row r="19435" spans="1:4">
      <c r="A19435" t="s">
        <v>71063</v>
      </c>
      <c r="B19435" t="s">
        <v>71063</v>
      </c>
      <c r="C19435" t="s">
        <v>71064</v>
      </c>
      <c r="D19435" t="s">
        <v>71065</v>
      </c>
    </row>
    <row r="19436" spans="1:4">
      <c r="A19436" t="s">
        <v>71066</v>
      </c>
      <c r="B19436" t="s">
        <v>71067</v>
      </c>
      <c r="C19436" t="s">
        <v>71066</v>
      </c>
      <c r="D19436" t="s">
        <v>71068</v>
      </c>
    </row>
    <row r="19437" spans="1:4">
      <c r="A19437" t="s">
        <v>71069</v>
      </c>
      <c r="B19437" t="s">
        <v>71069</v>
      </c>
      <c r="C19437" t="s">
        <v>71070</v>
      </c>
      <c r="D19437" t="s">
        <v>71071</v>
      </c>
    </row>
    <row r="19438" spans="1:4">
      <c r="A19438" t="s">
        <v>71072</v>
      </c>
      <c r="B19438" t="s">
        <v>71072</v>
      </c>
      <c r="C19438" t="s">
        <v>71073</v>
      </c>
      <c r="D19438" t="s">
        <v>71074</v>
      </c>
    </row>
    <row r="19439" spans="1:4">
      <c r="A19439" t="s">
        <v>71075</v>
      </c>
      <c r="B19439" t="s">
        <v>71076</v>
      </c>
      <c r="C19439" t="s">
        <v>71077</v>
      </c>
      <c r="D19439" t="s">
        <v>71078</v>
      </c>
    </row>
    <row r="19440" spans="1:4">
      <c r="A19440" t="s">
        <v>71079</v>
      </c>
      <c r="B19440" t="s">
        <v>71079</v>
      </c>
      <c r="C19440" t="s">
        <v>71080</v>
      </c>
      <c r="D19440" t="s">
        <v>71081</v>
      </c>
    </row>
    <row r="19441" spans="1:4">
      <c r="A19441" t="s">
        <v>71082</v>
      </c>
      <c r="B19441" t="s">
        <v>71082</v>
      </c>
      <c r="C19441" t="s">
        <v>71083</v>
      </c>
      <c r="D19441" t="s">
        <v>71084</v>
      </c>
    </row>
    <row r="19442" spans="1:4">
      <c r="A19442" t="s">
        <v>71085</v>
      </c>
      <c r="B19442" t="s">
        <v>71085</v>
      </c>
      <c r="C19442" t="s">
        <v>71086</v>
      </c>
      <c r="D19442" t="s">
        <v>71087</v>
      </c>
    </row>
    <row r="19443" spans="1:4">
      <c r="A19443" t="s">
        <v>71088</v>
      </c>
      <c r="B19443" t="s">
        <v>71089</v>
      </c>
      <c r="C19443" t="s">
        <v>71090</v>
      </c>
      <c r="D19443" t="s">
        <v>71091</v>
      </c>
    </row>
    <row r="19444" spans="1:4">
      <c r="A19444" t="s">
        <v>71092</v>
      </c>
      <c r="B19444" t="s">
        <v>71093</v>
      </c>
      <c r="C19444" t="s">
        <v>71094</v>
      </c>
      <c r="D19444" t="s">
        <v>71095</v>
      </c>
    </row>
    <row r="19445" spans="1:4">
      <c r="A19445" t="s">
        <v>71096</v>
      </c>
      <c r="B19445" t="s">
        <v>71097</v>
      </c>
      <c r="C19445" t="s">
        <v>71098</v>
      </c>
      <c r="D19445" t="s">
        <v>71099</v>
      </c>
    </row>
    <row r="19446" spans="1:4">
      <c r="A19446" t="s">
        <v>71100</v>
      </c>
      <c r="B19446" t="s">
        <v>71101</v>
      </c>
      <c r="C19446" t="s">
        <v>71102</v>
      </c>
      <c r="D19446" t="s">
        <v>71103</v>
      </c>
    </row>
    <row r="19447" spans="1:4">
      <c r="A19447" t="s">
        <v>71104</v>
      </c>
      <c r="B19447" t="s">
        <v>71104</v>
      </c>
      <c r="C19447" t="s">
        <v>71105</v>
      </c>
      <c r="D19447" t="s">
        <v>71106</v>
      </c>
    </row>
    <row r="19448" spans="1:4">
      <c r="A19448" t="s">
        <v>71107</v>
      </c>
      <c r="B19448" t="s">
        <v>71108</v>
      </c>
      <c r="C19448" t="s">
        <v>71109</v>
      </c>
      <c r="D19448" t="s">
        <v>71110</v>
      </c>
    </row>
    <row r="19449" spans="1:4">
      <c r="A19449" t="s">
        <v>71111</v>
      </c>
      <c r="B19449" t="s">
        <v>71112</v>
      </c>
      <c r="C19449" t="s">
        <v>71111</v>
      </c>
      <c r="D19449" t="s">
        <v>71113</v>
      </c>
    </row>
    <row r="19450" spans="1:4">
      <c r="A19450" t="s">
        <v>71114</v>
      </c>
      <c r="B19450" t="s">
        <v>71115</v>
      </c>
      <c r="C19450" t="s">
        <v>71114</v>
      </c>
      <c r="D19450" t="s">
        <v>71116</v>
      </c>
    </row>
    <row r="19451" spans="1:4">
      <c r="A19451" t="s">
        <v>71117</v>
      </c>
      <c r="B19451" t="s">
        <v>71117</v>
      </c>
      <c r="C19451" t="s">
        <v>71118</v>
      </c>
      <c r="D19451" t="s">
        <v>71119</v>
      </c>
    </row>
    <row r="19452" spans="1:4">
      <c r="A19452" t="s">
        <v>71120</v>
      </c>
      <c r="B19452" t="s">
        <v>71120</v>
      </c>
      <c r="C19452" t="s">
        <v>71121</v>
      </c>
      <c r="D19452" t="s">
        <v>71122</v>
      </c>
    </row>
    <row r="19453" spans="1:4">
      <c r="A19453" t="s">
        <v>71123</v>
      </c>
      <c r="B19453" t="s">
        <v>71123</v>
      </c>
      <c r="C19453" t="s">
        <v>71124</v>
      </c>
      <c r="D19453" t="s">
        <v>71125</v>
      </c>
    </row>
    <row r="19454" spans="1:4">
      <c r="A19454" t="s">
        <v>71126</v>
      </c>
      <c r="B19454" t="s">
        <v>71127</v>
      </c>
      <c r="C19454" t="s">
        <v>71128</v>
      </c>
      <c r="D19454" t="s">
        <v>71129</v>
      </c>
    </row>
    <row r="19455" spans="1:4">
      <c r="A19455" t="s">
        <v>71130</v>
      </c>
      <c r="B19455" t="s">
        <v>71131</v>
      </c>
      <c r="C19455" t="s">
        <v>71132</v>
      </c>
      <c r="D19455" t="s">
        <v>71133</v>
      </c>
    </row>
    <row r="19456" spans="1:4">
      <c r="A19456" t="s">
        <v>71134</v>
      </c>
      <c r="B19456" t="s">
        <v>71134</v>
      </c>
      <c r="C19456" t="s">
        <v>71135</v>
      </c>
      <c r="D19456" t="s">
        <v>71136</v>
      </c>
    </row>
    <row r="19457" spans="1:4">
      <c r="A19457" t="s">
        <v>71137</v>
      </c>
      <c r="B19457" t="s">
        <v>71137</v>
      </c>
      <c r="C19457" t="s">
        <v>71138</v>
      </c>
      <c r="D19457" t="s">
        <v>71139</v>
      </c>
    </row>
    <row r="19458" spans="1:4">
      <c r="A19458" t="s">
        <v>71140</v>
      </c>
      <c r="B19458" t="s">
        <v>71141</v>
      </c>
      <c r="C19458" t="s">
        <v>71142</v>
      </c>
      <c r="D19458" t="s">
        <v>71143</v>
      </c>
    </row>
    <row r="19459" spans="1:4">
      <c r="A19459" t="s">
        <v>71144</v>
      </c>
      <c r="B19459" t="s">
        <v>71144</v>
      </c>
      <c r="C19459" t="s">
        <v>71145</v>
      </c>
      <c r="D19459" t="s">
        <v>71146</v>
      </c>
    </row>
    <row r="19460" spans="1:4">
      <c r="A19460" t="s">
        <v>71147</v>
      </c>
      <c r="B19460" t="s">
        <v>71147</v>
      </c>
      <c r="C19460" t="s">
        <v>71147</v>
      </c>
      <c r="D19460" t="s">
        <v>71148</v>
      </c>
    </row>
    <row r="19461" spans="1:4">
      <c r="A19461" t="s">
        <v>71149</v>
      </c>
      <c r="B19461" t="s">
        <v>71149</v>
      </c>
      <c r="C19461" t="s">
        <v>71150</v>
      </c>
      <c r="D19461" t="s">
        <v>71151</v>
      </c>
    </row>
    <row r="19462" spans="1:4">
      <c r="A19462" t="s">
        <v>71152</v>
      </c>
      <c r="B19462" t="s">
        <v>71152</v>
      </c>
      <c r="C19462" t="s">
        <v>71153</v>
      </c>
      <c r="D19462" t="s">
        <v>71154</v>
      </c>
    </row>
    <row r="19463" spans="1:4">
      <c r="A19463" t="s">
        <v>71155</v>
      </c>
      <c r="B19463" t="s">
        <v>71156</v>
      </c>
      <c r="C19463" t="s">
        <v>71157</v>
      </c>
      <c r="D19463" t="s">
        <v>71158</v>
      </c>
    </row>
    <row r="19464" spans="1:4">
      <c r="A19464" t="s">
        <v>71159</v>
      </c>
      <c r="B19464" t="s">
        <v>71159</v>
      </c>
      <c r="C19464" t="s">
        <v>71159</v>
      </c>
      <c r="D19464" t="s">
        <v>71160</v>
      </c>
    </row>
    <row r="19465" spans="1:4">
      <c r="A19465" t="s">
        <v>71161</v>
      </c>
      <c r="B19465" t="s">
        <v>71161</v>
      </c>
      <c r="C19465" t="s">
        <v>71162</v>
      </c>
      <c r="D19465" t="s">
        <v>71163</v>
      </c>
    </row>
    <row r="19466" spans="1:4">
      <c r="A19466" t="s">
        <v>71164</v>
      </c>
      <c r="B19466" t="s">
        <v>71164</v>
      </c>
      <c r="C19466" t="s">
        <v>71165</v>
      </c>
      <c r="D19466" t="s">
        <v>71166</v>
      </c>
    </row>
    <row r="19467" spans="1:4">
      <c r="A19467" t="s">
        <v>71167</v>
      </c>
      <c r="B19467" t="s">
        <v>71168</v>
      </c>
      <c r="C19467" t="s">
        <v>71169</v>
      </c>
      <c r="D19467" t="s">
        <v>71170</v>
      </c>
    </row>
    <row r="19468" spans="1:4">
      <c r="A19468" t="s">
        <v>71171</v>
      </c>
      <c r="B19468" t="s">
        <v>71171</v>
      </c>
      <c r="C19468" t="s">
        <v>71171</v>
      </c>
      <c r="D19468" t="s">
        <v>71172</v>
      </c>
    </row>
    <row r="19469" spans="1:4">
      <c r="A19469" t="s">
        <v>71173</v>
      </c>
      <c r="B19469" t="s">
        <v>71174</v>
      </c>
      <c r="C19469" t="s">
        <v>71175</v>
      </c>
      <c r="D19469" t="s">
        <v>71176</v>
      </c>
    </row>
    <row r="19470" spans="1:4">
      <c r="A19470" t="s">
        <v>71177</v>
      </c>
      <c r="B19470" t="s">
        <v>71177</v>
      </c>
      <c r="C19470" t="s">
        <v>71178</v>
      </c>
      <c r="D19470" t="s">
        <v>71179</v>
      </c>
    </row>
    <row r="19471" spans="1:4">
      <c r="A19471" t="s">
        <v>71180</v>
      </c>
      <c r="B19471" t="s">
        <v>71180</v>
      </c>
      <c r="C19471" t="s">
        <v>71181</v>
      </c>
      <c r="D19471" t="s">
        <v>71182</v>
      </c>
    </row>
    <row r="19472" spans="1:4">
      <c r="A19472" t="s">
        <v>71183</v>
      </c>
      <c r="B19472" t="s">
        <v>71184</v>
      </c>
      <c r="C19472" t="s">
        <v>71183</v>
      </c>
      <c r="D19472" t="s">
        <v>71185</v>
      </c>
    </row>
    <row r="19473" spans="1:4">
      <c r="A19473" t="s">
        <v>71186</v>
      </c>
      <c r="B19473" t="s">
        <v>71187</v>
      </c>
      <c r="C19473" t="s">
        <v>71188</v>
      </c>
      <c r="D19473" t="s">
        <v>71189</v>
      </c>
    </row>
    <row r="19474" spans="1:4">
      <c r="A19474" t="s">
        <v>71190</v>
      </c>
      <c r="B19474" t="s">
        <v>71191</v>
      </c>
      <c r="C19474" t="s">
        <v>71192</v>
      </c>
      <c r="D19474" t="s">
        <v>71193</v>
      </c>
    </row>
    <row r="19475" spans="1:4">
      <c r="A19475" t="s">
        <v>71194</v>
      </c>
      <c r="B19475" t="s">
        <v>71194</v>
      </c>
      <c r="C19475" t="s">
        <v>71194</v>
      </c>
      <c r="D19475" t="s">
        <v>71195</v>
      </c>
    </row>
    <row r="19476" spans="1:4">
      <c r="A19476" t="s">
        <v>71196</v>
      </c>
      <c r="B19476" t="s">
        <v>71197</v>
      </c>
      <c r="C19476" t="s">
        <v>71198</v>
      </c>
      <c r="D19476" t="s">
        <v>71199</v>
      </c>
    </row>
    <row r="19477" spans="1:4">
      <c r="A19477" t="s">
        <v>71200</v>
      </c>
      <c r="B19477" t="s">
        <v>71201</v>
      </c>
      <c r="C19477" t="s">
        <v>71202</v>
      </c>
      <c r="D19477" t="s">
        <v>71203</v>
      </c>
    </row>
    <row r="19478" spans="1:4">
      <c r="A19478" t="s">
        <v>71204</v>
      </c>
      <c r="B19478" t="s">
        <v>71204</v>
      </c>
      <c r="C19478" t="s">
        <v>71205</v>
      </c>
      <c r="D19478" t="s">
        <v>71206</v>
      </c>
    </row>
    <row r="19479" spans="1:4">
      <c r="A19479" t="s">
        <v>71207</v>
      </c>
      <c r="B19479" t="s">
        <v>71208</v>
      </c>
      <c r="C19479" t="s">
        <v>71209</v>
      </c>
      <c r="D19479" t="s">
        <v>71210</v>
      </c>
    </row>
    <row r="19480" spans="1:4">
      <c r="A19480" t="s">
        <v>71211</v>
      </c>
      <c r="B19480" t="s">
        <v>71212</v>
      </c>
      <c r="C19480" t="s">
        <v>71213</v>
      </c>
      <c r="D19480" t="s">
        <v>71214</v>
      </c>
    </row>
    <row r="19481" spans="1:4">
      <c r="A19481" t="s">
        <v>71215</v>
      </c>
      <c r="B19481" t="s">
        <v>71215</v>
      </c>
      <c r="C19481" t="s">
        <v>71216</v>
      </c>
      <c r="D19481" t="s">
        <v>71217</v>
      </c>
    </row>
    <row r="19482" spans="1:4">
      <c r="A19482" t="s">
        <v>71218</v>
      </c>
      <c r="B19482" t="s">
        <v>71219</v>
      </c>
      <c r="C19482" t="s">
        <v>71220</v>
      </c>
      <c r="D19482" t="s">
        <v>71221</v>
      </c>
    </row>
    <row r="19483" spans="1:4">
      <c r="A19483" t="s">
        <v>71222</v>
      </c>
      <c r="B19483" t="s">
        <v>71223</v>
      </c>
      <c r="C19483" t="s">
        <v>71222</v>
      </c>
      <c r="D19483" t="s">
        <v>71224</v>
      </c>
    </row>
    <row r="19484" spans="1:4">
      <c r="A19484" t="s">
        <v>71225</v>
      </c>
      <c r="B19484" t="s">
        <v>71226</v>
      </c>
      <c r="C19484" t="s">
        <v>71227</v>
      </c>
      <c r="D19484" t="s">
        <v>71228</v>
      </c>
    </row>
    <row r="19485" spans="1:4">
      <c r="A19485" t="s">
        <v>71229</v>
      </c>
      <c r="B19485" t="s">
        <v>71230</v>
      </c>
      <c r="C19485" t="s">
        <v>71231</v>
      </c>
      <c r="D19485" t="s">
        <v>71232</v>
      </c>
    </row>
    <row r="19486" spans="1:4">
      <c r="A19486" t="s">
        <v>71233</v>
      </c>
      <c r="B19486" t="s">
        <v>71234</v>
      </c>
      <c r="C19486" t="s">
        <v>71235</v>
      </c>
      <c r="D19486" t="s">
        <v>71236</v>
      </c>
    </row>
    <row r="19487" spans="1:4">
      <c r="A19487" t="s">
        <v>71237</v>
      </c>
      <c r="B19487" t="s">
        <v>71238</v>
      </c>
      <c r="C19487" t="s">
        <v>71239</v>
      </c>
      <c r="D19487" t="s">
        <v>71240</v>
      </c>
    </row>
    <row r="19488" spans="1:4">
      <c r="A19488" t="s">
        <v>71241</v>
      </c>
      <c r="B19488" t="s">
        <v>71242</v>
      </c>
      <c r="C19488" t="s">
        <v>71241</v>
      </c>
      <c r="D19488" t="s">
        <v>71243</v>
      </c>
    </row>
    <row r="19489" spans="1:4">
      <c r="A19489" t="s">
        <v>71244</v>
      </c>
      <c r="B19489" t="s">
        <v>71245</v>
      </c>
      <c r="C19489" t="s">
        <v>71246</v>
      </c>
      <c r="D19489" t="s">
        <v>71247</v>
      </c>
    </row>
    <row r="19490" spans="1:4">
      <c r="A19490" t="s">
        <v>71248</v>
      </c>
      <c r="B19490" t="s">
        <v>71249</v>
      </c>
      <c r="C19490" t="s">
        <v>71250</v>
      </c>
      <c r="D19490" t="s">
        <v>71251</v>
      </c>
    </row>
    <row r="19491" spans="1:4">
      <c r="A19491" t="s">
        <v>71252</v>
      </c>
      <c r="B19491" t="s">
        <v>71253</v>
      </c>
      <c r="C19491" t="s">
        <v>71254</v>
      </c>
      <c r="D19491" t="s">
        <v>71255</v>
      </c>
    </row>
    <row r="19492" spans="1:4">
      <c r="A19492" t="s">
        <v>71256</v>
      </c>
      <c r="B19492" t="s">
        <v>71257</v>
      </c>
      <c r="C19492" t="s">
        <v>71258</v>
      </c>
      <c r="D19492" t="s">
        <v>71259</v>
      </c>
    </row>
    <row r="19493" spans="1:4">
      <c r="A19493" t="s">
        <v>71260</v>
      </c>
      <c r="B19493" t="s">
        <v>71260</v>
      </c>
      <c r="C19493" t="s">
        <v>71261</v>
      </c>
      <c r="D19493" t="s">
        <v>71262</v>
      </c>
    </row>
    <row r="19494" spans="1:4">
      <c r="A19494" t="s">
        <v>71263</v>
      </c>
      <c r="B19494" t="s">
        <v>71264</v>
      </c>
      <c r="C19494" t="s">
        <v>71265</v>
      </c>
      <c r="D19494" t="s">
        <v>71266</v>
      </c>
    </row>
    <row r="19495" spans="1:4">
      <c r="A19495" t="s">
        <v>71267</v>
      </c>
      <c r="B19495" t="s">
        <v>71267</v>
      </c>
      <c r="C19495" t="s">
        <v>71268</v>
      </c>
      <c r="D19495" t="s">
        <v>71269</v>
      </c>
    </row>
    <row r="19496" spans="1:4">
      <c r="A19496" t="s">
        <v>71270</v>
      </c>
      <c r="B19496" t="s">
        <v>71270</v>
      </c>
      <c r="C19496" t="s">
        <v>71271</v>
      </c>
      <c r="D19496" t="s">
        <v>71272</v>
      </c>
    </row>
    <row r="19497" spans="1:4">
      <c r="A19497" t="s">
        <v>71273</v>
      </c>
      <c r="B19497" t="s">
        <v>71273</v>
      </c>
      <c r="C19497" t="s">
        <v>71273</v>
      </c>
      <c r="D19497" t="s">
        <v>71274</v>
      </c>
    </row>
    <row r="19498" spans="1:4">
      <c r="A19498" t="s">
        <v>71275</v>
      </c>
      <c r="B19498" t="s">
        <v>71276</v>
      </c>
      <c r="C19498" t="s">
        <v>71275</v>
      </c>
      <c r="D19498" t="s">
        <v>71277</v>
      </c>
    </row>
    <row r="19499" spans="1:4">
      <c r="A19499" t="s">
        <v>71278</v>
      </c>
      <c r="B19499" t="s">
        <v>71279</v>
      </c>
      <c r="C19499" t="s">
        <v>71280</v>
      </c>
      <c r="D19499" t="s">
        <v>71281</v>
      </c>
    </row>
    <row r="19500" spans="1:4">
      <c r="A19500" t="s">
        <v>71282</v>
      </c>
      <c r="B19500" t="s">
        <v>71282</v>
      </c>
      <c r="C19500" t="s">
        <v>71282</v>
      </c>
      <c r="D19500" t="s">
        <v>71283</v>
      </c>
    </row>
    <row r="19501" spans="1:4">
      <c r="A19501" t="s">
        <v>71284</v>
      </c>
      <c r="B19501" t="s">
        <v>71284</v>
      </c>
      <c r="C19501" t="s">
        <v>71285</v>
      </c>
      <c r="D19501" t="s">
        <v>71286</v>
      </c>
    </row>
    <row r="19502" spans="1:4">
      <c r="A19502" t="s">
        <v>71287</v>
      </c>
      <c r="B19502" t="s">
        <v>71287</v>
      </c>
      <c r="C19502" t="s">
        <v>71288</v>
      </c>
      <c r="D19502" t="s">
        <v>71289</v>
      </c>
    </row>
    <row r="19503" spans="1:4">
      <c r="A19503" t="s">
        <v>71290</v>
      </c>
      <c r="B19503" t="s">
        <v>71291</v>
      </c>
      <c r="C19503" t="s">
        <v>71290</v>
      </c>
      <c r="D19503" t="s">
        <v>71292</v>
      </c>
    </row>
    <row r="19504" spans="1:4">
      <c r="A19504" t="s">
        <v>71293</v>
      </c>
      <c r="B19504" t="s">
        <v>71293</v>
      </c>
      <c r="C19504" t="s">
        <v>71294</v>
      </c>
      <c r="D19504" t="s">
        <v>71295</v>
      </c>
    </row>
    <row r="19505" spans="1:4">
      <c r="A19505" t="s">
        <v>71296</v>
      </c>
      <c r="B19505" t="s">
        <v>71297</v>
      </c>
      <c r="C19505" t="s">
        <v>71298</v>
      </c>
      <c r="D19505" t="s">
        <v>71299</v>
      </c>
    </row>
    <row r="19506" spans="1:4">
      <c r="A19506" t="s">
        <v>71300</v>
      </c>
      <c r="B19506" t="s">
        <v>71300</v>
      </c>
      <c r="C19506" t="s">
        <v>71300</v>
      </c>
      <c r="D19506" t="s">
        <v>71301</v>
      </c>
    </row>
    <row r="19507" spans="1:4">
      <c r="A19507" t="s">
        <v>71302</v>
      </c>
      <c r="B19507" t="s">
        <v>71303</v>
      </c>
      <c r="C19507" t="s">
        <v>71304</v>
      </c>
      <c r="D19507" t="s">
        <v>71305</v>
      </c>
    </row>
    <row r="19508" spans="1:4">
      <c r="A19508" t="s">
        <v>71306</v>
      </c>
      <c r="B19508" t="s">
        <v>71307</v>
      </c>
      <c r="C19508" t="s">
        <v>71306</v>
      </c>
      <c r="D19508" t="s">
        <v>71308</v>
      </c>
    </row>
    <row r="19509" spans="1:4">
      <c r="A19509" t="s">
        <v>71309</v>
      </c>
      <c r="B19509" t="s">
        <v>71309</v>
      </c>
      <c r="C19509" t="s">
        <v>71310</v>
      </c>
      <c r="D19509" t="s">
        <v>71311</v>
      </c>
    </row>
    <row r="19510" spans="1:4">
      <c r="A19510" t="s">
        <v>71312</v>
      </c>
      <c r="B19510" t="s">
        <v>71313</v>
      </c>
      <c r="C19510" t="s">
        <v>71314</v>
      </c>
      <c r="D19510" t="s">
        <v>71315</v>
      </c>
    </row>
    <row r="19511" spans="1:4">
      <c r="A19511" t="s">
        <v>71316</v>
      </c>
      <c r="B19511" t="s">
        <v>71317</v>
      </c>
      <c r="C19511" t="s">
        <v>71318</v>
      </c>
      <c r="D19511" t="s">
        <v>71319</v>
      </c>
    </row>
    <row r="19512" spans="1:4">
      <c r="A19512" t="s">
        <v>71320</v>
      </c>
      <c r="B19512" t="s">
        <v>71321</v>
      </c>
      <c r="C19512" t="s">
        <v>71320</v>
      </c>
      <c r="D19512" t="s">
        <v>71322</v>
      </c>
    </row>
    <row r="19513" spans="1:4">
      <c r="A19513" t="s">
        <v>71323</v>
      </c>
      <c r="B19513" t="s">
        <v>71323</v>
      </c>
      <c r="C19513" t="s">
        <v>71324</v>
      </c>
      <c r="D19513" t="s">
        <v>71325</v>
      </c>
    </row>
    <row r="19514" spans="1:4">
      <c r="A19514" t="s">
        <v>71326</v>
      </c>
      <c r="B19514" t="s">
        <v>71326</v>
      </c>
      <c r="C19514" t="s">
        <v>71327</v>
      </c>
      <c r="D19514" t="s">
        <v>71328</v>
      </c>
    </row>
    <row r="19515" spans="1:4">
      <c r="A19515" t="s">
        <v>71329</v>
      </c>
      <c r="B19515" t="s">
        <v>71330</v>
      </c>
      <c r="C19515" t="s">
        <v>71331</v>
      </c>
      <c r="D19515" t="s">
        <v>71332</v>
      </c>
    </row>
    <row r="19516" spans="1:4">
      <c r="A19516" t="s">
        <v>71333</v>
      </c>
      <c r="B19516" t="s">
        <v>71333</v>
      </c>
      <c r="C19516" t="s">
        <v>71334</v>
      </c>
      <c r="D19516" t="s">
        <v>71335</v>
      </c>
    </row>
    <row r="19517" spans="1:4">
      <c r="A19517" t="s">
        <v>71336</v>
      </c>
      <c r="B19517" t="s">
        <v>71336</v>
      </c>
      <c r="C19517" t="s">
        <v>71337</v>
      </c>
      <c r="D19517" t="s">
        <v>71338</v>
      </c>
    </row>
    <row r="19518" spans="1:4">
      <c r="A19518" t="s">
        <v>71339</v>
      </c>
      <c r="B19518" t="s">
        <v>71339</v>
      </c>
      <c r="C19518" t="s">
        <v>71340</v>
      </c>
      <c r="D19518" t="s">
        <v>71341</v>
      </c>
    </row>
    <row r="19519" spans="1:4">
      <c r="A19519" t="s">
        <v>71342</v>
      </c>
      <c r="B19519" t="s">
        <v>71342</v>
      </c>
      <c r="C19519" t="s">
        <v>71343</v>
      </c>
      <c r="D19519" t="s">
        <v>71344</v>
      </c>
    </row>
    <row r="19520" spans="1:4">
      <c r="A19520" t="s">
        <v>71345</v>
      </c>
      <c r="B19520" t="s">
        <v>71346</v>
      </c>
      <c r="C19520" t="s">
        <v>71347</v>
      </c>
      <c r="D19520" t="s">
        <v>71348</v>
      </c>
    </row>
    <row r="19521" spans="1:4">
      <c r="A19521" t="s">
        <v>71349</v>
      </c>
      <c r="B19521" t="s">
        <v>71349</v>
      </c>
      <c r="C19521" t="s">
        <v>71350</v>
      </c>
      <c r="D19521" t="s">
        <v>71351</v>
      </c>
    </row>
    <row r="19522" spans="1:4">
      <c r="A19522" t="s">
        <v>71352</v>
      </c>
      <c r="B19522" t="s">
        <v>71352</v>
      </c>
      <c r="C19522" t="s">
        <v>71353</v>
      </c>
      <c r="D19522" t="s">
        <v>71354</v>
      </c>
    </row>
    <row r="19523" spans="1:4">
      <c r="A19523" t="s">
        <v>71355</v>
      </c>
      <c r="B19523" t="s">
        <v>71355</v>
      </c>
      <c r="C19523" t="s">
        <v>71356</v>
      </c>
      <c r="D19523" t="s">
        <v>71357</v>
      </c>
    </row>
    <row r="19524" spans="1:4">
      <c r="A19524" t="s">
        <v>71358</v>
      </c>
      <c r="B19524" t="s">
        <v>71359</v>
      </c>
      <c r="C19524" t="s">
        <v>71358</v>
      </c>
      <c r="D19524" t="s">
        <v>71360</v>
      </c>
    </row>
    <row r="19525" spans="1:4">
      <c r="A19525" t="s">
        <v>71361</v>
      </c>
      <c r="B19525" t="s">
        <v>71361</v>
      </c>
      <c r="C19525" t="s">
        <v>71362</v>
      </c>
      <c r="D19525" t="s">
        <v>71363</v>
      </c>
    </row>
    <row r="19526" spans="1:4">
      <c r="A19526" t="s">
        <v>71364</v>
      </c>
      <c r="B19526" t="s">
        <v>71364</v>
      </c>
      <c r="C19526" t="s">
        <v>71365</v>
      </c>
      <c r="D19526" t="s">
        <v>71366</v>
      </c>
    </row>
    <row r="19527" spans="1:4">
      <c r="A19527" t="s">
        <v>71367</v>
      </c>
      <c r="B19527" t="s">
        <v>71367</v>
      </c>
      <c r="C19527" t="s">
        <v>71368</v>
      </c>
      <c r="D19527" t="s">
        <v>71369</v>
      </c>
    </row>
    <row r="19528" spans="1:4">
      <c r="A19528" t="s">
        <v>71370</v>
      </c>
      <c r="B19528" t="s">
        <v>71370</v>
      </c>
      <c r="C19528" t="s">
        <v>71371</v>
      </c>
      <c r="D19528" t="s">
        <v>71372</v>
      </c>
    </row>
    <row r="19529" spans="1:4">
      <c r="A19529" t="s">
        <v>71370</v>
      </c>
      <c r="B19529" t="s">
        <v>71370</v>
      </c>
      <c r="C19529" t="s">
        <v>71373</v>
      </c>
      <c r="D19529" t="s">
        <v>71374</v>
      </c>
    </row>
    <row r="19530" spans="1:4">
      <c r="A19530" t="s">
        <v>71375</v>
      </c>
      <c r="B19530" t="s">
        <v>71375</v>
      </c>
      <c r="C19530" t="s">
        <v>71376</v>
      </c>
      <c r="D19530" t="s">
        <v>71377</v>
      </c>
    </row>
    <row r="19531" spans="1:4">
      <c r="A19531" t="s">
        <v>71378</v>
      </c>
      <c r="B19531" t="s">
        <v>71379</v>
      </c>
      <c r="C19531" t="s">
        <v>71378</v>
      </c>
      <c r="D19531" t="s">
        <v>71380</v>
      </c>
    </row>
    <row r="19532" spans="1:4">
      <c r="A19532" t="s">
        <v>71381</v>
      </c>
      <c r="B19532" t="s">
        <v>71381</v>
      </c>
      <c r="C19532" t="s">
        <v>71381</v>
      </c>
      <c r="D19532" t="s">
        <v>71382</v>
      </c>
    </row>
    <row r="19533" spans="1:4">
      <c r="A19533" t="s">
        <v>71383</v>
      </c>
      <c r="B19533" t="s">
        <v>71383</v>
      </c>
      <c r="C19533" t="s">
        <v>71384</v>
      </c>
      <c r="D19533" t="s">
        <v>71385</v>
      </c>
    </row>
    <row r="19534" spans="1:4">
      <c r="A19534" t="s">
        <v>71386</v>
      </c>
      <c r="B19534" t="s">
        <v>71386</v>
      </c>
      <c r="C19534" t="s">
        <v>71387</v>
      </c>
      <c r="D19534" t="s">
        <v>71388</v>
      </c>
    </row>
    <row r="19535" spans="1:4">
      <c r="A19535" t="s">
        <v>71389</v>
      </c>
      <c r="B19535" t="s">
        <v>71389</v>
      </c>
      <c r="C19535" t="s">
        <v>71390</v>
      </c>
      <c r="D19535" t="s">
        <v>71391</v>
      </c>
    </row>
    <row r="19536" spans="1:4">
      <c r="A19536" t="s">
        <v>71392</v>
      </c>
      <c r="B19536" t="s">
        <v>71392</v>
      </c>
      <c r="C19536" t="s">
        <v>71393</v>
      </c>
      <c r="D19536" t="s">
        <v>71394</v>
      </c>
    </row>
    <row r="19537" spans="1:4">
      <c r="A19537" t="s">
        <v>71395</v>
      </c>
      <c r="B19537" t="s">
        <v>71395</v>
      </c>
      <c r="C19537" t="s">
        <v>71396</v>
      </c>
      <c r="D19537" t="s">
        <v>71397</v>
      </c>
    </row>
    <row r="19538" spans="1:4">
      <c r="A19538" t="s">
        <v>71398</v>
      </c>
      <c r="B19538" t="s">
        <v>71398</v>
      </c>
      <c r="C19538" t="s">
        <v>71398</v>
      </c>
      <c r="D19538" t="s">
        <v>71399</v>
      </c>
    </row>
    <row r="19539" spans="1:4">
      <c r="A19539" t="s">
        <v>71400</v>
      </c>
      <c r="B19539" t="s">
        <v>71400</v>
      </c>
      <c r="C19539" t="s">
        <v>71401</v>
      </c>
      <c r="D19539" t="s">
        <v>71402</v>
      </c>
    </row>
    <row r="19540" spans="1:4">
      <c r="A19540" t="s">
        <v>71403</v>
      </c>
      <c r="B19540" t="s">
        <v>71404</v>
      </c>
      <c r="C19540" t="s">
        <v>71403</v>
      </c>
      <c r="D19540" t="s">
        <v>71405</v>
      </c>
    </row>
    <row r="19541" spans="1:4">
      <c r="A19541" t="s">
        <v>71406</v>
      </c>
      <c r="B19541" t="s">
        <v>71407</v>
      </c>
      <c r="C19541" t="s">
        <v>71408</v>
      </c>
      <c r="D19541" t="s">
        <v>71409</v>
      </c>
    </row>
    <row r="19542" spans="1:4">
      <c r="A19542" t="s">
        <v>71410</v>
      </c>
      <c r="B19542" t="s">
        <v>71410</v>
      </c>
      <c r="C19542" t="s">
        <v>71410</v>
      </c>
      <c r="D19542" t="s">
        <v>71411</v>
      </c>
    </row>
    <row r="19543" spans="1:4">
      <c r="A19543" t="s">
        <v>71412</v>
      </c>
      <c r="B19543" t="s">
        <v>71412</v>
      </c>
      <c r="C19543" t="s">
        <v>71413</v>
      </c>
      <c r="D19543" t="s">
        <v>71414</v>
      </c>
    </row>
    <row r="19544" spans="1:4">
      <c r="A19544" t="s">
        <v>71415</v>
      </c>
      <c r="B19544" t="s">
        <v>71416</v>
      </c>
      <c r="C19544" t="s">
        <v>71417</v>
      </c>
      <c r="D19544" t="s">
        <v>71418</v>
      </c>
    </row>
    <row r="19545" spans="1:4">
      <c r="A19545" t="s">
        <v>71419</v>
      </c>
      <c r="B19545" t="s">
        <v>71420</v>
      </c>
      <c r="C19545" t="s">
        <v>71419</v>
      </c>
      <c r="D19545" t="s">
        <v>71421</v>
      </c>
    </row>
    <row r="19546" spans="1:4">
      <c r="A19546" t="s">
        <v>71422</v>
      </c>
      <c r="B19546" t="s">
        <v>71423</v>
      </c>
      <c r="C19546" t="s">
        <v>71424</v>
      </c>
      <c r="D19546" t="s">
        <v>71425</v>
      </c>
    </row>
    <row r="19547" spans="1:4">
      <c r="A19547" t="s">
        <v>71426</v>
      </c>
      <c r="B19547" t="s">
        <v>71426</v>
      </c>
      <c r="C19547" t="s">
        <v>71427</v>
      </c>
      <c r="D19547" t="s">
        <v>71428</v>
      </c>
    </row>
    <row r="19548" spans="1:4">
      <c r="A19548" t="s">
        <v>71429</v>
      </c>
      <c r="B19548" t="s">
        <v>71429</v>
      </c>
      <c r="C19548" t="s">
        <v>71430</v>
      </c>
      <c r="D19548" t="s">
        <v>71431</v>
      </c>
    </row>
    <row r="19549" spans="1:4">
      <c r="A19549" t="s">
        <v>71432</v>
      </c>
      <c r="B19549" t="s">
        <v>71432</v>
      </c>
      <c r="C19549" t="s">
        <v>71433</v>
      </c>
      <c r="D19549" t="s">
        <v>71434</v>
      </c>
    </row>
    <row r="19550" spans="1:4">
      <c r="A19550" t="s">
        <v>71435</v>
      </c>
      <c r="B19550" t="s">
        <v>71435</v>
      </c>
      <c r="C19550" t="s">
        <v>71436</v>
      </c>
      <c r="D19550" t="s">
        <v>71437</v>
      </c>
    </row>
    <row r="19551" spans="1:4">
      <c r="A19551" t="s">
        <v>71438</v>
      </c>
      <c r="B19551" t="s">
        <v>71439</v>
      </c>
      <c r="C19551" t="s">
        <v>71440</v>
      </c>
      <c r="D19551" t="s">
        <v>71441</v>
      </c>
    </row>
    <row r="19552" spans="1:4">
      <c r="A19552" t="s">
        <v>71442</v>
      </c>
      <c r="B19552" t="s">
        <v>71442</v>
      </c>
      <c r="C19552" t="s">
        <v>71442</v>
      </c>
      <c r="D19552" t="s">
        <v>71443</v>
      </c>
    </row>
    <row r="19553" spans="1:4">
      <c r="A19553" t="s">
        <v>71444</v>
      </c>
      <c r="B19553" t="s">
        <v>71444</v>
      </c>
      <c r="C19553" t="s">
        <v>71444</v>
      </c>
      <c r="D19553" t="s">
        <v>71445</v>
      </c>
    </row>
    <row r="19554" spans="1:4">
      <c r="A19554" t="s">
        <v>71446</v>
      </c>
      <c r="B19554" t="s">
        <v>71446</v>
      </c>
      <c r="C19554" t="s">
        <v>71447</v>
      </c>
      <c r="D19554" t="s">
        <v>71448</v>
      </c>
    </row>
    <row r="19555" spans="1:4">
      <c r="A19555" t="s">
        <v>71449</v>
      </c>
      <c r="B19555" t="s">
        <v>71449</v>
      </c>
      <c r="C19555" t="s">
        <v>71450</v>
      </c>
      <c r="D19555" t="s">
        <v>71451</v>
      </c>
    </row>
    <row r="19556" spans="1:4">
      <c r="A19556" t="s">
        <v>71452</v>
      </c>
      <c r="B19556" t="s">
        <v>71452</v>
      </c>
      <c r="C19556" t="s">
        <v>71453</v>
      </c>
      <c r="D19556" t="s">
        <v>71454</v>
      </c>
    </row>
    <row r="19557" spans="1:4">
      <c r="A19557" t="s">
        <v>71455</v>
      </c>
      <c r="B19557" t="s">
        <v>71455</v>
      </c>
      <c r="C19557" t="s">
        <v>71456</v>
      </c>
      <c r="D19557" t="s">
        <v>71457</v>
      </c>
    </row>
    <row r="19558" spans="1:4">
      <c r="A19558" t="s">
        <v>71458</v>
      </c>
      <c r="B19558" t="s">
        <v>71458</v>
      </c>
      <c r="C19558" t="s">
        <v>71458</v>
      </c>
      <c r="D19558" t="s">
        <v>71459</v>
      </c>
    </row>
    <row r="19559" spans="1:4">
      <c r="A19559" t="s">
        <v>71460</v>
      </c>
      <c r="B19559" t="s">
        <v>71460</v>
      </c>
      <c r="C19559" t="s">
        <v>71461</v>
      </c>
      <c r="D19559" t="s">
        <v>71462</v>
      </c>
    </row>
    <row r="19560" spans="1:4">
      <c r="A19560" t="s">
        <v>71463</v>
      </c>
      <c r="B19560" t="s">
        <v>71463</v>
      </c>
      <c r="C19560" t="s">
        <v>71463</v>
      </c>
      <c r="D19560" t="s">
        <v>71464</v>
      </c>
    </row>
    <row r="19561" spans="1:4">
      <c r="A19561" t="s">
        <v>71465</v>
      </c>
      <c r="B19561" t="s">
        <v>71465</v>
      </c>
      <c r="C19561" t="s">
        <v>71466</v>
      </c>
      <c r="D19561" t="s">
        <v>71467</v>
      </c>
    </row>
    <row r="19562" spans="1:4">
      <c r="A19562" t="s">
        <v>71468</v>
      </c>
      <c r="B19562" t="s">
        <v>71468</v>
      </c>
      <c r="C19562" t="s">
        <v>71469</v>
      </c>
      <c r="D19562" t="s">
        <v>71470</v>
      </c>
    </row>
    <row r="19563" spans="1:4">
      <c r="A19563" t="s">
        <v>71471</v>
      </c>
      <c r="B19563" t="s">
        <v>71471</v>
      </c>
      <c r="C19563" t="s">
        <v>71472</v>
      </c>
      <c r="D19563" t="s">
        <v>71473</v>
      </c>
    </row>
    <row r="19564" spans="1:4">
      <c r="A19564" t="s">
        <v>71474</v>
      </c>
      <c r="B19564" t="s">
        <v>71475</v>
      </c>
      <c r="C19564" t="s">
        <v>71476</v>
      </c>
      <c r="D19564" t="s">
        <v>71477</v>
      </c>
    </row>
    <row r="19565" spans="1:4">
      <c r="A19565" t="s">
        <v>71478</v>
      </c>
      <c r="B19565" t="s">
        <v>71478</v>
      </c>
      <c r="C19565" t="s">
        <v>71479</v>
      </c>
      <c r="D19565" t="s">
        <v>71480</v>
      </c>
    </row>
    <row r="19566" spans="1:4">
      <c r="A19566" t="s">
        <v>71481</v>
      </c>
      <c r="B19566" t="s">
        <v>71481</v>
      </c>
      <c r="C19566" t="s">
        <v>71482</v>
      </c>
      <c r="D19566" t="s">
        <v>71483</v>
      </c>
    </row>
    <row r="19567" spans="1:4">
      <c r="A19567" t="s">
        <v>71484</v>
      </c>
      <c r="B19567" t="s">
        <v>71484</v>
      </c>
      <c r="C19567" t="s">
        <v>71484</v>
      </c>
      <c r="D19567" t="s">
        <v>71485</v>
      </c>
    </row>
    <row r="19568" spans="1:4">
      <c r="A19568" t="s">
        <v>71486</v>
      </c>
      <c r="B19568" t="s">
        <v>71486</v>
      </c>
      <c r="C19568" t="s">
        <v>71487</v>
      </c>
      <c r="D19568" t="s">
        <v>71488</v>
      </c>
    </row>
    <row r="19569" spans="1:4">
      <c r="A19569" t="s">
        <v>71489</v>
      </c>
      <c r="B19569" t="s">
        <v>71490</v>
      </c>
      <c r="C19569" t="s">
        <v>71491</v>
      </c>
      <c r="D19569" t="s">
        <v>71492</v>
      </c>
    </row>
    <row r="19570" spans="1:4">
      <c r="A19570" t="s">
        <v>71493</v>
      </c>
      <c r="B19570" t="s">
        <v>71493</v>
      </c>
      <c r="C19570" t="s">
        <v>71494</v>
      </c>
      <c r="D19570" t="s">
        <v>71495</v>
      </c>
    </row>
    <row r="19571" spans="1:4">
      <c r="A19571" t="s">
        <v>71496</v>
      </c>
      <c r="B19571" t="s">
        <v>71496</v>
      </c>
      <c r="C19571" t="s">
        <v>71497</v>
      </c>
      <c r="D19571" t="s">
        <v>71498</v>
      </c>
    </row>
    <row r="19572" spans="1:4">
      <c r="A19572" t="s">
        <v>71499</v>
      </c>
      <c r="B19572" t="s">
        <v>71499</v>
      </c>
      <c r="C19572" t="s">
        <v>71500</v>
      </c>
      <c r="D19572" t="s">
        <v>71501</v>
      </c>
    </row>
    <row r="19573" spans="1:4">
      <c r="A19573" t="s">
        <v>71502</v>
      </c>
      <c r="B19573" t="s">
        <v>71503</v>
      </c>
      <c r="C19573" t="s">
        <v>71504</v>
      </c>
      <c r="D19573" t="s">
        <v>71505</v>
      </c>
    </row>
    <row r="19574" spans="1:4">
      <c r="A19574" t="s">
        <v>71506</v>
      </c>
      <c r="B19574" t="s">
        <v>71507</v>
      </c>
      <c r="C19574" t="s">
        <v>71508</v>
      </c>
      <c r="D19574" t="s">
        <v>71509</v>
      </c>
    </row>
    <row r="19575" spans="1:4">
      <c r="A19575" t="s">
        <v>71510</v>
      </c>
      <c r="B19575" t="s">
        <v>71511</v>
      </c>
      <c r="C19575" t="s">
        <v>71512</v>
      </c>
      <c r="D19575" t="s">
        <v>71513</v>
      </c>
    </row>
    <row r="19576" spans="1:4">
      <c r="A19576" t="s">
        <v>71514</v>
      </c>
      <c r="B19576" t="s">
        <v>71515</v>
      </c>
      <c r="C19576" t="s">
        <v>71516</v>
      </c>
      <c r="D19576" t="s">
        <v>71517</v>
      </c>
    </row>
    <row r="19577" spans="1:4">
      <c r="A19577" t="s">
        <v>71518</v>
      </c>
      <c r="B19577" t="s">
        <v>71518</v>
      </c>
      <c r="C19577" t="s">
        <v>71519</v>
      </c>
      <c r="D19577" t="s">
        <v>71520</v>
      </c>
    </row>
    <row r="19578" spans="1:4">
      <c r="A19578" t="s">
        <v>71521</v>
      </c>
      <c r="B19578" t="s">
        <v>71522</v>
      </c>
      <c r="C19578" t="s">
        <v>71523</v>
      </c>
      <c r="D19578" t="s">
        <v>71524</v>
      </c>
    </row>
    <row r="19579" spans="1:4">
      <c r="A19579" t="s">
        <v>71525</v>
      </c>
      <c r="B19579" t="s">
        <v>71525</v>
      </c>
      <c r="C19579" t="s">
        <v>71526</v>
      </c>
      <c r="D19579" t="s">
        <v>71527</v>
      </c>
    </row>
    <row r="19580" spans="1:4">
      <c r="A19580" t="s">
        <v>71528</v>
      </c>
      <c r="B19580" t="s">
        <v>71529</v>
      </c>
      <c r="C19580" t="s">
        <v>71530</v>
      </c>
      <c r="D19580" t="s">
        <v>71531</v>
      </c>
    </row>
    <row r="19581" spans="1:4">
      <c r="A19581" t="s">
        <v>71532</v>
      </c>
      <c r="B19581" t="s">
        <v>71532</v>
      </c>
      <c r="C19581" t="s">
        <v>71532</v>
      </c>
      <c r="D19581" t="s">
        <v>71533</v>
      </c>
    </row>
    <row r="19582" spans="1:4">
      <c r="A19582" t="s">
        <v>71534</v>
      </c>
      <c r="B19582" t="s">
        <v>71534</v>
      </c>
      <c r="C19582" t="s">
        <v>71535</v>
      </c>
      <c r="D19582" t="s">
        <v>71536</v>
      </c>
    </row>
    <row r="19583" spans="1:4">
      <c r="A19583" t="s">
        <v>71537</v>
      </c>
      <c r="B19583" t="s">
        <v>71537</v>
      </c>
      <c r="C19583" t="s">
        <v>71538</v>
      </c>
      <c r="D19583" t="s">
        <v>71539</v>
      </c>
    </row>
    <row r="19584" spans="1:4">
      <c r="A19584" t="s">
        <v>71540</v>
      </c>
      <c r="B19584" t="s">
        <v>71540</v>
      </c>
      <c r="C19584" t="s">
        <v>71541</v>
      </c>
      <c r="D19584" t="s">
        <v>71542</v>
      </c>
    </row>
    <row r="19585" spans="1:4">
      <c r="A19585" t="s">
        <v>71543</v>
      </c>
      <c r="B19585" t="s">
        <v>71543</v>
      </c>
      <c r="C19585" t="s">
        <v>71544</v>
      </c>
      <c r="D19585" t="s">
        <v>71545</v>
      </c>
    </row>
    <row r="19586" spans="1:4">
      <c r="A19586" t="s">
        <v>71546</v>
      </c>
      <c r="B19586" t="s">
        <v>71546</v>
      </c>
      <c r="C19586" t="s">
        <v>71547</v>
      </c>
      <c r="D19586" t="s">
        <v>71548</v>
      </c>
    </row>
    <row r="19587" spans="1:4">
      <c r="A19587" t="s">
        <v>71549</v>
      </c>
      <c r="B19587" t="s">
        <v>71549</v>
      </c>
      <c r="C19587" t="s">
        <v>71550</v>
      </c>
      <c r="D19587" t="s">
        <v>71551</v>
      </c>
    </row>
    <row r="19588" spans="1:4">
      <c r="A19588" t="s">
        <v>71552</v>
      </c>
      <c r="B19588" t="s">
        <v>71552</v>
      </c>
      <c r="C19588" t="s">
        <v>71553</v>
      </c>
      <c r="D19588" t="s">
        <v>71554</v>
      </c>
    </row>
    <row r="19589" spans="1:4">
      <c r="A19589" t="s">
        <v>71555</v>
      </c>
      <c r="B19589" t="s">
        <v>71555</v>
      </c>
      <c r="C19589" t="s">
        <v>71556</v>
      </c>
      <c r="D19589" t="s">
        <v>71557</v>
      </c>
    </row>
    <row r="19590" spans="1:4">
      <c r="A19590" t="s">
        <v>71558</v>
      </c>
      <c r="B19590" t="s">
        <v>71558</v>
      </c>
      <c r="C19590" t="s">
        <v>71559</v>
      </c>
      <c r="D19590" t="s">
        <v>71560</v>
      </c>
    </row>
    <row r="19591" spans="1:4">
      <c r="A19591" t="s">
        <v>71561</v>
      </c>
      <c r="B19591" t="s">
        <v>71562</v>
      </c>
      <c r="C19591" t="s">
        <v>71563</v>
      </c>
      <c r="D19591" t="s">
        <v>71564</v>
      </c>
    </row>
    <row r="19592" spans="1:4">
      <c r="A19592" t="s">
        <v>71565</v>
      </c>
      <c r="B19592" t="s">
        <v>71566</v>
      </c>
      <c r="C19592" t="s">
        <v>71567</v>
      </c>
      <c r="D19592" t="s">
        <v>71568</v>
      </c>
    </row>
    <row r="19593" spans="1:4">
      <c r="A19593" t="s">
        <v>71569</v>
      </c>
      <c r="B19593" t="s">
        <v>71569</v>
      </c>
      <c r="C19593" t="s">
        <v>71570</v>
      </c>
      <c r="D19593" t="s">
        <v>71571</v>
      </c>
    </row>
    <row r="19594" spans="1:4">
      <c r="A19594" t="s">
        <v>71572</v>
      </c>
      <c r="B19594" t="s">
        <v>71572</v>
      </c>
      <c r="C19594" t="s">
        <v>71573</v>
      </c>
      <c r="D19594" t="s">
        <v>71574</v>
      </c>
    </row>
    <row r="19595" spans="1:4">
      <c r="A19595" t="s">
        <v>71575</v>
      </c>
      <c r="B19595" t="s">
        <v>71575</v>
      </c>
      <c r="C19595" t="s">
        <v>71576</v>
      </c>
      <c r="D19595" t="s">
        <v>71577</v>
      </c>
    </row>
    <row r="19596" spans="1:4">
      <c r="A19596" t="s">
        <v>71578</v>
      </c>
      <c r="B19596" t="s">
        <v>71579</v>
      </c>
      <c r="C19596" t="s">
        <v>71580</v>
      </c>
      <c r="D19596" t="s">
        <v>71581</v>
      </c>
    </row>
    <row r="19597" spans="1:4">
      <c r="A19597" t="s">
        <v>71582</v>
      </c>
      <c r="B19597" t="s">
        <v>71583</v>
      </c>
      <c r="C19597" t="s">
        <v>71584</v>
      </c>
      <c r="D19597" t="s">
        <v>71585</v>
      </c>
    </row>
    <row r="19598" spans="1:4">
      <c r="A19598" t="s">
        <v>71586</v>
      </c>
      <c r="B19598" t="s">
        <v>71586</v>
      </c>
      <c r="C19598" t="s">
        <v>71587</v>
      </c>
      <c r="D19598" t="s">
        <v>71588</v>
      </c>
    </row>
    <row r="19599" spans="1:4">
      <c r="A19599" t="s">
        <v>71589</v>
      </c>
      <c r="B19599" t="s">
        <v>71590</v>
      </c>
      <c r="C19599" t="s">
        <v>71591</v>
      </c>
      <c r="D19599" t="s">
        <v>71592</v>
      </c>
    </row>
    <row r="19600" spans="1:4">
      <c r="A19600" t="s">
        <v>71593</v>
      </c>
      <c r="B19600" t="s">
        <v>71594</v>
      </c>
      <c r="C19600" t="s">
        <v>71595</v>
      </c>
      <c r="D19600" t="s">
        <v>71596</v>
      </c>
    </row>
    <row r="19601" spans="1:4">
      <c r="A19601" t="s">
        <v>71597</v>
      </c>
      <c r="B19601" t="s">
        <v>71597</v>
      </c>
      <c r="C19601" t="s">
        <v>71598</v>
      </c>
      <c r="D19601" t="s">
        <v>71599</v>
      </c>
    </row>
    <row r="19602" spans="1:4">
      <c r="A19602" t="s">
        <v>71600</v>
      </c>
      <c r="B19602" t="s">
        <v>71600</v>
      </c>
      <c r="C19602" t="s">
        <v>71601</v>
      </c>
      <c r="D19602" t="s">
        <v>71602</v>
      </c>
    </row>
    <row r="19603" spans="1:4">
      <c r="A19603" t="s">
        <v>71603</v>
      </c>
      <c r="B19603" t="s">
        <v>71603</v>
      </c>
      <c r="C19603" t="s">
        <v>71604</v>
      </c>
      <c r="D19603" t="s">
        <v>71605</v>
      </c>
    </row>
    <row r="19604" spans="1:4">
      <c r="A19604" t="s">
        <v>71606</v>
      </c>
      <c r="B19604" t="s">
        <v>71607</v>
      </c>
      <c r="C19604" t="s">
        <v>71608</v>
      </c>
      <c r="D19604" t="s">
        <v>71609</v>
      </c>
    </row>
    <row r="19605" spans="1:4">
      <c r="A19605" t="s">
        <v>71610</v>
      </c>
      <c r="B19605" t="s">
        <v>71610</v>
      </c>
      <c r="C19605" t="s">
        <v>71611</v>
      </c>
      <c r="D19605" t="s">
        <v>71612</v>
      </c>
    </row>
    <row r="19606" spans="1:4">
      <c r="A19606" t="s">
        <v>71613</v>
      </c>
      <c r="B19606" t="s">
        <v>71613</v>
      </c>
      <c r="C19606" t="s">
        <v>71614</v>
      </c>
      <c r="D19606" t="s">
        <v>71615</v>
      </c>
    </row>
    <row r="19607" spans="1:4">
      <c r="A19607" t="s">
        <v>71616</v>
      </c>
      <c r="B19607" t="s">
        <v>71616</v>
      </c>
      <c r="C19607" t="s">
        <v>71617</v>
      </c>
      <c r="D19607" t="s">
        <v>71618</v>
      </c>
    </row>
    <row r="19608" spans="1:4">
      <c r="A19608" t="s">
        <v>71619</v>
      </c>
      <c r="B19608" t="s">
        <v>71620</v>
      </c>
      <c r="C19608" t="s">
        <v>71619</v>
      </c>
      <c r="D19608" t="s">
        <v>71621</v>
      </c>
    </row>
    <row r="19609" spans="1:4">
      <c r="A19609" t="s">
        <v>71622</v>
      </c>
      <c r="B19609" t="s">
        <v>71623</v>
      </c>
      <c r="C19609" t="s">
        <v>71622</v>
      </c>
      <c r="D19609" t="s">
        <v>71624</v>
      </c>
    </row>
    <row r="19610" spans="1:4">
      <c r="A19610" t="s">
        <v>71625</v>
      </c>
      <c r="B19610" t="s">
        <v>71626</v>
      </c>
      <c r="C19610" t="s">
        <v>71627</v>
      </c>
      <c r="D19610" t="s">
        <v>71628</v>
      </c>
    </row>
    <row r="19611" spans="1:4">
      <c r="A19611" t="s">
        <v>71629</v>
      </c>
      <c r="B19611" t="s">
        <v>71629</v>
      </c>
      <c r="C19611" t="s">
        <v>71630</v>
      </c>
      <c r="D19611" t="s">
        <v>71631</v>
      </c>
    </row>
    <row r="19612" spans="1:4">
      <c r="A19612" t="s">
        <v>71632</v>
      </c>
      <c r="B19612" t="s">
        <v>71633</v>
      </c>
      <c r="C19612" t="s">
        <v>71634</v>
      </c>
      <c r="D19612" t="s">
        <v>71635</v>
      </c>
    </row>
    <row r="19613" spans="1:4">
      <c r="A19613" t="s">
        <v>71636</v>
      </c>
      <c r="B19613" t="s">
        <v>71637</v>
      </c>
      <c r="C19613" t="s">
        <v>71638</v>
      </c>
      <c r="D19613" t="s">
        <v>71639</v>
      </c>
    </row>
    <row r="19614" spans="1:4">
      <c r="A19614" t="s">
        <v>71640</v>
      </c>
      <c r="B19614" t="s">
        <v>71641</v>
      </c>
      <c r="C19614" t="s">
        <v>71642</v>
      </c>
      <c r="D19614" t="s">
        <v>71643</v>
      </c>
    </row>
    <row r="19615" spans="1:4">
      <c r="A19615" t="s">
        <v>71644</v>
      </c>
      <c r="B19615" t="s">
        <v>71645</v>
      </c>
      <c r="C19615" t="s">
        <v>71646</v>
      </c>
      <c r="D19615" t="s">
        <v>71647</v>
      </c>
    </row>
    <row r="19616" spans="1:4">
      <c r="A19616" t="s">
        <v>71648</v>
      </c>
      <c r="B19616" t="s">
        <v>71649</v>
      </c>
      <c r="C19616" t="s">
        <v>71650</v>
      </c>
      <c r="D19616" t="s">
        <v>71651</v>
      </c>
    </row>
    <row r="19617" spans="1:4">
      <c r="A19617" t="s">
        <v>71652</v>
      </c>
      <c r="B19617" t="s">
        <v>71652</v>
      </c>
      <c r="C19617" t="s">
        <v>71653</v>
      </c>
      <c r="D19617" t="s">
        <v>71654</v>
      </c>
    </row>
    <row r="19618" spans="1:4">
      <c r="A19618" t="s">
        <v>71655</v>
      </c>
      <c r="B19618" t="s">
        <v>71655</v>
      </c>
      <c r="C19618" t="s">
        <v>71656</v>
      </c>
      <c r="D19618" t="s">
        <v>71657</v>
      </c>
    </row>
    <row r="19619" spans="1:4">
      <c r="A19619" t="s">
        <v>71658</v>
      </c>
      <c r="B19619" t="s">
        <v>71658</v>
      </c>
      <c r="C19619" t="s">
        <v>71659</v>
      </c>
      <c r="D19619" t="s">
        <v>71660</v>
      </c>
    </row>
    <row r="19620" spans="1:4">
      <c r="A19620" t="s">
        <v>71661</v>
      </c>
      <c r="B19620" t="s">
        <v>71661</v>
      </c>
      <c r="C19620" t="s">
        <v>71661</v>
      </c>
      <c r="D19620" t="s">
        <v>71662</v>
      </c>
    </row>
    <row r="19621" spans="1:4">
      <c r="A19621" t="s">
        <v>71663</v>
      </c>
      <c r="B19621" t="s">
        <v>71664</v>
      </c>
      <c r="C19621" t="s">
        <v>71665</v>
      </c>
      <c r="D19621" t="s">
        <v>71666</v>
      </c>
    </row>
    <row r="19622" spans="1:4">
      <c r="A19622" t="s">
        <v>71667</v>
      </c>
      <c r="B19622" t="s">
        <v>71668</v>
      </c>
      <c r="C19622" t="s">
        <v>71669</v>
      </c>
      <c r="D19622" t="s">
        <v>71670</v>
      </c>
    </row>
    <row r="19623" spans="1:4">
      <c r="A19623" t="s">
        <v>71671</v>
      </c>
      <c r="B19623" t="s">
        <v>71672</v>
      </c>
      <c r="C19623" t="s">
        <v>71673</v>
      </c>
      <c r="D19623" t="s">
        <v>71674</v>
      </c>
    </row>
    <row r="19624" spans="1:4">
      <c r="A19624" t="s">
        <v>71675</v>
      </c>
      <c r="B19624" t="s">
        <v>71676</v>
      </c>
      <c r="C19624" t="s">
        <v>71677</v>
      </c>
      <c r="D19624" t="s">
        <v>71678</v>
      </c>
    </row>
    <row r="19625" spans="1:4">
      <c r="A19625" t="s">
        <v>71679</v>
      </c>
      <c r="B19625" t="s">
        <v>71680</v>
      </c>
      <c r="C19625" t="s">
        <v>71681</v>
      </c>
      <c r="D19625" t="s">
        <v>71682</v>
      </c>
    </row>
    <row r="19626" spans="1:4">
      <c r="A19626" t="s">
        <v>71683</v>
      </c>
      <c r="B19626" t="s">
        <v>71683</v>
      </c>
      <c r="C19626" t="s">
        <v>71684</v>
      </c>
      <c r="D19626" t="s">
        <v>71685</v>
      </c>
    </row>
    <row r="19627" spans="1:4">
      <c r="A19627" t="s">
        <v>71686</v>
      </c>
      <c r="B19627" t="s">
        <v>71686</v>
      </c>
      <c r="C19627" t="s">
        <v>71687</v>
      </c>
      <c r="D19627" t="s">
        <v>71688</v>
      </c>
    </row>
    <row r="19628" spans="1:4">
      <c r="A19628" t="s">
        <v>71689</v>
      </c>
      <c r="B19628" t="s">
        <v>71689</v>
      </c>
      <c r="C19628" t="s">
        <v>71690</v>
      </c>
      <c r="D19628" t="s">
        <v>71691</v>
      </c>
    </row>
    <row r="19629" spans="1:4">
      <c r="A19629" t="s">
        <v>71692</v>
      </c>
      <c r="B19629" t="s">
        <v>71692</v>
      </c>
      <c r="C19629" t="s">
        <v>71693</v>
      </c>
      <c r="D19629" t="s">
        <v>71694</v>
      </c>
    </row>
    <row r="19630" spans="1:4">
      <c r="A19630" t="s">
        <v>71695</v>
      </c>
      <c r="B19630" t="s">
        <v>71695</v>
      </c>
      <c r="C19630" t="s">
        <v>71696</v>
      </c>
      <c r="D19630" t="s">
        <v>71697</v>
      </c>
    </row>
    <row r="19631" spans="1:4">
      <c r="A19631" t="s">
        <v>71698</v>
      </c>
      <c r="B19631" t="s">
        <v>71699</v>
      </c>
      <c r="C19631" t="s">
        <v>71700</v>
      </c>
      <c r="D19631" t="s">
        <v>71701</v>
      </c>
    </row>
    <row r="19632" spans="1:4">
      <c r="A19632" t="s">
        <v>71702</v>
      </c>
      <c r="B19632" t="s">
        <v>71703</v>
      </c>
      <c r="C19632" t="s">
        <v>71704</v>
      </c>
      <c r="D19632" t="s">
        <v>71705</v>
      </c>
    </row>
    <row r="19633" spans="1:4">
      <c r="A19633" t="s">
        <v>71706</v>
      </c>
      <c r="B19633" t="s">
        <v>71707</v>
      </c>
      <c r="C19633" t="s">
        <v>71706</v>
      </c>
      <c r="D19633" t="s">
        <v>71708</v>
      </c>
    </row>
    <row r="19634" spans="1:4">
      <c r="A19634" t="s">
        <v>71709</v>
      </c>
      <c r="B19634" t="s">
        <v>71709</v>
      </c>
      <c r="C19634" t="s">
        <v>71709</v>
      </c>
      <c r="D19634" t="s">
        <v>71710</v>
      </c>
    </row>
    <row r="19635" spans="1:4">
      <c r="A19635" t="s">
        <v>57847</v>
      </c>
      <c r="B19635" t="s">
        <v>57847</v>
      </c>
      <c r="C19635" t="s">
        <v>57847</v>
      </c>
      <c r="D19635" t="s">
        <v>71711</v>
      </c>
    </row>
    <row r="19636" spans="1:4">
      <c r="A19636" t="s">
        <v>71712</v>
      </c>
      <c r="B19636" t="s">
        <v>71712</v>
      </c>
      <c r="C19636" t="s">
        <v>71712</v>
      </c>
      <c r="D19636" t="s">
        <v>71713</v>
      </c>
    </row>
    <row r="19637" spans="1:4">
      <c r="A19637" t="s">
        <v>71714</v>
      </c>
      <c r="B19637" t="s">
        <v>71715</v>
      </c>
      <c r="C19637" t="s">
        <v>71716</v>
      </c>
      <c r="D19637" t="s">
        <v>71717</v>
      </c>
    </row>
    <row r="19638" spans="1:4">
      <c r="A19638" t="s">
        <v>71718</v>
      </c>
      <c r="B19638" t="s">
        <v>71718</v>
      </c>
      <c r="C19638" t="s">
        <v>71719</v>
      </c>
      <c r="D19638" t="s">
        <v>71720</v>
      </c>
    </row>
    <row r="19639" spans="1:4">
      <c r="A19639" t="s">
        <v>71721</v>
      </c>
      <c r="B19639" t="s">
        <v>71721</v>
      </c>
      <c r="C19639" t="s">
        <v>71722</v>
      </c>
      <c r="D19639" t="s">
        <v>71723</v>
      </c>
    </row>
    <row r="19640" spans="1:4">
      <c r="A19640" t="s">
        <v>71724</v>
      </c>
      <c r="B19640" t="s">
        <v>71725</v>
      </c>
      <c r="C19640" t="s">
        <v>71726</v>
      </c>
      <c r="D19640" t="s">
        <v>71727</v>
      </c>
    </row>
    <row r="19641" spans="1:4">
      <c r="A19641" t="s">
        <v>71728</v>
      </c>
      <c r="B19641" t="s">
        <v>71728</v>
      </c>
      <c r="C19641" t="s">
        <v>71728</v>
      </c>
      <c r="D19641" t="s">
        <v>71729</v>
      </c>
    </row>
    <row r="19642" spans="1:4">
      <c r="A19642" t="s">
        <v>71730</v>
      </c>
      <c r="B19642" t="s">
        <v>71730</v>
      </c>
      <c r="C19642" t="s">
        <v>71730</v>
      </c>
      <c r="D19642" t="s">
        <v>71731</v>
      </c>
    </row>
    <row r="19643" spans="1:4">
      <c r="A19643" t="s">
        <v>71732</v>
      </c>
      <c r="B19643" t="s">
        <v>71732</v>
      </c>
      <c r="C19643" t="s">
        <v>71733</v>
      </c>
      <c r="D19643" t="s">
        <v>71734</v>
      </c>
    </row>
    <row r="19644" spans="1:4">
      <c r="A19644" t="s">
        <v>71735</v>
      </c>
      <c r="B19644" t="s">
        <v>71735</v>
      </c>
      <c r="C19644" t="s">
        <v>71736</v>
      </c>
      <c r="D19644" t="s">
        <v>71737</v>
      </c>
    </row>
    <row r="19645" spans="1:4">
      <c r="A19645" t="s">
        <v>71738</v>
      </c>
      <c r="B19645" t="s">
        <v>71739</v>
      </c>
      <c r="C19645" t="s">
        <v>71740</v>
      </c>
      <c r="D19645" t="s">
        <v>71741</v>
      </c>
    </row>
    <row r="19646" spans="1:4">
      <c r="A19646" t="s">
        <v>71742</v>
      </c>
      <c r="B19646" t="s">
        <v>71743</v>
      </c>
      <c r="C19646" t="s">
        <v>71744</v>
      </c>
      <c r="D19646" t="s">
        <v>71745</v>
      </c>
    </row>
    <row r="19647" spans="1:4">
      <c r="A19647" t="s">
        <v>71746</v>
      </c>
      <c r="B19647" t="s">
        <v>71747</v>
      </c>
      <c r="C19647" t="s">
        <v>71748</v>
      </c>
      <c r="D19647" t="s">
        <v>71749</v>
      </c>
    </row>
    <row r="19648" spans="1:4">
      <c r="A19648" t="s">
        <v>71750</v>
      </c>
      <c r="B19648" t="s">
        <v>71751</v>
      </c>
      <c r="C19648" t="s">
        <v>71752</v>
      </c>
      <c r="D19648" t="s">
        <v>71753</v>
      </c>
    </row>
    <row r="19649" spans="1:4">
      <c r="A19649" t="s">
        <v>71754</v>
      </c>
      <c r="B19649" t="s">
        <v>71755</v>
      </c>
      <c r="C19649" t="s">
        <v>71756</v>
      </c>
      <c r="D19649" t="s">
        <v>71757</v>
      </c>
    </row>
    <row r="19650" spans="1:4">
      <c r="A19650" t="s">
        <v>71758</v>
      </c>
      <c r="B19650" t="s">
        <v>71758</v>
      </c>
      <c r="C19650" t="s">
        <v>71759</v>
      </c>
      <c r="D19650" t="s">
        <v>71760</v>
      </c>
    </row>
    <row r="19651" spans="1:4">
      <c r="A19651" t="s">
        <v>71761</v>
      </c>
      <c r="B19651" t="s">
        <v>71761</v>
      </c>
      <c r="C19651" t="s">
        <v>71761</v>
      </c>
      <c r="D19651" t="s">
        <v>71762</v>
      </c>
    </row>
    <row r="19652" spans="1:4">
      <c r="A19652" t="s">
        <v>71763</v>
      </c>
      <c r="B19652" t="s">
        <v>71763</v>
      </c>
      <c r="C19652" t="s">
        <v>71764</v>
      </c>
      <c r="D19652" t="s">
        <v>71765</v>
      </c>
    </row>
    <row r="19653" spans="1:4">
      <c r="A19653" t="s">
        <v>71766</v>
      </c>
      <c r="B19653" t="s">
        <v>71766</v>
      </c>
      <c r="C19653" t="s">
        <v>71767</v>
      </c>
      <c r="D19653" t="s">
        <v>71768</v>
      </c>
    </row>
    <row r="19654" spans="1:4">
      <c r="A19654" t="s">
        <v>71769</v>
      </c>
      <c r="B19654" t="s">
        <v>71769</v>
      </c>
      <c r="C19654" t="s">
        <v>71770</v>
      </c>
      <c r="D19654" t="s">
        <v>71771</v>
      </c>
    </row>
    <row r="19655" spans="1:4">
      <c r="A19655" t="s">
        <v>71772</v>
      </c>
      <c r="B19655" t="s">
        <v>71772</v>
      </c>
      <c r="C19655" t="s">
        <v>71773</v>
      </c>
      <c r="D19655" t="s">
        <v>71774</v>
      </c>
    </row>
    <row r="19656" spans="1:4">
      <c r="A19656" t="s">
        <v>71775</v>
      </c>
      <c r="B19656" t="s">
        <v>71775</v>
      </c>
      <c r="C19656" t="s">
        <v>71776</v>
      </c>
      <c r="D19656" t="s">
        <v>71777</v>
      </c>
    </row>
    <row r="19657" spans="1:4">
      <c r="A19657" t="s">
        <v>71778</v>
      </c>
      <c r="B19657" t="s">
        <v>71778</v>
      </c>
      <c r="C19657" t="s">
        <v>71779</v>
      </c>
      <c r="D19657" t="s">
        <v>71780</v>
      </c>
    </row>
    <row r="19658" spans="1:4">
      <c r="A19658" t="s">
        <v>71781</v>
      </c>
      <c r="B19658" t="s">
        <v>71781</v>
      </c>
      <c r="C19658" t="s">
        <v>71781</v>
      </c>
      <c r="D19658" t="s">
        <v>71782</v>
      </c>
    </row>
    <row r="19659" spans="1:4">
      <c r="A19659" t="s">
        <v>71783</v>
      </c>
      <c r="B19659" t="s">
        <v>71784</v>
      </c>
      <c r="C19659" t="s">
        <v>71783</v>
      </c>
      <c r="D19659" t="s">
        <v>71785</v>
      </c>
    </row>
    <row r="19660" spans="1:4">
      <c r="A19660" t="s">
        <v>71786</v>
      </c>
      <c r="B19660" t="s">
        <v>71786</v>
      </c>
      <c r="C19660" t="s">
        <v>71787</v>
      </c>
      <c r="D19660" t="s">
        <v>71788</v>
      </c>
    </row>
    <row r="19661" spans="1:4">
      <c r="A19661" t="s">
        <v>71789</v>
      </c>
      <c r="B19661" t="s">
        <v>71789</v>
      </c>
      <c r="C19661" t="s">
        <v>71789</v>
      </c>
      <c r="D19661" t="s">
        <v>71790</v>
      </c>
    </row>
    <row r="19662" spans="1:4">
      <c r="A19662" t="s">
        <v>71791</v>
      </c>
      <c r="B19662" t="s">
        <v>71791</v>
      </c>
      <c r="C19662" t="s">
        <v>71792</v>
      </c>
      <c r="D19662" t="s">
        <v>71793</v>
      </c>
    </row>
    <row r="19663" spans="1:4">
      <c r="A19663" t="s">
        <v>71794</v>
      </c>
      <c r="B19663" t="s">
        <v>71794</v>
      </c>
      <c r="C19663" t="s">
        <v>71795</v>
      </c>
      <c r="D19663" t="s">
        <v>71796</v>
      </c>
    </row>
    <row r="19664" spans="1:4">
      <c r="A19664" t="s">
        <v>71797</v>
      </c>
      <c r="B19664" t="s">
        <v>71797</v>
      </c>
      <c r="C19664" t="s">
        <v>71798</v>
      </c>
      <c r="D19664" t="s">
        <v>71799</v>
      </c>
    </row>
    <row r="19665" spans="1:4">
      <c r="A19665" t="s">
        <v>71800</v>
      </c>
      <c r="B19665" t="s">
        <v>71801</v>
      </c>
      <c r="C19665" t="s">
        <v>71802</v>
      </c>
      <c r="D19665" t="s">
        <v>71803</v>
      </c>
    </row>
    <row r="19666" spans="1:4">
      <c r="A19666" t="s">
        <v>71804</v>
      </c>
      <c r="B19666" t="s">
        <v>71804</v>
      </c>
      <c r="C19666" t="s">
        <v>71805</v>
      </c>
      <c r="D19666" t="s">
        <v>71806</v>
      </c>
    </row>
    <row r="19667" spans="1:4">
      <c r="A19667" t="s">
        <v>71807</v>
      </c>
      <c r="B19667" t="s">
        <v>71807</v>
      </c>
      <c r="C19667" t="s">
        <v>71808</v>
      </c>
      <c r="D19667" t="s">
        <v>71809</v>
      </c>
    </row>
    <row r="19668" spans="1:4">
      <c r="A19668" t="s">
        <v>71810</v>
      </c>
      <c r="B19668" t="s">
        <v>71810</v>
      </c>
      <c r="C19668" t="s">
        <v>71811</v>
      </c>
      <c r="D19668" t="s">
        <v>71812</v>
      </c>
    </row>
    <row r="19669" spans="1:4">
      <c r="A19669" t="s">
        <v>71813</v>
      </c>
      <c r="B19669" t="s">
        <v>71814</v>
      </c>
      <c r="C19669" t="s">
        <v>71815</v>
      </c>
      <c r="D19669" t="s">
        <v>71816</v>
      </c>
    </row>
    <row r="19670" spans="1:4">
      <c r="A19670" t="s">
        <v>71817</v>
      </c>
      <c r="B19670" t="s">
        <v>71818</v>
      </c>
      <c r="C19670" t="s">
        <v>71819</v>
      </c>
      <c r="D19670" t="s">
        <v>71820</v>
      </c>
    </row>
    <row r="19671" spans="1:4">
      <c r="A19671" t="s">
        <v>71821</v>
      </c>
      <c r="B19671" t="s">
        <v>71821</v>
      </c>
      <c r="C19671" t="s">
        <v>71822</v>
      </c>
      <c r="D19671" t="s">
        <v>71823</v>
      </c>
    </row>
    <row r="19672" spans="1:4">
      <c r="A19672" t="s">
        <v>71824</v>
      </c>
      <c r="B19672" t="s">
        <v>71825</v>
      </c>
      <c r="C19672" t="s">
        <v>71826</v>
      </c>
      <c r="D19672" t="s">
        <v>71827</v>
      </c>
    </row>
    <row r="19673" spans="1:4">
      <c r="A19673" t="s">
        <v>71828</v>
      </c>
      <c r="B19673" t="s">
        <v>71829</v>
      </c>
      <c r="C19673" t="s">
        <v>71830</v>
      </c>
      <c r="D19673" t="s">
        <v>71831</v>
      </c>
    </row>
    <row r="19674" spans="1:4">
      <c r="A19674" t="s">
        <v>71832</v>
      </c>
      <c r="B19674" t="s">
        <v>71833</v>
      </c>
      <c r="C19674" t="s">
        <v>71834</v>
      </c>
      <c r="D19674" t="s">
        <v>71835</v>
      </c>
    </row>
    <row r="19675" spans="1:4">
      <c r="A19675" t="s">
        <v>71836</v>
      </c>
      <c r="B19675" t="s">
        <v>71837</v>
      </c>
      <c r="C19675" t="s">
        <v>71838</v>
      </c>
      <c r="D19675" t="s">
        <v>71839</v>
      </c>
    </row>
    <row r="19676" spans="1:4">
      <c r="A19676" t="s">
        <v>71840</v>
      </c>
      <c r="B19676" t="s">
        <v>71841</v>
      </c>
      <c r="C19676" t="s">
        <v>71842</v>
      </c>
      <c r="D19676" t="s">
        <v>71843</v>
      </c>
    </row>
    <row r="19677" spans="1:4">
      <c r="A19677" t="s">
        <v>71844</v>
      </c>
      <c r="B19677" t="s">
        <v>71845</v>
      </c>
      <c r="C19677" t="s">
        <v>71846</v>
      </c>
      <c r="D19677" t="s">
        <v>71847</v>
      </c>
    </row>
    <row r="19678" spans="1:4">
      <c r="A19678" t="s">
        <v>71848</v>
      </c>
      <c r="B19678" t="s">
        <v>71849</v>
      </c>
      <c r="C19678" t="s">
        <v>71850</v>
      </c>
      <c r="D19678" t="s">
        <v>71851</v>
      </c>
    </row>
    <row r="19679" spans="1:4">
      <c r="A19679" t="s">
        <v>71852</v>
      </c>
      <c r="B19679" t="s">
        <v>71853</v>
      </c>
      <c r="C19679" t="s">
        <v>71854</v>
      </c>
      <c r="D19679" t="s">
        <v>71855</v>
      </c>
    </row>
    <row r="19680" spans="1:4">
      <c r="A19680" t="s">
        <v>71856</v>
      </c>
      <c r="B19680" t="s">
        <v>71857</v>
      </c>
      <c r="C19680" t="s">
        <v>71858</v>
      </c>
      <c r="D19680" t="s">
        <v>71859</v>
      </c>
    </row>
    <row r="19681" spans="1:4">
      <c r="A19681" t="s">
        <v>71860</v>
      </c>
      <c r="B19681" t="s">
        <v>71861</v>
      </c>
      <c r="C19681" t="s">
        <v>71862</v>
      </c>
      <c r="D19681" t="s">
        <v>71863</v>
      </c>
    </row>
    <row r="19682" spans="1:4">
      <c r="A19682" t="s">
        <v>71864</v>
      </c>
      <c r="B19682" t="s">
        <v>71865</v>
      </c>
      <c r="C19682" t="s">
        <v>71866</v>
      </c>
      <c r="D19682" t="s">
        <v>71867</v>
      </c>
    </row>
    <row r="19683" spans="1:4">
      <c r="A19683" t="s">
        <v>71868</v>
      </c>
      <c r="B19683" t="s">
        <v>71869</v>
      </c>
      <c r="C19683" t="s">
        <v>71870</v>
      </c>
      <c r="D19683" t="s">
        <v>71871</v>
      </c>
    </row>
    <row r="19684" spans="1:4">
      <c r="A19684" t="s">
        <v>71872</v>
      </c>
      <c r="B19684" t="s">
        <v>71873</v>
      </c>
      <c r="C19684" t="s">
        <v>71874</v>
      </c>
      <c r="D19684" t="s">
        <v>71875</v>
      </c>
    </row>
    <row r="19685" spans="1:4">
      <c r="A19685" t="s">
        <v>71876</v>
      </c>
      <c r="B19685" t="s">
        <v>71877</v>
      </c>
      <c r="C19685" t="s">
        <v>71878</v>
      </c>
      <c r="D19685" t="s">
        <v>71879</v>
      </c>
    </row>
    <row r="19686" spans="1:4">
      <c r="A19686" t="s">
        <v>71880</v>
      </c>
      <c r="B19686" t="s">
        <v>71881</v>
      </c>
      <c r="C19686" t="s">
        <v>71882</v>
      </c>
      <c r="D19686" t="s">
        <v>71883</v>
      </c>
    </row>
    <row r="19687" spans="1:4">
      <c r="A19687" t="s">
        <v>71884</v>
      </c>
      <c r="B19687" t="s">
        <v>71885</v>
      </c>
      <c r="C19687" t="s">
        <v>71886</v>
      </c>
      <c r="D19687" t="s">
        <v>71887</v>
      </c>
    </row>
    <row r="19688" spans="1:4">
      <c r="A19688" t="s">
        <v>71888</v>
      </c>
      <c r="B19688" t="s">
        <v>71889</v>
      </c>
      <c r="C19688" t="s">
        <v>71890</v>
      </c>
      <c r="D19688" t="s">
        <v>71891</v>
      </c>
    </row>
    <row r="19689" spans="1:4">
      <c r="A19689" t="s">
        <v>71892</v>
      </c>
      <c r="B19689" t="s">
        <v>71893</v>
      </c>
      <c r="C19689" t="s">
        <v>71894</v>
      </c>
      <c r="D19689" t="s">
        <v>71895</v>
      </c>
    </row>
    <row r="19690" spans="1:4">
      <c r="A19690" t="s">
        <v>71896</v>
      </c>
      <c r="B19690" t="s">
        <v>71897</v>
      </c>
      <c r="C19690" t="s">
        <v>71898</v>
      </c>
      <c r="D19690" t="s">
        <v>71899</v>
      </c>
    </row>
    <row r="19691" spans="1:4">
      <c r="A19691" t="s">
        <v>71900</v>
      </c>
      <c r="B19691" t="s">
        <v>71901</v>
      </c>
      <c r="C19691" t="s">
        <v>71902</v>
      </c>
      <c r="D19691" t="s">
        <v>71903</v>
      </c>
    </row>
    <row r="19692" spans="1:4">
      <c r="A19692" t="s">
        <v>71904</v>
      </c>
      <c r="B19692" t="s">
        <v>71905</v>
      </c>
      <c r="C19692" t="s">
        <v>71906</v>
      </c>
      <c r="D19692" t="s">
        <v>71907</v>
      </c>
    </row>
    <row r="19693" spans="1:4">
      <c r="A19693" t="s">
        <v>71908</v>
      </c>
      <c r="B19693" t="s">
        <v>71909</v>
      </c>
      <c r="C19693" t="s">
        <v>71910</v>
      </c>
      <c r="D19693" t="s">
        <v>71911</v>
      </c>
    </row>
    <row r="19694" spans="1:4">
      <c r="A19694" t="s">
        <v>71912</v>
      </c>
      <c r="B19694" t="s">
        <v>71913</v>
      </c>
      <c r="C19694" t="s">
        <v>71914</v>
      </c>
      <c r="D19694" t="s">
        <v>71915</v>
      </c>
    </row>
    <row r="19695" spans="1:4">
      <c r="A19695" t="s">
        <v>71916</v>
      </c>
      <c r="B19695" t="s">
        <v>71917</v>
      </c>
      <c r="C19695" t="s">
        <v>71918</v>
      </c>
      <c r="D19695" t="s">
        <v>71919</v>
      </c>
    </row>
    <row r="19696" spans="1:4">
      <c r="A19696" t="s">
        <v>71920</v>
      </c>
      <c r="B19696" t="s">
        <v>71921</v>
      </c>
      <c r="C19696" t="s">
        <v>71922</v>
      </c>
      <c r="D19696" t="s">
        <v>71923</v>
      </c>
    </row>
    <row r="19697" spans="1:4">
      <c r="A19697" t="s">
        <v>71924</v>
      </c>
      <c r="B19697" t="s">
        <v>71925</v>
      </c>
      <c r="C19697" t="s">
        <v>71926</v>
      </c>
      <c r="D19697" t="s">
        <v>71927</v>
      </c>
    </row>
    <row r="19698" spans="1:4">
      <c r="A19698" t="s">
        <v>71928</v>
      </c>
      <c r="B19698" t="s">
        <v>71929</v>
      </c>
      <c r="C19698" t="s">
        <v>71930</v>
      </c>
      <c r="D19698" t="s">
        <v>71931</v>
      </c>
    </row>
    <row r="19699" spans="1:4">
      <c r="A19699" t="s">
        <v>71932</v>
      </c>
      <c r="B19699" t="s">
        <v>71932</v>
      </c>
      <c r="C19699" t="s">
        <v>71933</v>
      </c>
      <c r="D19699" t="s">
        <v>71934</v>
      </c>
    </row>
    <row r="19700" spans="1:4">
      <c r="A19700" t="s">
        <v>71935</v>
      </c>
      <c r="B19700" t="s">
        <v>71935</v>
      </c>
      <c r="C19700" t="s">
        <v>71936</v>
      </c>
      <c r="D19700" t="s">
        <v>71937</v>
      </c>
    </row>
    <row r="19701" spans="1:4">
      <c r="A19701" t="s">
        <v>71938</v>
      </c>
      <c r="B19701" t="s">
        <v>71938</v>
      </c>
      <c r="C19701" t="s">
        <v>71939</v>
      </c>
      <c r="D19701" t="s">
        <v>71940</v>
      </c>
    </row>
    <row r="19702" spans="1:4">
      <c r="A19702" t="s">
        <v>71941</v>
      </c>
      <c r="B19702" t="s">
        <v>71941</v>
      </c>
      <c r="C19702" t="s">
        <v>71942</v>
      </c>
      <c r="D19702" t="s">
        <v>71943</v>
      </c>
    </row>
    <row r="19703" spans="1:4">
      <c r="A19703" t="s">
        <v>71944</v>
      </c>
      <c r="B19703" t="s">
        <v>71944</v>
      </c>
      <c r="C19703" t="s">
        <v>71945</v>
      </c>
      <c r="D19703" t="s">
        <v>71946</v>
      </c>
    </row>
    <row r="19704" spans="1:4">
      <c r="A19704" t="s">
        <v>71947</v>
      </c>
      <c r="B19704" t="s">
        <v>71948</v>
      </c>
      <c r="C19704" t="s">
        <v>71949</v>
      </c>
      <c r="D19704" t="s">
        <v>71950</v>
      </c>
    </row>
    <row r="19705" spans="1:4">
      <c r="A19705" t="s">
        <v>71951</v>
      </c>
      <c r="B19705" t="s">
        <v>71952</v>
      </c>
      <c r="C19705" t="s">
        <v>71953</v>
      </c>
      <c r="D19705" t="s">
        <v>71954</v>
      </c>
    </row>
    <row r="19706" spans="1:4">
      <c r="A19706" t="s">
        <v>71955</v>
      </c>
      <c r="B19706" t="s">
        <v>71955</v>
      </c>
      <c r="C19706" t="s">
        <v>71956</v>
      </c>
      <c r="D19706" t="s">
        <v>71957</v>
      </c>
    </row>
    <row r="19707" spans="1:4">
      <c r="A19707" t="s">
        <v>71958</v>
      </c>
      <c r="B19707" t="s">
        <v>71959</v>
      </c>
      <c r="C19707" t="s">
        <v>71960</v>
      </c>
      <c r="D19707" t="s">
        <v>71961</v>
      </c>
    </row>
    <row r="19708" spans="1:4">
      <c r="A19708" t="s">
        <v>71962</v>
      </c>
      <c r="B19708" t="s">
        <v>71963</v>
      </c>
      <c r="C19708" t="s">
        <v>71964</v>
      </c>
      <c r="D19708" t="s">
        <v>71965</v>
      </c>
    </row>
    <row r="19709" spans="1:4">
      <c r="A19709" t="s">
        <v>71966</v>
      </c>
      <c r="B19709" t="s">
        <v>71967</v>
      </c>
      <c r="C19709" t="s">
        <v>71968</v>
      </c>
      <c r="D19709" t="s">
        <v>71969</v>
      </c>
    </row>
    <row r="19710" spans="1:4">
      <c r="A19710" t="s">
        <v>71970</v>
      </c>
      <c r="B19710" t="s">
        <v>71970</v>
      </c>
      <c r="C19710" t="s">
        <v>71971</v>
      </c>
      <c r="D19710" t="s">
        <v>71972</v>
      </c>
    </row>
    <row r="19711" spans="1:4">
      <c r="A19711" t="s">
        <v>71973</v>
      </c>
      <c r="B19711" t="s">
        <v>71973</v>
      </c>
      <c r="C19711" t="s">
        <v>71973</v>
      </c>
      <c r="D19711" t="s">
        <v>71974</v>
      </c>
    </row>
    <row r="19712" spans="1:4">
      <c r="A19712" t="s">
        <v>71975</v>
      </c>
      <c r="B19712" t="s">
        <v>71976</v>
      </c>
      <c r="C19712" t="s">
        <v>71977</v>
      </c>
      <c r="D19712" t="s">
        <v>71978</v>
      </c>
    </row>
    <row r="19713" spans="1:4">
      <c r="A19713" t="s">
        <v>71979</v>
      </c>
      <c r="B19713" t="s">
        <v>71980</v>
      </c>
      <c r="C19713" t="s">
        <v>71981</v>
      </c>
      <c r="D19713" t="s">
        <v>71982</v>
      </c>
    </row>
    <row r="19714" spans="1:4">
      <c r="A19714" t="s">
        <v>71983</v>
      </c>
      <c r="B19714" t="s">
        <v>71984</v>
      </c>
      <c r="C19714" t="s">
        <v>71985</v>
      </c>
      <c r="D19714" t="s">
        <v>71986</v>
      </c>
    </row>
    <row r="19715" spans="1:4">
      <c r="A19715" t="s">
        <v>71987</v>
      </c>
      <c r="B19715" t="s">
        <v>71988</v>
      </c>
      <c r="C19715" t="s">
        <v>71989</v>
      </c>
      <c r="D19715" t="s">
        <v>71990</v>
      </c>
    </row>
    <row r="19716" spans="1:4">
      <c r="A19716" t="s">
        <v>71991</v>
      </c>
      <c r="B19716" t="s">
        <v>71992</v>
      </c>
      <c r="C19716" t="s">
        <v>71993</v>
      </c>
      <c r="D19716" t="s">
        <v>71994</v>
      </c>
    </row>
    <row r="19717" spans="1:4">
      <c r="A19717" t="s">
        <v>71995</v>
      </c>
      <c r="B19717" t="s">
        <v>71995</v>
      </c>
      <c r="C19717" t="s">
        <v>71996</v>
      </c>
      <c r="D19717" t="s">
        <v>71997</v>
      </c>
    </row>
    <row r="19718" spans="1:4">
      <c r="A19718" t="s">
        <v>71998</v>
      </c>
      <c r="B19718" t="s">
        <v>71999</v>
      </c>
      <c r="C19718" t="s">
        <v>72000</v>
      </c>
      <c r="D19718" t="s">
        <v>72001</v>
      </c>
    </row>
    <row r="19719" spans="1:4">
      <c r="A19719" t="s">
        <v>72002</v>
      </c>
      <c r="B19719" t="s">
        <v>72003</v>
      </c>
      <c r="C19719" t="s">
        <v>72004</v>
      </c>
      <c r="D19719" t="s">
        <v>72005</v>
      </c>
    </row>
    <row r="19720" spans="1:4">
      <c r="A19720" t="s">
        <v>72006</v>
      </c>
      <c r="B19720" t="s">
        <v>72006</v>
      </c>
      <c r="C19720" t="s">
        <v>72007</v>
      </c>
      <c r="D19720" t="s">
        <v>72008</v>
      </c>
    </row>
    <row r="19721" spans="1:4">
      <c r="A19721" t="s">
        <v>72009</v>
      </c>
      <c r="B19721" t="s">
        <v>72009</v>
      </c>
      <c r="C19721" t="s">
        <v>72010</v>
      </c>
      <c r="D19721" t="s">
        <v>72011</v>
      </c>
    </row>
    <row r="19722" spans="1:4">
      <c r="A19722" t="s">
        <v>72012</v>
      </c>
      <c r="B19722" t="s">
        <v>72013</v>
      </c>
      <c r="C19722" t="s">
        <v>72014</v>
      </c>
      <c r="D19722" t="s">
        <v>72015</v>
      </c>
    </row>
    <row r="19723" spans="1:4">
      <c r="A19723" t="s">
        <v>72016</v>
      </c>
      <c r="B19723" t="s">
        <v>72017</v>
      </c>
      <c r="C19723" t="s">
        <v>72018</v>
      </c>
      <c r="D19723" t="s">
        <v>72019</v>
      </c>
    </row>
    <row r="19724" spans="1:4">
      <c r="A19724" t="s">
        <v>72020</v>
      </c>
      <c r="B19724" t="s">
        <v>72020</v>
      </c>
      <c r="C19724" t="s">
        <v>72021</v>
      </c>
      <c r="D19724" t="s">
        <v>72022</v>
      </c>
    </row>
    <row r="19725" spans="1:4">
      <c r="A19725" t="s">
        <v>72023</v>
      </c>
      <c r="B19725" t="s">
        <v>72023</v>
      </c>
      <c r="C19725" t="s">
        <v>72024</v>
      </c>
      <c r="D19725" t="s">
        <v>72025</v>
      </c>
    </row>
    <row r="19726" spans="1:4">
      <c r="A19726" t="s">
        <v>72026</v>
      </c>
      <c r="B19726" t="s">
        <v>72026</v>
      </c>
      <c r="C19726" t="s">
        <v>72027</v>
      </c>
      <c r="D19726" t="s">
        <v>72028</v>
      </c>
    </row>
    <row r="19727" spans="1:4">
      <c r="A19727" t="s">
        <v>72029</v>
      </c>
      <c r="B19727" t="s">
        <v>72030</v>
      </c>
      <c r="C19727" t="s">
        <v>72031</v>
      </c>
      <c r="D19727" t="s">
        <v>72032</v>
      </c>
    </row>
    <row r="19728" spans="1:4">
      <c r="A19728" t="s">
        <v>72033</v>
      </c>
      <c r="B19728" t="s">
        <v>72033</v>
      </c>
      <c r="C19728" t="s">
        <v>72034</v>
      </c>
      <c r="D19728" t="s">
        <v>72035</v>
      </c>
    </row>
    <row r="19729" spans="1:4">
      <c r="A19729" t="s">
        <v>72036</v>
      </c>
      <c r="B19729" t="s">
        <v>72037</v>
      </c>
      <c r="C19729" t="s">
        <v>72036</v>
      </c>
      <c r="D19729" t="s">
        <v>72038</v>
      </c>
    </row>
    <row r="19730" spans="1:4">
      <c r="A19730" t="s">
        <v>72039</v>
      </c>
      <c r="B19730" t="s">
        <v>72040</v>
      </c>
      <c r="C19730" t="s">
        <v>72041</v>
      </c>
      <c r="D19730" t="s">
        <v>72042</v>
      </c>
    </row>
    <row r="19731" spans="1:4">
      <c r="A19731" t="s">
        <v>72043</v>
      </c>
      <c r="B19731" t="s">
        <v>72044</v>
      </c>
      <c r="C19731" t="s">
        <v>72045</v>
      </c>
      <c r="D19731" t="s">
        <v>72046</v>
      </c>
    </row>
    <row r="19732" spans="1:4">
      <c r="A19732" t="s">
        <v>72047</v>
      </c>
      <c r="B19732" t="s">
        <v>72048</v>
      </c>
      <c r="C19732" t="s">
        <v>72049</v>
      </c>
      <c r="D19732" t="s">
        <v>72050</v>
      </c>
    </row>
    <row r="19733" spans="1:4">
      <c r="A19733" t="s">
        <v>72051</v>
      </c>
      <c r="B19733" t="s">
        <v>72051</v>
      </c>
      <c r="C19733" t="s">
        <v>72052</v>
      </c>
      <c r="D19733" t="s">
        <v>72053</v>
      </c>
    </row>
    <row r="19734" spans="1:4">
      <c r="A19734" t="s">
        <v>72054</v>
      </c>
      <c r="B19734" t="s">
        <v>72055</v>
      </c>
      <c r="C19734" t="s">
        <v>72056</v>
      </c>
      <c r="D19734" t="s">
        <v>72057</v>
      </c>
    </row>
    <row r="19735" spans="1:4">
      <c r="A19735" t="s">
        <v>72058</v>
      </c>
      <c r="B19735" t="s">
        <v>72059</v>
      </c>
      <c r="C19735" t="s">
        <v>72060</v>
      </c>
      <c r="D19735" t="s">
        <v>72061</v>
      </c>
    </row>
    <row r="19736" spans="1:4">
      <c r="A19736" t="s">
        <v>72062</v>
      </c>
      <c r="B19736" t="s">
        <v>72063</v>
      </c>
      <c r="C19736" t="s">
        <v>72064</v>
      </c>
      <c r="D19736" t="s">
        <v>72065</v>
      </c>
    </row>
    <row r="19737" spans="1:4">
      <c r="A19737" t="s">
        <v>72066</v>
      </c>
      <c r="B19737" t="s">
        <v>72067</v>
      </c>
      <c r="C19737" t="s">
        <v>72068</v>
      </c>
      <c r="D19737" t="s">
        <v>72069</v>
      </c>
    </row>
    <row r="19738" spans="1:4">
      <c r="A19738" t="s">
        <v>72070</v>
      </c>
      <c r="B19738" t="s">
        <v>72070</v>
      </c>
      <c r="C19738" t="s">
        <v>72070</v>
      </c>
      <c r="D19738" t="s">
        <v>72071</v>
      </c>
    </row>
    <row r="19739" spans="1:4">
      <c r="A19739" t="s">
        <v>72072</v>
      </c>
      <c r="B19739" t="s">
        <v>72072</v>
      </c>
      <c r="C19739" t="s">
        <v>72073</v>
      </c>
      <c r="D19739" t="s">
        <v>72074</v>
      </c>
    </row>
    <row r="19740" spans="1:4">
      <c r="A19740" t="s">
        <v>72075</v>
      </c>
      <c r="B19740" t="s">
        <v>72076</v>
      </c>
      <c r="C19740" t="s">
        <v>72077</v>
      </c>
      <c r="D19740" t="s">
        <v>72078</v>
      </c>
    </row>
    <row r="19741" spans="1:4">
      <c r="A19741" t="s">
        <v>72079</v>
      </c>
      <c r="B19741" t="s">
        <v>72079</v>
      </c>
      <c r="C19741" t="s">
        <v>72080</v>
      </c>
      <c r="D19741" t="s">
        <v>72081</v>
      </c>
    </row>
    <row r="19742" spans="1:4">
      <c r="A19742" t="s">
        <v>72082</v>
      </c>
      <c r="B19742" t="s">
        <v>72082</v>
      </c>
      <c r="C19742" t="s">
        <v>72082</v>
      </c>
      <c r="D19742" t="s">
        <v>72083</v>
      </c>
    </row>
    <row r="19743" spans="1:4">
      <c r="A19743" t="s">
        <v>72084</v>
      </c>
      <c r="B19743" t="s">
        <v>72085</v>
      </c>
      <c r="C19743" t="s">
        <v>72086</v>
      </c>
      <c r="D19743" t="s">
        <v>72087</v>
      </c>
    </row>
    <row r="19744" spans="1:4">
      <c r="A19744" t="s">
        <v>72088</v>
      </c>
      <c r="B19744" t="s">
        <v>72088</v>
      </c>
      <c r="C19744" t="s">
        <v>72089</v>
      </c>
      <c r="D19744" t="s">
        <v>72090</v>
      </c>
    </row>
    <row r="19745" spans="1:4">
      <c r="A19745" t="s">
        <v>72091</v>
      </c>
      <c r="B19745" t="s">
        <v>72091</v>
      </c>
      <c r="C19745" t="s">
        <v>72092</v>
      </c>
      <c r="D19745" t="s">
        <v>72093</v>
      </c>
    </row>
    <row r="19746" spans="1:4">
      <c r="A19746" t="s">
        <v>72094</v>
      </c>
      <c r="B19746" t="s">
        <v>72094</v>
      </c>
      <c r="C19746" t="s">
        <v>72095</v>
      </c>
      <c r="D19746" t="s">
        <v>72096</v>
      </c>
    </row>
    <row r="19747" spans="1:4">
      <c r="A19747" t="s">
        <v>72097</v>
      </c>
      <c r="B19747" t="s">
        <v>72097</v>
      </c>
      <c r="C19747" t="s">
        <v>72098</v>
      </c>
      <c r="D19747" t="s">
        <v>72099</v>
      </c>
    </row>
    <row r="19748" spans="1:4">
      <c r="A19748" t="s">
        <v>72100</v>
      </c>
      <c r="B19748" t="s">
        <v>72100</v>
      </c>
      <c r="C19748" t="s">
        <v>72101</v>
      </c>
      <c r="D19748" t="s">
        <v>72102</v>
      </c>
    </row>
    <row r="19749" spans="1:4">
      <c r="A19749" t="s">
        <v>72103</v>
      </c>
      <c r="B19749" t="s">
        <v>72103</v>
      </c>
      <c r="C19749" t="s">
        <v>72104</v>
      </c>
      <c r="D19749" t="s">
        <v>72105</v>
      </c>
    </row>
    <row r="19750" spans="1:4">
      <c r="A19750" t="s">
        <v>72106</v>
      </c>
      <c r="B19750" t="s">
        <v>72106</v>
      </c>
      <c r="C19750" t="s">
        <v>72106</v>
      </c>
      <c r="D19750" t="s">
        <v>72107</v>
      </c>
    </row>
    <row r="19751" spans="1:4">
      <c r="A19751" t="s">
        <v>72108</v>
      </c>
      <c r="B19751" t="s">
        <v>72108</v>
      </c>
      <c r="C19751" t="s">
        <v>72109</v>
      </c>
      <c r="D19751" t="s">
        <v>72110</v>
      </c>
    </row>
    <row r="19752" spans="1:4">
      <c r="A19752" t="s">
        <v>72111</v>
      </c>
      <c r="B19752" t="s">
        <v>72111</v>
      </c>
      <c r="C19752" t="s">
        <v>72111</v>
      </c>
      <c r="D19752" t="s">
        <v>72112</v>
      </c>
    </row>
    <row r="19753" spans="1:4">
      <c r="A19753" t="s">
        <v>72113</v>
      </c>
      <c r="B19753" t="s">
        <v>72113</v>
      </c>
      <c r="C19753" t="s">
        <v>72114</v>
      </c>
      <c r="D19753" t="s">
        <v>72115</v>
      </c>
    </row>
    <row r="19754" spans="1:4">
      <c r="A19754" t="s">
        <v>72116</v>
      </c>
      <c r="B19754" t="s">
        <v>72116</v>
      </c>
      <c r="C19754" t="s">
        <v>72117</v>
      </c>
      <c r="D19754" t="s">
        <v>72118</v>
      </c>
    </row>
    <row r="19755" spans="1:4">
      <c r="A19755" t="s">
        <v>72119</v>
      </c>
      <c r="B19755" t="s">
        <v>72119</v>
      </c>
      <c r="C19755" t="s">
        <v>72120</v>
      </c>
      <c r="D19755" t="s">
        <v>72121</v>
      </c>
    </row>
    <row r="19756" spans="1:4">
      <c r="A19756" t="s">
        <v>72122</v>
      </c>
      <c r="B19756" t="s">
        <v>72122</v>
      </c>
      <c r="C19756" t="s">
        <v>72123</v>
      </c>
      <c r="D19756" t="s">
        <v>72124</v>
      </c>
    </row>
    <row r="19757" spans="1:4">
      <c r="A19757" t="s">
        <v>72125</v>
      </c>
      <c r="B19757" t="s">
        <v>72125</v>
      </c>
      <c r="C19757" t="s">
        <v>72126</v>
      </c>
      <c r="D19757" t="s">
        <v>72127</v>
      </c>
    </row>
    <row r="19758" spans="1:4">
      <c r="A19758" t="s">
        <v>72128</v>
      </c>
      <c r="B19758" t="s">
        <v>72129</v>
      </c>
      <c r="C19758" t="s">
        <v>72130</v>
      </c>
      <c r="D19758" t="s">
        <v>72131</v>
      </c>
    </row>
    <row r="19759" spans="1:4">
      <c r="A19759" t="s">
        <v>72132</v>
      </c>
      <c r="B19759" t="s">
        <v>72133</v>
      </c>
      <c r="C19759" t="s">
        <v>72134</v>
      </c>
      <c r="D19759" t="s">
        <v>72135</v>
      </c>
    </row>
    <row r="19760" spans="1:4">
      <c r="A19760" t="s">
        <v>72136</v>
      </c>
      <c r="B19760" t="s">
        <v>72136</v>
      </c>
      <c r="C19760" t="s">
        <v>72137</v>
      </c>
      <c r="D19760" t="s">
        <v>72138</v>
      </c>
    </row>
    <row r="19761" spans="1:4">
      <c r="A19761" t="s">
        <v>72139</v>
      </c>
      <c r="B19761" t="s">
        <v>72139</v>
      </c>
      <c r="C19761" t="s">
        <v>72140</v>
      </c>
      <c r="D19761" t="s">
        <v>72141</v>
      </c>
    </row>
    <row r="19762" spans="1:4">
      <c r="A19762" t="s">
        <v>72142</v>
      </c>
      <c r="B19762" t="s">
        <v>72142</v>
      </c>
      <c r="C19762" t="s">
        <v>72142</v>
      </c>
      <c r="D19762" t="s">
        <v>72143</v>
      </c>
    </row>
    <row r="19763" spans="1:4">
      <c r="A19763" t="s">
        <v>72144</v>
      </c>
      <c r="B19763" t="s">
        <v>72144</v>
      </c>
      <c r="C19763" t="s">
        <v>72145</v>
      </c>
      <c r="D19763" t="s">
        <v>72146</v>
      </c>
    </row>
    <row r="19764" spans="1:4">
      <c r="A19764" t="s">
        <v>72147</v>
      </c>
      <c r="B19764" t="s">
        <v>72147</v>
      </c>
      <c r="C19764" t="s">
        <v>72148</v>
      </c>
      <c r="D19764" t="s">
        <v>72149</v>
      </c>
    </row>
    <row r="19765" spans="1:4">
      <c r="A19765" t="s">
        <v>72150</v>
      </c>
      <c r="B19765" t="s">
        <v>72151</v>
      </c>
      <c r="C19765" t="s">
        <v>72152</v>
      </c>
      <c r="D19765" t="s">
        <v>72153</v>
      </c>
    </row>
    <row r="19766" spans="1:4">
      <c r="A19766" t="s">
        <v>72154</v>
      </c>
      <c r="B19766" t="s">
        <v>72154</v>
      </c>
      <c r="C19766" t="s">
        <v>72155</v>
      </c>
      <c r="D19766" t="s">
        <v>72156</v>
      </c>
    </row>
    <row r="19767" spans="1:4">
      <c r="A19767" t="s">
        <v>72157</v>
      </c>
      <c r="B19767" t="s">
        <v>72157</v>
      </c>
      <c r="C19767" t="s">
        <v>72158</v>
      </c>
      <c r="D19767" t="s">
        <v>72159</v>
      </c>
    </row>
    <row r="19768" spans="1:4">
      <c r="A19768" t="s">
        <v>72160</v>
      </c>
      <c r="B19768" t="s">
        <v>72160</v>
      </c>
      <c r="C19768" t="s">
        <v>72161</v>
      </c>
      <c r="D19768" t="s">
        <v>72162</v>
      </c>
    </row>
    <row r="19769" spans="1:4">
      <c r="A19769" t="s">
        <v>72163</v>
      </c>
      <c r="B19769" t="s">
        <v>72164</v>
      </c>
      <c r="C19769" t="s">
        <v>72165</v>
      </c>
      <c r="D19769" t="s">
        <v>72166</v>
      </c>
    </row>
    <row r="19770" spans="1:4">
      <c r="A19770" t="s">
        <v>72167</v>
      </c>
      <c r="B19770" t="s">
        <v>72167</v>
      </c>
      <c r="C19770" t="s">
        <v>72168</v>
      </c>
      <c r="D19770" t="s">
        <v>72169</v>
      </c>
    </row>
    <row r="19771" spans="1:4">
      <c r="A19771" t="s">
        <v>72170</v>
      </c>
      <c r="B19771" t="s">
        <v>72171</v>
      </c>
      <c r="C19771" t="s">
        <v>72172</v>
      </c>
      <c r="D19771" t="s">
        <v>72173</v>
      </c>
    </row>
    <row r="19772" spans="1:4">
      <c r="A19772" t="s">
        <v>72174</v>
      </c>
      <c r="B19772" t="s">
        <v>72175</v>
      </c>
      <c r="C19772" t="s">
        <v>72176</v>
      </c>
      <c r="D19772" t="s">
        <v>72177</v>
      </c>
    </row>
    <row r="19773" spans="1:4">
      <c r="A19773" t="s">
        <v>72178</v>
      </c>
      <c r="B19773" t="s">
        <v>72178</v>
      </c>
      <c r="C19773" t="s">
        <v>72179</v>
      </c>
      <c r="D19773" t="s">
        <v>72180</v>
      </c>
    </row>
    <row r="19774" spans="1:4">
      <c r="A19774" t="s">
        <v>72181</v>
      </c>
      <c r="B19774" t="s">
        <v>72181</v>
      </c>
      <c r="C19774" t="s">
        <v>72182</v>
      </c>
      <c r="D19774" t="s">
        <v>72183</v>
      </c>
    </row>
    <row r="19775" spans="1:4">
      <c r="A19775" t="s">
        <v>72184</v>
      </c>
      <c r="B19775" t="s">
        <v>72184</v>
      </c>
      <c r="C19775" t="s">
        <v>72185</v>
      </c>
      <c r="D19775" t="s">
        <v>72186</v>
      </c>
    </row>
    <row r="19776" spans="1:4">
      <c r="A19776" t="s">
        <v>72187</v>
      </c>
      <c r="B19776" t="s">
        <v>72188</v>
      </c>
      <c r="C19776" t="s">
        <v>72187</v>
      </c>
      <c r="D19776" t="s">
        <v>72189</v>
      </c>
    </row>
    <row r="19777" spans="1:4">
      <c r="A19777" t="s">
        <v>72190</v>
      </c>
      <c r="B19777" t="s">
        <v>72190</v>
      </c>
      <c r="C19777" t="s">
        <v>72191</v>
      </c>
      <c r="D19777" t="s">
        <v>72192</v>
      </c>
    </row>
    <row r="19778" spans="1:4">
      <c r="A19778" t="s">
        <v>72193</v>
      </c>
      <c r="B19778" t="s">
        <v>72193</v>
      </c>
      <c r="C19778" t="s">
        <v>72194</v>
      </c>
      <c r="D19778" t="s">
        <v>72195</v>
      </c>
    </row>
    <row r="19779" spans="1:4">
      <c r="A19779" t="s">
        <v>72196</v>
      </c>
      <c r="B19779" t="s">
        <v>72197</v>
      </c>
      <c r="C19779" t="s">
        <v>72198</v>
      </c>
      <c r="D19779" t="s">
        <v>72199</v>
      </c>
    </row>
    <row r="19780" spans="1:4">
      <c r="A19780" t="s">
        <v>72200</v>
      </c>
      <c r="B19780" t="s">
        <v>72201</v>
      </c>
      <c r="C19780" t="s">
        <v>72202</v>
      </c>
      <c r="D19780" t="s">
        <v>72203</v>
      </c>
    </row>
    <row r="19781" spans="1:4">
      <c r="A19781" t="s">
        <v>72204</v>
      </c>
      <c r="B19781" t="s">
        <v>72204</v>
      </c>
      <c r="C19781" t="s">
        <v>72205</v>
      </c>
      <c r="D19781" t="s">
        <v>72206</v>
      </c>
    </row>
    <row r="19782" spans="1:4">
      <c r="A19782" t="s">
        <v>72207</v>
      </c>
      <c r="B19782" t="s">
        <v>72207</v>
      </c>
      <c r="C19782" t="s">
        <v>72207</v>
      </c>
      <c r="D19782" t="s">
        <v>72208</v>
      </c>
    </row>
    <row r="19783" spans="1:4">
      <c r="A19783" t="s">
        <v>72209</v>
      </c>
      <c r="B19783" t="s">
        <v>72209</v>
      </c>
      <c r="C19783" t="s">
        <v>72210</v>
      </c>
      <c r="D19783" t="s">
        <v>72211</v>
      </c>
    </row>
    <row r="19784" spans="1:4">
      <c r="A19784" t="s">
        <v>72212</v>
      </c>
      <c r="B19784" t="s">
        <v>72212</v>
      </c>
      <c r="C19784" t="s">
        <v>72213</v>
      </c>
      <c r="D19784" t="s">
        <v>72214</v>
      </c>
    </row>
    <row r="19785" spans="1:4">
      <c r="A19785" t="s">
        <v>72215</v>
      </c>
      <c r="B19785" t="s">
        <v>72215</v>
      </c>
      <c r="C19785" t="s">
        <v>72216</v>
      </c>
      <c r="D19785" t="s">
        <v>72217</v>
      </c>
    </row>
    <row r="19786" spans="1:4">
      <c r="A19786" t="s">
        <v>72218</v>
      </c>
      <c r="B19786" t="s">
        <v>72219</v>
      </c>
      <c r="C19786" t="s">
        <v>72220</v>
      </c>
      <c r="D19786" t="s">
        <v>72221</v>
      </c>
    </row>
    <row r="19787" spans="1:4">
      <c r="A19787" t="s">
        <v>72222</v>
      </c>
      <c r="B19787" t="s">
        <v>72222</v>
      </c>
      <c r="C19787" t="s">
        <v>72223</v>
      </c>
      <c r="D19787" t="s">
        <v>72224</v>
      </c>
    </row>
    <row r="19788" spans="1:4">
      <c r="A19788" t="s">
        <v>72225</v>
      </c>
      <c r="B19788" t="s">
        <v>72225</v>
      </c>
      <c r="C19788" t="s">
        <v>72226</v>
      </c>
      <c r="D19788" t="s">
        <v>72227</v>
      </c>
    </row>
    <row r="19789" spans="1:4">
      <c r="A19789" t="s">
        <v>72228</v>
      </c>
      <c r="B19789" t="s">
        <v>72228</v>
      </c>
      <c r="C19789" t="s">
        <v>72228</v>
      </c>
      <c r="D19789" t="s">
        <v>72229</v>
      </c>
    </row>
    <row r="19790" spans="1:4">
      <c r="A19790" t="s">
        <v>72230</v>
      </c>
      <c r="B19790" t="s">
        <v>72231</v>
      </c>
      <c r="C19790" t="s">
        <v>72232</v>
      </c>
      <c r="D19790" t="s">
        <v>72233</v>
      </c>
    </row>
    <row r="19791" spans="1:4">
      <c r="A19791" t="s">
        <v>72234</v>
      </c>
      <c r="B19791" t="s">
        <v>72234</v>
      </c>
      <c r="C19791" t="s">
        <v>72235</v>
      </c>
      <c r="D19791" t="s">
        <v>72236</v>
      </c>
    </row>
    <row r="19792" spans="1:4">
      <c r="A19792" t="s">
        <v>72237</v>
      </c>
      <c r="B19792" t="s">
        <v>72237</v>
      </c>
      <c r="C19792" t="s">
        <v>72238</v>
      </c>
      <c r="D19792" t="s">
        <v>72239</v>
      </c>
    </row>
    <row r="19793" spans="1:4">
      <c r="A19793" t="s">
        <v>72240</v>
      </c>
      <c r="B19793" t="s">
        <v>72241</v>
      </c>
      <c r="C19793" t="s">
        <v>72242</v>
      </c>
      <c r="D19793" t="s">
        <v>72243</v>
      </c>
    </row>
    <row r="19794" spans="1:4">
      <c r="A19794" t="s">
        <v>72244</v>
      </c>
      <c r="B19794" t="s">
        <v>72244</v>
      </c>
      <c r="C19794" t="s">
        <v>72245</v>
      </c>
      <c r="D19794" t="s">
        <v>72246</v>
      </c>
    </row>
    <row r="19795" spans="1:4">
      <c r="A19795" t="s">
        <v>72247</v>
      </c>
      <c r="B19795" t="s">
        <v>72247</v>
      </c>
      <c r="C19795" t="s">
        <v>72248</v>
      </c>
      <c r="D19795" t="s">
        <v>72249</v>
      </c>
    </row>
    <row r="19796" spans="1:4">
      <c r="A19796" t="s">
        <v>72250</v>
      </c>
      <c r="B19796" t="s">
        <v>72250</v>
      </c>
      <c r="C19796" t="s">
        <v>72251</v>
      </c>
      <c r="D19796" t="s">
        <v>72252</v>
      </c>
    </row>
    <row r="19797" spans="1:4">
      <c r="A19797" t="s">
        <v>72253</v>
      </c>
      <c r="B19797" t="s">
        <v>72253</v>
      </c>
      <c r="C19797" t="s">
        <v>72254</v>
      </c>
      <c r="D19797" t="s">
        <v>72255</v>
      </c>
    </row>
    <row r="19798" spans="1:4">
      <c r="A19798" t="s">
        <v>72256</v>
      </c>
      <c r="B19798" t="s">
        <v>72256</v>
      </c>
      <c r="C19798" t="s">
        <v>72257</v>
      </c>
      <c r="D19798" t="s">
        <v>72258</v>
      </c>
    </row>
    <row r="19799" spans="1:4">
      <c r="A19799" t="s">
        <v>72259</v>
      </c>
      <c r="B19799" t="s">
        <v>72259</v>
      </c>
      <c r="C19799" t="s">
        <v>72260</v>
      </c>
      <c r="D19799" t="s">
        <v>72261</v>
      </c>
    </row>
    <row r="19800" spans="1:4">
      <c r="A19800" t="s">
        <v>72262</v>
      </c>
      <c r="B19800" t="s">
        <v>72263</v>
      </c>
      <c r="C19800" t="s">
        <v>72262</v>
      </c>
      <c r="D19800" t="s">
        <v>72264</v>
      </c>
    </row>
    <row r="19801" spans="1:4">
      <c r="A19801" t="s">
        <v>72265</v>
      </c>
      <c r="B19801" t="s">
        <v>72265</v>
      </c>
      <c r="C19801" t="s">
        <v>72266</v>
      </c>
      <c r="D19801" t="s">
        <v>72267</v>
      </c>
    </row>
    <row r="19802" spans="1:4">
      <c r="A19802" t="s">
        <v>72268</v>
      </c>
      <c r="B19802" t="s">
        <v>72268</v>
      </c>
      <c r="C19802" t="s">
        <v>72269</v>
      </c>
      <c r="D19802" t="s">
        <v>72270</v>
      </c>
    </row>
    <row r="19803" spans="1:4">
      <c r="A19803" t="s">
        <v>72271</v>
      </c>
      <c r="B19803" t="s">
        <v>72272</v>
      </c>
      <c r="C19803" t="s">
        <v>72273</v>
      </c>
      <c r="D19803" t="s">
        <v>72274</v>
      </c>
    </row>
    <row r="19804" spans="1:4">
      <c r="A19804" t="s">
        <v>72275</v>
      </c>
      <c r="B19804" t="s">
        <v>72276</v>
      </c>
      <c r="C19804" t="s">
        <v>72277</v>
      </c>
      <c r="D19804" t="s">
        <v>72278</v>
      </c>
    </row>
    <row r="19805" spans="1:4">
      <c r="A19805" t="s">
        <v>72279</v>
      </c>
      <c r="B19805" t="s">
        <v>72280</v>
      </c>
      <c r="C19805" t="s">
        <v>72281</v>
      </c>
      <c r="D19805" t="s">
        <v>72282</v>
      </c>
    </row>
    <row r="19806" spans="1:4">
      <c r="A19806" t="s">
        <v>72283</v>
      </c>
      <c r="B19806" t="s">
        <v>72284</v>
      </c>
      <c r="C19806" t="s">
        <v>72285</v>
      </c>
      <c r="D19806" t="s">
        <v>72286</v>
      </c>
    </row>
    <row r="19807" spans="1:4">
      <c r="A19807" t="s">
        <v>72287</v>
      </c>
      <c r="B19807" t="s">
        <v>72288</v>
      </c>
      <c r="C19807" t="s">
        <v>72289</v>
      </c>
      <c r="D19807" t="s">
        <v>72290</v>
      </c>
    </row>
    <row r="19808" spans="1:4">
      <c r="A19808" t="s">
        <v>72291</v>
      </c>
      <c r="B19808" t="s">
        <v>72292</v>
      </c>
      <c r="C19808" t="s">
        <v>72293</v>
      </c>
      <c r="D19808" t="s">
        <v>72294</v>
      </c>
    </row>
    <row r="19809" spans="1:4">
      <c r="A19809" t="s">
        <v>72295</v>
      </c>
      <c r="B19809" t="s">
        <v>72296</v>
      </c>
      <c r="C19809" t="s">
        <v>72297</v>
      </c>
      <c r="D19809" t="s">
        <v>72298</v>
      </c>
    </row>
    <row r="19810" spans="1:4">
      <c r="A19810" t="s">
        <v>72299</v>
      </c>
      <c r="B19810" t="s">
        <v>72300</v>
      </c>
      <c r="C19810" t="s">
        <v>72301</v>
      </c>
      <c r="D19810" t="s">
        <v>72302</v>
      </c>
    </row>
    <row r="19811" spans="1:4">
      <c r="A19811" t="s">
        <v>72303</v>
      </c>
      <c r="B19811" t="s">
        <v>72304</v>
      </c>
      <c r="C19811" t="s">
        <v>72305</v>
      </c>
      <c r="D19811" t="s">
        <v>72306</v>
      </c>
    </row>
    <row r="19812" spans="1:4">
      <c r="A19812" t="s">
        <v>72307</v>
      </c>
      <c r="B19812" t="s">
        <v>72308</v>
      </c>
      <c r="C19812" t="s">
        <v>72309</v>
      </c>
      <c r="D19812" t="s">
        <v>72310</v>
      </c>
    </row>
    <row r="19813" spans="1:4">
      <c r="A19813" t="s">
        <v>72311</v>
      </c>
      <c r="B19813" t="s">
        <v>72312</v>
      </c>
      <c r="C19813" t="s">
        <v>72313</v>
      </c>
      <c r="D19813" t="s">
        <v>72314</v>
      </c>
    </row>
    <row r="19814" spans="1:4">
      <c r="A19814" t="s">
        <v>72315</v>
      </c>
      <c r="B19814" t="s">
        <v>72316</v>
      </c>
      <c r="C19814" t="s">
        <v>72317</v>
      </c>
      <c r="D19814" t="s">
        <v>72318</v>
      </c>
    </row>
    <row r="19815" spans="1:4">
      <c r="A19815" t="s">
        <v>72319</v>
      </c>
      <c r="B19815" t="s">
        <v>72320</v>
      </c>
      <c r="C19815" t="s">
        <v>72321</v>
      </c>
      <c r="D19815" t="s">
        <v>72322</v>
      </c>
    </row>
    <row r="19816" spans="1:4">
      <c r="A19816" t="s">
        <v>72323</v>
      </c>
      <c r="B19816" t="s">
        <v>72324</v>
      </c>
      <c r="C19816" t="s">
        <v>72325</v>
      </c>
      <c r="D19816" t="s">
        <v>72326</v>
      </c>
    </row>
    <row r="19817" spans="1:4">
      <c r="A19817" t="s">
        <v>72327</v>
      </c>
      <c r="B19817" t="s">
        <v>72328</v>
      </c>
      <c r="C19817">
        <v>20471120</v>
      </c>
      <c r="D19817" t="s">
        <v>72329</v>
      </c>
    </row>
    <row r="19818" spans="1:4">
      <c r="A19818" t="s">
        <v>72330</v>
      </c>
      <c r="B19818" t="s">
        <v>72331</v>
      </c>
      <c r="C19818" t="s">
        <v>72332</v>
      </c>
      <c r="D19818" t="s">
        <v>72333</v>
      </c>
    </row>
    <row r="19819" spans="1:4">
      <c r="A19819" t="s">
        <v>72334</v>
      </c>
      <c r="B19819" t="s">
        <v>72334</v>
      </c>
      <c r="C19819" t="s">
        <v>72335</v>
      </c>
      <c r="D19819" t="s">
        <v>72336</v>
      </c>
    </row>
    <row r="19820" spans="1:4">
      <c r="A19820" t="s">
        <v>72337</v>
      </c>
      <c r="B19820" t="s">
        <v>72337</v>
      </c>
      <c r="C19820" t="s">
        <v>72338</v>
      </c>
      <c r="D19820" t="s">
        <v>72339</v>
      </c>
    </row>
    <row r="19821" spans="1:4">
      <c r="A19821" t="s">
        <v>72340</v>
      </c>
      <c r="B19821" t="s">
        <v>72340</v>
      </c>
      <c r="C19821" t="s">
        <v>72341</v>
      </c>
      <c r="D19821" t="s">
        <v>72342</v>
      </c>
    </row>
    <row r="19822" spans="1:4">
      <c r="A19822" t="s">
        <v>72343</v>
      </c>
      <c r="B19822" t="s">
        <v>72343</v>
      </c>
      <c r="C19822" t="s">
        <v>72344</v>
      </c>
      <c r="D19822" t="s">
        <v>72345</v>
      </c>
    </row>
    <row r="19823" spans="1:4">
      <c r="A19823" t="s">
        <v>72346</v>
      </c>
      <c r="B19823" t="s">
        <v>72346</v>
      </c>
      <c r="C19823" t="s">
        <v>72347</v>
      </c>
      <c r="D19823" t="s">
        <v>72348</v>
      </c>
    </row>
    <row r="19824" spans="1:4">
      <c r="A19824" t="s">
        <v>72349</v>
      </c>
      <c r="B19824" t="s">
        <v>72349</v>
      </c>
      <c r="C19824" t="s">
        <v>72350</v>
      </c>
      <c r="D19824" t="s">
        <v>72351</v>
      </c>
    </row>
    <row r="19825" spans="1:4">
      <c r="A19825" t="s">
        <v>72352</v>
      </c>
      <c r="B19825" t="s">
        <v>72352</v>
      </c>
      <c r="C19825" t="s">
        <v>72353</v>
      </c>
      <c r="D19825" t="s">
        <v>72354</v>
      </c>
    </row>
    <row r="19826" spans="1:4">
      <c r="A19826" t="s">
        <v>72355</v>
      </c>
      <c r="B19826" t="s">
        <v>72356</v>
      </c>
      <c r="C19826" t="s">
        <v>72357</v>
      </c>
      <c r="D19826" t="s">
        <v>72358</v>
      </c>
    </row>
    <row r="19827" spans="1:4">
      <c r="A19827" t="s">
        <v>72359</v>
      </c>
      <c r="B19827" t="s">
        <v>72360</v>
      </c>
      <c r="C19827" t="s">
        <v>72361</v>
      </c>
      <c r="D19827" t="s">
        <v>72362</v>
      </c>
    </row>
    <row r="19828" spans="1:4">
      <c r="A19828" t="s">
        <v>72363</v>
      </c>
      <c r="B19828" t="s">
        <v>72363</v>
      </c>
      <c r="C19828" t="s">
        <v>72364</v>
      </c>
      <c r="D19828" t="s">
        <v>72365</v>
      </c>
    </row>
    <row r="19829" spans="1:4">
      <c r="A19829" t="s">
        <v>72366</v>
      </c>
      <c r="B19829" t="s">
        <v>72366</v>
      </c>
      <c r="C19829" t="s">
        <v>72367</v>
      </c>
      <c r="D19829" t="s">
        <v>72368</v>
      </c>
    </row>
    <row r="19830" spans="1:4">
      <c r="A19830" t="s">
        <v>72369</v>
      </c>
      <c r="B19830" t="s">
        <v>72369</v>
      </c>
      <c r="C19830" t="s">
        <v>72370</v>
      </c>
      <c r="D19830" t="s">
        <v>72371</v>
      </c>
    </row>
    <row r="19831" spans="1:4">
      <c r="A19831" t="s">
        <v>72372</v>
      </c>
      <c r="B19831" t="s">
        <v>72373</v>
      </c>
      <c r="C19831" t="s">
        <v>72271</v>
      </c>
      <c r="D19831" t="s">
        <v>72374</v>
      </c>
    </row>
    <row r="19832" spans="1:4">
      <c r="A19832" t="s">
        <v>72375</v>
      </c>
      <c r="B19832" t="s">
        <v>72375</v>
      </c>
      <c r="C19832" t="s">
        <v>72376</v>
      </c>
      <c r="D19832" t="s">
        <v>72377</v>
      </c>
    </row>
    <row r="19833" spans="1:4">
      <c r="A19833" t="s">
        <v>72378</v>
      </c>
      <c r="B19833" t="s">
        <v>72378</v>
      </c>
      <c r="C19833" t="s">
        <v>72379</v>
      </c>
      <c r="D19833" t="s">
        <v>72380</v>
      </c>
    </row>
    <row r="19834" spans="1:4">
      <c r="A19834" t="s">
        <v>72381</v>
      </c>
      <c r="B19834" t="s">
        <v>72381</v>
      </c>
      <c r="C19834" t="s">
        <v>72382</v>
      </c>
      <c r="D19834" t="s">
        <v>72383</v>
      </c>
    </row>
    <row r="19835" spans="1:4">
      <c r="A19835" t="s">
        <v>72384</v>
      </c>
      <c r="B19835" t="s">
        <v>72384</v>
      </c>
      <c r="C19835" t="s">
        <v>72385</v>
      </c>
      <c r="D19835" t="s">
        <v>72386</v>
      </c>
    </row>
    <row r="19836" spans="1:4">
      <c r="A19836" t="s">
        <v>72387</v>
      </c>
      <c r="B19836" t="s">
        <v>72387</v>
      </c>
      <c r="C19836" t="s">
        <v>72388</v>
      </c>
      <c r="D19836" t="s">
        <v>72389</v>
      </c>
    </row>
    <row r="19837" spans="1:4">
      <c r="A19837" t="s">
        <v>72390</v>
      </c>
      <c r="B19837" t="s">
        <v>72390</v>
      </c>
      <c r="C19837" t="s">
        <v>72391</v>
      </c>
      <c r="D19837" t="s">
        <v>72392</v>
      </c>
    </row>
    <row r="19838" spans="1:4">
      <c r="A19838" t="s">
        <v>72393</v>
      </c>
      <c r="B19838" t="s">
        <v>72393</v>
      </c>
      <c r="C19838" t="s">
        <v>72394</v>
      </c>
      <c r="D19838" t="s">
        <v>72395</v>
      </c>
    </row>
    <row r="19839" spans="1:4">
      <c r="A19839" t="s">
        <v>72396</v>
      </c>
      <c r="B19839" t="s">
        <v>72397</v>
      </c>
      <c r="C19839" t="s">
        <v>72398</v>
      </c>
      <c r="D19839" t="s">
        <v>72399</v>
      </c>
    </row>
    <row r="19840" spans="1:4">
      <c r="A19840" t="s">
        <v>72400</v>
      </c>
      <c r="B19840" t="s">
        <v>72401</v>
      </c>
      <c r="C19840" t="s">
        <v>72400</v>
      </c>
      <c r="D19840" t="s">
        <v>72402</v>
      </c>
    </row>
    <row r="19841" spans="1:4">
      <c r="A19841" t="s">
        <v>72403</v>
      </c>
      <c r="B19841" t="s">
        <v>72404</v>
      </c>
      <c r="C19841" t="s">
        <v>72405</v>
      </c>
      <c r="D19841" t="s">
        <v>72406</v>
      </c>
    </row>
    <row r="19842" spans="1:4">
      <c r="A19842" t="s">
        <v>72407</v>
      </c>
      <c r="B19842" t="s">
        <v>72408</v>
      </c>
      <c r="C19842" t="s">
        <v>72409</v>
      </c>
      <c r="D19842" t="s">
        <v>72410</v>
      </c>
    </row>
    <row r="19843" spans="1:4">
      <c r="A19843" t="s">
        <v>72411</v>
      </c>
      <c r="B19843" t="s">
        <v>72412</v>
      </c>
      <c r="C19843" t="s">
        <v>72413</v>
      </c>
      <c r="D19843" t="s">
        <v>72414</v>
      </c>
    </row>
    <row r="19844" spans="1:4">
      <c r="A19844" t="s">
        <v>72415</v>
      </c>
      <c r="B19844" t="s">
        <v>72416</v>
      </c>
      <c r="C19844" t="s">
        <v>72417</v>
      </c>
      <c r="D19844" t="s">
        <v>72418</v>
      </c>
    </row>
    <row r="19845" spans="1:4">
      <c r="A19845" t="s">
        <v>72419</v>
      </c>
      <c r="B19845" t="s">
        <v>72419</v>
      </c>
      <c r="C19845" t="s">
        <v>72420</v>
      </c>
      <c r="D19845" t="s">
        <v>72421</v>
      </c>
    </row>
    <row r="19846" spans="1:4">
      <c r="A19846" t="s">
        <v>72422</v>
      </c>
      <c r="B19846" t="s">
        <v>72423</v>
      </c>
      <c r="C19846" t="s">
        <v>72424</v>
      </c>
      <c r="D19846" t="s">
        <v>72425</v>
      </c>
    </row>
    <row r="19847" spans="1:4">
      <c r="A19847" t="s">
        <v>72426</v>
      </c>
      <c r="B19847" t="s">
        <v>72427</v>
      </c>
      <c r="C19847" t="s">
        <v>72428</v>
      </c>
      <c r="D19847" t="s">
        <v>72429</v>
      </c>
    </row>
    <row r="19848" spans="1:4">
      <c r="A19848" t="s">
        <v>72430</v>
      </c>
      <c r="B19848" t="s">
        <v>72431</v>
      </c>
      <c r="C19848" t="s">
        <v>72432</v>
      </c>
      <c r="D19848" t="s">
        <v>72433</v>
      </c>
    </row>
    <row r="19849" spans="1:4">
      <c r="A19849" t="s">
        <v>72434</v>
      </c>
      <c r="B19849" t="s">
        <v>72435</v>
      </c>
      <c r="C19849" t="s">
        <v>72436</v>
      </c>
      <c r="D19849" t="s">
        <v>72437</v>
      </c>
    </row>
    <row r="19850" spans="1:4">
      <c r="A19850" t="s">
        <v>72438</v>
      </c>
      <c r="B19850" t="s">
        <v>72439</v>
      </c>
      <c r="C19850" t="s">
        <v>72440</v>
      </c>
      <c r="D19850" t="s">
        <v>72441</v>
      </c>
    </row>
    <row r="19851" spans="1:4">
      <c r="A19851" t="s">
        <v>72442</v>
      </c>
      <c r="B19851" t="s">
        <v>72443</v>
      </c>
      <c r="C19851" t="s">
        <v>72444</v>
      </c>
      <c r="D19851" t="s">
        <v>72445</v>
      </c>
    </row>
    <row r="19852" spans="1:4">
      <c r="A19852" t="s">
        <v>72446</v>
      </c>
      <c r="B19852" t="s">
        <v>72447</v>
      </c>
      <c r="C19852" t="s">
        <v>72448</v>
      </c>
      <c r="D19852" t="s">
        <v>72449</v>
      </c>
    </row>
    <row r="19853" spans="1:4">
      <c r="A19853" t="s">
        <v>72450</v>
      </c>
      <c r="B19853" t="s">
        <v>72451</v>
      </c>
      <c r="C19853" t="s">
        <v>72450</v>
      </c>
      <c r="D19853" t="s">
        <v>72452</v>
      </c>
    </row>
    <row r="19854" spans="1:4">
      <c r="A19854" t="s">
        <v>72453</v>
      </c>
      <c r="B19854" t="s">
        <v>72454</v>
      </c>
      <c r="C19854" t="s">
        <v>72453</v>
      </c>
      <c r="D19854" t="s">
        <v>72455</v>
      </c>
    </row>
    <row r="19855" spans="1:4">
      <c r="A19855" t="s">
        <v>72456</v>
      </c>
      <c r="B19855" t="s">
        <v>72457</v>
      </c>
      <c r="C19855" t="s">
        <v>72458</v>
      </c>
      <c r="D19855" t="s">
        <v>72459</v>
      </c>
    </row>
    <row r="19856" spans="1:4">
      <c r="A19856" t="s">
        <v>72460</v>
      </c>
      <c r="B19856" t="s">
        <v>72461</v>
      </c>
      <c r="C19856" t="s">
        <v>72462</v>
      </c>
      <c r="D19856" t="s">
        <v>72463</v>
      </c>
    </row>
    <row r="19857" spans="1:4">
      <c r="A19857" t="s">
        <v>72464</v>
      </c>
      <c r="B19857" t="s">
        <v>72464</v>
      </c>
      <c r="C19857" t="s">
        <v>72465</v>
      </c>
      <c r="D19857" t="s">
        <v>72466</v>
      </c>
    </row>
    <row r="19858" spans="1:4">
      <c r="A19858" t="s">
        <v>72467</v>
      </c>
      <c r="B19858" t="s">
        <v>72468</v>
      </c>
      <c r="C19858" t="s">
        <v>72467</v>
      </c>
      <c r="D19858" t="s">
        <v>72469</v>
      </c>
    </row>
    <row r="19859" spans="1:4">
      <c r="A19859" t="s">
        <v>72470</v>
      </c>
      <c r="B19859" t="s">
        <v>72470</v>
      </c>
      <c r="C19859" t="s">
        <v>72471</v>
      </c>
      <c r="D19859" t="s">
        <v>72472</v>
      </c>
    </row>
    <row r="19860" spans="1:4">
      <c r="A19860" t="s">
        <v>72473</v>
      </c>
      <c r="B19860" t="s">
        <v>72473</v>
      </c>
      <c r="C19860" t="s">
        <v>72474</v>
      </c>
      <c r="D19860" t="s">
        <v>72475</v>
      </c>
    </row>
    <row r="19861" spans="1:4">
      <c r="A19861" t="s">
        <v>72476</v>
      </c>
      <c r="B19861" t="s">
        <v>72477</v>
      </c>
      <c r="C19861" t="s">
        <v>72478</v>
      </c>
      <c r="D19861" t="s">
        <v>72479</v>
      </c>
    </row>
    <row r="19862" spans="1:4">
      <c r="A19862" t="s">
        <v>72480</v>
      </c>
      <c r="B19862" t="s">
        <v>72481</v>
      </c>
      <c r="C19862" t="s">
        <v>72482</v>
      </c>
      <c r="D19862" t="s">
        <v>72483</v>
      </c>
    </row>
    <row r="19863" spans="1:4">
      <c r="A19863" t="s">
        <v>72484</v>
      </c>
      <c r="B19863" t="s">
        <v>72485</v>
      </c>
      <c r="C19863" t="s">
        <v>72486</v>
      </c>
      <c r="D19863" t="s">
        <v>72487</v>
      </c>
    </row>
    <row r="19864" spans="1:4">
      <c r="A19864" t="s">
        <v>72488</v>
      </c>
      <c r="B19864" t="s">
        <v>72489</v>
      </c>
      <c r="C19864" t="s">
        <v>72490</v>
      </c>
      <c r="D19864" t="s">
        <v>72491</v>
      </c>
    </row>
    <row r="19865" spans="1:4">
      <c r="A19865" t="s">
        <v>72492</v>
      </c>
      <c r="B19865" t="s">
        <v>72493</v>
      </c>
      <c r="C19865" t="s">
        <v>72494</v>
      </c>
      <c r="D19865" t="s">
        <v>72495</v>
      </c>
    </row>
    <row r="19866" spans="1:4">
      <c r="A19866" t="s">
        <v>72496</v>
      </c>
      <c r="B19866" t="s">
        <v>72497</v>
      </c>
      <c r="C19866" t="s">
        <v>72496</v>
      </c>
      <c r="D19866" t="s">
        <v>72498</v>
      </c>
    </row>
    <row r="19867" spans="1:4">
      <c r="A19867" t="s">
        <v>72499</v>
      </c>
      <c r="B19867" t="s">
        <v>72500</v>
      </c>
      <c r="C19867" t="s">
        <v>72499</v>
      </c>
      <c r="D19867" t="s">
        <v>72501</v>
      </c>
    </row>
    <row r="19868" spans="1:4">
      <c r="A19868" t="s">
        <v>72502</v>
      </c>
      <c r="B19868" t="s">
        <v>72503</v>
      </c>
      <c r="C19868" t="s">
        <v>72502</v>
      </c>
      <c r="D19868" t="s">
        <v>72504</v>
      </c>
    </row>
    <row r="19869" spans="1:4">
      <c r="A19869" t="s">
        <v>72505</v>
      </c>
      <c r="B19869" t="s">
        <v>72506</v>
      </c>
      <c r="C19869" t="s">
        <v>72507</v>
      </c>
      <c r="D19869" t="s">
        <v>72508</v>
      </c>
    </row>
    <row r="19870" spans="1:4">
      <c r="A19870" t="s">
        <v>72509</v>
      </c>
      <c r="B19870" t="s">
        <v>72510</v>
      </c>
      <c r="C19870" t="s">
        <v>72511</v>
      </c>
      <c r="D19870" t="s">
        <v>72512</v>
      </c>
    </row>
    <row r="19871" spans="1:4">
      <c r="A19871" t="s">
        <v>72513</v>
      </c>
      <c r="B19871" t="s">
        <v>72513</v>
      </c>
      <c r="C19871" t="s">
        <v>72514</v>
      </c>
      <c r="D19871" t="s">
        <v>72515</v>
      </c>
    </row>
    <row r="19872" spans="1:4">
      <c r="A19872" t="s">
        <v>72516</v>
      </c>
      <c r="B19872" t="s">
        <v>72517</v>
      </c>
      <c r="C19872" t="s">
        <v>72516</v>
      </c>
      <c r="D19872" t="s">
        <v>72518</v>
      </c>
    </row>
    <row r="19873" spans="1:4">
      <c r="A19873" t="s">
        <v>72519</v>
      </c>
      <c r="B19873" t="s">
        <v>72520</v>
      </c>
      <c r="C19873" t="s">
        <v>72521</v>
      </c>
      <c r="D19873" t="s">
        <v>72522</v>
      </c>
    </row>
    <row r="19874" spans="1:4">
      <c r="A19874" t="s">
        <v>72523</v>
      </c>
      <c r="B19874" t="s">
        <v>72523</v>
      </c>
      <c r="C19874" t="s">
        <v>72524</v>
      </c>
      <c r="D19874" t="s">
        <v>72525</v>
      </c>
    </row>
    <row r="19875" spans="1:4">
      <c r="A19875" t="s">
        <v>72526</v>
      </c>
      <c r="B19875" t="s">
        <v>72527</v>
      </c>
      <c r="C19875" t="s">
        <v>72528</v>
      </c>
      <c r="D19875" t="s">
        <v>72529</v>
      </c>
    </row>
    <row r="19876" spans="1:4">
      <c r="A19876" t="s">
        <v>72530</v>
      </c>
      <c r="B19876" t="s">
        <v>72530</v>
      </c>
      <c r="C19876" t="s">
        <v>72531</v>
      </c>
      <c r="D19876" t="s">
        <v>72532</v>
      </c>
    </row>
    <row r="19877" spans="1:4">
      <c r="A19877" t="s">
        <v>72533</v>
      </c>
      <c r="B19877" t="s">
        <v>72533</v>
      </c>
      <c r="C19877" t="s">
        <v>72534</v>
      </c>
      <c r="D19877" t="s">
        <v>72535</v>
      </c>
    </row>
    <row r="19878" spans="1:4">
      <c r="A19878" t="s">
        <v>72536</v>
      </c>
      <c r="B19878" t="s">
        <v>72537</v>
      </c>
      <c r="C19878" t="s">
        <v>72536</v>
      </c>
      <c r="D19878" t="s">
        <v>72538</v>
      </c>
    </row>
    <row r="19879" spans="1:4">
      <c r="A19879" t="s">
        <v>58285</v>
      </c>
      <c r="B19879" t="s">
        <v>58285</v>
      </c>
      <c r="C19879" t="s">
        <v>72539</v>
      </c>
      <c r="D19879" t="s">
        <v>72540</v>
      </c>
    </row>
    <row r="19880" spans="1:4">
      <c r="A19880" t="s">
        <v>72541</v>
      </c>
      <c r="B19880" t="s">
        <v>72541</v>
      </c>
      <c r="C19880" t="s">
        <v>72542</v>
      </c>
      <c r="D19880" t="s">
        <v>72543</v>
      </c>
    </row>
    <row r="19881" spans="1:4">
      <c r="A19881" t="s">
        <v>72544</v>
      </c>
      <c r="B19881" t="s">
        <v>72544</v>
      </c>
      <c r="C19881" t="s">
        <v>72544</v>
      </c>
      <c r="D19881" t="s">
        <v>72545</v>
      </c>
    </row>
    <row r="19882" spans="1:4">
      <c r="A19882" t="s">
        <v>72546</v>
      </c>
      <c r="B19882" t="s">
        <v>72546</v>
      </c>
      <c r="C19882" t="s">
        <v>72546</v>
      </c>
      <c r="D19882" t="s">
        <v>72547</v>
      </c>
    </row>
    <row r="19883" spans="1:4">
      <c r="A19883" t="s">
        <v>72548</v>
      </c>
      <c r="B19883" t="s">
        <v>72549</v>
      </c>
      <c r="C19883" t="s">
        <v>72548</v>
      </c>
      <c r="D19883" t="s">
        <v>72550</v>
      </c>
    </row>
    <row r="19884" spans="1:4">
      <c r="A19884" t="s">
        <v>72551</v>
      </c>
      <c r="B19884" t="s">
        <v>72551</v>
      </c>
      <c r="C19884" t="s">
        <v>72552</v>
      </c>
      <c r="D19884" t="s">
        <v>72553</v>
      </c>
    </row>
    <row r="19885" spans="1:4">
      <c r="A19885" t="s">
        <v>72554</v>
      </c>
      <c r="B19885" t="s">
        <v>72554</v>
      </c>
      <c r="C19885" t="s">
        <v>72554</v>
      </c>
      <c r="D19885" t="s">
        <v>72555</v>
      </c>
    </row>
    <row r="19886" spans="1:4">
      <c r="A19886" t="s">
        <v>72556</v>
      </c>
      <c r="B19886" t="s">
        <v>72557</v>
      </c>
      <c r="C19886" t="s">
        <v>72558</v>
      </c>
      <c r="D19886" t="s">
        <v>72559</v>
      </c>
    </row>
    <row r="19887" spans="1:4">
      <c r="A19887" t="s">
        <v>72560</v>
      </c>
      <c r="B19887" t="s">
        <v>72560</v>
      </c>
      <c r="C19887" t="s">
        <v>72561</v>
      </c>
      <c r="D19887" t="s">
        <v>72562</v>
      </c>
    </row>
    <row r="19888" spans="1:4">
      <c r="A19888" t="s">
        <v>72563</v>
      </c>
      <c r="B19888" t="s">
        <v>72563</v>
      </c>
      <c r="C19888" t="s">
        <v>72564</v>
      </c>
      <c r="D19888" t="s">
        <v>72565</v>
      </c>
    </row>
    <row r="19889" spans="1:4">
      <c r="A19889" t="s">
        <v>72566</v>
      </c>
      <c r="B19889" t="s">
        <v>72567</v>
      </c>
      <c r="C19889" t="s">
        <v>72566</v>
      </c>
      <c r="D19889" t="s">
        <v>72568</v>
      </c>
    </row>
    <row r="19890" spans="1:4">
      <c r="A19890" t="s">
        <v>72569</v>
      </c>
      <c r="B19890" t="s">
        <v>72569</v>
      </c>
      <c r="C19890" t="s">
        <v>72570</v>
      </c>
      <c r="D19890" t="s">
        <v>72571</v>
      </c>
    </row>
    <row r="19891" spans="1:4">
      <c r="A19891" t="s">
        <v>72572</v>
      </c>
      <c r="B19891" t="s">
        <v>72572</v>
      </c>
      <c r="C19891" t="s">
        <v>72573</v>
      </c>
      <c r="D19891" t="s">
        <v>72574</v>
      </c>
    </row>
    <row r="19892" spans="1:4">
      <c r="A19892" t="s">
        <v>72575</v>
      </c>
      <c r="B19892" t="s">
        <v>72575</v>
      </c>
      <c r="C19892" t="s">
        <v>72576</v>
      </c>
      <c r="D19892" t="s">
        <v>72577</v>
      </c>
    </row>
    <row r="19893" spans="1:4">
      <c r="A19893" t="s">
        <v>72578</v>
      </c>
      <c r="B19893" t="s">
        <v>72578</v>
      </c>
      <c r="C19893" t="s">
        <v>72579</v>
      </c>
      <c r="D19893" t="s">
        <v>72580</v>
      </c>
    </row>
    <row r="19894" spans="1:4">
      <c r="A19894" t="s">
        <v>72581</v>
      </c>
      <c r="B19894" t="s">
        <v>72582</v>
      </c>
      <c r="C19894" t="s">
        <v>72583</v>
      </c>
      <c r="D19894" t="s">
        <v>72584</v>
      </c>
    </row>
    <row r="19895" spans="1:4">
      <c r="A19895" t="s">
        <v>72585</v>
      </c>
      <c r="B19895" t="s">
        <v>72585</v>
      </c>
      <c r="C19895" t="s">
        <v>72586</v>
      </c>
      <c r="D19895" t="s">
        <v>72587</v>
      </c>
    </row>
    <row r="19896" spans="1:4">
      <c r="A19896" t="s">
        <v>72588</v>
      </c>
      <c r="B19896" t="s">
        <v>72589</v>
      </c>
      <c r="C19896" t="s">
        <v>72590</v>
      </c>
      <c r="D19896" t="s">
        <v>72591</v>
      </c>
    </row>
    <row r="19897" spans="1:4">
      <c r="A19897" t="s">
        <v>72592</v>
      </c>
      <c r="B19897" t="s">
        <v>72593</v>
      </c>
      <c r="C19897" t="s">
        <v>72594</v>
      </c>
      <c r="D19897" t="s">
        <v>72595</v>
      </c>
    </row>
    <row r="19898" spans="1:4">
      <c r="A19898" t="s">
        <v>72596</v>
      </c>
      <c r="B19898" t="s">
        <v>72596</v>
      </c>
      <c r="C19898" t="s">
        <v>72597</v>
      </c>
      <c r="D19898" t="s">
        <v>72598</v>
      </c>
    </row>
    <row r="19899" spans="1:4">
      <c r="A19899" t="s">
        <v>72599</v>
      </c>
      <c r="B19899" t="s">
        <v>72599</v>
      </c>
      <c r="C19899" t="s">
        <v>72600</v>
      </c>
      <c r="D19899" t="s">
        <v>72601</v>
      </c>
    </row>
    <row r="19900" spans="1:4">
      <c r="A19900" t="s">
        <v>72602</v>
      </c>
      <c r="B19900" t="s">
        <v>72603</v>
      </c>
      <c r="C19900" t="s">
        <v>72604</v>
      </c>
      <c r="D19900" t="s">
        <v>72605</v>
      </c>
    </row>
    <row r="19901" spans="1:4">
      <c r="A19901" t="s">
        <v>72606</v>
      </c>
      <c r="B19901" t="s">
        <v>72606</v>
      </c>
      <c r="C19901" t="s">
        <v>72607</v>
      </c>
      <c r="D19901" t="s">
        <v>72608</v>
      </c>
    </row>
    <row r="19902" spans="1:4">
      <c r="A19902" t="s">
        <v>72609</v>
      </c>
      <c r="B19902" t="s">
        <v>72610</v>
      </c>
      <c r="C19902" t="s">
        <v>72611</v>
      </c>
      <c r="D19902" t="s">
        <v>72612</v>
      </c>
    </row>
    <row r="19903" spans="1:4">
      <c r="A19903" t="s">
        <v>72613</v>
      </c>
      <c r="B19903" t="s">
        <v>72613</v>
      </c>
      <c r="C19903" t="s">
        <v>72614</v>
      </c>
      <c r="D19903" t="s">
        <v>72615</v>
      </c>
    </row>
    <row r="19904" spans="1:4">
      <c r="A19904" t="s">
        <v>72616</v>
      </c>
      <c r="B19904" t="s">
        <v>72616</v>
      </c>
      <c r="C19904" t="s">
        <v>72617</v>
      </c>
      <c r="D19904" t="s">
        <v>72618</v>
      </c>
    </row>
    <row r="19905" spans="1:4">
      <c r="A19905" t="s">
        <v>72619</v>
      </c>
      <c r="B19905" t="s">
        <v>72620</v>
      </c>
      <c r="C19905" t="s">
        <v>72621</v>
      </c>
      <c r="D19905" t="s">
        <v>72622</v>
      </c>
    </row>
    <row r="19906" spans="1:4">
      <c r="A19906" t="s">
        <v>72623</v>
      </c>
      <c r="B19906" t="s">
        <v>72623</v>
      </c>
      <c r="C19906" t="s">
        <v>72624</v>
      </c>
      <c r="D19906" t="s">
        <v>72625</v>
      </c>
    </row>
    <row r="19907" spans="1:4">
      <c r="A19907" t="s">
        <v>72626</v>
      </c>
      <c r="B19907" t="s">
        <v>72626</v>
      </c>
      <c r="C19907" t="s">
        <v>72627</v>
      </c>
      <c r="D19907" t="s">
        <v>72628</v>
      </c>
    </row>
    <row r="19908" spans="1:4">
      <c r="A19908" t="s">
        <v>72629</v>
      </c>
      <c r="B19908" t="s">
        <v>72630</v>
      </c>
      <c r="C19908" t="s">
        <v>72631</v>
      </c>
      <c r="D19908" t="s">
        <v>72632</v>
      </c>
    </row>
    <row r="19909" spans="1:4">
      <c r="A19909" t="s">
        <v>72633</v>
      </c>
      <c r="B19909" t="s">
        <v>72633</v>
      </c>
      <c r="C19909" t="s">
        <v>72634</v>
      </c>
      <c r="D19909" t="s">
        <v>72635</v>
      </c>
    </row>
    <row r="19910" spans="1:4">
      <c r="A19910" t="s">
        <v>72636</v>
      </c>
      <c r="B19910" t="s">
        <v>72636</v>
      </c>
      <c r="C19910" t="s">
        <v>72636</v>
      </c>
      <c r="D19910" t="s">
        <v>72637</v>
      </c>
    </row>
    <row r="19911" spans="1:4">
      <c r="A19911" t="s">
        <v>72638</v>
      </c>
      <c r="B19911" t="s">
        <v>72638</v>
      </c>
      <c r="C19911" t="s">
        <v>72639</v>
      </c>
      <c r="D19911" t="s">
        <v>72640</v>
      </c>
    </row>
    <row r="19912" spans="1:4">
      <c r="A19912" t="s">
        <v>72641</v>
      </c>
      <c r="B19912" t="s">
        <v>72641</v>
      </c>
      <c r="C19912" t="s">
        <v>72642</v>
      </c>
      <c r="D19912" t="s">
        <v>72643</v>
      </c>
    </row>
    <row r="19913" spans="1:4">
      <c r="A19913" t="s">
        <v>72644</v>
      </c>
      <c r="B19913" t="s">
        <v>72644</v>
      </c>
      <c r="C19913" t="s">
        <v>72645</v>
      </c>
      <c r="D19913" t="s">
        <v>72646</v>
      </c>
    </row>
    <row r="19914" spans="1:4">
      <c r="A19914" t="s">
        <v>72647</v>
      </c>
      <c r="B19914" t="s">
        <v>72648</v>
      </c>
      <c r="C19914" t="s">
        <v>72649</v>
      </c>
      <c r="D19914" t="s">
        <v>72650</v>
      </c>
    </row>
    <row r="19915" spans="1:4">
      <c r="A19915" t="s">
        <v>72651</v>
      </c>
      <c r="B19915" t="s">
        <v>72651</v>
      </c>
      <c r="C19915" t="s">
        <v>72652</v>
      </c>
      <c r="D19915" t="s">
        <v>72653</v>
      </c>
    </row>
    <row r="19916" spans="1:4">
      <c r="A19916" t="s">
        <v>72654</v>
      </c>
      <c r="B19916" t="s">
        <v>72654</v>
      </c>
      <c r="C19916" t="s">
        <v>72655</v>
      </c>
      <c r="D19916" t="s">
        <v>72656</v>
      </c>
    </row>
    <row r="19917" spans="1:4">
      <c r="A19917" t="s">
        <v>72657</v>
      </c>
      <c r="B19917" t="s">
        <v>72657</v>
      </c>
      <c r="C19917" t="s">
        <v>72658</v>
      </c>
      <c r="D19917" t="s">
        <v>72659</v>
      </c>
    </row>
    <row r="19918" spans="1:4">
      <c r="A19918" t="s">
        <v>72660</v>
      </c>
      <c r="B19918" t="s">
        <v>72660</v>
      </c>
      <c r="C19918" t="s">
        <v>72661</v>
      </c>
      <c r="D19918" t="s">
        <v>72662</v>
      </c>
    </row>
    <row r="19919" spans="1:4">
      <c r="A19919" t="s">
        <v>72663</v>
      </c>
      <c r="B19919" t="s">
        <v>72664</v>
      </c>
      <c r="C19919" t="s">
        <v>72665</v>
      </c>
      <c r="D19919" t="s">
        <v>72666</v>
      </c>
    </row>
    <row r="19920" spans="1:4">
      <c r="A19920" t="s">
        <v>72667</v>
      </c>
      <c r="B19920" t="s">
        <v>72668</v>
      </c>
      <c r="C19920" t="s">
        <v>72669</v>
      </c>
      <c r="D19920" t="s">
        <v>72670</v>
      </c>
    </row>
    <row r="19921" spans="1:4">
      <c r="A19921" t="s">
        <v>72671</v>
      </c>
      <c r="B19921" t="s">
        <v>72671</v>
      </c>
      <c r="C19921" t="s">
        <v>72672</v>
      </c>
      <c r="D19921" t="s">
        <v>72673</v>
      </c>
    </row>
    <row r="19922" spans="1:4">
      <c r="A19922" t="s">
        <v>72674</v>
      </c>
      <c r="B19922" t="s">
        <v>72675</v>
      </c>
      <c r="C19922" t="s">
        <v>72676</v>
      </c>
      <c r="D19922" t="s">
        <v>72677</v>
      </c>
    </row>
    <row r="19923" spans="1:4">
      <c r="A19923" t="s">
        <v>72678</v>
      </c>
      <c r="B19923" t="s">
        <v>72679</v>
      </c>
      <c r="C19923" t="s">
        <v>72680</v>
      </c>
      <c r="D19923" t="s">
        <v>72681</v>
      </c>
    </row>
    <row r="19924" spans="1:4">
      <c r="A19924" t="s">
        <v>72682</v>
      </c>
      <c r="B19924" t="s">
        <v>72683</v>
      </c>
      <c r="C19924" t="s">
        <v>72682</v>
      </c>
      <c r="D19924" t="s">
        <v>72684</v>
      </c>
    </row>
    <row r="19925" spans="1:4">
      <c r="A19925" t="s">
        <v>72685</v>
      </c>
      <c r="B19925" t="s">
        <v>72685</v>
      </c>
      <c r="C19925" t="s">
        <v>72686</v>
      </c>
      <c r="D19925" t="s">
        <v>72687</v>
      </c>
    </row>
    <row r="19926" spans="1:4">
      <c r="A19926" t="s">
        <v>72688</v>
      </c>
      <c r="B19926" t="s">
        <v>72688</v>
      </c>
      <c r="C19926" t="s">
        <v>72689</v>
      </c>
      <c r="D19926" t="s">
        <v>72690</v>
      </c>
    </row>
    <row r="19927" spans="1:4">
      <c r="A19927" t="s">
        <v>72691</v>
      </c>
      <c r="B19927" t="s">
        <v>72692</v>
      </c>
      <c r="C19927" t="s">
        <v>72693</v>
      </c>
      <c r="D19927" t="s">
        <v>72694</v>
      </c>
    </row>
    <row r="19928" spans="1:4">
      <c r="A19928" t="s">
        <v>72695</v>
      </c>
      <c r="B19928" t="s">
        <v>72695</v>
      </c>
      <c r="C19928" t="s">
        <v>72696</v>
      </c>
      <c r="D19928" t="s">
        <v>72697</v>
      </c>
    </row>
    <row r="19929" spans="1:4">
      <c r="A19929" t="s">
        <v>72698</v>
      </c>
      <c r="B19929" t="s">
        <v>72698</v>
      </c>
      <c r="C19929" t="s">
        <v>72699</v>
      </c>
      <c r="D19929" t="s">
        <v>72700</v>
      </c>
    </row>
    <row r="19930" spans="1:4">
      <c r="A19930" t="s">
        <v>72701</v>
      </c>
      <c r="B19930" t="s">
        <v>72702</v>
      </c>
      <c r="C19930" t="s">
        <v>72703</v>
      </c>
      <c r="D19930" t="s">
        <v>72704</v>
      </c>
    </row>
    <row r="19931" spans="1:4">
      <c r="A19931" t="s">
        <v>72705</v>
      </c>
      <c r="B19931" t="s">
        <v>72706</v>
      </c>
      <c r="C19931" t="s">
        <v>72707</v>
      </c>
      <c r="D19931" t="s">
        <v>72708</v>
      </c>
    </row>
    <row r="19932" spans="1:4">
      <c r="A19932" t="s">
        <v>72709</v>
      </c>
      <c r="B19932" t="s">
        <v>72709</v>
      </c>
      <c r="C19932" t="s">
        <v>72710</v>
      </c>
      <c r="D19932" t="s">
        <v>72711</v>
      </c>
    </row>
    <row r="19933" spans="1:4">
      <c r="A19933" t="s">
        <v>72712</v>
      </c>
      <c r="B19933" t="s">
        <v>72713</v>
      </c>
      <c r="C19933" t="s">
        <v>72714</v>
      </c>
      <c r="D19933" t="s">
        <v>72715</v>
      </c>
    </row>
    <row r="19934" spans="1:4">
      <c r="A19934" t="s">
        <v>72716</v>
      </c>
      <c r="B19934" t="s">
        <v>72716</v>
      </c>
      <c r="C19934" t="s">
        <v>72717</v>
      </c>
      <c r="D19934" t="s">
        <v>72718</v>
      </c>
    </row>
    <row r="19935" spans="1:4">
      <c r="A19935" t="s">
        <v>72719</v>
      </c>
      <c r="B19935" t="s">
        <v>72720</v>
      </c>
      <c r="C19935" t="s">
        <v>72721</v>
      </c>
      <c r="D19935" t="s">
        <v>72722</v>
      </c>
    </row>
    <row r="19936" spans="1:4">
      <c r="A19936" t="s">
        <v>72723</v>
      </c>
      <c r="B19936" t="s">
        <v>72724</v>
      </c>
      <c r="C19936" t="s">
        <v>72725</v>
      </c>
      <c r="D19936" t="s">
        <v>72726</v>
      </c>
    </row>
    <row r="19937" spans="1:4">
      <c r="A19937" t="s">
        <v>72727</v>
      </c>
      <c r="B19937" t="s">
        <v>72728</v>
      </c>
      <c r="C19937" t="s">
        <v>72729</v>
      </c>
      <c r="D19937" t="s">
        <v>72730</v>
      </c>
    </row>
    <row r="19938" spans="1:4">
      <c r="A19938" t="s">
        <v>72731</v>
      </c>
      <c r="B19938" t="s">
        <v>72732</v>
      </c>
      <c r="C19938" t="s">
        <v>72731</v>
      </c>
      <c r="D19938" t="s">
        <v>72733</v>
      </c>
    </row>
    <row r="19939" spans="1:4">
      <c r="A19939" t="s">
        <v>72734</v>
      </c>
      <c r="B19939" t="s">
        <v>72734</v>
      </c>
      <c r="C19939" t="s">
        <v>72735</v>
      </c>
      <c r="D19939" t="s">
        <v>72736</v>
      </c>
    </row>
    <row r="19940" spans="1:4">
      <c r="A19940" t="s">
        <v>58274</v>
      </c>
      <c r="B19940" t="s">
        <v>58274</v>
      </c>
      <c r="C19940" t="s">
        <v>72737</v>
      </c>
      <c r="D19940" t="s">
        <v>72738</v>
      </c>
    </row>
    <row r="19941" spans="1:4">
      <c r="A19941" t="s">
        <v>72739</v>
      </c>
      <c r="B19941" t="s">
        <v>72739</v>
      </c>
      <c r="C19941" t="s">
        <v>72740</v>
      </c>
      <c r="D19941" t="s">
        <v>72741</v>
      </c>
    </row>
    <row r="19942" spans="1:4">
      <c r="A19942" t="s">
        <v>72742</v>
      </c>
      <c r="B19942" t="s">
        <v>72743</v>
      </c>
      <c r="C19942" t="s">
        <v>72744</v>
      </c>
      <c r="D19942" t="s">
        <v>72745</v>
      </c>
    </row>
    <row r="19943" spans="1:4">
      <c r="A19943" t="s">
        <v>72746</v>
      </c>
      <c r="B19943" t="s">
        <v>72746</v>
      </c>
      <c r="C19943" t="s">
        <v>72747</v>
      </c>
      <c r="D19943" t="s">
        <v>72748</v>
      </c>
    </row>
    <row r="19944" spans="1:4">
      <c r="A19944" t="s">
        <v>72749</v>
      </c>
      <c r="B19944" t="s">
        <v>72750</v>
      </c>
      <c r="C19944" t="s">
        <v>72751</v>
      </c>
      <c r="D19944" t="s">
        <v>72752</v>
      </c>
    </row>
    <row r="19945" spans="1:4">
      <c r="A19945" t="s">
        <v>72753</v>
      </c>
      <c r="B19945" t="s">
        <v>72753</v>
      </c>
      <c r="C19945" t="s">
        <v>72753</v>
      </c>
      <c r="D19945" t="s">
        <v>72754</v>
      </c>
    </row>
    <row r="19946" spans="1:4">
      <c r="A19946" t="s">
        <v>72755</v>
      </c>
      <c r="B19946" t="s">
        <v>72755</v>
      </c>
      <c r="C19946" t="s">
        <v>72756</v>
      </c>
      <c r="D19946" t="s">
        <v>72757</v>
      </c>
    </row>
    <row r="19947" spans="1:4">
      <c r="A19947" t="s">
        <v>72758</v>
      </c>
      <c r="B19947" t="s">
        <v>72758</v>
      </c>
      <c r="C19947" t="s">
        <v>72759</v>
      </c>
      <c r="D19947" t="s">
        <v>72760</v>
      </c>
    </row>
    <row r="19948" spans="1:4">
      <c r="A19948" t="s">
        <v>72761</v>
      </c>
      <c r="B19948" t="s">
        <v>72761</v>
      </c>
      <c r="C19948" t="s">
        <v>72762</v>
      </c>
      <c r="D19948" t="s">
        <v>72763</v>
      </c>
    </row>
    <row r="19949" spans="1:4">
      <c r="A19949" t="s">
        <v>72764</v>
      </c>
      <c r="B19949" t="s">
        <v>72764</v>
      </c>
      <c r="C19949" t="s">
        <v>72765</v>
      </c>
      <c r="D19949" t="s">
        <v>72766</v>
      </c>
    </row>
    <row r="19950" spans="1:4">
      <c r="A19950" t="s">
        <v>72767</v>
      </c>
      <c r="B19950" t="s">
        <v>72767</v>
      </c>
      <c r="C19950" t="s">
        <v>72768</v>
      </c>
      <c r="D19950" t="s">
        <v>72769</v>
      </c>
    </row>
    <row r="19951" spans="1:4">
      <c r="A19951" t="s">
        <v>72770</v>
      </c>
      <c r="B19951" t="s">
        <v>72771</v>
      </c>
      <c r="C19951" t="s">
        <v>72772</v>
      </c>
      <c r="D19951" t="s">
        <v>72773</v>
      </c>
    </row>
    <row r="19952" spans="1:4">
      <c r="A19952" t="s">
        <v>72774</v>
      </c>
      <c r="B19952" t="s">
        <v>72774</v>
      </c>
      <c r="C19952" t="s">
        <v>72775</v>
      </c>
      <c r="D19952" t="s">
        <v>72776</v>
      </c>
    </row>
    <row r="19953" spans="1:4">
      <c r="A19953" t="s">
        <v>72777</v>
      </c>
      <c r="B19953" t="s">
        <v>72777</v>
      </c>
      <c r="C19953" t="s">
        <v>72778</v>
      </c>
      <c r="D19953" t="s">
        <v>72779</v>
      </c>
    </row>
    <row r="19954" spans="1:4">
      <c r="A19954" t="s">
        <v>72780</v>
      </c>
      <c r="B19954" t="s">
        <v>72781</v>
      </c>
      <c r="C19954" t="s">
        <v>72782</v>
      </c>
      <c r="D19954" t="s">
        <v>72783</v>
      </c>
    </row>
    <row r="19955" spans="1:4">
      <c r="A19955" t="s">
        <v>72784</v>
      </c>
      <c r="B19955" t="s">
        <v>72785</v>
      </c>
      <c r="C19955" t="s">
        <v>72786</v>
      </c>
      <c r="D19955" t="s">
        <v>72787</v>
      </c>
    </row>
    <row r="19956" spans="1:4">
      <c r="A19956" t="s">
        <v>72788</v>
      </c>
      <c r="B19956" t="s">
        <v>72788</v>
      </c>
      <c r="C19956" t="s">
        <v>72789</v>
      </c>
      <c r="D19956" t="s">
        <v>72790</v>
      </c>
    </row>
    <row r="19957" spans="1:4">
      <c r="A19957" t="s">
        <v>72791</v>
      </c>
      <c r="B19957" t="s">
        <v>72791</v>
      </c>
      <c r="C19957" t="s">
        <v>72792</v>
      </c>
      <c r="D19957" t="s">
        <v>72793</v>
      </c>
    </row>
    <row r="19958" spans="1:4">
      <c r="A19958" t="s">
        <v>72791</v>
      </c>
      <c r="B19958" t="s">
        <v>72791</v>
      </c>
      <c r="C19958" t="s">
        <v>72794</v>
      </c>
      <c r="D19958" t="s">
        <v>72795</v>
      </c>
    </row>
    <row r="19959" spans="1:4">
      <c r="A19959" t="s">
        <v>72796</v>
      </c>
      <c r="B19959" t="s">
        <v>72796</v>
      </c>
      <c r="C19959" t="s">
        <v>72797</v>
      </c>
      <c r="D19959" t="s">
        <v>72798</v>
      </c>
    </row>
    <row r="19960" spans="1:4">
      <c r="A19960" t="s">
        <v>72799</v>
      </c>
      <c r="B19960" t="s">
        <v>72800</v>
      </c>
      <c r="C19960" t="s">
        <v>72801</v>
      </c>
      <c r="D19960" t="s">
        <v>72802</v>
      </c>
    </row>
    <row r="19961" spans="1:4">
      <c r="A19961" t="s">
        <v>72803</v>
      </c>
      <c r="B19961" t="s">
        <v>72803</v>
      </c>
      <c r="C19961" t="s">
        <v>72804</v>
      </c>
      <c r="D19961" t="s">
        <v>72805</v>
      </c>
    </row>
    <row r="19962" spans="1:4">
      <c r="A19962" t="s">
        <v>72806</v>
      </c>
      <c r="B19962" t="s">
        <v>72806</v>
      </c>
      <c r="C19962" t="s">
        <v>72807</v>
      </c>
      <c r="D19962" t="s">
        <v>72808</v>
      </c>
    </row>
    <row r="19963" spans="1:4">
      <c r="A19963" t="s">
        <v>72809</v>
      </c>
      <c r="B19963" t="s">
        <v>72809</v>
      </c>
      <c r="C19963" t="s">
        <v>72810</v>
      </c>
      <c r="D19963" t="s">
        <v>72811</v>
      </c>
    </row>
    <row r="19964" spans="1:4">
      <c r="A19964" t="s">
        <v>72812</v>
      </c>
      <c r="B19964" t="s">
        <v>72813</v>
      </c>
      <c r="C19964" t="s">
        <v>72814</v>
      </c>
      <c r="D19964" t="s">
        <v>72815</v>
      </c>
    </row>
    <row r="19965" spans="1:4">
      <c r="A19965" t="s">
        <v>72816</v>
      </c>
      <c r="B19965" t="s">
        <v>72816</v>
      </c>
      <c r="C19965" t="s">
        <v>72817</v>
      </c>
      <c r="D19965" t="s">
        <v>72818</v>
      </c>
    </row>
    <row r="19966" spans="1:4">
      <c r="A19966" t="s">
        <v>72819</v>
      </c>
      <c r="B19966" t="s">
        <v>72820</v>
      </c>
      <c r="C19966" t="s">
        <v>72819</v>
      </c>
      <c r="D19966" t="s">
        <v>72821</v>
      </c>
    </row>
    <row r="19967" spans="1:4">
      <c r="A19967" t="s">
        <v>72822</v>
      </c>
      <c r="B19967" t="s">
        <v>72822</v>
      </c>
      <c r="C19967" t="s">
        <v>72822</v>
      </c>
      <c r="D19967" t="s">
        <v>72823</v>
      </c>
    </row>
    <row r="19968" spans="1:4">
      <c r="A19968" t="s">
        <v>72824</v>
      </c>
      <c r="B19968" t="s">
        <v>72824</v>
      </c>
      <c r="C19968" t="s">
        <v>72825</v>
      </c>
      <c r="D19968" t="s">
        <v>72826</v>
      </c>
    </row>
    <row r="19969" spans="1:4">
      <c r="A19969" t="s">
        <v>72827</v>
      </c>
      <c r="B19969" t="s">
        <v>72827</v>
      </c>
      <c r="C19969" t="s">
        <v>72828</v>
      </c>
      <c r="D19969" t="s">
        <v>72829</v>
      </c>
    </row>
    <row r="19970" spans="1:4">
      <c r="A19970" t="s">
        <v>72830</v>
      </c>
      <c r="B19970" t="s">
        <v>72831</v>
      </c>
      <c r="C19970" t="s">
        <v>72830</v>
      </c>
      <c r="D19970" t="s">
        <v>72832</v>
      </c>
    </row>
    <row r="19971" spans="1:4">
      <c r="A19971" t="s">
        <v>72833</v>
      </c>
      <c r="B19971" t="s">
        <v>72833</v>
      </c>
      <c r="C19971" t="s">
        <v>72834</v>
      </c>
      <c r="D19971" t="s">
        <v>72835</v>
      </c>
    </row>
    <row r="19972" spans="1:4">
      <c r="A19972" t="s">
        <v>72836</v>
      </c>
      <c r="B19972" t="s">
        <v>72836</v>
      </c>
      <c r="C19972" t="s">
        <v>72837</v>
      </c>
      <c r="D19972" t="s">
        <v>72838</v>
      </c>
    </row>
    <row r="19973" spans="1:4">
      <c r="A19973" t="s">
        <v>72839</v>
      </c>
      <c r="B19973" t="s">
        <v>72839</v>
      </c>
      <c r="C19973" t="s">
        <v>72840</v>
      </c>
      <c r="D19973" t="s">
        <v>72841</v>
      </c>
    </row>
    <row r="19974" spans="1:4">
      <c r="A19974" t="s">
        <v>72842</v>
      </c>
      <c r="B19974" t="s">
        <v>72842</v>
      </c>
      <c r="C19974" t="s">
        <v>72843</v>
      </c>
      <c r="D19974" t="s">
        <v>72844</v>
      </c>
    </row>
    <row r="19975" spans="1:4">
      <c r="A19975" t="s">
        <v>72845</v>
      </c>
      <c r="B19975" t="s">
        <v>72845</v>
      </c>
      <c r="C19975" t="s">
        <v>72846</v>
      </c>
      <c r="D19975" t="s">
        <v>72847</v>
      </c>
    </row>
    <row r="19976" spans="1:4">
      <c r="A19976" t="s">
        <v>72848</v>
      </c>
      <c r="B19976" t="s">
        <v>72848</v>
      </c>
      <c r="C19976" t="s">
        <v>72849</v>
      </c>
      <c r="D19976" t="s">
        <v>72850</v>
      </c>
    </row>
    <row r="19977" spans="1:4">
      <c r="A19977" t="s">
        <v>72851</v>
      </c>
      <c r="B19977" t="s">
        <v>72852</v>
      </c>
      <c r="C19977" t="s">
        <v>72853</v>
      </c>
      <c r="D19977" t="s">
        <v>72854</v>
      </c>
    </row>
    <row r="19978" spans="1:4">
      <c r="A19978" t="s">
        <v>72855</v>
      </c>
      <c r="B19978" t="s">
        <v>72855</v>
      </c>
      <c r="C19978" t="s">
        <v>72856</v>
      </c>
      <c r="D19978" t="s">
        <v>72857</v>
      </c>
    </row>
    <row r="19979" spans="1:4">
      <c r="A19979" t="s">
        <v>72858</v>
      </c>
      <c r="B19979" t="s">
        <v>72859</v>
      </c>
      <c r="C19979" t="s">
        <v>72860</v>
      </c>
      <c r="D19979" t="s">
        <v>72861</v>
      </c>
    </row>
    <row r="19980" spans="1:4">
      <c r="A19980" t="s">
        <v>72862</v>
      </c>
      <c r="B19980" t="s">
        <v>72863</v>
      </c>
      <c r="C19980" t="s">
        <v>72864</v>
      </c>
      <c r="D19980" t="s">
        <v>72865</v>
      </c>
    </row>
    <row r="19981" spans="1:4">
      <c r="A19981" t="s">
        <v>72866</v>
      </c>
      <c r="B19981" t="s">
        <v>72866</v>
      </c>
      <c r="C19981" t="s">
        <v>72867</v>
      </c>
      <c r="D19981" t="s">
        <v>72868</v>
      </c>
    </row>
    <row r="19982" spans="1:4">
      <c r="A19982" t="s">
        <v>72869</v>
      </c>
      <c r="B19982" t="s">
        <v>72869</v>
      </c>
      <c r="C19982" t="s">
        <v>72870</v>
      </c>
      <c r="D19982" t="s">
        <v>72871</v>
      </c>
    </row>
    <row r="19983" spans="1:4">
      <c r="A19983" t="s">
        <v>72872</v>
      </c>
      <c r="B19983" t="s">
        <v>72872</v>
      </c>
      <c r="C19983" t="s">
        <v>72872</v>
      </c>
      <c r="D19983" t="s">
        <v>72873</v>
      </c>
    </row>
    <row r="19984" spans="1:4">
      <c r="A19984" t="s">
        <v>72874</v>
      </c>
      <c r="B19984" t="s">
        <v>72875</v>
      </c>
      <c r="C19984" t="s">
        <v>72874</v>
      </c>
      <c r="D19984" t="s">
        <v>72876</v>
      </c>
    </row>
    <row r="19985" spans="1:4">
      <c r="A19985" t="s">
        <v>72877</v>
      </c>
      <c r="B19985" t="s">
        <v>72877</v>
      </c>
      <c r="C19985" t="s">
        <v>72878</v>
      </c>
      <c r="D19985" t="s">
        <v>72879</v>
      </c>
    </row>
    <row r="19986" spans="1:4">
      <c r="A19986" t="s">
        <v>72880</v>
      </c>
      <c r="B19986" t="s">
        <v>72880</v>
      </c>
      <c r="C19986" t="s">
        <v>72881</v>
      </c>
      <c r="D19986" t="s">
        <v>72882</v>
      </c>
    </row>
    <row r="19987" spans="1:4">
      <c r="A19987" t="s">
        <v>72883</v>
      </c>
      <c r="B19987" t="s">
        <v>72884</v>
      </c>
      <c r="C19987" t="s">
        <v>72883</v>
      </c>
      <c r="D19987" t="s">
        <v>72885</v>
      </c>
    </row>
    <row r="19988" spans="1:4">
      <c r="A19988" t="s">
        <v>72886</v>
      </c>
      <c r="B19988" t="s">
        <v>72886</v>
      </c>
      <c r="C19988" t="s">
        <v>72887</v>
      </c>
      <c r="D19988" t="s">
        <v>72888</v>
      </c>
    </row>
    <row r="19989" spans="1:4">
      <c r="A19989" t="s">
        <v>72889</v>
      </c>
      <c r="B19989" t="s">
        <v>72890</v>
      </c>
      <c r="C19989" t="s">
        <v>72891</v>
      </c>
      <c r="D19989" t="s">
        <v>72892</v>
      </c>
    </row>
    <row r="19990" spans="1:4">
      <c r="A19990" t="s">
        <v>72893</v>
      </c>
      <c r="B19990" t="s">
        <v>72893</v>
      </c>
      <c r="C19990" t="s">
        <v>72893</v>
      </c>
      <c r="D19990" t="s">
        <v>72894</v>
      </c>
    </row>
    <row r="19991" spans="1:4">
      <c r="A19991" t="s">
        <v>72895</v>
      </c>
      <c r="B19991" t="s">
        <v>72896</v>
      </c>
      <c r="C19991" t="s">
        <v>72897</v>
      </c>
      <c r="D19991" t="s">
        <v>72898</v>
      </c>
    </row>
    <row r="19992" spans="1:4">
      <c r="A19992" t="s">
        <v>72899</v>
      </c>
      <c r="B19992" t="s">
        <v>72900</v>
      </c>
      <c r="C19992" t="s">
        <v>72901</v>
      </c>
      <c r="D19992" t="s">
        <v>72902</v>
      </c>
    </row>
    <row r="19993" spans="1:4">
      <c r="A19993" t="s">
        <v>72903</v>
      </c>
      <c r="B19993" t="s">
        <v>72903</v>
      </c>
      <c r="C19993" t="s">
        <v>72904</v>
      </c>
      <c r="D19993" t="s">
        <v>72905</v>
      </c>
    </row>
    <row r="19994" spans="1:4">
      <c r="A19994" t="s">
        <v>72906</v>
      </c>
      <c r="B19994" t="s">
        <v>72906</v>
      </c>
      <c r="C19994" t="s">
        <v>72907</v>
      </c>
      <c r="D19994" t="s">
        <v>72908</v>
      </c>
    </row>
    <row r="19995" spans="1:4">
      <c r="A19995" t="s">
        <v>72909</v>
      </c>
      <c r="B19995" t="s">
        <v>72910</v>
      </c>
      <c r="C19995" t="s">
        <v>72911</v>
      </c>
      <c r="D19995" t="s">
        <v>72912</v>
      </c>
    </row>
    <row r="19996" spans="1:4">
      <c r="A19996" t="s">
        <v>72913</v>
      </c>
      <c r="B19996" t="s">
        <v>72914</v>
      </c>
      <c r="C19996" t="s">
        <v>72915</v>
      </c>
      <c r="D19996" t="s">
        <v>72916</v>
      </c>
    </row>
    <row r="19997" spans="1:4">
      <c r="A19997" t="s">
        <v>72917</v>
      </c>
      <c r="B19997" t="s">
        <v>72917</v>
      </c>
      <c r="C19997" t="s">
        <v>72918</v>
      </c>
      <c r="D19997" t="s">
        <v>72919</v>
      </c>
    </row>
    <row r="19998" spans="1:4">
      <c r="A19998" t="s">
        <v>72920</v>
      </c>
      <c r="B19998" t="s">
        <v>72921</v>
      </c>
      <c r="C19998" t="s">
        <v>72922</v>
      </c>
      <c r="D19998" t="s">
        <v>72923</v>
      </c>
    </row>
    <row r="19999" spans="1:4">
      <c r="A19999" t="s">
        <v>72924</v>
      </c>
      <c r="B19999" t="s">
        <v>72924</v>
      </c>
      <c r="C19999" t="s">
        <v>72925</v>
      </c>
      <c r="D19999" t="s">
        <v>72926</v>
      </c>
    </row>
    <row r="20000" spans="1:4">
      <c r="A20000" t="s">
        <v>72927</v>
      </c>
      <c r="B20000" t="s">
        <v>72927</v>
      </c>
      <c r="C20000" t="s">
        <v>72927</v>
      </c>
      <c r="D20000" t="s">
        <v>72928</v>
      </c>
    </row>
    <row r="20001" spans="1:4">
      <c r="A20001" t="s">
        <v>72929</v>
      </c>
      <c r="B20001" t="s">
        <v>72929</v>
      </c>
      <c r="C20001" t="s">
        <v>72930</v>
      </c>
      <c r="D20001" t="s">
        <v>72931</v>
      </c>
    </row>
    <row r="20002" spans="1:4">
      <c r="A20002" t="s">
        <v>72932</v>
      </c>
      <c r="B20002" t="s">
        <v>72933</v>
      </c>
      <c r="C20002" t="s">
        <v>72934</v>
      </c>
      <c r="D20002" t="s">
        <v>72935</v>
      </c>
    </row>
    <row r="20003" spans="1:4">
      <c r="A20003" t="s">
        <v>72936</v>
      </c>
      <c r="B20003" t="s">
        <v>72937</v>
      </c>
      <c r="C20003" t="s">
        <v>72938</v>
      </c>
      <c r="D20003" t="s">
        <v>72939</v>
      </c>
    </row>
    <row r="20004" spans="1:4">
      <c r="A20004" t="s">
        <v>72940</v>
      </c>
      <c r="B20004" t="s">
        <v>72940</v>
      </c>
      <c r="C20004" t="s">
        <v>72941</v>
      </c>
      <c r="D20004" t="s">
        <v>72942</v>
      </c>
    </row>
    <row r="20005" spans="1:4">
      <c r="A20005" t="s">
        <v>72943</v>
      </c>
      <c r="B20005" t="s">
        <v>72943</v>
      </c>
      <c r="C20005" t="s">
        <v>72944</v>
      </c>
      <c r="D20005" t="s">
        <v>72945</v>
      </c>
    </row>
    <row r="20006" spans="1:4">
      <c r="A20006" t="s">
        <v>72946</v>
      </c>
      <c r="B20006" t="s">
        <v>72946</v>
      </c>
      <c r="C20006" t="s">
        <v>72947</v>
      </c>
      <c r="D20006" t="s">
        <v>72948</v>
      </c>
    </row>
    <row r="20007" spans="1:4">
      <c r="A20007" t="s">
        <v>72949</v>
      </c>
      <c r="B20007" t="s">
        <v>72949</v>
      </c>
      <c r="C20007" t="s">
        <v>72950</v>
      </c>
      <c r="D20007" t="s">
        <v>72951</v>
      </c>
    </row>
    <row r="20008" spans="1:4">
      <c r="A20008" t="s">
        <v>72952</v>
      </c>
      <c r="B20008" t="s">
        <v>72952</v>
      </c>
      <c r="C20008" t="s">
        <v>72953</v>
      </c>
      <c r="D20008" t="s">
        <v>72954</v>
      </c>
    </row>
    <row r="20009" spans="1:4">
      <c r="A20009" t="s">
        <v>72955</v>
      </c>
      <c r="B20009" t="s">
        <v>72955</v>
      </c>
      <c r="C20009" t="s">
        <v>72956</v>
      </c>
      <c r="D20009" t="s">
        <v>72957</v>
      </c>
    </row>
    <row r="20010" spans="1:4">
      <c r="A20010" t="s">
        <v>72958</v>
      </c>
      <c r="B20010" t="s">
        <v>72958</v>
      </c>
      <c r="C20010" t="s">
        <v>72959</v>
      </c>
      <c r="D20010" t="s">
        <v>72960</v>
      </c>
    </row>
    <row r="20011" spans="1:4">
      <c r="A20011" t="s">
        <v>72961</v>
      </c>
      <c r="B20011" t="s">
        <v>72961</v>
      </c>
      <c r="C20011" t="s">
        <v>72962</v>
      </c>
      <c r="D20011" t="s">
        <v>72963</v>
      </c>
    </row>
    <row r="20012" spans="1:4">
      <c r="A20012" t="s">
        <v>72964</v>
      </c>
      <c r="B20012" t="s">
        <v>72964</v>
      </c>
      <c r="C20012" t="s">
        <v>72965</v>
      </c>
      <c r="D20012" t="s">
        <v>72966</v>
      </c>
    </row>
    <row r="20013" spans="1:4">
      <c r="A20013" t="s">
        <v>72967</v>
      </c>
      <c r="B20013" t="s">
        <v>72967</v>
      </c>
      <c r="C20013" t="s">
        <v>72968</v>
      </c>
      <c r="D20013" t="s">
        <v>72969</v>
      </c>
    </row>
    <row r="20014" spans="1:4">
      <c r="A20014" t="s">
        <v>72970</v>
      </c>
      <c r="B20014" t="s">
        <v>72970</v>
      </c>
      <c r="C20014" t="s">
        <v>72971</v>
      </c>
      <c r="D20014" t="s">
        <v>72972</v>
      </c>
    </row>
    <row r="20015" spans="1:4">
      <c r="A20015" t="s">
        <v>72973</v>
      </c>
      <c r="B20015" t="s">
        <v>72974</v>
      </c>
      <c r="C20015" t="s">
        <v>72975</v>
      </c>
      <c r="D20015" t="s">
        <v>72976</v>
      </c>
    </row>
    <row r="20016" spans="1:4">
      <c r="A20016" t="s">
        <v>72977</v>
      </c>
      <c r="B20016" t="s">
        <v>72978</v>
      </c>
      <c r="C20016" t="s">
        <v>72979</v>
      </c>
      <c r="D20016" t="s">
        <v>72980</v>
      </c>
    </row>
    <row r="20017" spans="1:4">
      <c r="A20017" t="s">
        <v>72981</v>
      </c>
      <c r="B20017" t="s">
        <v>72981</v>
      </c>
      <c r="C20017" t="s">
        <v>72982</v>
      </c>
      <c r="D20017" t="s">
        <v>72983</v>
      </c>
    </row>
    <row r="20018" spans="1:4">
      <c r="A20018" t="s">
        <v>72984</v>
      </c>
      <c r="B20018" t="s">
        <v>72985</v>
      </c>
      <c r="C20018" t="s">
        <v>72986</v>
      </c>
      <c r="D20018" t="s">
        <v>72987</v>
      </c>
    </row>
    <row r="20019" spans="1:4">
      <c r="A20019" t="s">
        <v>72988</v>
      </c>
      <c r="B20019" t="s">
        <v>72989</v>
      </c>
      <c r="C20019" t="s">
        <v>72990</v>
      </c>
      <c r="D20019" t="s">
        <v>72991</v>
      </c>
    </row>
    <row r="20020" spans="1:4">
      <c r="A20020" t="s">
        <v>72992</v>
      </c>
      <c r="B20020" t="s">
        <v>72993</v>
      </c>
      <c r="C20020" t="s">
        <v>72994</v>
      </c>
      <c r="D20020" t="s">
        <v>72995</v>
      </c>
    </row>
    <row r="20021" spans="1:4">
      <c r="A20021" t="s">
        <v>72996</v>
      </c>
      <c r="B20021" t="s">
        <v>72996</v>
      </c>
      <c r="C20021" t="s">
        <v>72997</v>
      </c>
      <c r="D20021" t="s">
        <v>72998</v>
      </c>
    </row>
    <row r="20022" spans="1:4">
      <c r="A20022" t="s">
        <v>72999</v>
      </c>
      <c r="B20022" t="s">
        <v>73000</v>
      </c>
      <c r="C20022" t="s">
        <v>73001</v>
      </c>
      <c r="D20022" t="s">
        <v>73002</v>
      </c>
    </row>
    <row r="20023" spans="1:4">
      <c r="A20023" t="s">
        <v>73003</v>
      </c>
      <c r="B20023" t="s">
        <v>73003</v>
      </c>
      <c r="C20023" t="s">
        <v>73004</v>
      </c>
      <c r="D20023" t="s">
        <v>73005</v>
      </c>
    </row>
    <row r="20024" spans="1:4">
      <c r="A20024" t="s">
        <v>73006</v>
      </c>
      <c r="B20024" t="s">
        <v>73006</v>
      </c>
      <c r="C20024" t="s">
        <v>73007</v>
      </c>
      <c r="D20024" t="s">
        <v>73008</v>
      </c>
    </row>
    <row r="20025" spans="1:4">
      <c r="A20025" t="s">
        <v>73009</v>
      </c>
      <c r="B20025" t="s">
        <v>73010</v>
      </c>
      <c r="C20025" t="s">
        <v>73011</v>
      </c>
      <c r="D20025" t="s">
        <v>73012</v>
      </c>
    </row>
    <row r="20026" spans="1:4">
      <c r="A20026" t="s">
        <v>73013</v>
      </c>
      <c r="B20026" t="s">
        <v>73014</v>
      </c>
      <c r="C20026" t="s">
        <v>73015</v>
      </c>
      <c r="D20026" t="s">
        <v>73016</v>
      </c>
    </row>
    <row r="20027" spans="1:4">
      <c r="A20027" t="s">
        <v>73017</v>
      </c>
      <c r="B20027" t="s">
        <v>73018</v>
      </c>
      <c r="C20027" t="s">
        <v>73019</v>
      </c>
      <c r="D20027" t="s">
        <v>73020</v>
      </c>
    </row>
    <row r="20028" spans="1:4">
      <c r="A20028" t="s">
        <v>73021</v>
      </c>
      <c r="B20028" t="s">
        <v>73021</v>
      </c>
      <c r="C20028" t="s">
        <v>73022</v>
      </c>
      <c r="D20028" t="s">
        <v>73023</v>
      </c>
    </row>
    <row r="20029" spans="1:4">
      <c r="A20029" t="s">
        <v>73024</v>
      </c>
      <c r="B20029" t="s">
        <v>73024</v>
      </c>
      <c r="C20029" t="s">
        <v>73025</v>
      </c>
      <c r="D20029" t="s">
        <v>73026</v>
      </c>
    </row>
    <row r="20030" spans="1:4">
      <c r="A20030" t="s">
        <v>73027</v>
      </c>
      <c r="B20030" t="s">
        <v>73027</v>
      </c>
      <c r="C20030" t="s">
        <v>73028</v>
      </c>
      <c r="D20030" t="s">
        <v>73029</v>
      </c>
    </row>
    <row r="20031" spans="1:4">
      <c r="A20031" t="s">
        <v>73030</v>
      </c>
      <c r="B20031" t="s">
        <v>73030</v>
      </c>
      <c r="C20031" t="s">
        <v>73031</v>
      </c>
      <c r="D20031" t="s">
        <v>73032</v>
      </c>
    </row>
    <row r="20032" spans="1:4">
      <c r="A20032" t="s">
        <v>73030</v>
      </c>
      <c r="B20032" t="s">
        <v>73030</v>
      </c>
      <c r="C20032" t="s">
        <v>73033</v>
      </c>
      <c r="D20032" t="s">
        <v>73034</v>
      </c>
    </row>
    <row r="20033" spans="1:4">
      <c r="A20033" t="s">
        <v>73035</v>
      </c>
      <c r="B20033" t="s">
        <v>73035</v>
      </c>
      <c r="C20033" t="s">
        <v>73036</v>
      </c>
      <c r="D20033" t="s">
        <v>73037</v>
      </c>
    </row>
    <row r="20034" spans="1:4">
      <c r="A20034" t="s">
        <v>73038</v>
      </c>
      <c r="B20034" t="s">
        <v>73038</v>
      </c>
      <c r="C20034" t="s">
        <v>73039</v>
      </c>
      <c r="D20034" t="s">
        <v>73040</v>
      </c>
    </row>
    <row r="20035" spans="1:4">
      <c r="A20035" t="s">
        <v>73041</v>
      </c>
      <c r="B20035" t="s">
        <v>73041</v>
      </c>
      <c r="C20035" t="s">
        <v>73042</v>
      </c>
      <c r="D20035" t="s">
        <v>73043</v>
      </c>
    </row>
    <row r="20036" spans="1:4">
      <c r="A20036" t="s">
        <v>73044</v>
      </c>
      <c r="B20036" t="s">
        <v>73044</v>
      </c>
      <c r="C20036" t="s">
        <v>73045</v>
      </c>
      <c r="D20036" t="s">
        <v>73046</v>
      </c>
    </row>
    <row r="20037" spans="1:4">
      <c r="A20037" t="s">
        <v>73047</v>
      </c>
      <c r="B20037" t="s">
        <v>73048</v>
      </c>
      <c r="C20037" t="s">
        <v>73049</v>
      </c>
      <c r="D20037" t="s">
        <v>73050</v>
      </c>
    </row>
    <row r="20038" spans="1:4">
      <c r="A20038" t="s">
        <v>73051</v>
      </c>
      <c r="B20038" t="s">
        <v>73052</v>
      </c>
      <c r="C20038" t="s">
        <v>73053</v>
      </c>
      <c r="D20038" t="s">
        <v>73054</v>
      </c>
    </row>
    <row r="20039" spans="1:4">
      <c r="A20039" t="s">
        <v>73055</v>
      </c>
      <c r="B20039" t="s">
        <v>73055</v>
      </c>
      <c r="C20039" t="s">
        <v>73056</v>
      </c>
      <c r="D20039" t="s">
        <v>73057</v>
      </c>
    </row>
    <row r="20040" spans="1:4">
      <c r="A20040" t="s">
        <v>73058</v>
      </c>
      <c r="B20040" t="s">
        <v>73058</v>
      </c>
      <c r="C20040" t="s">
        <v>73058</v>
      </c>
      <c r="D20040" t="s">
        <v>73059</v>
      </c>
    </row>
    <row r="20041" spans="1:4">
      <c r="A20041" t="s">
        <v>73060</v>
      </c>
      <c r="B20041" t="s">
        <v>73060</v>
      </c>
      <c r="C20041" t="s">
        <v>73060</v>
      </c>
      <c r="D20041" t="s">
        <v>73061</v>
      </c>
    </row>
    <row r="20042" spans="1:4">
      <c r="A20042" t="s">
        <v>73062</v>
      </c>
      <c r="B20042" t="s">
        <v>73062</v>
      </c>
      <c r="C20042" t="s">
        <v>73063</v>
      </c>
      <c r="D20042" t="s">
        <v>73064</v>
      </c>
    </row>
    <row r="20043" spans="1:4">
      <c r="A20043" t="s">
        <v>73065</v>
      </c>
      <c r="B20043" t="s">
        <v>73065</v>
      </c>
      <c r="C20043" t="s">
        <v>73066</v>
      </c>
      <c r="D20043" t="s">
        <v>73067</v>
      </c>
    </row>
    <row r="20044" spans="1:4">
      <c r="A20044" t="s">
        <v>73068</v>
      </c>
      <c r="B20044" t="s">
        <v>73068</v>
      </c>
      <c r="C20044" t="s">
        <v>73068</v>
      </c>
      <c r="D20044" t="s">
        <v>73069</v>
      </c>
    </row>
    <row r="20045" spans="1:4">
      <c r="A20045" t="s">
        <v>73070</v>
      </c>
      <c r="B20045" t="s">
        <v>73070</v>
      </c>
      <c r="C20045" t="s">
        <v>73070</v>
      </c>
      <c r="D20045" t="s">
        <v>73071</v>
      </c>
    </row>
    <row r="20046" spans="1:4">
      <c r="A20046" t="s">
        <v>73072</v>
      </c>
      <c r="B20046" t="s">
        <v>73072</v>
      </c>
      <c r="C20046" t="s">
        <v>73073</v>
      </c>
      <c r="D20046" t="s">
        <v>73074</v>
      </c>
    </row>
    <row r="20047" spans="1:4">
      <c r="A20047" t="s">
        <v>73075</v>
      </c>
      <c r="B20047" t="s">
        <v>73075</v>
      </c>
      <c r="C20047" t="s">
        <v>73076</v>
      </c>
      <c r="D20047" t="s">
        <v>73077</v>
      </c>
    </row>
    <row r="20048" spans="1:4">
      <c r="A20048" t="s">
        <v>73078</v>
      </c>
      <c r="B20048" t="s">
        <v>73078</v>
      </c>
      <c r="C20048" t="s">
        <v>73079</v>
      </c>
      <c r="D20048" t="s">
        <v>73080</v>
      </c>
    </row>
    <row r="20049" spans="1:4">
      <c r="A20049" t="s">
        <v>73081</v>
      </c>
      <c r="B20049" t="s">
        <v>73081</v>
      </c>
      <c r="C20049" t="s">
        <v>73081</v>
      </c>
      <c r="D20049" t="s">
        <v>73082</v>
      </c>
    </row>
    <row r="20050" spans="1:4">
      <c r="A20050" t="s">
        <v>73083</v>
      </c>
      <c r="B20050" t="s">
        <v>73083</v>
      </c>
      <c r="C20050" t="s">
        <v>73084</v>
      </c>
      <c r="D20050" t="s">
        <v>73085</v>
      </c>
    </row>
    <row r="20051" spans="1:4">
      <c r="A20051" t="s">
        <v>73086</v>
      </c>
      <c r="B20051" t="s">
        <v>73087</v>
      </c>
      <c r="C20051" t="s">
        <v>73088</v>
      </c>
      <c r="D20051" t="s">
        <v>73089</v>
      </c>
    </row>
    <row r="20052" spans="1:4">
      <c r="A20052" t="s">
        <v>73090</v>
      </c>
      <c r="B20052" t="s">
        <v>73090</v>
      </c>
      <c r="C20052" t="s">
        <v>73091</v>
      </c>
      <c r="D20052" t="s">
        <v>73092</v>
      </c>
    </row>
    <row r="20053" spans="1:4">
      <c r="A20053" t="s">
        <v>73093</v>
      </c>
      <c r="B20053" t="s">
        <v>73093</v>
      </c>
      <c r="C20053" t="s">
        <v>73094</v>
      </c>
      <c r="D20053" t="s">
        <v>73095</v>
      </c>
    </row>
    <row r="20054" spans="1:4">
      <c r="A20054" t="s">
        <v>73096</v>
      </c>
      <c r="B20054" t="s">
        <v>73096</v>
      </c>
      <c r="C20054" t="s">
        <v>73097</v>
      </c>
      <c r="D20054" t="s">
        <v>73098</v>
      </c>
    </row>
    <row r="20055" spans="1:4">
      <c r="A20055" t="s">
        <v>73099</v>
      </c>
      <c r="B20055" t="s">
        <v>73099</v>
      </c>
      <c r="C20055" t="s">
        <v>73100</v>
      </c>
      <c r="D20055" t="s">
        <v>73101</v>
      </c>
    </row>
    <row r="20056" spans="1:4">
      <c r="A20056" t="s">
        <v>73102</v>
      </c>
      <c r="B20056" t="s">
        <v>73102</v>
      </c>
      <c r="C20056" t="s">
        <v>73102</v>
      </c>
      <c r="D20056" t="s">
        <v>73103</v>
      </c>
    </row>
    <row r="20057" spans="1:4">
      <c r="A20057" t="s">
        <v>73104</v>
      </c>
      <c r="B20057" t="s">
        <v>73104</v>
      </c>
      <c r="C20057" t="s">
        <v>73105</v>
      </c>
      <c r="D20057" t="s">
        <v>73106</v>
      </c>
    </row>
    <row r="20058" spans="1:4">
      <c r="A20058" t="s">
        <v>73107</v>
      </c>
      <c r="B20058" t="s">
        <v>73107</v>
      </c>
      <c r="C20058" t="s">
        <v>73108</v>
      </c>
      <c r="D20058" t="s">
        <v>73109</v>
      </c>
    </row>
    <row r="20059" spans="1:4">
      <c r="A20059" t="s">
        <v>73110</v>
      </c>
      <c r="B20059" t="s">
        <v>73110</v>
      </c>
      <c r="C20059" t="s">
        <v>73111</v>
      </c>
      <c r="D20059" t="s">
        <v>73112</v>
      </c>
    </row>
    <row r="20060" spans="1:4">
      <c r="A20060" t="s">
        <v>73113</v>
      </c>
      <c r="B20060" t="s">
        <v>73113</v>
      </c>
      <c r="C20060" t="s">
        <v>73114</v>
      </c>
      <c r="D20060" t="s">
        <v>73115</v>
      </c>
    </row>
    <row r="20061" spans="1:4">
      <c r="A20061" t="s">
        <v>73116</v>
      </c>
      <c r="B20061" t="s">
        <v>73116</v>
      </c>
      <c r="C20061" t="s">
        <v>73117</v>
      </c>
      <c r="D20061" t="s">
        <v>73118</v>
      </c>
    </row>
    <row r="20062" spans="1:4">
      <c r="A20062" t="s">
        <v>73119</v>
      </c>
      <c r="B20062" t="s">
        <v>73119</v>
      </c>
      <c r="C20062" t="s">
        <v>73120</v>
      </c>
      <c r="D20062" t="s">
        <v>73121</v>
      </c>
    </row>
    <row r="20063" spans="1:4">
      <c r="A20063" t="s">
        <v>73122</v>
      </c>
      <c r="B20063" t="s">
        <v>73122</v>
      </c>
      <c r="C20063" t="s">
        <v>73123</v>
      </c>
      <c r="D20063" t="s">
        <v>73124</v>
      </c>
    </row>
    <row r="20064" spans="1:4">
      <c r="A20064" t="s">
        <v>73125</v>
      </c>
      <c r="B20064" t="s">
        <v>73125</v>
      </c>
      <c r="C20064" t="s">
        <v>73126</v>
      </c>
      <c r="D20064" t="s">
        <v>73127</v>
      </c>
    </row>
    <row r="20065" spans="1:4">
      <c r="A20065" t="s">
        <v>73128</v>
      </c>
      <c r="B20065" t="s">
        <v>73128</v>
      </c>
      <c r="C20065" t="s">
        <v>73129</v>
      </c>
      <c r="D20065" t="s">
        <v>73130</v>
      </c>
    </row>
    <row r="20066" spans="1:4">
      <c r="A20066" t="s">
        <v>73131</v>
      </c>
      <c r="B20066" t="s">
        <v>73131</v>
      </c>
      <c r="C20066" t="s">
        <v>73132</v>
      </c>
      <c r="D20066" t="s">
        <v>73133</v>
      </c>
    </row>
    <row r="20067" spans="1:4">
      <c r="A20067" t="s">
        <v>73134</v>
      </c>
      <c r="B20067" t="s">
        <v>73135</v>
      </c>
      <c r="C20067" t="s">
        <v>73136</v>
      </c>
      <c r="D20067" t="s">
        <v>73137</v>
      </c>
    </row>
    <row r="20068" spans="1:4">
      <c r="A20068" t="s">
        <v>73138</v>
      </c>
      <c r="B20068" t="s">
        <v>73138</v>
      </c>
      <c r="C20068" t="s">
        <v>73139</v>
      </c>
      <c r="D20068" t="s">
        <v>73140</v>
      </c>
    </row>
    <row r="20069" spans="1:4">
      <c r="A20069" t="s">
        <v>73141</v>
      </c>
      <c r="B20069" t="s">
        <v>73141</v>
      </c>
      <c r="C20069" t="s">
        <v>73141</v>
      </c>
      <c r="D20069" t="s">
        <v>73142</v>
      </c>
    </row>
    <row r="20070" spans="1:4">
      <c r="A20070" t="s">
        <v>73143</v>
      </c>
      <c r="B20070" t="s">
        <v>73143</v>
      </c>
      <c r="C20070" t="s">
        <v>73144</v>
      </c>
      <c r="D20070" t="s">
        <v>73145</v>
      </c>
    </row>
    <row r="20071" spans="1:4">
      <c r="A20071" t="s">
        <v>73146</v>
      </c>
      <c r="B20071" t="s">
        <v>73146</v>
      </c>
      <c r="C20071" t="s">
        <v>73147</v>
      </c>
      <c r="D20071" t="s">
        <v>73148</v>
      </c>
    </row>
    <row r="20072" spans="1:4">
      <c r="A20072" t="s">
        <v>73149</v>
      </c>
      <c r="B20072" t="s">
        <v>73149</v>
      </c>
      <c r="C20072" t="s">
        <v>73150</v>
      </c>
      <c r="D20072" t="s">
        <v>73151</v>
      </c>
    </row>
    <row r="20073" spans="1:4">
      <c r="A20073" t="s">
        <v>73152</v>
      </c>
      <c r="B20073" t="s">
        <v>73152</v>
      </c>
      <c r="C20073" t="s">
        <v>73153</v>
      </c>
      <c r="D20073" t="s">
        <v>73154</v>
      </c>
    </row>
    <row r="20074" spans="1:4">
      <c r="A20074" t="s">
        <v>73155</v>
      </c>
      <c r="B20074" t="s">
        <v>73156</v>
      </c>
      <c r="C20074" t="s">
        <v>73157</v>
      </c>
      <c r="D20074" t="s">
        <v>73158</v>
      </c>
    </row>
    <row r="20075" spans="1:4">
      <c r="A20075" t="s">
        <v>73159</v>
      </c>
      <c r="B20075" t="s">
        <v>73159</v>
      </c>
      <c r="C20075" t="s">
        <v>73160</v>
      </c>
      <c r="D20075" t="s">
        <v>73161</v>
      </c>
    </row>
    <row r="20076" spans="1:4">
      <c r="A20076" t="s">
        <v>73162</v>
      </c>
      <c r="B20076" t="s">
        <v>73162</v>
      </c>
      <c r="C20076" t="s">
        <v>73163</v>
      </c>
      <c r="D20076" t="s">
        <v>73164</v>
      </c>
    </row>
    <row r="20077" spans="1:4">
      <c r="A20077" t="s">
        <v>73165</v>
      </c>
      <c r="B20077" t="s">
        <v>73165</v>
      </c>
      <c r="C20077" t="s">
        <v>73166</v>
      </c>
      <c r="D20077" t="s">
        <v>73167</v>
      </c>
    </row>
    <row r="20078" spans="1:4">
      <c r="A20078" t="s">
        <v>73168</v>
      </c>
      <c r="B20078" t="s">
        <v>73169</v>
      </c>
      <c r="C20078" t="s">
        <v>73168</v>
      </c>
      <c r="D20078" t="s">
        <v>73170</v>
      </c>
    </row>
    <row r="20079" spans="1:4">
      <c r="A20079" t="s">
        <v>73171</v>
      </c>
      <c r="B20079" t="s">
        <v>73172</v>
      </c>
      <c r="C20079" t="s">
        <v>73173</v>
      </c>
      <c r="D20079" t="s">
        <v>73174</v>
      </c>
    </row>
    <row r="20080" spans="1:4">
      <c r="A20080" t="s">
        <v>73175</v>
      </c>
      <c r="B20080" t="s">
        <v>73176</v>
      </c>
      <c r="C20080" t="s">
        <v>73177</v>
      </c>
      <c r="D20080" t="s">
        <v>73178</v>
      </c>
    </row>
    <row r="20081" spans="1:4">
      <c r="A20081" t="s">
        <v>73179</v>
      </c>
      <c r="B20081" t="s">
        <v>73180</v>
      </c>
      <c r="C20081" t="s">
        <v>73181</v>
      </c>
      <c r="D20081" t="s">
        <v>73182</v>
      </c>
    </row>
    <row r="20082" spans="1:4">
      <c r="A20082" t="s">
        <v>73183</v>
      </c>
      <c r="B20082" t="s">
        <v>73184</v>
      </c>
      <c r="C20082" t="s">
        <v>73183</v>
      </c>
      <c r="D20082" t="s">
        <v>73185</v>
      </c>
    </row>
    <row r="20083" spans="1:4">
      <c r="A20083" t="s">
        <v>73186</v>
      </c>
      <c r="B20083" t="s">
        <v>73187</v>
      </c>
      <c r="C20083" t="s">
        <v>73188</v>
      </c>
      <c r="D20083" t="s">
        <v>73189</v>
      </c>
    </row>
    <row r="20084" spans="1:4">
      <c r="A20084" t="s">
        <v>73190</v>
      </c>
      <c r="B20084" t="s">
        <v>73191</v>
      </c>
      <c r="C20084" t="s">
        <v>73192</v>
      </c>
      <c r="D20084" t="s">
        <v>73193</v>
      </c>
    </row>
    <row r="20085" spans="1:4">
      <c r="A20085" t="s">
        <v>73194</v>
      </c>
      <c r="B20085" t="s">
        <v>73194</v>
      </c>
      <c r="C20085" t="s">
        <v>73195</v>
      </c>
      <c r="D20085" t="s">
        <v>73196</v>
      </c>
    </row>
    <row r="20086" spans="1:4">
      <c r="A20086" t="s">
        <v>73197</v>
      </c>
      <c r="B20086" t="s">
        <v>73198</v>
      </c>
      <c r="C20086" t="s">
        <v>73199</v>
      </c>
      <c r="D20086" t="s">
        <v>73200</v>
      </c>
    </row>
    <row r="20087" spans="1:4">
      <c r="A20087" t="s">
        <v>73201</v>
      </c>
      <c r="B20087" t="s">
        <v>73202</v>
      </c>
      <c r="C20087" t="s">
        <v>73203</v>
      </c>
      <c r="D20087" t="s">
        <v>73204</v>
      </c>
    </row>
    <row r="20088" spans="1:4">
      <c r="A20088" t="s">
        <v>73205</v>
      </c>
      <c r="B20088" t="s">
        <v>73206</v>
      </c>
      <c r="C20088" t="s">
        <v>73207</v>
      </c>
      <c r="D20088" t="s">
        <v>73208</v>
      </c>
    </row>
    <row r="20089" spans="1:4">
      <c r="A20089" t="s">
        <v>73205</v>
      </c>
      <c r="B20089" t="s">
        <v>73206</v>
      </c>
      <c r="C20089" t="s">
        <v>73209</v>
      </c>
      <c r="D20089" t="s">
        <v>73210</v>
      </c>
    </row>
    <row r="20090" spans="1:4">
      <c r="A20090" t="s">
        <v>73211</v>
      </c>
      <c r="B20090" t="s">
        <v>73212</v>
      </c>
      <c r="C20090" t="s">
        <v>73213</v>
      </c>
      <c r="D20090" t="s">
        <v>73214</v>
      </c>
    </row>
    <row r="20091" spans="1:4">
      <c r="A20091" t="s">
        <v>73215</v>
      </c>
      <c r="B20091" t="s">
        <v>73216</v>
      </c>
      <c r="C20091" t="s">
        <v>73217</v>
      </c>
      <c r="D20091" t="s">
        <v>73218</v>
      </c>
    </row>
    <row r="20092" spans="1:4">
      <c r="A20092" t="s">
        <v>73219</v>
      </c>
      <c r="B20092" t="s">
        <v>73220</v>
      </c>
      <c r="C20092" t="s">
        <v>73221</v>
      </c>
      <c r="D20092" t="s">
        <v>73222</v>
      </c>
    </row>
    <row r="20093" spans="1:4">
      <c r="A20093" t="s">
        <v>73223</v>
      </c>
      <c r="B20093" t="s">
        <v>73223</v>
      </c>
      <c r="C20093" t="s">
        <v>73224</v>
      </c>
      <c r="D20093" t="s">
        <v>73225</v>
      </c>
    </row>
    <row r="20094" spans="1:4">
      <c r="A20094" t="s">
        <v>73226</v>
      </c>
      <c r="B20094" t="s">
        <v>73227</v>
      </c>
      <c r="C20094" t="s">
        <v>73228</v>
      </c>
      <c r="D20094" t="s">
        <v>73229</v>
      </c>
    </row>
    <row r="20095" spans="1:4">
      <c r="A20095" t="s">
        <v>73230</v>
      </c>
      <c r="B20095" t="s">
        <v>73230</v>
      </c>
      <c r="C20095" t="s">
        <v>73231</v>
      </c>
      <c r="D20095" t="s">
        <v>73232</v>
      </c>
    </row>
    <row r="20096" spans="1:4">
      <c r="A20096" t="s">
        <v>73233</v>
      </c>
      <c r="B20096" t="s">
        <v>73233</v>
      </c>
      <c r="C20096" t="s">
        <v>73234</v>
      </c>
      <c r="D20096" t="s">
        <v>73235</v>
      </c>
    </row>
    <row r="20097" spans="1:4">
      <c r="A20097" t="s">
        <v>73236</v>
      </c>
      <c r="B20097" t="s">
        <v>73236</v>
      </c>
      <c r="C20097" t="s">
        <v>73237</v>
      </c>
      <c r="D20097" t="s">
        <v>73238</v>
      </c>
    </row>
    <row r="20098" spans="1:4">
      <c r="A20098" t="s">
        <v>73239</v>
      </c>
      <c r="B20098" t="s">
        <v>73239</v>
      </c>
      <c r="C20098" t="s">
        <v>73240</v>
      </c>
      <c r="D20098" t="s">
        <v>73241</v>
      </c>
    </row>
    <row r="20099" spans="1:4">
      <c r="A20099" t="s">
        <v>73242</v>
      </c>
      <c r="B20099" t="s">
        <v>73242</v>
      </c>
      <c r="C20099" t="s">
        <v>73243</v>
      </c>
      <c r="D20099" t="s">
        <v>73244</v>
      </c>
    </row>
    <row r="20100" spans="1:4">
      <c r="A20100" t="s">
        <v>73245</v>
      </c>
      <c r="B20100" t="s">
        <v>73246</v>
      </c>
      <c r="C20100" t="s">
        <v>73247</v>
      </c>
      <c r="D20100" t="s">
        <v>73248</v>
      </c>
    </row>
    <row r="20101" spans="1:4">
      <c r="A20101" t="s">
        <v>73249</v>
      </c>
      <c r="B20101" t="s">
        <v>73250</v>
      </c>
      <c r="C20101" t="s">
        <v>73251</v>
      </c>
      <c r="D20101" t="s">
        <v>73252</v>
      </c>
    </row>
    <row r="20102" spans="1:4">
      <c r="A20102" t="s">
        <v>73253</v>
      </c>
      <c r="B20102" t="s">
        <v>73254</v>
      </c>
      <c r="C20102" t="s">
        <v>73255</v>
      </c>
      <c r="D20102" t="s">
        <v>73256</v>
      </c>
    </row>
    <row r="20103" spans="1:4">
      <c r="A20103" t="s">
        <v>73257</v>
      </c>
      <c r="B20103" t="s">
        <v>73258</v>
      </c>
      <c r="C20103" t="s">
        <v>73259</v>
      </c>
      <c r="D20103" t="s">
        <v>73260</v>
      </c>
    </row>
    <row r="20104" spans="1:4">
      <c r="A20104" t="s">
        <v>73261</v>
      </c>
      <c r="B20104" t="s">
        <v>73262</v>
      </c>
      <c r="C20104" t="s">
        <v>73263</v>
      </c>
      <c r="D20104" t="s">
        <v>73264</v>
      </c>
    </row>
    <row r="20105" spans="1:4">
      <c r="A20105" t="s">
        <v>73265</v>
      </c>
      <c r="B20105" t="s">
        <v>73266</v>
      </c>
      <c r="C20105" t="s">
        <v>73267</v>
      </c>
      <c r="D20105" t="s">
        <v>73268</v>
      </c>
    </row>
    <row r="20106" spans="1:4">
      <c r="A20106" t="s">
        <v>73269</v>
      </c>
      <c r="B20106" t="s">
        <v>73270</v>
      </c>
      <c r="C20106" t="s">
        <v>73269</v>
      </c>
      <c r="D20106" t="s">
        <v>73271</v>
      </c>
    </row>
    <row r="20107" spans="1:4">
      <c r="A20107" t="s">
        <v>73272</v>
      </c>
      <c r="B20107" t="s">
        <v>73273</v>
      </c>
      <c r="C20107" t="s">
        <v>73274</v>
      </c>
      <c r="D20107" t="s">
        <v>73275</v>
      </c>
    </row>
    <row r="20108" spans="1:4">
      <c r="A20108" t="s">
        <v>73276</v>
      </c>
      <c r="B20108" t="s">
        <v>73276</v>
      </c>
      <c r="C20108" t="s">
        <v>73277</v>
      </c>
      <c r="D20108" t="s">
        <v>73278</v>
      </c>
    </row>
    <row r="20109" spans="1:4">
      <c r="A20109" t="s">
        <v>73279</v>
      </c>
      <c r="B20109" t="s">
        <v>73280</v>
      </c>
      <c r="C20109" t="s">
        <v>73281</v>
      </c>
      <c r="D20109" t="s">
        <v>73282</v>
      </c>
    </row>
    <row r="20110" spans="1:4">
      <c r="A20110" t="s">
        <v>73283</v>
      </c>
      <c r="B20110" t="s">
        <v>73283</v>
      </c>
      <c r="C20110" t="s">
        <v>73284</v>
      </c>
      <c r="D20110" t="s">
        <v>73285</v>
      </c>
    </row>
    <row r="20111" spans="1:4">
      <c r="A20111" t="s">
        <v>73286</v>
      </c>
      <c r="B20111" t="s">
        <v>73287</v>
      </c>
      <c r="C20111" t="s">
        <v>73288</v>
      </c>
      <c r="D20111" t="s">
        <v>73289</v>
      </c>
    </row>
    <row r="20112" spans="1:4">
      <c r="A20112" t="s">
        <v>73290</v>
      </c>
      <c r="B20112" t="s">
        <v>73290</v>
      </c>
      <c r="C20112" t="s">
        <v>73291</v>
      </c>
      <c r="D20112" t="s">
        <v>73292</v>
      </c>
    </row>
    <row r="20113" spans="1:4">
      <c r="A20113" t="s">
        <v>73293</v>
      </c>
      <c r="B20113" t="s">
        <v>73293</v>
      </c>
      <c r="C20113" t="s">
        <v>73294</v>
      </c>
      <c r="D20113" t="s">
        <v>73295</v>
      </c>
    </row>
    <row r="20114" spans="1:4">
      <c r="A20114" t="s">
        <v>73296</v>
      </c>
      <c r="B20114" t="s">
        <v>73296</v>
      </c>
      <c r="C20114" t="s">
        <v>73297</v>
      </c>
      <c r="D20114" t="s">
        <v>73298</v>
      </c>
    </row>
    <row r="20115" spans="1:4">
      <c r="A20115" t="s">
        <v>73299</v>
      </c>
      <c r="B20115" t="s">
        <v>73299</v>
      </c>
      <c r="C20115" t="s">
        <v>73300</v>
      </c>
      <c r="D20115" t="s">
        <v>73301</v>
      </c>
    </row>
    <row r="20116" spans="1:4">
      <c r="A20116" t="s">
        <v>73302</v>
      </c>
      <c r="B20116" t="s">
        <v>73302</v>
      </c>
      <c r="C20116" t="s">
        <v>73303</v>
      </c>
      <c r="D20116" t="s">
        <v>73304</v>
      </c>
    </row>
    <row r="20117" spans="1:4">
      <c r="A20117" t="s">
        <v>73305</v>
      </c>
      <c r="B20117" t="s">
        <v>73305</v>
      </c>
      <c r="C20117" t="s">
        <v>73306</v>
      </c>
      <c r="D20117" t="s">
        <v>73307</v>
      </c>
    </row>
    <row r="20118" spans="1:4">
      <c r="A20118" t="s">
        <v>73308</v>
      </c>
      <c r="B20118" t="s">
        <v>73308</v>
      </c>
      <c r="C20118" t="s">
        <v>73309</v>
      </c>
      <c r="D20118" t="s">
        <v>73310</v>
      </c>
    </row>
    <row r="20119" spans="1:4">
      <c r="A20119" t="s">
        <v>73311</v>
      </c>
      <c r="B20119" t="s">
        <v>73311</v>
      </c>
      <c r="C20119" t="s">
        <v>73311</v>
      </c>
      <c r="D20119" t="s">
        <v>73312</v>
      </c>
    </row>
    <row r="20120" spans="1:4">
      <c r="A20120" t="s">
        <v>73313</v>
      </c>
      <c r="B20120" t="s">
        <v>73314</v>
      </c>
      <c r="C20120" t="s">
        <v>73315</v>
      </c>
      <c r="D20120" t="s">
        <v>73316</v>
      </c>
    </row>
    <row r="20121" spans="1:4">
      <c r="A20121" t="s">
        <v>73317</v>
      </c>
      <c r="B20121" t="s">
        <v>73318</v>
      </c>
      <c r="C20121" t="s">
        <v>73319</v>
      </c>
      <c r="D20121" t="s">
        <v>73320</v>
      </c>
    </row>
    <row r="20122" spans="1:4">
      <c r="A20122" t="s">
        <v>73321</v>
      </c>
      <c r="B20122" t="s">
        <v>73321</v>
      </c>
      <c r="C20122" t="s">
        <v>73322</v>
      </c>
      <c r="D20122" t="s">
        <v>73323</v>
      </c>
    </row>
    <row r="20123" spans="1:4">
      <c r="A20123" t="s">
        <v>73324</v>
      </c>
      <c r="B20123" t="s">
        <v>73325</v>
      </c>
      <c r="C20123" t="s">
        <v>73326</v>
      </c>
      <c r="D20123" t="s">
        <v>73327</v>
      </c>
    </row>
    <row r="20124" spans="1:4">
      <c r="A20124" t="s">
        <v>73328</v>
      </c>
      <c r="B20124" t="s">
        <v>73328</v>
      </c>
      <c r="C20124" t="s">
        <v>73329</v>
      </c>
      <c r="D20124" t="s">
        <v>73330</v>
      </c>
    </row>
    <row r="20125" spans="1:4">
      <c r="A20125" t="s">
        <v>73331</v>
      </c>
      <c r="B20125" t="s">
        <v>73331</v>
      </c>
      <c r="C20125" t="s">
        <v>73332</v>
      </c>
      <c r="D20125" t="s">
        <v>73333</v>
      </c>
    </row>
    <row r="20126" spans="1:4">
      <c r="A20126" t="s">
        <v>73334</v>
      </c>
      <c r="B20126" t="s">
        <v>73334</v>
      </c>
      <c r="C20126" t="s">
        <v>73335</v>
      </c>
      <c r="D20126" t="s">
        <v>73336</v>
      </c>
    </row>
    <row r="20127" spans="1:4">
      <c r="A20127" t="s">
        <v>73337</v>
      </c>
      <c r="B20127" t="s">
        <v>73337</v>
      </c>
      <c r="C20127" t="s">
        <v>73338</v>
      </c>
      <c r="D20127" t="s">
        <v>73339</v>
      </c>
    </row>
    <row r="20128" spans="1:4">
      <c r="A20128" t="s">
        <v>73340</v>
      </c>
      <c r="B20128" t="s">
        <v>73340</v>
      </c>
      <c r="C20128" t="s">
        <v>73341</v>
      </c>
      <c r="D20128" t="s">
        <v>73342</v>
      </c>
    </row>
    <row r="20129" spans="1:4">
      <c r="A20129" t="s">
        <v>73343</v>
      </c>
      <c r="B20129" t="s">
        <v>73343</v>
      </c>
      <c r="C20129" t="s">
        <v>73344</v>
      </c>
      <c r="D20129" t="s">
        <v>73345</v>
      </c>
    </row>
    <row r="20130" spans="1:4">
      <c r="A20130" t="s">
        <v>73346</v>
      </c>
      <c r="B20130" t="s">
        <v>73346</v>
      </c>
      <c r="C20130" t="s">
        <v>73347</v>
      </c>
      <c r="D20130" t="s">
        <v>73348</v>
      </c>
    </row>
    <row r="20131" spans="1:4">
      <c r="A20131" t="s">
        <v>73349</v>
      </c>
      <c r="B20131" t="s">
        <v>73349</v>
      </c>
      <c r="C20131" t="s">
        <v>73350</v>
      </c>
      <c r="D20131" t="s">
        <v>73351</v>
      </c>
    </row>
    <row r="20132" spans="1:4">
      <c r="A20132" t="s">
        <v>73352</v>
      </c>
      <c r="B20132" t="s">
        <v>73352</v>
      </c>
      <c r="C20132" t="s">
        <v>73353</v>
      </c>
      <c r="D20132" t="s">
        <v>73354</v>
      </c>
    </row>
    <row r="20133" spans="1:4">
      <c r="A20133" t="s">
        <v>73355</v>
      </c>
      <c r="B20133" t="s">
        <v>73355</v>
      </c>
      <c r="C20133" t="s">
        <v>73356</v>
      </c>
      <c r="D20133" t="s">
        <v>73357</v>
      </c>
    </row>
    <row r="20134" spans="1:4">
      <c r="A20134" t="s">
        <v>73358</v>
      </c>
      <c r="B20134" t="s">
        <v>73359</v>
      </c>
      <c r="C20134" t="s">
        <v>73360</v>
      </c>
      <c r="D20134" t="s">
        <v>73361</v>
      </c>
    </row>
    <row r="20135" spans="1:4">
      <c r="A20135" t="s">
        <v>73362</v>
      </c>
      <c r="B20135" t="s">
        <v>73363</v>
      </c>
      <c r="C20135" t="s">
        <v>73364</v>
      </c>
      <c r="D20135" t="s">
        <v>73365</v>
      </c>
    </row>
    <row r="20136" spans="1:4">
      <c r="A20136" t="s">
        <v>73366</v>
      </c>
      <c r="B20136" t="s">
        <v>73367</v>
      </c>
      <c r="C20136" t="s">
        <v>73368</v>
      </c>
      <c r="D20136" t="s">
        <v>73369</v>
      </c>
    </row>
    <row r="20137" spans="1:4">
      <c r="A20137" t="s">
        <v>73370</v>
      </c>
      <c r="B20137" t="s">
        <v>73371</v>
      </c>
      <c r="C20137" t="s">
        <v>73372</v>
      </c>
      <c r="D20137" t="s">
        <v>73373</v>
      </c>
    </row>
    <row r="20138" spans="1:4">
      <c r="A20138" t="s">
        <v>73374</v>
      </c>
      <c r="B20138" t="s">
        <v>73375</v>
      </c>
      <c r="C20138" t="s">
        <v>73376</v>
      </c>
      <c r="D20138" t="s">
        <v>73377</v>
      </c>
    </row>
    <row r="20139" spans="1:4">
      <c r="A20139" t="s">
        <v>73378</v>
      </c>
      <c r="B20139" t="s">
        <v>73379</v>
      </c>
      <c r="C20139" t="s">
        <v>73380</v>
      </c>
      <c r="D20139" t="s">
        <v>73381</v>
      </c>
    </row>
    <row r="20140" spans="1:4">
      <c r="A20140" t="s">
        <v>73382</v>
      </c>
      <c r="B20140" t="s">
        <v>73383</v>
      </c>
      <c r="C20140" t="s">
        <v>73384</v>
      </c>
      <c r="D20140" t="s">
        <v>73385</v>
      </c>
    </row>
    <row r="20141" spans="1:4">
      <c r="A20141" t="s">
        <v>73386</v>
      </c>
      <c r="B20141" t="s">
        <v>73387</v>
      </c>
      <c r="C20141" t="s">
        <v>73386</v>
      </c>
      <c r="D20141" t="s">
        <v>73388</v>
      </c>
    </row>
    <row r="20142" spans="1:4">
      <c r="A20142" t="s">
        <v>73389</v>
      </c>
      <c r="B20142" t="s">
        <v>73390</v>
      </c>
      <c r="C20142" t="s">
        <v>73391</v>
      </c>
      <c r="D20142" t="s">
        <v>73392</v>
      </c>
    </row>
    <row r="20143" spans="1:4">
      <c r="A20143" t="s">
        <v>73393</v>
      </c>
      <c r="B20143" t="s">
        <v>73394</v>
      </c>
      <c r="C20143" t="s">
        <v>73395</v>
      </c>
      <c r="D20143" t="s">
        <v>73396</v>
      </c>
    </row>
    <row r="20144" spans="1:4">
      <c r="A20144" t="s">
        <v>73397</v>
      </c>
      <c r="B20144" t="s">
        <v>73398</v>
      </c>
      <c r="C20144" t="s">
        <v>73399</v>
      </c>
      <c r="D20144" t="s">
        <v>73400</v>
      </c>
    </row>
    <row r="20145" spans="1:4">
      <c r="A20145" t="s">
        <v>73401</v>
      </c>
      <c r="B20145" t="s">
        <v>73402</v>
      </c>
      <c r="C20145" t="s">
        <v>73403</v>
      </c>
      <c r="D20145" t="s">
        <v>73404</v>
      </c>
    </row>
    <row r="20146" spans="1:4">
      <c r="A20146" t="s">
        <v>73405</v>
      </c>
      <c r="B20146" t="s">
        <v>73406</v>
      </c>
      <c r="C20146" t="s">
        <v>73407</v>
      </c>
      <c r="D20146" t="s">
        <v>73408</v>
      </c>
    </row>
    <row r="20147" spans="1:4">
      <c r="A20147" t="s">
        <v>73409</v>
      </c>
      <c r="B20147" t="s">
        <v>73410</v>
      </c>
      <c r="C20147" t="s">
        <v>73411</v>
      </c>
      <c r="D20147" t="s">
        <v>73412</v>
      </c>
    </row>
    <row r="20148" spans="1:4">
      <c r="A20148" t="s">
        <v>73413</v>
      </c>
      <c r="B20148" t="s">
        <v>73414</v>
      </c>
      <c r="C20148" t="s">
        <v>73415</v>
      </c>
      <c r="D20148" t="s">
        <v>73416</v>
      </c>
    </row>
    <row r="20149" spans="1:4">
      <c r="A20149" t="s">
        <v>73417</v>
      </c>
      <c r="B20149" t="s">
        <v>73418</v>
      </c>
      <c r="C20149" t="s">
        <v>73419</v>
      </c>
      <c r="D20149" t="s">
        <v>73420</v>
      </c>
    </row>
    <row r="20150" spans="1:4">
      <c r="A20150" t="s">
        <v>73421</v>
      </c>
      <c r="B20150" t="s">
        <v>73422</v>
      </c>
      <c r="C20150" t="s">
        <v>73423</v>
      </c>
      <c r="D20150" t="s">
        <v>73424</v>
      </c>
    </row>
    <row r="20151" spans="1:4">
      <c r="A20151" t="s">
        <v>73425</v>
      </c>
      <c r="B20151" t="s">
        <v>73426</v>
      </c>
      <c r="C20151" t="s">
        <v>73427</v>
      </c>
      <c r="D20151" t="s">
        <v>73428</v>
      </c>
    </row>
    <row r="20152" spans="1:4">
      <c r="A20152" t="s">
        <v>73429</v>
      </c>
      <c r="B20152" t="s">
        <v>73429</v>
      </c>
      <c r="C20152" t="s">
        <v>73430</v>
      </c>
      <c r="D20152" t="s">
        <v>73431</v>
      </c>
    </row>
    <row r="20153" spans="1:4">
      <c r="A20153" t="s">
        <v>73432</v>
      </c>
      <c r="B20153" t="s">
        <v>73433</v>
      </c>
      <c r="C20153" t="s">
        <v>73434</v>
      </c>
      <c r="D20153" t="s">
        <v>73435</v>
      </c>
    </row>
    <row r="20154" spans="1:4">
      <c r="A20154" t="s">
        <v>73436</v>
      </c>
      <c r="B20154" t="s">
        <v>73436</v>
      </c>
      <c r="C20154" t="s">
        <v>73436</v>
      </c>
      <c r="D20154" t="s">
        <v>73437</v>
      </c>
    </row>
    <row r="20155" spans="1:4">
      <c r="A20155" t="s">
        <v>73438</v>
      </c>
      <c r="B20155" t="s">
        <v>73438</v>
      </c>
      <c r="C20155" t="s">
        <v>73438</v>
      </c>
      <c r="D20155" t="s">
        <v>73439</v>
      </c>
    </row>
    <row r="20156" spans="1:4">
      <c r="A20156" t="s">
        <v>73440</v>
      </c>
      <c r="B20156" t="s">
        <v>73440</v>
      </c>
      <c r="C20156" t="s">
        <v>73441</v>
      </c>
      <c r="D20156" t="s">
        <v>73442</v>
      </c>
    </row>
    <row r="20157" spans="1:4">
      <c r="A20157" t="s">
        <v>73443</v>
      </c>
      <c r="B20157" t="s">
        <v>73444</v>
      </c>
      <c r="C20157" t="s">
        <v>73445</v>
      </c>
      <c r="D20157" t="s">
        <v>73446</v>
      </c>
    </row>
    <row r="20158" spans="1:4">
      <c r="A20158" t="s">
        <v>73447</v>
      </c>
      <c r="B20158" t="s">
        <v>73447</v>
      </c>
      <c r="C20158" t="s">
        <v>73448</v>
      </c>
      <c r="D20158" t="s">
        <v>73449</v>
      </c>
    </row>
    <row r="20159" spans="1:4">
      <c r="A20159" t="s">
        <v>73450</v>
      </c>
      <c r="B20159" t="s">
        <v>73450</v>
      </c>
      <c r="C20159" t="s">
        <v>73451</v>
      </c>
      <c r="D20159" t="s">
        <v>73452</v>
      </c>
    </row>
    <row r="20160" spans="1:4">
      <c r="A20160" t="s">
        <v>73453</v>
      </c>
      <c r="B20160" t="s">
        <v>73454</v>
      </c>
      <c r="C20160" t="s">
        <v>73455</v>
      </c>
      <c r="D20160" t="s">
        <v>73456</v>
      </c>
    </row>
    <row r="20161" spans="1:4">
      <c r="A20161" t="s">
        <v>73457</v>
      </c>
      <c r="B20161" t="s">
        <v>73457</v>
      </c>
      <c r="C20161" t="s">
        <v>73458</v>
      </c>
      <c r="D20161" t="s">
        <v>73459</v>
      </c>
    </row>
    <row r="20162" spans="1:4">
      <c r="A20162" t="s">
        <v>73460</v>
      </c>
      <c r="B20162" t="s">
        <v>73460</v>
      </c>
      <c r="C20162" t="s">
        <v>73461</v>
      </c>
      <c r="D20162" t="s">
        <v>73462</v>
      </c>
    </row>
    <row r="20163" spans="1:4">
      <c r="A20163" t="s">
        <v>73463</v>
      </c>
      <c r="B20163" t="s">
        <v>73463</v>
      </c>
      <c r="C20163" t="s">
        <v>73464</v>
      </c>
      <c r="D20163" t="s">
        <v>73465</v>
      </c>
    </row>
    <row r="20164" spans="1:4">
      <c r="A20164" t="s">
        <v>73466</v>
      </c>
      <c r="B20164" t="s">
        <v>73466</v>
      </c>
      <c r="C20164" t="s">
        <v>73467</v>
      </c>
      <c r="D20164" t="s">
        <v>73468</v>
      </c>
    </row>
    <row r="20165" spans="1:4">
      <c r="A20165" t="s">
        <v>73469</v>
      </c>
      <c r="B20165" t="s">
        <v>73470</v>
      </c>
      <c r="C20165" t="s">
        <v>73471</v>
      </c>
      <c r="D20165" t="s">
        <v>73472</v>
      </c>
    </row>
    <row r="20166" spans="1:4">
      <c r="A20166" t="s">
        <v>73473</v>
      </c>
      <c r="B20166" t="s">
        <v>73474</v>
      </c>
      <c r="C20166" t="s">
        <v>73475</v>
      </c>
      <c r="D20166" t="s">
        <v>73476</v>
      </c>
    </row>
    <row r="20167" spans="1:4">
      <c r="A20167" t="s">
        <v>73477</v>
      </c>
      <c r="B20167" t="s">
        <v>73478</v>
      </c>
      <c r="C20167" t="s">
        <v>73479</v>
      </c>
      <c r="D20167" t="s">
        <v>73480</v>
      </c>
    </row>
    <row r="20168" spans="1:4">
      <c r="A20168" t="s">
        <v>73481</v>
      </c>
      <c r="B20168" t="s">
        <v>73482</v>
      </c>
      <c r="C20168" t="s">
        <v>73483</v>
      </c>
      <c r="D20168" t="s">
        <v>73484</v>
      </c>
    </row>
    <row r="20169" spans="1:4">
      <c r="A20169" t="s">
        <v>73485</v>
      </c>
      <c r="B20169" t="s">
        <v>73486</v>
      </c>
      <c r="C20169" t="s">
        <v>73487</v>
      </c>
      <c r="D20169" t="s">
        <v>73488</v>
      </c>
    </row>
    <row r="20170" spans="1:4">
      <c r="A20170" t="s">
        <v>73489</v>
      </c>
      <c r="B20170" t="s">
        <v>73490</v>
      </c>
      <c r="C20170" t="s">
        <v>73491</v>
      </c>
      <c r="D20170" t="s">
        <v>73492</v>
      </c>
    </row>
    <row r="20171" spans="1:4">
      <c r="A20171" t="s">
        <v>73493</v>
      </c>
      <c r="B20171" t="s">
        <v>73494</v>
      </c>
      <c r="C20171" t="s">
        <v>73493</v>
      </c>
      <c r="D20171" t="s">
        <v>73495</v>
      </c>
    </row>
    <row r="20172" spans="1:4">
      <c r="A20172" t="s">
        <v>73496</v>
      </c>
      <c r="B20172" t="s">
        <v>73497</v>
      </c>
      <c r="C20172" t="s">
        <v>73498</v>
      </c>
      <c r="D20172" t="s">
        <v>73499</v>
      </c>
    </row>
    <row r="20173" spans="1:4">
      <c r="A20173" t="s">
        <v>73500</v>
      </c>
      <c r="B20173" t="s">
        <v>73501</v>
      </c>
      <c r="C20173" t="s">
        <v>73502</v>
      </c>
      <c r="D20173" t="s">
        <v>73503</v>
      </c>
    </row>
    <row r="20174" spans="1:4">
      <c r="A20174" t="s">
        <v>73504</v>
      </c>
      <c r="B20174" t="s">
        <v>73505</v>
      </c>
      <c r="C20174" t="s">
        <v>73506</v>
      </c>
      <c r="D20174" t="s">
        <v>73507</v>
      </c>
    </row>
    <row r="20175" spans="1:4">
      <c r="A20175" t="s">
        <v>73508</v>
      </c>
      <c r="B20175" t="s">
        <v>73509</v>
      </c>
      <c r="C20175" t="s">
        <v>73510</v>
      </c>
      <c r="D20175" t="s">
        <v>73511</v>
      </c>
    </row>
    <row r="20176" spans="1:4">
      <c r="A20176" t="s">
        <v>73512</v>
      </c>
      <c r="B20176" t="s">
        <v>73513</v>
      </c>
      <c r="C20176" t="s">
        <v>73514</v>
      </c>
      <c r="D20176" t="s">
        <v>73515</v>
      </c>
    </row>
    <row r="20177" spans="1:4">
      <c r="A20177" t="s">
        <v>73516</v>
      </c>
      <c r="B20177" t="s">
        <v>73517</v>
      </c>
      <c r="C20177" t="s">
        <v>73518</v>
      </c>
      <c r="D20177" t="s">
        <v>73519</v>
      </c>
    </row>
    <row r="20178" spans="1:4">
      <c r="A20178" t="s">
        <v>73520</v>
      </c>
      <c r="B20178" t="s">
        <v>73521</v>
      </c>
      <c r="C20178" t="s">
        <v>73522</v>
      </c>
      <c r="D20178" t="s">
        <v>73523</v>
      </c>
    </row>
    <row r="20179" spans="1:4">
      <c r="A20179" t="s">
        <v>73524</v>
      </c>
      <c r="B20179" t="s">
        <v>73525</v>
      </c>
      <c r="C20179" t="s">
        <v>73526</v>
      </c>
      <c r="D20179" t="s">
        <v>73527</v>
      </c>
    </row>
    <row r="20180" spans="1:4">
      <c r="A20180" t="s">
        <v>73528</v>
      </c>
      <c r="B20180" t="s">
        <v>73529</v>
      </c>
      <c r="C20180" t="s">
        <v>73530</v>
      </c>
      <c r="D20180" t="s">
        <v>73531</v>
      </c>
    </row>
    <row r="20181" spans="1:4">
      <c r="A20181" t="s">
        <v>73532</v>
      </c>
      <c r="B20181" t="s">
        <v>73533</v>
      </c>
      <c r="C20181" t="s">
        <v>73532</v>
      </c>
      <c r="D20181" t="s">
        <v>73534</v>
      </c>
    </row>
    <row r="20182" spans="1:4">
      <c r="A20182" t="s">
        <v>73535</v>
      </c>
      <c r="B20182" t="s">
        <v>73536</v>
      </c>
      <c r="C20182" t="s">
        <v>73537</v>
      </c>
      <c r="D20182" t="s">
        <v>73538</v>
      </c>
    </row>
    <row r="20183" spans="1:4">
      <c r="A20183" t="s">
        <v>73539</v>
      </c>
      <c r="B20183" t="s">
        <v>73540</v>
      </c>
      <c r="C20183" t="s">
        <v>73541</v>
      </c>
      <c r="D20183" t="s">
        <v>73542</v>
      </c>
    </row>
    <row r="20184" spans="1:4">
      <c r="A20184" t="s">
        <v>73543</v>
      </c>
      <c r="B20184" t="s">
        <v>73544</v>
      </c>
      <c r="C20184" t="s">
        <v>73545</v>
      </c>
      <c r="D20184" t="s">
        <v>73546</v>
      </c>
    </row>
    <row r="20185" spans="1:4">
      <c r="A20185" t="s">
        <v>73547</v>
      </c>
      <c r="B20185" t="s">
        <v>73548</v>
      </c>
      <c r="C20185" t="s">
        <v>73549</v>
      </c>
      <c r="D20185" t="s">
        <v>73550</v>
      </c>
    </row>
    <row r="20186" spans="1:4">
      <c r="A20186" t="s">
        <v>73551</v>
      </c>
      <c r="B20186" t="s">
        <v>73552</v>
      </c>
      <c r="C20186" t="s">
        <v>73553</v>
      </c>
      <c r="D20186" t="s">
        <v>73554</v>
      </c>
    </row>
    <row r="20187" spans="1:4">
      <c r="A20187" t="s">
        <v>73555</v>
      </c>
      <c r="B20187" t="s">
        <v>73556</v>
      </c>
      <c r="C20187" t="s">
        <v>73557</v>
      </c>
      <c r="D20187" t="s">
        <v>73558</v>
      </c>
    </row>
    <row r="20188" spans="1:4">
      <c r="A20188" t="s">
        <v>73559</v>
      </c>
      <c r="B20188" t="s">
        <v>73560</v>
      </c>
      <c r="C20188" t="s">
        <v>73561</v>
      </c>
      <c r="D20188" t="s">
        <v>73562</v>
      </c>
    </row>
    <row r="20189" spans="1:4">
      <c r="A20189" t="s">
        <v>73563</v>
      </c>
      <c r="B20189" t="s">
        <v>73564</v>
      </c>
      <c r="C20189" t="s">
        <v>73565</v>
      </c>
      <c r="D20189" t="s">
        <v>73566</v>
      </c>
    </row>
    <row r="20190" spans="1:4">
      <c r="A20190" t="s">
        <v>73567</v>
      </c>
      <c r="B20190" t="s">
        <v>73568</v>
      </c>
      <c r="C20190" t="s">
        <v>73569</v>
      </c>
      <c r="D20190" t="s">
        <v>73570</v>
      </c>
    </row>
    <row r="20191" spans="1:4">
      <c r="A20191" t="s">
        <v>73571</v>
      </c>
      <c r="B20191" t="s">
        <v>73572</v>
      </c>
      <c r="C20191" t="s">
        <v>73573</v>
      </c>
      <c r="D20191" t="s">
        <v>73574</v>
      </c>
    </row>
    <row r="20192" spans="1:4">
      <c r="A20192" t="s">
        <v>73575</v>
      </c>
      <c r="B20192" t="s">
        <v>73576</v>
      </c>
      <c r="C20192" t="s">
        <v>73577</v>
      </c>
      <c r="D20192" t="s">
        <v>73578</v>
      </c>
    </row>
    <row r="20193" spans="1:4">
      <c r="A20193" t="s">
        <v>73579</v>
      </c>
      <c r="B20193" t="s">
        <v>73580</v>
      </c>
      <c r="C20193" t="s">
        <v>73579</v>
      </c>
      <c r="D20193" t="s">
        <v>73581</v>
      </c>
    </row>
    <row r="20194" spans="1:4">
      <c r="A20194" t="s">
        <v>73582</v>
      </c>
      <c r="B20194" t="s">
        <v>73583</v>
      </c>
      <c r="C20194" t="s">
        <v>73584</v>
      </c>
      <c r="D20194" t="s">
        <v>73585</v>
      </c>
    </row>
    <row r="20195" spans="1:4">
      <c r="A20195" t="s">
        <v>73586</v>
      </c>
      <c r="B20195" t="s">
        <v>73587</v>
      </c>
      <c r="C20195" t="s">
        <v>73588</v>
      </c>
      <c r="D20195" t="s">
        <v>73589</v>
      </c>
    </row>
    <row r="20196" spans="1:4">
      <c r="A20196" t="s">
        <v>73590</v>
      </c>
      <c r="B20196" t="s">
        <v>73591</v>
      </c>
      <c r="C20196" t="s">
        <v>73592</v>
      </c>
      <c r="D20196" t="s">
        <v>73593</v>
      </c>
    </row>
    <row r="20197" spans="1:4">
      <c r="A20197" t="s">
        <v>73594</v>
      </c>
      <c r="B20197" t="s">
        <v>73594</v>
      </c>
      <c r="C20197" t="s">
        <v>73595</v>
      </c>
      <c r="D20197" t="s">
        <v>73596</v>
      </c>
    </row>
    <row r="20198" spans="1:4">
      <c r="A20198" t="s">
        <v>73597</v>
      </c>
      <c r="B20198" t="s">
        <v>73597</v>
      </c>
      <c r="C20198" t="s">
        <v>73598</v>
      </c>
      <c r="D20198" t="s">
        <v>73599</v>
      </c>
    </row>
    <row r="20199" spans="1:4">
      <c r="A20199" t="s">
        <v>73600</v>
      </c>
      <c r="B20199" t="s">
        <v>73601</v>
      </c>
      <c r="C20199" t="s">
        <v>73602</v>
      </c>
      <c r="D20199" t="s">
        <v>73603</v>
      </c>
    </row>
    <row r="20200" spans="1:4">
      <c r="A20200" t="s">
        <v>73604</v>
      </c>
      <c r="B20200" t="s">
        <v>73604</v>
      </c>
      <c r="C20200" t="s">
        <v>73604</v>
      </c>
      <c r="D20200" t="s">
        <v>73605</v>
      </c>
    </row>
    <row r="20201" spans="1:4">
      <c r="A20201" t="s">
        <v>73606</v>
      </c>
      <c r="B20201" t="s">
        <v>73607</v>
      </c>
      <c r="C20201" t="s">
        <v>73608</v>
      </c>
      <c r="D20201" t="s">
        <v>73609</v>
      </c>
    </row>
    <row r="20202" spans="1:4">
      <c r="A20202" t="s">
        <v>73610</v>
      </c>
      <c r="B20202" t="s">
        <v>73611</v>
      </c>
      <c r="C20202" t="s">
        <v>73612</v>
      </c>
      <c r="D20202" t="s">
        <v>73613</v>
      </c>
    </row>
    <row r="20203" spans="1:4">
      <c r="A20203" t="s">
        <v>73614</v>
      </c>
      <c r="B20203" t="s">
        <v>73615</v>
      </c>
      <c r="C20203" t="s">
        <v>73616</v>
      </c>
      <c r="D20203" t="s">
        <v>73617</v>
      </c>
    </row>
    <row r="20204" spans="1:4">
      <c r="A20204" t="s">
        <v>73618</v>
      </c>
      <c r="B20204" t="s">
        <v>73618</v>
      </c>
      <c r="C20204" t="s">
        <v>73619</v>
      </c>
      <c r="D20204" t="s">
        <v>73620</v>
      </c>
    </row>
    <row r="20205" spans="1:4">
      <c r="A20205" t="s">
        <v>73621</v>
      </c>
      <c r="B20205" t="s">
        <v>73621</v>
      </c>
      <c r="C20205" t="s">
        <v>73622</v>
      </c>
      <c r="D20205" t="s">
        <v>73623</v>
      </c>
    </row>
    <row r="20206" spans="1:4">
      <c r="A20206" t="s">
        <v>73624</v>
      </c>
      <c r="B20206" t="s">
        <v>73625</v>
      </c>
      <c r="C20206" t="s">
        <v>73626</v>
      </c>
      <c r="D20206" t="s">
        <v>73627</v>
      </c>
    </row>
    <row r="20207" spans="1:4">
      <c r="A20207" t="s">
        <v>73628</v>
      </c>
      <c r="B20207" t="s">
        <v>73628</v>
      </c>
      <c r="C20207" t="s">
        <v>73629</v>
      </c>
      <c r="D20207" t="s">
        <v>73630</v>
      </c>
    </row>
    <row r="20208" spans="1:4">
      <c r="A20208" t="s">
        <v>73631</v>
      </c>
      <c r="B20208" t="s">
        <v>73632</v>
      </c>
      <c r="C20208" t="s">
        <v>73633</v>
      </c>
      <c r="D20208" t="s">
        <v>73634</v>
      </c>
    </row>
    <row r="20209" spans="1:4">
      <c r="A20209" t="s">
        <v>73635</v>
      </c>
      <c r="B20209" t="s">
        <v>73636</v>
      </c>
      <c r="C20209" t="s">
        <v>73637</v>
      </c>
      <c r="D20209" t="s">
        <v>73638</v>
      </c>
    </row>
    <row r="20210" spans="1:4">
      <c r="A20210" t="s">
        <v>73639</v>
      </c>
      <c r="B20210" t="s">
        <v>73639</v>
      </c>
      <c r="C20210" t="s">
        <v>73639</v>
      </c>
      <c r="D20210" t="s">
        <v>73640</v>
      </c>
    </row>
    <row r="20211" spans="1:4">
      <c r="A20211" t="s">
        <v>73641</v>
      </c>
      <c r="B20211" t="s">
        <v>73641</v>
      </c>
      <c r="C20211" t="s">
        <v>73642</v>
      </c>
      <c r="D20211" t="s">
        <v>73643</v>
      </c>
    </row>
    <row r="20212" spans="1:4">
      <c r="A20212" t="s">
        <v>73644</v>
      </c>
      <c r="B20212" t="s">
        <v>73644</v>
      </c>
      <c r="C20212" t="s">
        <v>73645</v>
      </c>
      <c r="D20212" t="s">
        <v>73646</v>
      </c>
    </row>
    <row r="20213" spans="1:4">
      <c r="A20213" t="s">
        <v>73647</v>
      </c>
      <c r="B20213" t="s">
        <v>73647</v>
      </c>
      <c r="C20213" t="s">
        <v>73648</v>
      </c>
      <c r="D20213" t="s">
        <v>73649</v>
      </c>
    </row>
    <row r="20214" spans="1:4">
      <c r="A20214" t="s">
        <v>73650</v>
      </c>
      <c r="B20214" t="s">
        <v>73651</v>
      </c>
      <c r="C20214" t="s">
        <v>73652</v>
      </c>
      <c r="D20214" t="s">
        <v>73653</v>
      </c>
    </row>
    <row r="20215" spans="1:4">
      <c r="A20215" t="s">
        <v>73654</v>
      </c>
      <c r="B20215" t="s">
        <v>73654</v>
      </c>
      <c r="C20215" t="s">
        <v>73655</v>
      </c>
      <c r="D20215" t="s">
        <v>73656</v>
      </c>
    </row>
    <row r="20216" spans="1:4">
      <c r="A20216" t="s">
        <v>73657</v>
      </c>
      <c r="B20216" t="s">
        <v>73657</v>
      </c>
      <c r="C20216" t="s">
        <v>73658</v>
      </c>
      <c r="D20216" t="s">
        <v>73659</v>
      </c>
    </row>
    <row r="20217" spans="1:4">
      <c r="A20217" t="s">
        <v>73660</v>
      </c>
      <c r="B20217" t="s">
        <v>73661</v>
      </c>
      <c r="C20217" t="s">
        <v>73662</v>
      </c>
      <c r="D20217" t="s">
        <v>73663</v>
      </c>
    </row>
    <row r="20218" spans="1:4">
      <c r="A20218" t="s">
        <v>73664</v>
      </c>
      <c r="B20218" t="s">
        <v>73665</v>
      </c>
      <c r="C20218" t="s">
        <v>73666</v>
      </c>
      <c r="D20218" t="s">
        <v>73667</v>
      </c>
    </row>
    <row r="20219" spans="1:4">
      <c r="A20219" t="s">
        <v>73668</v>
      </c>
      <c r="B20219" t="s">
        <v>73668</v>
      </c>
      <c r="C20219" t="s">
        <v>73669</v>
      </c>
      <c r="D20219" t="s">
        <v>73670</v>
      </c>
    </row>
    <row r="20220" spans="1:4">
      <c r="A20220" t="s">
        <v>73671</v>
      </c>
      <c r="B20220" t="s">
        <v>73672</v>
      </c>
      <c r="C20220" t="s">
        <v>73673</v>
      </c>
      <c r="D20220" t="s">
        <v>73674</v>
      </c>
    </row>
    <row r="20221" spans="1:4">
      <c r="A20221" t="s">
        <v>73675</v>
      </c>
      <c r="B20221" t="s">
        <v>73675</v>
      </c>
      <c r="C20221" t="s">
        <v>73676</v>
      </c>
      <c r="D20221" t="s">
        <v>73677</v>
      </c>
    </row>
    <row r="20222" spans="1:4">
      <c r="A20222" t="s">
        <v>73678</v>
      </c>
      <c r="B20222" t="s">
        <v>73678</v>
      </c>
      <c r="C20222" t="s">
        <v>73679</v>
      </c>
      <c r="D20222" t="s">
        <v>73680</v>
      </c>
    </row>
    <row r="20223" spans="1:4">
      <c r="A20223" t="s">
        <v>73681</v>
      </c>
      <c r="B20223" t="s">
        <v>73682</v>
      </c>
      <c r="C20223" t="s">
        <v>73683</v>
      </c>
      <c r="D20223" t="s">
        <v>73684</v>
      </c>
    </row>
    <row r="20224" spans="1:4">
      <c r="A20224" t="s">
        <v>73685</v>
      </c>
      <c r="B20224" t="s">
        <v>73685</v>
      </c>
      <c r="C20224" t="s">
        <v>73685</v>
      </c>
      <c r="D20224" t="s">
        <v>73686</v>
      </c>
    </row>
    <row r="20225" spans="1:4">
      <c r="A20225" t="s">
        <v>73687</v>
      </c>
      <c r="B20225" t="s">
        <v>73687</v>
      </c>
      <c r="C20225" t="s">
        <v>73688</v>
      </c>
      <c r="D20225" t="s">
        <v>73689</v>
      </c>
    </row>
    <row r="20226" spans="1:4">
      <c r="A20226" t="s">
        <v>73690</v>
      </c>
      <c r="B20226" t="s">
        <v>73690</v>
      </c>
      <c r="C20226" t="s">
        <v>73691</v>
      </c>
      <c r="D20226" t="s">
        <v>73692</v>
      </c>
    </row>
    <row r="20227" spans="1:4">
      <c r="A20227" t="s">
        <v>73693</v>
      </c>
      <c r="B20227" t="s">
        <v>73693</v>
      </c>
      <c r="C20227" t="s">
        <v>73693</v>
      </c>
      <c r="D20227" t="s">
        <v>73694</v>
      </c>
    </row>
    <row r="20228" spans="1:4">
      <c r="A20228" t="s">
        <v>73695</v>
      </c>
      <c r="B20228" t="s">
        <v>73696</v>
      </c>
      <c r="C20228" t="s">
        <v>73697</v>
      </c>
      <c r="D20228" t="s">
        <v>73698</v>
      </c>
    </row>
    <row r="20229" spans="1:4">
      <c r="A20229" t="s">
        <v>73699</v>
      </c>
      <c r="B20229" t="s">
        <v>73700</v>
      </c>
      <c r="C20229" t="s">
        <v>73699</v>
      </c>
      <c r="D20229" t="s">
        <v>73701</v>
      </c>
    </row>
    <row r="20230" spans="1:4">
      <c r="A20230" t="s">
        <v>73702</v>
      </c>
      <c r="B20230" t="s">
        <v>73702</v>
      </c>
      <c r="C20230" t="s">
        <v>73703</v>
      </c>
      <c r="D20230" t="s">
        <v>73704</v>
      </c>
    </row>
    <row r="20231" spans="1:4">
      <c r="A20231" t="s">
        <v>73705</v>
      </c>
      <c r="B20231" t="s">
        <v>73706</v>
      </c>
      <c r="C20231" t="s">
        <v>73707</v>
      </c>
      <c r="D20231" t="s">
        <v>73708</v>
      </c>
    </row>
    <row r="20232" spans="1:4">
      <c r="A20232" t="s">
        <v>73709</v>
      </c>
      <c r="B20232" t="s">
        <v>73709</v>
      </c>
      <c r="C20232" t="s">
        <v>73710</v>
      </c>
      <c r="D20232" t="s">
        <v>73711</v>
      </c>
    </row>
    <row r="20233" spans="1:4">
      <c r="A20233" t="s">
        <v>73712</v>
      </c>
      <c r="B20233" t="s">
        <v>73713</v>
      </c>
      <c r="C20233" t="s">
        <v>73712</v>
      </c>
      <c r="D20233" t="s">
        <v>73714</v>
      </c>
    </row>
    <row r="20234" spans="1:4">
      <c r="A20234" t="s">
        <v>73715</v>
      </c>
      <c r="B20234" t="s">
        <v>73716</v>
      </c>
      <c r="C20234" t="s">
        <v>73717</v>
      </c>
      <c r="D20234" t="s">
        <v>73718</v>
      </c>
    </row>
    <row r="20235" spans="1:4">
      <c r="A20235" t="s">
        <v>73719</v>
      </c>
      <c r="B20235" t="s">
        <v>73719</v>
      </c>
      <c r="C20235" t="s">
        <v>73720</v>
      </c>
      <c r="D20235" t="s">
        <v>73721</v>
      </c>
    </row>
    <row r="20236" spans="1:4">
      <c r="A20236" t="s">
        <v>73722</v>
      </c>
      <c r="B20236" t="s">
        <v>73722</v>
      </c>
      <c r="C20236" t="s">
        <v>73723</v>
      </c>
      <c r="D20236" t="s">
        <v>73724</v>
      </c>
    </row>
    <row r="20237" spans="1:4">
      <c r="A20237" t="s">
        <v>73725</v>
      </c>
      <c r="B20237" t="s">
        <v>73726</v>
      </c>
      <c r="C20237" t="s">
        <v>73727</v>
      </c>
      <c r="D20237" t="s">
        <v>73728</v>
      </c>
    </row>
    <row r="20238" spans="1:4">
      <c r="A20238" t="s">
        <v>73729</v>
      </c>
      <c r="B20238" t="s">
        <v>73729</v>
      </c>
      <c r="C20238" t="s">
        <v>73730</v>
      </c>
      <c r="D20238" t="s">
        <v>73731</v>
      </c>
    </row>
    <row r="20239" spans="1:4">
      <c r="A20239" t="s">
        <v>73732</v>
      </c>
      <c r="B20239" t="s">
        <v>73732</v>
      </c>
      <c r="C20239" t="s">
        <v>73733</v>
      </c>
      <c r="D20239" t="s">
        <v>73734</v>
      </c>
    </row>
    <row r="20240" spans="1:4">
      <c r="A20240" t="s">
        <v>73735</v>
      </c>
      <c r="B20240" t="s">
        <v>73735</v>
      </c>
      <c r="C20240" t="s">
        <v>73736</v>
      </c>
      <c r="D20240" t="s">
        <v>73737</v>
      </c>
    </row>
    <row r="20241" spans="1:4">
      <c r="A20241" t="s">
        <v>73738</v>
      </c>
      <c r="B20241" t="s">
        <v>73739</v>
      </c>
      <c r="C20241" t="s">
        <v>73740</v>
      </c>
      <c r="D20241" t="s">
        <v>73741</v>
      </c>
    </row>
    <row r="20242" spans="1:4">
      <c r="A20242" t="s">
        <v>73742</v>
      </c>
      <c r="B20242" t="s">
        <v>73742</v>
      </c>
      <c r="C20242" t="s">
        <v>73742</v>
      </c>
      <c r="D20242" t="s">
        <v>73743</v>
      </c>
    </row>
    <row r="20243" spans="1:4">
      <c r="A20243" t="s">
        <v>73744</v>
      </c>
      <c r="B20243" t="s">
        <v>73745</v>
      </c>
      <c r="C20243" t="s">
        <v>73746</v>
      </c>
      <c r="D20243" t="s">
        <v>73747</v>
      </c>
    </row>
    <row r="20244" spans="1:4">
      <c r="A20244" t="s">
        <v>73748</v>
      </c>
      <c r="B20244" t="s">
        <v>73748</v>
      </c>
      <c r="C20244" t="s">
        <v>73749</v>
      </c>
      <c r="D20244" t="s">
        <v>73750</v>
      </c>
    </row>
    <row r="20245" spans="1:4">
      <c r="A20245" t="s">
        <v>73751</v>
      </c>
      <c r="B20245" t="s">
        <v>73752</v>
      </c>
      <c r="C20245" t="s">
        <v>73753</v>
      </c>
      <c r="D20245" t="s">
        <v>73754</v>
      </c>
    </row>
    <row r="20246" spans="1:4">
      <c r="A20246" t="s">
        <v>73755</v>
      </c>
      <c r="B20246" t="s">
        <v>73755</v>
      </c>
      <c r="C20246" t="s">
        <v>73756</v>
      </c>
      <c r="D20246" t="s">
        <v>73757</v>
      </c>
    </row>
    <row r="20247" spans="1:4">
      <c r="A20247" t="s">
        <v>73758</v>
      </c>
      <c r="B20247" t="s">
        <v>73759</v>
      </c>
      <c r="C20247" t="s">
        <v>73760</v>
      </c>
      <c r="D20247" t="s">
        <v>73761</v>
      </c>
    </row>
    <row r="20248" spans="1:4">
      <c r="A20248" t="s">
        <v>73762</v>
      </c>
      <c r="B20248" t="s">
        <v>73762</v>
      </c>
      <c r="C20248" t="s">
        <v>73763</v>
      </c>
      <c r="D20248" t="s">
        <v>73764</v>
      </c>
    </row>
    <row r="20249" spans="1:4">
      <c r="A20249" t="s">
        <v>73765</v>
      </c>
      <c r="B20249" t="s">
        <v>73765</v>
      </c>
      <c r="C20249" t="s">
        <v>73766</v>
      </c>
      <c r="D20249" t="s">
        <v>73767</v>
      </c>
    </row>
    <row r="20250" spans="1:4">
      <c r="A20250" t="s">
        <v>73768</v>
      </c>
      <c r="B20250" t="s">
        <v>73768</v>
      </c>
      <c r="C20250" t="s">
        <v>73769</v>
      </c>
      <c r="D20250" t="s">
        <v>73770</v>
      </c>
    </row>
    <row r="20251" spans="1:4">
      <c r="A20251" t="s">
        <v>73771</v>
      </c>
      <c r="B20251" t="s">
        <v>73771</v>
      </c>
      <c r="C20251" t="s">
        <v>73772</v>
      </c>
      <c r="D20251" t="s">
        <v>73773</v>
      </c>
    </row>
    <row r="20252" spans="1:4">
      <c r="A20252" t="s">
        <v>73774</v>
      </c>
      <c r="B20252" t="s">
        <v>73775</v>
      </c>
      <c r="C20252" t="s">
        <v>73776</v>
      </c>
      <c r="D20252" t="s">
        <v>73777</v>
      </c>
    </row>
    <row r="20253" spans="1:4">
      <c r="A20253" t="s">
        <v>73778</v>
      </c>
      <c r="B20253" t="s">
        <v>73779</v>
      </c>
      <c r="C20253" t="s">
        <v>73778</v>
      </c>
      <c r="D20253" t="s">
        <v>73780</v>
      </c>
    </row>
    <row r="20254" spans="1:4">
      <c r="A20254" t="s">
        <v>73781</v>
      </c>
      <c r="B20254" t="s">
        <v>73782</v>
      </c>
      <c r="C20254" t="s">
        <v>73783</v>
      </c>
      <c r="D20254" t="s">
        <v>73784</v>
      </c>
    </row>
    <row r="20255" spans="1:4">
      <c r="A20255" t="s">
        <v>73785</v>
      </c>
      <c r="B20255" t="s">
        <v>73786</v>
      </c>
      <c r="C20255" t="s">
        <v>73787</v>
      </c>
      <c r="D20255" t="s">
        <v>73788</v>
      </c>
    </row>
    <row r="20256" spans="1:4">
      <c r="A20256" t="s">
        <v>73789</v>
      </c>
      <c r="B20256" t="s">
        <v>73790</v>
      </c>
      <c r="C20256" t="s">
        <v>73791</v>
      </c>
      <c r="D20256" t="s">
        <v>73792</v>
      </c>
    </row>
    <row r="20257" spans="1:4">
      <c r="A20257" t="s">
        <v>73793</v>
      </c>
      <c r="B20257" t="s">
        <v>73793</v>
      </c>
      <c r="C20257" t="s">
        <v>73794</v>
      </c>
      <c r="D20257" t="s">
        <v>73795</v>
      </c>
    </row>
    <row r="20258" spans="1:4">
      <c r="A20258" t="s">
        <v>73796</v>
      </c>
      <c r="B20258" t="s">
        <v>73797</v>
      </c>
      <c r="C20258" t="s">
        <v>73796</v>
      </c>
      <c r="D20258" t="s">
        <v>73798</v>
      </c>
    </row>
    <row r="20259" spans="1:4">
      <c r="A20259" t="s">
        <v>73799</v>
      </c>
      <c r="B20259" t="s">
        <v>73800</v>
      </c>
      <c r="C20259" t="s">
        <v>73801</v>
      </c>
      <c r="D20259" t="s">
        <v>73802</v>
      </c>
    </row>
    <row r="20260" spans="1:4">
      <c r="A20260" t="s">
        <v>73803</v>
      </c>
      <c r="B20260" t="s">
        <v>73803</v>
      </c>
      <c r="C20260" t="s">
        <v>73804</v>
      </c>
      <c r="D20260" t="s">
        <v>73805</v>
      </c>
    </row>
    <row r="20261" spans="1:4">
      <c r="A20261" t="s">
        <v>73806</v>
      </c>
      <c r="B20261" t="s">
        <v>73807</v>
      </c>
      <c r="C20261" t="s">
        <v>73808</v>
      </c>
      <c r="D20261" t="s">
        <v>73809</v>
      </c>
    </row>
    <row r="20262" spans="1:4">
      <c r="A20262" t="s">
        <v>73810</v>
      </c>
      <c r="B20262" t="s">
        <v>73810</v>
      </c>
      <c r="C20262" t="s">
        <v>73810</v>
      </c>
      <c r="D20262" t="s">
        <v>73811</v>
      </c>
    </row>
    <row r="20263" spans="1:4">
      <c r="A20263" t="s">
        <v>73812</v>
      </c>
      <c r="B20263" t="s">
        <v>73813</v>
      </c>
      <c r="C20263" t="s">
        <v>73814</v>
      </c>
      <c r="D20263" t="s">
        <v>73815</v>
      </c>
    </row>
    <row r="20264" spans="1:4">
      <c r="A20264" t="s">
        <v>73816</v>
      </c>
      <c r="B20264" t="s">
        <v>73816</v>
      </c>
      <c r="C20264" t="s">
        <v>73817</v>
      </c>
      <c r="D20264" t="s">
        <v>73818</v>
      </c>
    </row>
    <row r="20265" spans="1:4">
      <c r="A20265" t="s">
        <v>73819</v>
      </c>
      <c r="B20265" t="s">
        <v>73820</v>
      </c>
      <c r="C20265" t="s">
        <v>73821</v>
      </c>
      <c r="D20265" t="s">
        <v>73822</v>
      </c>
    </row>
    <row r="20266" spans="1:4">
      <c r="A20266" t="s">
        <v>73823</v>
      </c>
      <c r="B20266" t="s">
        <v>73823</v>
      </c>
      <c r="C20266" t="s">
        <v>73824</v>
      </c>
      <c r="D20266" t="s">
        <v>73825</v>
      </c>
    </row>
    <row r="20267" spans="1:4">
      <c r="A20267" t="s">
        <v>73826</v>
      </c>
      <c r="B20267" t="s">
        <v>73827</v>
      </c>
      <c r="C20267" t="s">
        <v>73826</v>
      </c>
      <c r="D20267" t="s">
        <v>73828</v>
      </c>
    </row>
    <row r="20268" spans="1:4">
      <c r="A20268" t="s">
        <v>73829</v>
      </c>
      <c r="B20268" t="s">
        <v>73829</v>
      </c>
      <c r="C20268" t="s">
        <v>73830</v>
      </c>
      <c r="D20268" t="s">
        <v>73831</v>
      </c>
    </row>
    <row r="20269" spans="1:4">
      <c r="A20269" t="s">
        <v>73832</v>
      </c>
      <c r="B20269" t="s">
        <v>73832</v>
      </c>
      <c r="C20269" t="s">
        <v>73833</v>
      </c>
      <c r="D20269" t="s">
        <v>73834</v>
      </c>
    </row>
    <row r="20270" spans="1:4">
      <c r="A20270" t="s">
        <v>73835</v>
      </c>
      <c r="B20270" t="s">
        <v>73835</v>
      </c>
      <c r="C20270" t="s">
        <v>73836</v>
      </c>
      <c r="D20270" t="s">
        <v>73837</v>
      </c>
    </row>
    <row r="20271" spans="1:4">
      <c r="A20271" t="s">
        <v>73838</v>
      </c>
      <c r="B20271" t="s">
        <v>73839</v>
      </c>
      <c r="C20271" t="s">
        <v>73840</v>
      </c>
      <c r="D20271" t="s">
        <v>73841</v>
      </c>
    </row>
    <row r="20272" spans="1:4">
      <c r="A20272" t="s">
        <v>73842</v>
      </c>
      <c r="B20272" t="s">
        <v>73842</v>
      </c>
      <c r="C20272" t="s">
        <v>73843</v>
      </c>
      <c r="D20272" t="s">
        <v>73844</v>
      </c>
    </row>
    <row r="20273" spans="1:4">
      <c r="A20273" t="s">
        <v>73845</v>
      </c>
      <c r="B20273" t="s">
        <v>73846</v>
      </c>
      <c r="C20273" t="s">
        <v>73845</v>
      </c>
      <c r="D20273" t="s">
        <v>73847</v>
      </c>
    </row>
    <row r="20274" spans="1:4">
      <c r="A20274" t="s">
        <v>73848</v>
      </c>
      <c r="B20274" t="s">
        <v>73848</v>
      </c>
      <c r="C20274" t="s">
        <v>73849</v>
      </c>
      <c r="D20274" t="s">
        <v>73850</v>
      </c>
    </row>
    <row r="20275" spans="1:4">
      <c r="A20275" t="s">
        <v>73851</v>
      </c>
      <c r="B20275" t="s">
        <v>73852</v>
      </c>
      <c r="C20275" t="s">
        <v>73853</v>
      </c>
      <c r="D20275" t="s">
        <v>73854</v>
      </c>
    </row>
    <row r="20276" spans="1:4">
      <c r="A20276" t="s">
        <v>73855</v>
      </c>
      <c r="B20276" t="s">
        <v>73855</v>
      </c>
      <c r="C20276" t="s">
        <v>73855</v>
      </c>
      <c r="D20276" t="s">
        <v>73856</v>
      </c>
    </row>
    <row r="20277" spans="1:4">
      <c r="A20277" t="s">
        <v>73857</v>
      </c>
      <c r="B20277" t="s">
        <v>73858</v>
      </c>
      <c r="C20277" t="s">
        <v>73859</v>
      </c>
      <c r="D20277" t="s">
        <v>73860</v>
      </c>
    </row>
    <row r="20278" spans="1:4">
      <c r="A20278" t="s">
        <v>73861</v>
      </c>
      <c r="B20278" t="s">
        <v>73861</v>
      </c>
      <c r="C20278" t="s">
        <v>73862</v>
      </c>
      <c r="D20278" t="s">
        <v>73863</v>
      </c>
    </row>
    <row r="20279" spans="1:4">
      <c r="A20279" t="s">
        <v>73864</v>
      </c>
      <c r="B20279" t="s">
        <v>73865</v>
      </c>
      <c r="C20279" t="s">
        <v>73866</v>
      </c>
      <c r="D20279" t="s">
        <v>73867</v>
      </c>
    </row>
    <row r="20280" spans="1:4">
      <c r="A20280" t="s">
        <v>73868</v>
      </c>
      <c r="B20280" t="s">
        <v>73868</v>
      </c>
      <c r="C20280" t="s">
        <v>73869</v>
      </c>
      <c r="D20280" t="s">
        <v>73870</v>
      </c>
    </row>
    <row r="20281" spans="1:4">
      <c r="A20281" t="s">
        <v>73871</v>
      </c>
      <c r="B20281" t="s">
        <v>73871</v>
      </c>
      <c r="C20281" t="s">
        <v>73872</v>
      </c>
      <c r="D20281" t="s">
        <v>73873</v>
      </c>
    </row>
    <row r="20282" spans="1:4">
      <c r="A20282" t="s">
        <v>73874</v>
      </c>
      <c r="B20282" t="s">
        <v>73874</v>
      </c>
      <c r="C20282" t="s">
        <v>73875</v>
      </c>
      <c r="D20282" t="s">
        <v>73876</v>
      </c>
    </row>
    <row r="20283" spans="1:4">
      <c r="A20283" t="s">
        <v>73877</v>
      </c>
      <c r="B20283" t="s">
        <v>73877</v>
      </c>
      <c r="C20283" t="s">
        <v>73878</v>
      </c>
      <c r="D20283" t="s">
        <v>73879</v>
      </c>
    </row>
    <row r="20284" spans="1:4">
      <c r="A20284" t="s">
        <v>73880</v>
      </c>
      <c r="B20284" t="s">
        <v>73880</v>
      </c>
      <c r="C20284" t="s">
        <v>73881</v>
      </c>
      <c r="D20284" t="s">
        <v>73882</v>
      </c>
    </row>
    <row r="20285" spans="1:4">
      <c r="A20285" t="s">
        <v>73883</v>
      </c>
      <c r="B20285" t="s">
        <v>73883</v>
      </c>
      <c r="C20285" t="s">
        <v>73884</v>
      </c>
      <c r="D20285" t="s">
        <v>73885</v>
      </c>
    </row>
    <row r="20286" spans="1:4">
      <c r="A20286" t="s">
        <v>73886</v>
      </c>
      <c r="B20286" t="s">
        <v>73887</v>
      </c>
      <c r="C20286" t="s">
        <v>73888</v>
      </c>
      <c r="D20286" t="s">
        <v>73889</v>
      </c>
    </row>
    <row r="20287" spans="1:4">
      <c r="A20287" t="s">
        <v>73890</v>
      </c>
      <c r="B20287" t="s">
        <v>73891</v>
      </c>
      <c r="C20287" t="s">
        <v>73892</v>
      </c>
      <c r="D20287" t="s">
        <v>73893</v>
      </c>
    </row>
    <row r="20288" spans="1:4">
      <c r="A20288" t="s">
        <v>73894</v>
      </c>
      <c r="B20288" t="s">
        <v>73894</v>
      </c>
      <c r="C20288" t="s">
        <v>73895</v>
      </c>
      <c r="D20288" t="s">
        <v>73896</v>
      </c>
    </row>
    <row r="20289" spans="1:4">
      <c r="A20289" t="s">
        <v>73897</v>
      </c>
      <c r="B20289" t="s">
        <v>73897</v>
      </c>
      <c r="C20289" t="s">
        <v>73898</v>
      </c>
      <c r="D20289" t="s">
        <v>73899</v>
      </c>
    </row>
    <row r="20290" spans="1:4">
      <c r="A20290" t="s">
        <v>73900</v>
      </c>
      <c r="B20290" t="s">
        <v>73900</v>
      </c>
      <c r="C20290" t="s">
        <v>73901</v>
      </c>
      <c r="D20290" t="s">
        <v>73902</v>
      </c>
    </row>
    <row r="20291" spans="1:4">
      <c r="A20291" t="s">
        <v>73903</v>
      </c>
      <c r="B20291" t="s">
        <v>73904</v>
      </c>
      <c r="C20291" t="s">
        <v>73905</v>
      </c>
      <c r="D20291" t="s">
        <v>73906</v>
      </c>
    </row>
    <row r="20292" spans="1:4">
      <c r="A20292" t="s">
        <v>73907</v>
      </c>
      <c r="B20292" t="s">
        <v>73907</v>
      </c>
      <c r="C20292" t="s">
        <v>73908</v>
      </c>
      <c r="D20292" t="s">
        <v>73909</v>
      </c>
    </row>
    <row r="20293" spans="1:4">
      <c r="A20293" t="s">
        <v>73910</v>
      </c>
      <c r="B20293" t="s">
        <v>73911</v>
      </c>
      <c r="C20293" t="s">
        <v>73912</v>
      </c>
      <c r="D20293" t="s">
        <v>73913</v>
      </c>
    </row>
    <row r="20294" spans="1:4">
      <c r="A20294" t="s">
        <v>73914</v>
      </c>
      <c r="B20294" t="s">
        <v>73914</v>
      </c>
      <c r="C20294" t="s">
        <v>73915</v>
      </c>
      <c r="D20294" t="s">
        <v>73916</v>
      </c>
    </row>
    <row r="20295" spans="1:4">
      <c r="A20295" t="s">
        <v>73917</v>
      </c>
      <c r="B20295" t="s">
        <v>73918</v>
      </c>
      <c r="C20295" t="s">
        <v>73919</v>
      </c>
      <c r="D20295" t="s">
        <v>73920</v>
      </c>
    </row>
    <row r="20296" spans="1:4">
      <c r="A20296" t="s">
        <v>73921</v>
      </c>
      <c r="B20296" t="s">
        <v>73921</v>
      </c>
      <c r="C20296" t="s">
        <v>73921</v>
      </c>
      <c r="D20296" t="s">
        <v>73922</v>
      </c>
    </row>
    <row r="20297" spans="1:4">
      <c r="A20297" t="s">
        <v>73923</v>
      </c>
      <c r="B20297" t="s">
        <v>73924</v>
      </c>
      <c r="C20297" t="s">
        <v>73925</v>
      </c>
      <c r="D20297" t="s">
        <v>73926</v>
      </c>
    </row>
    <row r="20298" spans="1:4">
      <c r="A20298" t="s">
        <v>73927</v>
      </c>
      <c r="B20298" t="s">
        <v>73928</v>
      </c>
      <c r="C20298" t="s">
        <v>73929</v>
      </c>
      <c r="D20298" t="s">
        <v>73930</v>
      </c>
    </row>
    <row r="20299" spans="1:4">
      <c r="A20299" t="s">
        <v>73931</v>
      </c>
      <c r="B20299" t="s">
        <v>73932</v>
      </c>
      <c r="C20299" t="s">
        <v>73933</v>
      </c>
      <c r="D20299" t="s">
        <v>73934</v>
      </c>
    </row>
    <row r="20300" spans="1:4">
      <c r="A20300" t="s">
        <v>73935</v>
      </c>
      <c r="B20300" t="s">
        <v>73935</v>
      </c>
      <c r="C20300" t="s">
        <v>73936</v>
      </c>
      <c r="D20300" t="s">
        <v>73937</v>
      </c>
    </row>
    <row r="20301" spans="1:4">
      <c r="A20301" t="s">
        <v>73938</v>
      </c>
      <c r="B20301" t="s">
        <v>73938</v>
      </c>
      <c r="C20301" t="s">
        <v>73939</v>
      </c>
      <c r="D20301" t="s">
        <v>73940</v>
      </c>
    </row>
    <row r="20302" spans="1:4">
      <c r="A20302" t="s">
        <v>73941</v>
      </c>
      <c r="B20302" t="s">
        <v>73941</v>
      </c>
      <c r="C20302" t="s">
        <v>73942</v>
      </c>
      <c r="D20302" t="s">
        <v>73943</v>
      </c>
    </row>
    <row r="20303" spans="1:4">
      <c r="A20303" t="s">
        <v>73944</v>
      </c>
      <c r="B20303" t="s">
        <v>73944</v>
      </c>
      <c r="C20303" t="s">
        <v>73945</v>
      </c>
      <c r="D20303" t="s">
        <v>73946</v>
      </c>
    </row>
    <row r="20304" spans="1:4">
      <c r="A20304" t="s">
        <v>73947</v>
      </c>
      <c r="B20304" t="s">
        <v>73947</v>
      </c>
      <c r="C20304" t="s">
        <v>73948</v>
      </c>
      <c r="D20304" t="s">
        <v>73949</v>
      </c>
    </row>
    <row r="20305" spans="1:4">
      <c r="A20305" t="s">
        <v>73950</v>
      </c>
      <c r="B20305" t="s">
        <v>73950</v>
      </c>
      <c r="C20305" t="s">
        <v>73950</v>
      </c>
      <c r="D20305" t="s">
        <v>73951</v>
      </c>
    </row>
    <row r="20306" spans="1:4">
      <c r="A20306" t="s">
        <v>73952</v>
      </c>
      <c r="B20306" t="s">
        <v>73952</v>
      </c>
      <c r="C20306" t="s">
        <v>73952</v>
      </c>
      <c r="D20306" t="s">
        <v>73953</v>
      </c>
    </row>
    <row r="20307" spans="1:4">
      <c r="A20307" t="s">
        <v>73954</v>
      </c>
      <c r="B20307" t="s">
        <v>73954</v>
      </c>
      <c r="C20307" t="s">
        <v>73955</v>
      </c>
      <c r="D20307" t="s">
        <v>73956</v>
      </c>
    </row>
    <row r="20308" spans="1:4">
      <c r="A20308" t="s">
        <v>73957</v>
      </c>
      <c r="B20308" t="s">
        <v>73957</v>
      </c>
      <c r="C20308" t="s">
        <v>73958</v>
      </c>
      <c r="D20308" t="s">
        <v>73959</v>
      </c>
    </row>
    <row r="20309" spans="1:4">
      <c r="A20309" t="s">
        <v>73960</v>
      </c>
      <c r="B20309" t="s">
        <v>73961</v>
      </c>
      <c r="C20309" t="s">
        <v>73962</v>
      </c>
      <c r="D20309" t="s">
        <v>73963</v>
      </c>
    </row>
    <row r="20310" spans="1:4">
      <c r="A20310" t="s">
        <v>73964</v>
      </c>
      <c r="B20310" t="s">
        <v>73965</v>
      </c>
      <c r="C20310" t="s">
        <v>73966</v>
      </c>
      <c r="D20310" t="s">
        <v>73967</v>
      </c>
    </row>
    <row r="20311" spans="1:4">
      <c r="A20311" t="s">
        <v>73968</v>
      </c>
      <c r="B20311" t="s">
        <v>73968</v>
      </c>
      <c r="C20311" t="s">
        <v>73969</v>
      </c>
      <c r="D20311" t="s">
        <v>73970</v>
      </c>
    </row>
    <row r="20312" spans="1:4">
      <c r="A20312" t="s">
        <v>73971</v>
      </c>
      <c r="B20312" t="s">
        <v>73972</v>
      </c>
      <c r="C20312" t="s">
        <v>73973</v>
      </c>
      <c r="D20312" t="s">
        <v>73974</v>
      </c>
    </row>
    <row r="20313" spans="1:4">
      <c r="A20313" t="s">
        <v>73975</v>
      </c>
      <c r="B20313" t="s">
        <v>73975</v>
      </c>
      <c r="C20313" t="s">
        <v>73976</v>
      </c>
      <c r="D20313" t="s">
        <v>73977</v>
      </c>
    </row>
    <row r="20314" spans="1:4">
      <c r="A20314" t="s">
        <v>73978</v>
      </c>
      <c r="B20314" t="s">
        <v>73978</v>
      </c>
      <c r="C20314" t="s">
        <v>73979</v>
      </c>
      <c r="D20314" t="s">
        <v>73980</v>
      </c>
    </row>
    <row r="20315" spans="1:4">
      <c r="A20315" t="s">
        <v>73981</v>
      </c>
      <c r="B20315" t="s">
        <v>73981</v>
      </c>
      <c r="C20315" t="s">
        <v>73982</v>
      </c>
      <c r="D20315" t="s">
        <v>73983</v>
      </c>
    </row>
    <row r="20316" spans="1:4">
      <c r="A20316" t="s">
        <v>73984</v>
      </c>
      <c r="B20316" t="s">
        <v>73984</v>
      </c>
      <c r="C20316" t="s">
        <v>73984</v>
      </c>
      <c r="D20316" t="s">
        <v>73985</v>
      </c>
    </row>
    <row r="20317" spans="1:4">
      <c r="A20317" t="s">
        <v>73986</v>
      </c>
      <c r="B20317" t="s">
        <v>73987</v>
      </c>
      <c r="C20317" t="s">
        <v>73988</v>
      </c>
      <c r="D20317" t="s">
        <v>73989</v>
      </c>
    </row>
    <row r="20318" spans="1:4">
      <c r="A20318" t="s">
        <v>73990</v>
      </c>
      <c r="B20318" t="s">
        <v>73990</v>
      </c>
      <c r="C20318" t="s">
        <v>73990</v>
      </c>
      <c r="D20318" t="s">
        <v>73991</v>
      </c>
    </row>
    <row r="20319" spans="1:4">
      <c r="A20319" t="s">
        <v>73992</v>
      </c>
      <c r="B20319" t="s">
        <v>73992</v>
      </c>
      <c r="C20319" t="s">
        <v>73993</v>
      </c>
      <c r="D20319" t="s">
        <v>73994</v>
      </c>
    </row>
    <row r="20320" spans="1:4">
      <c r="A20320" t="s">
        <v>73995</v>
      </c>
      <c r="B20320" t="s">
        <v>73995</v>
      </c>
      <c r="C20320" t="s">
        <v>73996</v>
      </c>
      <c r="D20320" t="s">
        <v>73997</v>
      </c>
    </row>
    <row r="20321" spans="1:4">
      <c r="A20321" t="s">
        <v>73998</v>
      </c>
      <c r="B20321" t="s">
        <v>73998</v>
      </c>
      <c r="C20321" t="s">
        <v>73999</v>
      </c>
      <c r="D20321" t="s">
        <v>74000</v>
      </c>
    </row>
    <row r="20322" spans="1:4">
      <c r="A20322" t="s">
        <v>74001</v>
      </c>
      <c r="B20322" t="s">
        <v>74002</v>
      </c>
      <c r="C20322" t="s">
        <v>74003</v>
      </c>
      <c r="D20322" t="s">
        <v>74004</v>
      </c>
    </row>
    <row r="20323" spans="1:4">
      <c r="A20323" t="s">
        <v>74005</v>
      </c>
      <c r="B20323" t="s">
        <v>74005</v>
      </c>
      <c r="C20323" t="s">
        <v>74006</v>
      </c>
      <c r="D20323" t="s">
        <v>74007</v>
      </c>
    </row>
    <row r="20324" spans="1:4">
      <c r="A20324" t="s">
        <v>74008</v>
      </c>
      <c r="B20324" t="s">
        <v>74009</v>
      </c>
      <c r="C20324" t="s">
        <v>74010</v>
      </c>
      <c r="D20324" t="s">
        <v>74011</v>
      </c>
    </row>
    <row r="20325" spans="1:4">
      <c r="A20325" t="s">
        <v>74012</v>
      </c>
      <c r="B20325" t="s">
        <v>74012</v>
      </c>
      <c r="C20325" t="s">
        <v>74013</v>
      </c>
      <c r="D20325" t="s">
        <v>74014</v>
      </c>
    </row>
    <row r="20326" spans="1:4">
      <c r="A20326" t="s">
        <v>74015</v>
      </c>
      <c r="B20326" t="s">
        <v>74015</v>
      </c>
      <c r="C20326" t="s">
        <v>74016</v>
      </c>
      <c r="D20326" t="s">
        <v>74017</v>
      </c>
    </row>
    <row r="20327" spans="1:4">
      <c r="A20327" t="s">
        <v>74018</v>
      </c>
      <c r="B20327" t="s">
        <v>74019</v>
      </c>
      <c r="C20327" t="s">
        <v>74020</v>
      </c>
      <c r="D20327" t="s">
        <v>74021</v>
      </c>
    </row>
    <row r="20328" spans="1:4">
      <c r="A20328" t="s">
        <v>74022</v>
      </c>
      <c r="B20328" t="s">
        <v>74022</v>
      </c>
      <c r="C20328" t="s">
        <v>74023</v>
      </c>
      <c r="D20328" t="s">
        <v>74024</v>
      </c>
    </row>
    <row r="20329" spans="1:4">
      <c r="A20329" t="s">
        <v>74025</v>
      </c>
      <c r="B20329" t="s">
        <v>74026</v>
      </c>
      <c r="C20329" t="s">
        <v>74027</v>
      </c>
      <c r="D20329" t="s">
        <v>74028</v>
      </c>
    </row>
    <row r="20330" spans="1:4">
      <c r="A20330" t="s">
        <v>74029</v>
      </c>
      <c r="B20330" t="s">
        <v>74029</v>
      </c>
      <c r="C20330" t="s">
        <v>74030</v>
      </c>
      <c r="D20330" t="s">
        <v>74031</v>
      </c>
    </row>
    <row r="20331" spans="1:4">
      <c r="A20331" t="s">
        <v>74032</v>
      </c>
      <c r="B20331" t="s">
        <v>74032</v>
      </c>
      <c r="C20331" t="s">
        <v>74033</v>
      </c>
      <c r="D20331" t="s">
        <v>74034</v>
      </c>
    </row>
    <row r="20332" spans="1:4">
      <c r="A20332" t="s">
        <v>74035</v>
      </c>
      <c r="B20332" t="s">
        <v>74035</v>
      </c>
      <c r="C20332" t="s">
        <v>74035</v>
      </c>
      <c r="D20332" t="s">
        <v>74036</v>
      </c>
    </row>
    <row r="20333" spans="1:4">
      <c r="A20333" t="s">
        <v>74037</v>
      </c>
      <c r="B20333" t="s">
        <v>74037</v>
      </c>
      <c r="C20333" t="s">
        <v>74038</v>
      </c>
      <c r="D20333" t="s">
        <v>74039</v>
      </c>
    </row>
    <row r="20334" spans="1:4">
      <c r="A20334" t="s">
        <v>74040</v>
      </c>
      <c r="B20334" t="s">
        <v>74040</v>
      </c>
      <c r="C20334" t="s">
        <v>74041</v>
      </c>
      <c r="D20334" t="s">
        <v>74042</v>
      </c>
    </row>
    <row r="20335" spans="1:4">
      <c r="A20335" t="s">
        <v>74043</v>
      </c>
      <c r="B20335" t="s">
        <v>74043</v>
      </c>
      <c r="C20335" t="s">
        <v>74044</v>
      </c>
      <c r="D20335" t="s">
        <v>74045</v>
      </c>
    </row>
    <row r="20336" spans="1:4">
      <c r="A20336" t="s">
        <v>74046</v>
      </c>
      <c r="B20336" t="s">
        <v>74046</v>
      </c>
      <c r="C20336" t="s">
        <v>74047</v>
      </c>
      <c r="D20336" t="s">
        <v>74048</v>
      </c>
    </row>
    <row r="20337" spans="1:4">
      <c r="A20337" t="s">
        <v>74049</v>
      </c>
      <c r="B20337" t="s">
        <v>74050</v>
      </c>
      <c r="C20337" t="s">
        <v>74051</v>
      </c>
      <c r="D20337" t="s">
        <v>74052</v>
      </c>
    </row>
    <row r="20338" spans="1:4">
      <c r="A20338" t="s">
        <v>74053</v>
      </c>
      <c r="B20338" t="s">
        <v>74054</v>
      </c>
      <c r="C20338" t="s">
        <v>74055</v>
      </c>
      <c r="D20338" t="s">
        <v>74056</v>
      </c>
    </row>
    <row r="20339" spans="1:4">
      <c r="A20339" t="s">
        <v>74057</v>
      </c>
      <c r="B20339" t="s">
        <v>74057</v>
      </c>
      <c r="C20339" t="s">
        <v>74058</v>
      </c>
      <c r="D20339" t="s">
        <v>74059</v>
      </c>
    </row>
    <row r="20340" spans="1:4">
      <c r="A20340" t="s">
        <v>74060</v>
      </c>
      <c r="B20340" t="s">
        <v>74061</v>
      </c>
      <c r="C20340" t="s">
        <v>74060</v>
      </c>
      <c r="D20340" t="s">
        <v>74062</v>
      </c>
    </row>
    <row r="20341" spans="1:4">
      <c r="A20341" t="s">
        <v>74063</v>
      </c>
      <c r="B20341" t="s">
        <v>74063</v>
      </c>
      <c r="C20341" t="s">
        <v>74064</v>
      </c>
      <c r="D20341" t="s">
        <v>74065</v>
      </c>
    </row>
    <row r="20342" spans="1:4">
      <c r="A20342" t="s">
        <v>74066</v>
      </c>
      <c r="B20342" t="s">
        <v>74066</v>
      </c>
      <c r="C20342" t="s">
        <v>74067</v>
      </c>
      <c r="D20342" t="s">
        <v>74068</v>
      </c>
    </row>
    <row r="20343" spans="1:4">
      <c r="A20343" t="s">
        <v>74069</v>
      </c>
      <c r="B20343" t="s">
        <v>74069</v>
      </c>
      <c r="C20343" t="s">
        <v>74070</v>
      </c>
      <c r="D20343" t="s">
        <v>74071</v>
      </c>
    </row>
    <row r="20344" spans="1:4">
      <c r="A20344" t="s">
        <v>74072</v>
      </c>
      <c r="B20344" t="s">
        <v>74072</v>
      </c>
      <c r="C20344" t="s">
        <v>74073</v>
      </c>
      <c r="D20344" t="s">
        <v>74074</v>
      </c>
    </row>
    <row r="20345" spans="1:4">
      <c r="A20345" t="s">
        <v>74075</v>
      </c>
      <c r="B20345" t="s">
        <v>74075</v>
      </c>
      <c r="C20345" t="s">
        <v>74076</v>
      </c>
      <c r="D20345" t="s">
        <v>74077</v>
      </c>
    </row>
    <row r="20346" spans="1:4">
      <c r="A20346" t="s">
        <v>74078</v>
      </c>
      <c r="B20346" t="s">
        <v>74078</v>
      </c>
      <c r="C20346" t="s">
        <v>74079</v>
      </c>
      <c r="D20346" t="s">
        <v>74080</v>
      </c>
    </row>
    <row r="20347" spans="1:4">
      <c r="A20347" t="s">
        <v>74081</v>
      </c>
      <c r="B20347" t="s">
        <v>74081</v>
      </c>
      <c r="C20347" t="s">
        <v>74082</v>
      </c>
      <c r="D20347" t="s">
        <v>74083</v>
      </c>
    </row>
    <row r="20348" spans="1:4">
      <c r="A20348" t="s">
        <v>74084</v>
      </c>
      <c r="B20348" t="s">
        <v>74084</v>
      </c>
      <c r="C20348" t="s">
        <v>74085</v>
      </c>
      <c r="D20348" t="s">
        <v>74086</v>
      </c>
    </row>
    <row r="20349" spans="1:4">
      <c r="A20349" t="s">
        <v>74087</v>
      </c>
      <c r="B20349" t="s">
        <v>74087</v>
      </c>
      <c r="C20349" t="s">
        <v>74088</v>
      </c>
      <c r="D20349" t="s">
        <v>74089</v>
      </c>
    </row>
    <row r="20350" spans="1:4">
      <c r="A20350" t="s">
        <v>74090</v>
      </c>
      <c r="B20350" t="s">
        <v>74090</v>
      </c>
      <c r="C20350" t="s">
        <v>74091</v>
      </c>
      <c r="D20350" t="s">
        <v>74092</v>
      </c>
    </row>
    <row r="20351" spans="1:4">
      <c r="A20351" t="s">
        <v>74093</v>
      </c>
      <c r="B20351" t="s">
        <v>74093</v>
      </c>
      <c r="C20351" t="s">
        <v>74094</v>
      </c>
      <c r="D20351" t="s">
        <v>74095</v>
      </c>
    </row>
    <row r="20352" spans="1:4">
      <c r="A20352" t="s">
        <v>74096</v>
      </c>
      <c r="B20352" t="s">
        <v>74097</v>
      </c>
      <c r="C20352" t="s">
        <v>74098</v>
      </c>
      <c r="D20352" t="s">
        <v>74099</v>
      </c>
    </row>
    <row r="20353" spans="1:4">
      <c r="A20353" t="s">
        <v>74100</v>
      </c>
      <c r="B20353" t="s">
        <v>74101</v>
      </c>
      <c r="C20353" t="s">
        <v>74102</v>
      </c>
      <c r="D20353" t="s">
        <v>74103</v>
      </c>
    </row>
    <row r="20354" spans="1:4">
      <c r="A20354" t="s">
        <v>74104</v>
      </c>
      <c r="B20354" t="s">
        <v>74105</v>
      </c>
      <c r="C20354" t="s">
        <v>74106</v>
      </c>
      <c r="D20354" t="s">
        <v>74107</v>
      </c>
    </row>
    <row r="20355" spans="1:4">
      <c r="A20355" t="s">
        <v>74108</v>
      </c>
      <c r="B20355" t="s">
        <v>74109</v>
      </c>
      <c r="C20355" t="s">
        <v>74110</v>
      </c>
      <c r="D20355" t="s">
        <v>74111</v>
      </c>
    </row>
    <row r="20356" spans="1:4">
      <c r="A20356" t="s">
        <v>74112</v>
      </c>
      <c r="B20356" t="s">
        <v>74112</v>
      </c>
      <c r="C20356" t="s">
        <v>74113</v>
      </c>
      <c r="D20356" t="s">
        <v>74114</v>
      </c>
    </row>
    <row r="20357" spans="1:4">
      <c r="A20357" t="s">
        <v>74115</v>
      </c>
      <c r="B20357" t="s">
        <v>74116</v>
      </c>
      <c r="C20357" t="s">
        <v>74115</v>
      </c>
      <c r="D20357" t="s">
        <v>74117</v>
      </c>
    </row>
    <row r="20358" spans="1:4">
      <c r="A20358" t="s">
        <v>74118</v>
      </c>
      <c r="B20358" t="s">
        <v>74118</v>
      </c>
      <c r="C20358" t="s">
        <v>74119</v>
      </c>
      <c r="D20358" t="s">
        <v>74120</v>
      </c>
    </row>
    <row r="20359" spans="1:4">
      <c r="A20359" t="s">
        <v>74121</v>
      </c>
      <c r="B20359" t="s">
        <v>74122</v>
      </c>
      <c r="C20359" t="s">
        <v>74121</v>
      </c>
      <c r="D20359" t="s">
        <v>74123</v>
      </c>
    </row>
    <row r="20360" spans="1:4">
      <c r="A20360" t="s">
        <v>74124</v>
      </c>
      <c r="B20360" t="s">
        <v>74125</v>
      </c>
      <c r="C20360" t="s">
        <v>74126</v>
      </c>
      <c r="D20360" t="s">
        <v>74127</v>
      </c>
    </row>
    <row r="20361" spans="1:4">
      <c r="A20361" t="s">
        <v>74128</v>
      </c>
      <c r="B20361" t="s">
        <v>74129</v>
      </c>
      <c r="C20361" t="s">
        <v>74130</v>
      </c>
      <c r="D20361" t="s">
        <v>74131</v>
      </c>
    </row>
    <row r="20362" spans="1:4">
      <c r="A20362" t="s">
        <v>74132</v>
      </c>
      <c r="B20362" t="s">
        <v>74133</v>
      </c>
      <c r="C20362" t="s">
        <v>74134</v>
      </c>
      <c r="D20362" t="s">
        <v>74135</v>
      </c>
    </row>
    <row r="20363" spans="1:4">
      <c r="A20363" t="s">
        <v>74136</v>
      </c>
      <c r="B20363" t="s">
        <v>74136</v>
      </c>
      <c r="C20363" t="s">
        <v>74137</v>
      </c>
      <c r="D20363" t="s">
        <v>74138</v>
      </c>
    </row>
    <row r="20364" spans="1:4">
      <c r="A20364" t="s">
        <v>74139</v>
      </c>
      <c r="B20364" t="s">
        <v>74140</v>
      </c>
      <c r="C20364" t="s">
        <v>74141</v>
      </c>
      <c r="D20364" t="s">
        <v>74142</v>
      </c>
    </row>
    <row r="20365" spans="1:4">
      <c r="A20365" t="s">
        <v>74143</v>
      </c>
      <c r="B20365" t="s">
        <v>74144</v>
      </c>
      <c r="C20365" t="s">
        <v>74145</v>
      </c>
      <c r="D20365" t="s">
        <v>74146</v>
      </c>
    </row>
    <row r="20366" spans="1:4">
      <c r="A20366" t="s">
        <v>74147</v>
      </c>
      <c r="B20366" t="s">
        <v>74148</v>
      </c>
      <c r="C20366" t="s">
        <v>74147</v>
      </c>
      <c r="D20366" t="s">
        <v>74149</v>
      </c>
    </row>
    <row r="20367" spans="1:4">
      <c r="A20367" t="s">
        <v>74150</v>
      </c>
      <c r="B20367" t="s">
        <v>74151</v>
      </c>
      <c r="C20367" t="s">
        <v>74152</v>
      </c>
      <c r="D20367" t="s">
        <v>74153</v>
      </c>
    </row>
    <row r="20368" spans="1:4">
      <c r="A20368" t="s">
        <v>74154</v>
      </c>
      <c r="B20368" t="s">
        <v>74154</v>
      </c>
      <c r="C20368" t="s">
        <v>74155</v>
      </c>
      <c r="D20368" t="s">
        <v>74156</v>
      </c>
    </row>
    <row r="20369" spans="1:4">
      <c r="A20369" t="s">
        <v>74157</v>
      </c>
      <c r="B20369" t="s">
        <v>74158</v>
      </c>
      <c r="C20369" t="s">
        <v>74159</v>
      </c>
      <c r="D20369" t="s">
        <v>74160</v>
      </c>
    </row>
    <row r="20370" spans="1:4">
      <c r="A20370" t="s">
        <v>74161</v>
      </c>
      <c r="B20370" t="s">
        <v>74161</v>
      </c>
      <c r="C20370" t="s">
        <v>74162</v>
      </c>
      <c r="D20370" t="s">
        <v>74163</v>
      </c>
    </row>
    <row r="20371" spans="1:4">
      <c r="A20371" t="s">
        <v>74164</v>
      </c>
      <c r="B20371" t="s">
        <v>74164</v>
      </c>
      <c r="C20371" t="s">
        <v>74165</v>
      </c>
      <c r="D20371" t="s">
        <v>74166</v>
      </c>
    </row>
    <row r="20372" spans="1:4">
      <c r="A20372" t="s">
        <v>74167</v>
      </c>
      <c r="B20372" t="s">
        <v>74168</v>
      </c>
      <c r="C20372" t="s">
        <v>74169</v>
      </c>
      <c r="D20372" t="s">
        <v>74170</v>
      </c>
    </row>
    <row r="20373" spans="1:4">
      <c r="A20373" t="s">
        <v>74171</v>
      </c>
      <c r="B20373" t="s">
        <v>74171</v>
      </c>
      <c r="C20373" t="s">
        <v>74172</v>
      </c>
      <c r="D20373" t="s">
        <v>74173</v>
      </c>
    </row>
    <row r="20374" spans="1:4">
      <c r="A20374" t="s">
        <v>74174</v>
      </c>
      <c r="B20374" t="s">
        <v>74174</v>
      </c>
      <c r="C20374" t="s">
        <v>74175</v>
      </c>
      <c r="D20374" t="s">
        <v>74176</v>
      </c>
    </row>
    <row r="20375" spans="1:4">
      <c r="A20375" t="s">
        <v>74177</v>
      </c>
      <c r="B20375" t="s">
        <v>74177</v>
      </c>
      <c r="C20375" t="s">
        <v>74177</v>
      </c>
      <c r="D20375" t="s">
        <v>74178</v>
      </c>
    </row>
    <row r="20376" spans="1:4">
      <c r="A20376" t="s">
        <v>74179</v>
      </c>
      <c r="B20376" t="s">
        <v>74179</v>
      </c>
      <c r="C20376" t="s">
        <v>74180</v>
      </c>
      <c r="D20376" t="s">
        <v>74181</v>
      </c>
    </row>
    <row r="20377" spans="1:4">
      <c r="A20377" t="s">
        <v>74182</v>
      </c>
      <c r="B20377" t="s">
        <v>74183</v>
      </c>
      <c r="C20377" t="s">
        <v>74182</v>
      </c>
      <c r="D20377" t="s">
        <v>74184</v>
      </c>
    </row>
    <row r="20378" spans="1:4">
      <c r="A20378" t="s">
        <v>74185</v>
      </c>
      <c r="B20378" t="s">
        <v>74186</v>
      </c>
      <c r="C20378" t="s">
        <v>74185</v>
      </c>
      <c r="D20378" t="s">
        <v>74187</v>
      </c>
    </row>
    <row r="20379" spans="1:4">
      <c r="A20379" t="s">
        <v>74188</v>
      </c>
      <c r="B20379" t="s">
        <v>74189</v>
      </c>
      <c r="C20379" t="s">
        <v>74188</v>
      </c>
      <c r="D20379" t="s">
        <v>74190</v>
      </c>
    </row>
    <row r="20380" spans="1:4">
      <c r="A20380" t="s">
        <v>74191</v>
      </c>
      <c r="B20380" t="s">
        <v>74191</v>
      </c>
      <c r="C20380" t="s">
        <v>74192</v>
      </c>
      <c r="D20380" t="s">
        <v>74193</v>
      </c>
    </row>
    <row r="20381" spans="1:4">
      <c r="A20381" t="s">
        <v>74194</v>
      </c>
      <c r="B20381" t="s">
        <v>74194</v>
      </c>
      <c r="C20381" t="s">
        <v>74195</v>
      </c>
      <c r="D20381" t="s">
        <v>74196</v>
      </c>
    </row>
    <row r="20382" spans="1:4">
      <c r="A20382" t="s">
        <v>74197</v>
      </c>
      <c r="B20382" t="s">
        <v>74198</v>
      </c>
      <c r="C20382" t="s">
        <v>74199</v>
      </c>
      <c r="D20382" t="s">
        <v>74200</v>
      </c>
    </row>
    <row r="20383" spans="1:4">
      <c r="A20383" t="s">
        <v>74201</v>
      </c>
      <c r="B20383" t="s">
        <v>74201</v>
      </c>
      <c r="C20383" t="s">
        <v>74202</v>
      </c>
      <c r="D20383" t="s">
        <v>74203</v>
      </c>
    </row>
    <row r="20384" spans="1:4">
      <c r="A20384" t="s">
        <v>74204</v>
      </c>
      <c r="B20384" t="s">
        <v>74204</v>
      </c>
      <c r="C20384" t="s">
        <v>74205</v>
      </c>
      <c r="D20384" t="s">
        <v>74206</v>
      </c>
    </row>
    <row r="20385" spans="1:4">
      <c r="A20385" t="s">
        <v>74207</v>
      </c>
      <c r="B20385" t="s">
        <v>74207</v>
      </c>
      <c r="C20385" t="s">
        <v>74208</v>
      </c>
      <c r="D20385" t="s">
        <v>74209</v>
      </c>
    </row>
    <row r="20386" spans="1:4">
      <c r="A20386" t="s">
        <v>74210</v>
      </c>
      <c r="B20386" t="s">
        <v>74211</v>
      </c>
      <c r="C20386" t="s">
        <v>74210</v>
      </c>
      <c r="D20386" t="s">
        <v>74212</v>
      </c>
    </row>
    <row r="20387" spans="1:4">
      <c r="A20387" t="s">
        <v>74213</v>
      </c>
      <c r="B20387" t="s">
        <v>74214</v>
      </c>
      <c r="C20387" t="s">
        <v>74215</v>
      </c>
      <c r="D20387" t="s">
        <v>74216</v>
      </c>
    </row>
    <row r="20388" spans="1:4">
      <c r="A20388" t="s">
        <v>74217</v>
      </c>
      <c r="B20388" t="s">
        <v>74217</v>
      </c>
      <c r="C20388" t="s">
        <v>74218</v>
      </c>
      <c r="D20388" t="s">
        <v>74219</v>
      </c>
    </row>
    <row r="20389" spans="1:4">
      <c r="A20389" t="s">
        <v>74220</v>
      </c>
      <c r="B20389" t="s">
        <v>74221</v>
      </c>
      <c r="C20389" t="s">
        <v>74222</v>
      </c>
      <c r="D20389" t="s">
        <v>74223</v>
      </c>
    </row>
    <row r="20390" spans="1:4">
      <c r="A20390" t="s">
        <v>74224</v>
      </c>
      <c r="B20390" t="s">
        <v>74225</v>
      </c>
      <c r="C20390" t="s">
        <v>74224</v>
      </c>
      <c r="D20390" t="s">
        <v>74226</v>
      </c>
    </row>
    <row r="20391" spans="1:4">
      <c r="A20391" t="s">
        <v>74227</v>
      </c>
      <c r="B20391" t="s">
        <v>74228</v>
      </c>
      <c r="C20391" t="s">
        <v>74229</v>
      </c>
      <c r="D20391" t="s">
        <v>74230</v>
      </c>
    </row>
    <row r="20392" spans="1:4">
      <c r="A20392" t="s">
        <v>74231</v>
      </c>
      <c r="B20392" t="s">
        <v>74231</v>
      </c>
      <c r="C20392" t="s">
        <v>74232</v>
      </c>
      <c r="D20392" t="s">
        <v>74233</v>
      </c>
    </row>
    <row r="20393" spans="1:4">
      <c r="A20393" t="s">
        <v>74234</v>
      </c>
      <c r="B20393" t="s">
        <v>74235</v>
      </c>
      <c r="C20393" t="s">
        <v>74236</v>
      </c>
      <c r="D20393" t="s">
        <v>74237</v>
      </c>
    </row>
    <row r="20394" spans="1:4">
      <c r="A20394" t="s">
        <v>74238</v>
      </c>
      <c r="B20394" t="s">
        <v>74238</v>
      </c>
      <c r="C20394" t="s">
        <v>74239</v>
      </c>
      <c r="D20394" t="s">
        <v>74240</v>
      </c>
    </row>
    <row r="20395" spans="1:4">
      <c r="A20395" t="s">
        <v>74241</v>
      </c>
      <c r="B20395" t="s">
        <v>74241</v>
      </c>
      <c r="C20395" t="s">
        <v>74242</v>
      </c>
      <c r="D20395" t="s">
        <v>74243</v>
      </c>
    </row>
    <row r="20396" spans="1:4">
      <c r="A20396" t="s">
        <v>74244</v>
      </c>
      <c r="B20396" t="s">
        <v>74245</v>
      </c>
      <c r="C20396" t="s">
        <v>74246</v>
      </c>
      <c r="D20396" t="s">
        <v>74247</v>
      </c>
    </row>
    <row r="20397" spans="1:4">
      <c r="A20397" t="s">
        <v>74248</v>
      </c>
      <c r="B20397" t="s">
        <v>74248</v>
      </c>
      <c r="C20397" t="s">
        <v>74249</v>
      </c>
      <c r="D20397" t="s">
        <v>74250</v>
      </c>
    </row>
    <row r="20398" spans="1:4">
      <c r="A20398" t="s">
        <v>74251</v>
      </c>
      <c r="B20398" t="s">
        <v>74251</v>
      </c>
      <c r="C20398" t="s">
        <v>74252</v>
      </c>
      <c r="D20398" t="s">
        <v>74253</v>
      </c>
    </row>
    <row r="20399" spans="1:4">
      <c r="A20399" t="s">
        <v>74254</v>
      </c>
      <c r="B20399" t="s">
        <v>74255</v>
      </c>
      <c r="C20399" t="s">
        <v>74254</v>
      </c>
      <c r="D20399" t="s">
        <v>74256</v>
      </c>
    </row>
    <row r="20400" spans="1:4">
      <c r="A20400" t="s">
        <v>74257</v>
      </c>
      <c r="B20400" t="s">
        <v>74258</v>
      </c>
      <c r="C20400" t="s">
        <v>74259</v>
      </c>
      <c r="D20400" t="s">
        <v>74260</v>
      </c>
    </row>
    <row r="20401" spans="1:4">
      <c r="A20401" t="s">
        <v>74261</v>
      </c>
      <c r="B20401" t="s">
        <v>74262</v>
      </c>
      <c r="C20401" t="s">
        <v>74263</v>
      </c>
      <c r="D20401" t="s">
        <v>74264</v>
      </c>
    </row>
    <row r="20402" spans="1:4">
      <c r="A20402" t="s">
        <v>74265</v>
      </c>
      <c r="B20402" t="s">
        <v>74266</v>
      </c>
      <c r="C20402" t="s">
        <v>74265</v>
      </c>
      <c r="D20402" t="s">
        <v>74267</v>
      </c>
    </row>
    <row r="20403" spans="1:4">
      <c r="A20403" t="s">
        <v>74268</v>
      </c>
      <c r="B20403" t="s">
        <v>74269</v>
      </c>
      <c r="C20403" t="s">
        <v>74270</v>
      </c>
      <c r="D20403" t="s">
        <v>74271</v>
      </c>
    </row>
    <row r="20404" spans="1:4">
      <c r="A20404" t="s">
        <v>74272</v>
      </c>
      <c r="B20404" t="s">
        <v>74273</v>
      </c>
      <c r="C20404" t="s">
        <v>74274</v>
      </c>
      <c r="D20404" t="s">
        <v>74275</v>
      </c>
    </row>
    <row r="20405" spans="1:4">
      <c r="A20405" t="s">
        <v>74276</v>
      </c>
      <c r="B20405" t="s">
        <v>74277</v>
      </c>
      <c r="C20405" t="s">
        <v>74278</v>
      </c>
      <c r="D20405" t="s">
        <v>74279</v>
      </c>
    </row>
    <row r="20406" spans="1:4">
      <c r="A20406" t="s">
        <v>74280</v>
      </c>
      <c r="B20406" t="s">
        <v>74281</v>
      </c>
      <c r="C20406" t="s">
        <v>74282</v>
      </c>
      <c r="D20406" t="s">
        <v>74283</v>
      </c>
    </row>
    <row r="20407" spans="1:4">
      <c r="A20407" t="s">
        <v>74284</v>
      </c>
      <c r="B20407" t="s">
        <v>74285</v>
      </c>
      <c r="C20407" t="s">
        <v>74286</v>
      </c>
      <c r="D20407" t="s">
        <v>74287</v>
      </c>
    </row>
    <row r="20408" spans="1:4">
      <c r="A20408" t="s">
        <v>74288</v>
      </c>
      <c r="B20408" t="s">
        <v>74289</v>
      </c>
      <c r="C20408" t="s">
        <v>74290</v>
      </c>
      <c r="D20408" t="s">
        <v>74291</v>
      </c>
    </row>
    <row r="20409" spans="1:4">
      <c r="A20409" t="s">
        <v>74292</v>
      </c>
      <c r="B20409" t="s">
        <v>74293</v>
      </c>
      <c r="C20409" t="s">
        <v>74294</v>
      </c>
      <c r="D20409" t="s">
        <v>74295</v>
      </c>
    </row>
    <row r="20410" spans="1:4">
      <c r="A20410" t="s">
        <v>74296</v>
      </c>
      <c r="B20410" t="s">
        <v>74297</v>
      </c>
      <c r="C20410" t="s">
        <v>74298</v>
      </c>
      <c r="D20410" t="s">
        <v>74299</v>
      </c>
    </row>
    <row r="20411" spans="1:4">
      <c r="A20411" t="s">
        <v>74300</v>
      </c>
      <c r="B20411" t="s">
        <v>74301</v>
      </c>
      <c r="C20411" t="s">
        <v>74302</v>
      </c>
      <c r="D20411" t="s">
        <v>74303</v>
      </c>
    </row>
    <row r="20412" spans="1:4">
      <c r="A20412" t="s">
        <v>74304</v>
      </c>
      <c r="B20412" t="s">
        <v>74305</v>
      </c>
      <c r="C20412" t="s">
        <v>74306</v>
      </c>
      <c r="D20412" t="s">
        <v>74307</v>
      </c>
    </row>
    <row r="20413" spans="1:4">
      <c r="A20413" t="s">
        <v>74308</v>
      </c>
      <c r="B20413" t="s">
        <v>74309</v>
      </c>
      <c r="C20413" t="s">
        <v>74310</v>
      </c>
      <c r="D20413" t="s">
        <v>74311</v>
      </c>
    </row>
    <row r="20414" spans="1:4">
      <c r="A20414" t="s">
        <v>74312</v>
      </c>
      <c r="B20414" t="s">
        <v>74313</v>
      </c>
      <c r="C20414" t="s">
        <v>74314</v>
      </c>
      <c r="D20414" t="s">
        <v>74315</v>
      </c>
    </row>
    <row r="20415" spans="1:4">
      <c r="A20415" t="s">
        <v>74316</v>
      </c>
      <c r="B20415" t="s">
        <v>74317</v>
      </c>
      <c r="C20415" t="s">
        <v>74318</v>
      </c>
      <c r="D20415" t="s">
        <v>74319</v>
      </c>
    </row>
    <row r="20416" spans="1:4">
      <c r="A20416" t="s">
        <v>74320</v>
      </c>
      <c r="B20416" t="s">
        <v>74321</v>
      </c>
      <c r="C20416" t="s">
        <v>74322</v>
      </c>
      <c r="D20416" t="s">
        <v>74323</v>
      </c>
    </row>
    <row r="20417" spans="1:4">
      <c r="A20417" t="s">
        <v>74324</v>
      </c>
      <c r="B20417" t="s">
        <v>74325</v>
      </c>
      <c r="C20417" t="s">
        <v>74326</v>
      </c>
      <c r="D20417" t="s">
        <v>74327</v>
      </c>
    </row>
    <row r="20418" spans="1:4">
      <c r="A20418" t="s">
        <v>74328</v>
      </c>
      <c r="B20418" t="s">
        <v>74329</v>
      </c>
      <c r="C20418" t="s">
        <v>74330</v>
      </c>
      <c r="D20418" t="s">
        <v>74331</v>
      </c>
    </row>
    <row r="20419" spans="1:4">
      <c r="A20419" t="s">
        <v>74332</v>
      </c>
      <c r="B20419" t="s">
        <v>74333</v>
      </c>
      <c r="C20419" t="s">
        <v>74334</v>
      </c>
      <c r="D20419" t="s">
        <v>74335</v>
      </c>
    </row>
    <row r="20420" spans="1:4">
      <c r="A20420" t="s">
        <v>74336</v>
      </c>
      <c r="B20420" t="s">
        <v>74337</v>
      </c>
      <c r="C20420" t="s">
        <v>74338</v>
      </c>
      <c r="D20420" t="s">
        <v>74339</v>
      </c>
    </row>
    <row r="20421" spans="1:4">
      <c r="A20421" t="s">
        <v>74340</v>
      </c>
      <c r="B20421" t="s">
        <v>74341</v>
      </c>
      <c r="C20421" t="s">
        <v>74342</v>
      </c>
      <c r="D20421" t="s">
        <v>74343</v>
      </c>
    </row>
    <row r="20422" spans="1:4">
      <c r="A20422" t="s">
        <v>74344</v>
      </c>
      <c r="B20422" t="s">
        <v>74345</v>
      </c>
      <c r="C20422" t="s">
        <v>74346</v>
      </c>
      <c r="D20422" t="s">
        <v>74347</v>
      </c>
    </row>
    <row r="20423" spans="1:4">
      <c r="A20423" t="s">
        <v>74348</v>
      </c>
      <c r="B20423" t="s">
        <v>74348</v>
      </c>
      <c r="C20423" t="s">
        <v>74349</v>
      </c>
      <c r="D20423" t="s">
        <v>74350</v>
      </c>
    </row>
    <row r="20424" spans="1:4">
      <c r="A20424" t="s">
        <v>74351</v>
      </c>
      <c r="B20424" t="s">
        <v>74352</v>
      </c>
      <c r="C20424" t="s">
        <v>74353</v>
      </c>
      <c r="D20424" t="s">
        <v>74354</v>
      </c>
    </row>
    <row r="20425" spans="1:4">
      <c r="A20425" t="s">
        <v>74355</v>
      </c>
      <c r="B20425" t="s">
        <v>74356</v>
      </c>
      <c r="C20425" t="s">
        <v>74357</v>
      </c>
      <c r="D20425" t="s">
        <v>74358</v>
      </c>
    </row>
    <row r="20426" spans="1:4">
      <c r="A20426" t="s">
        <v>74359</v>
      </c>
      <c r="B20426" t="s">
        <v>74360</v>
      </c>
      <c r="C20426" t="s">
        <v>74361</v>
      </c>
      <c r="D20426" t="s">
        <v>74362</v>
      </c>
    </row>
    <row r="20427" spans="1:4">
      <c r="A20427" t="s">
        <v>74363</v>
      </c>
      <c r="B20427" t="s">
        <v>74364</v>
      </c>
      <c r="C20427" t="s">
        <v>74365</v>
      </c>
      <c r="D20427" t="s">
        <v>74366</v>
      </c>
    </row>
    <row r="20428" spans="1:4">
      <c r="A20428" t="s">
        <v>74367</v>
      </c>
      <c r="B20428" t="s">
        <v>74368</v>
      </c>
      <c r="C20428" t="s">
        <v>74369</v>
      </c>
      <c r="D20428" t="s">
        <v>74370</v>
      </c>
    </row>
    <row r="20429" spans="1:4">
      <c r="A20429" t="s">
        <v>74371</v>
      </c>
      <c r="B20429" t="s">
        <v>74372</v>
      </c>
      <c r="C20429" t="s">
        <v>74371</v>
      </c>
      <c r="D20429" t="s">
        <v>74373</v>
      </c>
    </row>
    <row r="20430" spans="1:4">
      <c r="A20430" t="s">
        <v>74374</v>
      </c>
      <c r="B20430" t="s">
        <v>74375</v>
      </c>
      <c r="C20430" t="s">
        <v>74376</v>
      </c>
      <c r="D20430" t="s">
        <v>74377</v>
      </c>
    </row>
    <row r="20431" spans="1:4">
      <c r="A20431" t="s">
        <v>74378</v>
      </c>
      <c r="B20431" t="s">
        <v>74379</v>
      </c>
      <c r="C20431" t="s">
        <v>74380</v>
      </c>
      <c r="D20431" t="s">
        <v>74381</v>
      </c>
    </row>
    <row r="20432" spans="1:4">
      <c r="A20432" t="s">
        <v>74382</v>
      </c>
      <c r="B20432" t="s">
        <v>74383</v>
      </c>
      <c r="C20432" t="s">
        <v>74384</v>
      </c>
      <c r="D20432" t="s">
        <v>74385</v>
      </c>
    </row>
    <row r="20433" spans="1:4">
      <c r="A20433" t="s">
        <v>74386</v>
      </c>
      <c r="B20433" t="s">
        <v>74387</v>
      </c>
      <c r="C20433" t="s">
        <v>74388</v>
      </c>
      <c r="D20433" t="s">
        <v>74389</v>
      </c>
    </row>
    <row r="20434" spans="1:4">
      <c r="A20434" t="s">
        <v>74390</v>
      </c>
      <c r="B20434" t="s">
        <v>74391</v>
      </c>
      <c r="C20434" t="s">
        <v>74392</v>
      </c>
      <c r="D20434" t="s">
        <v>74393</v>
      </c>
    </row>
    <row r="20435" spans="1:4">
      <c r="A20435" t="s">
        <v>74394</v>
      </c>
      <c r="B20435" t="s">
        <v>74395</v>
      </c>
      <c r="C20435" t="s">
        <v>74396</v>
      </c>
      <c r="D20435" t="s">
        <v>74397</v>
      </c>
    </row>
    <row r="20436" spans="1:4">
      <c r="A20436" t="s">
        <v>74398</v>
      </c>
      <c r="B20436" t="s">
        <v>74399</v>
      </c>
      <c r="C20436" t="s">
        <v>74400</v>
      </c>
      <c r="D20436" t="s">
        <v>74401</v>
      </c>
    </row>
    <row r="20437" spans="1:4">
      <c r="A20437" t="s">
        <v>74402</v>
      </c>
      <c r="B20437" t="s">
        <v>74403</v>
      </c>
      <c r="C20437" t="s">
        <v>74404</v>
      </c>
      <c r="D20437" t="s">
        <v>74405</v>
      </c>
    </row>
    <row r="20438" spans="1:4">
      <c r="A20438" t="s">
        <v>74406</v>
      </c>
      <c r="B20438" t="s">
        <v>74407</v>
      </c>
      <c r="C20438" t="s">
        <v>74408</v>
      </c>
      <c r="D20438" t="s">
        <v>74409</v>
      </c>
    </row>
    <row r="20439" spans="1:4">
      <c r="A20439" t="s">
        <v>74410</v>
      </c>
      <c r="B20439" t="s">
        <v>74411</v>
      </c>
      <c r="C20439" t="s">
        <v>74412</v>
      </c>
      <c r="D20439" t="s">
        <v>74413</v>
      </c>
    </row>
    <row r="20440" spans="1:4">
      <c r="A20440" t="s">
        <v>74414</v>
      </c>
      <c r="B20440" t="s">
        <v>74415</v>
      </c>
      <c r="C20440" t="s">
        <v>74416</v>
      </c>
      <c r="D20440" t="s">
        <v>74417</v>
      </c>
    </row>
    <row r="20441" spans="1:4">
      <c r="A20441" t="s">
        <v>74418</v>
      </c>
      <c r="B20441" t="s">
        <v>74419</v>
      </c>
      <c r="C20441" t="s">
        <v>74420</v>
      </c>
      <c r="D20441" t="s">
        <v>74421</v>
      </c>
    </row>
    <row r="20442" spans="1:4">
      <c r="A20442" t="s">
        <v>74422</v>
      </c>
      <c r="B20442" t="s">
        <v>74423</v>
      </c>
      <c r="C20442" t="s">
        <v>74424</v>
      </c>
      <c r="D20442" t="s">
        <v>74425</v>
      </c>
    </row>
    <row r="20443" spans="1:4">
      <c r="A20443" t="s">
        <v>74426</v>
      </c>
      <c r="B20443" t="s">
        <v>74427</v>
      </c>
      <c r="C20443" t="s">
        <v>74428</v>
      </c>
      <c r="D20443" t="s">
        <v>74429</v>
      </c>
    </row>
    <row r="20444" spans="1:4">
      <c r="A20444" t="s">
        <v>74430</v>
      </c>
      <c r="B20444" t="s">
        <v>74431</v>
      </c>
      <c r="C20444" t="s">
        <v>74432</v>
      </c>
      <c r="D20444" t="s">
        <v>74433</v>
      </c>
    </row>
    <row r="20445" spans="1:4">
      <c r="A20445" t="s">
        <v>74434</v>
      </c>
      <c r="B20445" t="s">
        <v>74435</v>
      </c>
      <c r="C20445" t="s">
        <v>74436</v>
      </c>
      <c r="D20445" t="s">
        <v>74437</v>
      </c>
    </row>
    <row r="20446" spans="1:4">
      <c r="A20446" t="s">
        <v>74438</v>
      </c>
      <c r="B20446" t="s">
        <v>74439</v>
      </c>
      <c r="C20446" t="s">
        <v>74440</v>
      </c>
      <c r="D20446" t="s">
        <v>74441</v>
      </c>
    </row>
    <row r="20447" spans="1:4">
      <c r="A20447" t="s">
        <v>74442</v>
      </c>
      <c r="B20447" t="s">
        <v>74442</v>
      </c>
      <c r="C20447" t="s">
        <v>74442</v>
      </c>
      <c r="D20447" t="s">
        <v>74443</v>
      </c>
    </row>
    <row r="20448" spans="1:4">
      <c r="A20448" t="s">
        <v>74444</v>
      </c>
      <c r="B20448" t="s">
        <v>74444</v>
      </c>
      <c r="C20448" t="s">
        <v>74444</v>
      </c>
      <c r="D20448" t="s">
        <v>74445</v>
      </c>
    </row>
    <row r="20449" spans="1:4">
      <c r="A20449" t="s">
        <v>74446</v>
      </c>
      <c r="B20449" t="s">
        <v>74447</v>
      </c>
      <c r="C20449" t="s">
        <v>74448</v>
      </c>
      <c r="D20449" t="s">
        <v>74449</v>
      </c>
    </row>
    <row r="20450" spans="1:4">
      <c r="A20450" t="s">
        <v>74450</v>
      </c>
      <c r="B20450" t="s">
        <v>74450</v>
      </c>
      <c r="C20450" t="s">
        <v>74451</v>
      </c>
      <c r="D20450" t="s">
        <v>74452</v>
      </c>
    </row>
    <row r="20451" spans="1:4">
      <c r="A20451" t="s">
        <v>74453</v>
      </c>
      <c r="B20451" t="s">
        <v>74453</v>
      </c>
      <c r="C20451" t="s">
        <v>74454</v>
      </c>
      <c r="D20451" t="s">
        <v>74455</v>
      </c>
    </row>
    <row r="20452" spans="1:4">
      <c r="A20452" t="s">
        <v>74456</v>
      </c>
      <c r="B20452" t="s">
        <v>74456</v>
      </c>
      <c r="C20452" t="s">
        <v>74457</v>
      </c>
      <c r="D20452" t="s">
        <v>74458</v>
      </c>
    </row>
    <row r="20453" spans="1:4">
      <c r="A20453" t="s">
        <v>74459</v>
      </c>
      <c r="B20453" t="s">
        <v>74460</v>
      </c>
      <c r="C20453" t="s">
        <v>74461</v>
      </c>
      <c r="D20453" t="s">
        <v>74462</v>
      </c>
    </row>
    <row r="20454" spans="1:4">
      <c r="A20454" t="s">
        <v>74463</v>
      </c>
      <c r="B20454" t="s">
        <v>74463</v>
      </c>
      <c r="C20454" t="s">
        <v>74464</v>
      </c>
      <c r="D20454" t="s">
        <v>74465</v>
      </c>
    </row>
    <row r="20455" spans="1:4">
      <c r="A20455" t="s">
        <v>74466</v>
      </c>
      <c r="B20455" t="s">
        <v>74467</v>
      </c>
      <c r="C20455" t="s">
        <v>74468</v>
      </c>
      <c r="D20455" t="s">
        <v>74469</v>
      </c>
    </row>
    <row r="20456" spans="1:4">
      <c r="A20456" t="s">
        <v>74470</v>
      </c>
      <c r="B20456" t="s">
        <v>74470</v>
      </c>
      <c r="C20456" t="s">
        <v>74471</v>
      </c>
      <c r="D20456" t="s">
        <v>74472</v>
      </c>
    </row>
    <row r="20457" spans="1:4">
      <c r="A20457" t="s">
        <v>74473</v>
      </c>
      <c r="B20457" t="s">
        <v>74473</v>
      </c>
      <c r="C20457" t="s">
        <v>74473</v>
      </c>
      <c r="D20457" t="s">
        <v>74474</v>
      </c>
    </row>
    <row r="20458" spans="1:4">
      <c r="A20458" t="s">
        <v>74475</v>
      </c>
      <c r="B20458" t="s">
        <v>74475</v>
      </c>
      <c r="C20458" t="s">
        <v>74476</v>
      </c>
      <c r="D20458" t="s">
        <v>74477</v>
      </c>
    </row>
    <row r="20459" spans="1:4">
      <c r="A20459" t="s">
        <v>74478</v>
      </c>
      <c r="B20459" t="s">
        <v>74478</v>
      </c>
      <c r="C20459" t="s">
        <v>74479</v>
      </c>
      <c r="D20459" t="s">
        <v>74480</v>
      </c>
    </row>
    <row r="20460" spans="1:4">
      <c r="A20460" t="s">
        <v>74481</v>
      </c>
      <c r="B20460" t="s">
        <v>74481</v>
      </c>
      <c r="C20460" t="s">
        <v>74482</v>
      </c>
      <c r="D20460" t="s">
        <v>74483</v>
      </c>
    </row>
    <row r="20461" spans="1:4">
      <c r="A20461" t="s">
        <v>74484</v>
      </c>
      <c r="B20461" t="s">
        <v>74484</v>
      </c>
      <c r="C20461" t="s">
        <v>74485</v>
      </c>
      <c r="D20461" t="s">
        <v>74486</v>
      </c>
    </row>
    <row r="20462" spans="1:4">
      <c r="A20462" t="s">
        <v>74487</v>
      </c>
      <c r="B20462" t="s">
        <v>74487</v>
      </c>
      <c r="C20462" t="s">
        <v>74487</v>
      </c>
      <c r="D20462" t="s">
        <v>74488</v>
      </c>
    </row>
    <row r="20463" spans="1:4">
      <c r="A20463" t="s">
        <v>74489</v>
      </c>
      <c r="B20463" t="s">
        <v>74490</v>
      </c>
      <c r="C20463" t="s">
        <v>74491</v>
      </c>
      <c r="D20463" t="s">
        <v>74492</v>
      </c>
    </row>
    <row r="20464" spans="1:4">
      <c r="A20464" t="s">
        <v>74493</v>
      </c>
      <c r="B20464" t="s">
        <v>74493</v>
      </c>
      <c r="C20464" t="s">
        <v>74493</v>
      </c>
      <c r="D20464" t="s">
        <v>74494</v>
      </c>
    </row>
    <row r="20465" spans="1:4">
      <c r="A20465" t="s">
        <v>74495</v>
      </c>
      <c r="B20465" t="s">
        <v>74496</v>
      </c>
      <c r="C20465" t="s">
        <v>74497</v>
      </c>
      <c r="D20465" t="s">
        <v>74498</v>
      </c>
    </row>
    <row r="20466" spans="1:4">
      <c r="A20466" t="s">
        <v>74499</v>
      </c>
      <c r="B20466" t="s">
        <v>74499</v>
      </c>
      <c r="C20466" t="s">
        <v>74500</v>
      </c>
      <c r="D20466" t="s">
        <v>74501</v>
      </c>
    </row>
    <row r="20467" spans="1:4">
      <c r="A20467" t="s">
        <v>74502</v>
      </c>
      <c r="B20467" t="s">
        <v>74503</v>
      </c>
      <c r="C20467" t="s">
        <v>74504</v>
      </c>
      <c r="D20467" t="s">
        <v>74505</v>
      </c>
    </row>
    <row r="20468" spans="1:4">
      <c r="A20468" t="s">
        <v>74506</v>
      </c>
      <c r="B20468" t="s">
        <v>74506</v>
      </c>
      <c r="C20468" t="s">
        <v>74507</v>
      </c>
      <c r="D20468" t="s">
        <v>74508</v>
      </c>
    </row>
    <row r="20469" spans="1:4">
      <c r="A20469" t="s">
        <v>74509</v>
      </c>
      <c r="B20469" t="s">
        <v>74509</v>
      </c>
      <c r="C20469" t="s">
        <v>74510</v>
      </c>
      <c r="D20469" t="s">
        <v>74511</v>
      </c>
    </row>
    <row r="20470" spans="1:4">
      <c r="A20470" t="s">
        <v>74512</v>
      </c>
      <c r="B20470" t="s">
        <v>74512</v>
      </c>
      <c r="C20470" t="s">
        <v>74513</v>
      </c>
      <c r="D20470" t="s">
        <v>74514</v>
      </c>
    </row>
    <row r="20471" spans="1:4">
      <c r="A20471" t="s">
        <v>74515</v>
      </c>
      <c r="B20471" t="s">
        <v>74515</v>
      </c>
      <c r="C20471" t="s">
        <v>74516</v>
      </c>
      <c r="D20471" t="s">
        <v>74517</v>
      </c>
    </row>
    <row r="20472" spans="1:4">
      <c r="A20472" t="s">
        <v>74518</v>
      </c>
      <c r="B20472" t="s">
        <v>74518</v>
      </c>
      <c r="C20472" t="s">
        <v>74518</v>
      </c>
      <c r="D20472" t="s">
        <v>74519</v>
      </c>
    </row>
    <row r="20473" spans="1:4">
      <c r="A20473" t="s">
        <v>74520</v>
      </c>
      <c r="B20473" t="s">
        <v>74521</v>
      </c>
      <c r="C20473" t="s">
        <v>74522</v>
      </c>
      <c r="D20473" t="s">
        <v>74523</v>
      </c>
    </row>
    <row r="20474" spans="1:4">
      <c r="A20474" t="s">
        <v>74524</v>
      </c>
      <c r="B20474" t="s">
        <v>74525</v>
      </c>
      <c r="C20474" t="s">
        <v>74526</v>
      </c>
      <c r="D20474" t="s">
        <v>74527</v>
      </c>
    </row>
    <row r="20475" spans="1:4">
      <c r="A20475" t="s">
        <v>74528</v>
      </c>
      <c r="B20475" t="s">
        <v>74528</v>
      </c>
      <c r="C20475" t="s">
        <v>74529</v>
      </c>
      <c r="D20475" t="s">
        <v>74530</v>
      </c>
    </row>
    <row r="20476" spans="1:4">
      <c r="A20476" t="s">
        <v>74531</v>
      </c>
      <c r="B20476" t="s">
        <v>74531</v>
      </c>
      <c r="C20476" t="s">
        <v>74532</v>
      </c>
      <c r="D20476" t="s">
        <v>74533</v>
      </c>
    </row>
    <row r="20477" spans="1:4">
      <c r="A20477" t="s">
        <v>74534</v>
      </c>
      <c r="B20477" t="s">
        <v>74534</v>
      </c>
      <c r="C20477" t="s">
        <v>74535</v>
      </c>
      <c r="D20477" t="s">
        <v>74536</v>
      </c>
    </row>
    <row r="20478" spans="1:4">
      <c r="A20478" t="s">
        <v>74537</v>
      </c>
      <c r="B20478" t="s">
        <v>74537</v>
      </c>
      <c r="C20478" t="s">
        <v>74538</v>
      </c>
      <c r="D20478" t="s">
        <v>74539</v>
      </c>
    </row>
    <row r="20479" spans="1:4">
      <c r="A20479" t="s">
        <v>74540</v>
      </c>
      <c r="B20479" t="s">
        <v>74540</v>
      </c>
      <c r="C20479" t="s">
        <v>74540</v>
      </c>
      <c r="D20479" t="s">
        <v>74541</v>
      </c>
    </row>
    <row r="20480" spans="1:4">
      <c r="A20480" t="s">
        <v>74542</v>
      </c>
      <c r="B20480" t="s">
        <v>74542</v>
      </c>
      <c r="C20480" t="s">
        <v>74543</v>
      </c>
      <c r="D20480" t="s">
        <v>74544</v>
      </c>
    </row>
    <row r="20481" spans="1:4">
      <c r="A20481" t="s">
        <v>74545</v>
      </c>
      <c r="B20481" t="s">
        <v>74545</v>
      </c>
      <c r="C20481" t="s">
        <v>74546</v>
      </c>
      <c r="D20481" t="s">
        <v>74547</v>
      </c>
    </row>
    <row r="20482" spans="1:4">
      <c r="A20482" t="s">
        <v>74548</v>
      </c>
      <c r="B20482" t="s">
        <v>74548</v>
      </c>
      <c r="C20482" t="s">
        <v>74548</v>
      </c>
      <c r="D20482" t="s">
        <v>74549</v>
      </c>
    </row>
    <row r="20483" spans="1:4">
      <c r="A20483" t="s">
        <v>74550</v>
      </c>
      <c r="B20483" t="s">
        <v>74551</v>
      </c>
      <c r="C20483" t="s">
        <v>74552</v>
      </c>
      <c r="D20483" t="s">
        <v>74553</v>
      </c>
    </row>
    <row r="20484" spans="1:4">
      <c r="A20484" t="s">
        <v>74554</v>
      </c>
      <c r="B20484" t="s">
        <v>74554</v>
      </c>
      <c r="C20484" t="s">
        <v>74555</v>
      </c>
      <c r="D20484" t="s">
        <v>74556</v>
      </c>
    </row>
    <row r="20485" spans="1:4">
      <c r="A20485" t="s">
        <v>74557</v>
      </c>
      <c r="B20485" t="s">
        <v>74558</v>
      </c>
      <c r="C20485" t="s">
        <v>74559</v>
      </c>
      <c r="D20485" t="s">
        <v>74560</v>
      </c>
    </row>
    <row r="20486" spans="1:4">
      <c r="A20486" t="s">
        <v>74561</v>
      </c>
      <c r="B20486" t="s">
        <v>74562</v>
      </c>
      <c r="C20486" t="s">
        <v>74563</v>
      </c>
      <c r="D20486" t="s">
        <v>74564</v>
      </c>
    </row>
    <row r="20487" spans="1:4">
      <c r="A20487" t="s">
        <v>74565</v>
      </c>
      <c r="B20487" t="s">
        <v>74566</v>
      </c>
      <c r="C20487" t="s">
        <v>74567</v>
      </c>
      <c r="D20487" t="s">
        <v>74568</v>
      </c>
    </row>
    <row r="20488" spans="1:4">
      <c r="A20488" t="s">
        <v>74569</v>
      </c>
      <c r="B20488" t="s">
        <v>74570</v>
      </c>
      <c r="C20488" t="s">
        <v>74571</v>
      </c>
      <c r="D20488" t="s">
        <v>74572</v>
      </c>
    </row>
    <row r="20489" spans="1:4">
      <c r="A20489" t="s">
        <v>74573</v>
      </c>
      <c r="B20489" t="s">
        <v>74573</v>
      </c>
      <c r="C20489" t="s">
        <v>74574</v>
      </c>
      <c r="D20489" t="s">
        <v>74575</v>
      </c>
    </row>
    <row r="20490" spans="1:4">
      <c r="A20490" t="s">
        <v>74576</v>
      </c>
      <c r="B20490" t="s">
        <v>74577</v>
      </c>
      <c r="C20490" t="s">
        <v>74578</v>
      </c>
      <c r="D20490" t="s">
        <v>74579</v>
      </c>
    </row>
    <row r="20491" spans="1:4">
      <c r="A20491" t="s">
        <v>74580</v>
      </c>
      <c r="B20491" t="s">
        <v>74580</v>
      </c>
      <c r="C20491" t="s">
        <v>74581</v>
      </c>
      <c r="D20491" t="s">
        <v>74582</v>
      </c>
    </row>
    <row r="20492" spans="1:4">
      <c r="A20492" t="s">
        <v>74583</v>
      </c>
      <c r="B20492" t="s">
        <v>74583</v>
      </c>
      <c r="C20492" t="s">
        <v>74584</v>
      </c>
      <c r="D20492" t="s">
        <v>74585</v>
      </c>
    </row>
    <row r="20493" spans="1:4">
      <c r="A20493" t="s">
        <v>74586</v>
      </c>
      <c r="B20493" t="s">
        <v>74586</v>
      </c>
      <c r="C20493" t="s">
        <v>74587</v>
      </c>
      <c r="D20493" t="s">
        <v>74588</v>
      </c>
    </row>
    <row r="20494" spans="1:4">
      <c r="A20494" t="s">
        <v>74589</v>
      </c>
      <c r="B20494" t="s">
        <v>74589</v>
      </c>
      <c r="C20494" t="s">
        <v>74590</v>
      </c>
      <c r="D20494" t="s">
        <v>74591</v>
      </c>
    </row>
    <row r="20495" spans="1:4">
      <c r="A20495" t="s">
        <v>74592</v>
      </c>
      <c r="B20495" t="s">
        <v>74592</v>
      </c>
      <c r="C20495" t="s">
        <v>74592</v>
      </c>
      <c r="D20495" t="s">
        <v>74593</v>
      </c>
    </row>
    <row r="20496" spans="1:4">
      <c r="A20496" t="s">
        <v>74594</v>
      </c>
      <c r="B20496" t="s">
        <v>74595</v>
      </c>
      <c r="C20496" t="s">
        <v>74596</v>
      </c>
      <c r="D20496" t="s">
        <v>74597</v>
      </c>
    </row>
    <row r="20497" spans="1:4">
      <c r="A20497" t="s">
        <v>74598</v>
      </c>
      <c r="B20497" t="s">
        <v>74599</v>
      </c>
      <c r="C20497" t="s">
        <v>74600</v>
      </c>
      <c r="D20497" t="s">
        <v>74601</v>
      </c>
    </row>
    <row r="20498" spans="1:4">
      <c r="A20498" t="s">
        <v>74602</v>
      </c>
      <c r="B20498" t="s">
        <v>74602</v>
      </c>
      <c r="C20498" t="s">
        <v>74603</v>
      </c>
      <c r="D20498" t="s">
        <v>74604</v>
      </c>
    </row>
    <row r="20499" spans="1:4">
      <c r="A20499" t="s">
        <v>74605</v>
      </c>
      <c r="B20499" t="s">
        <v>74605</v>
      </c>
      <c r="C20499" t="s">
        <v>74606</v>
      </c>
      <c r="D20499" t="s">
        <v>74607</v>
      </c>
    </row>
    <row r="20500" spans="1:4">
      <c r="A20500" t="s">
        <v>74608</v>
      </c>
      <c r="B20500" t="s">
        <v>74609</v>
      </c>
      <c r="C20500" t="s">
        <v>74610</v>
      </c>
      <c r="D20500" t="s">
        <v>74611</v>
      </c>
    </row>
    <row r="20501" spans="1:4">
      <c r="A20501" t="s">
        <v>74612</v>
      </c>
      <c r="B20501" t="s">
        <v>74612</v>
      </c>
      <c r="C20501" t="s">
        <v>74613</v>
      </c>
      <c r="D20501" t="s">
        <v>74614</v>
      </c>
    </row>
    <row r="20502" spans="1:4">
      <c r="A20502" t="s">
        <v>74615</v>
      </c>
      <c r="B20502" t="s">
        <v>74615</v>
      </c>
      <c r="C20502" t="s">
        <v>74616</v>
      </c>
      <c r="D20502" t="s">
        <v>74617</v>
      </c>
    </row>
    <row r="20503" spans="1:4">
      <c r="A20503" t="s">
        <v>74618</v>
      </c>
      <c r="B20503" t="s">
        <v>74618</v>
      </c>
      <c r="C20503" t="s">
        <v>74618</v>
      </c>
      <c r="D20503" t="s">
        <v>74619</v>
      </c>
    </row>
    <row r="20504" spans="1:4">
      <c r="A20504" t="s">
        <v>74620</v>
      </c>
      <c r="B20504" t="s">
        <v>74620</v>
      </c>
      <c r="C20504" t="s">
        <v>74621</v>
      </c>
      <c r="D20504" t="s">
        <v>74622</v>
      </c>
    </row>
    <row r="20505" spans="1:4">
      <c r="A20505" t="s">
        <v>74623</v>
      </c>
      <c r="B20505" t="s">
        <v>74623</v>
      </c>
      <c r="C20505" t="s">
        <v>74624</v>
      </c>
      <c r="D20505" t="s">
        <v>74625</v>
      </c>
    </row>
    <row r="20506" spans="1:4">
      <c r="A20506" t="s">
        <v>74626</v>
      </c>
      <c r="B20506" t="s">
        <v>74626</v>
      </c>
      <c r="C20506" t="s">
        <v>74627</v>
      </c>
      <c r="D20506" t="s">
        <v>74628</v>
      </c>
    </row>
    <row r="20507" spans="1:4">
      <c r="A20507" t="s">
        <v>74629</v>
      </c>
      <c r="B20507" t="s">
        <v>74629</v>
      </c>
      <c r="C20507" t="s">
        <v>74630</v>
      </c>
      <c r="D20507" t="s">
        <v>74631</v>
      </c>
    </row>
    <row r="20508" spans="1:4">
      <c r="A20508" t="s">
        <v>74632</v>
      </c>
      <c r="B20508" t="s">
        <v>74632</v>
      </c>
      <c r="C20508" t="s">
        <v>74633</v>
      </c>
      <c r="D20508" t="s">
        <v>74634</v>
      </c>
    </row>
    <row r="20509" spans="1:4">
      <c r="A20509" t="s">
        <v>74635</v>
      </c>
      <c r="B20509" t="s">
        <v>74636</v>
      </c>
      <c r="C20509" t="s">
        <v>74637</v>
      </c>
      <c r="D20509" t="s">
        <v>74638</v>
      </c>
    </row>
    <row r="20510" spans="1:4">
      <c r="A20510" t="s">
        <v>74639</v>
      </c>
      <c r="B20510" t="s">
        <v>74640</v>
      </c>
      <c r="C20510" t="s">
        <v>74641</v>
      </c>
      <c r="D20510" t="s">
        <v>74642</v>
      </c>
    </row>
    <row r="20511" spans="1:4">
      <c r="A20511" t="s">
        <v>74643</v>
      </c>
      <c r="B20511" t="s">
        <v>74644</v>
      </c>
      <c r="C20511" t="s">
        <v>74645</v>
      </c>
      <c r="D20511" t="s">
        <v>74646</v>
      </c>
    </row>
    <row r="20512" spans="1:4">
      <c r="A20512" t="s">
        <v>74647</v>
      </c>
      <c r="B20512" t="s">
        <v>74648</v>
      </c>
      <c r="C20512" t="s">
        <v>74649</v>
      </c>
      <c r="D20512" t="s">
        <v>74650</v>
      </c>
    </row>
    <row r="20513" spans="1:4">
      <c r="A20513" t="s">
        <v>74651</v>
      </c>
      <c r="B20513" t="s">
        <v>74652</v>
      </c>
      <c r="C20513" t="s">
        <v>74651</v>
      </c>
      <c r="D20513" t="s">
        <v>74653</v>
      </c>
    </row>
    <row r="20514" spans="1:4">
      <c r="A20514" t="s">
        <v>74654</v>
      </c>
      <c r="B20514" t="s">
        <v>74655</v>
      </c>
      <c r="C20514" t="s">
        <v>74656</v>
      </c>
      <c r="D20514" t="s">
        <v>74657</v>
      </c>
    </row>
    <row r="20515" spans="1:4">
      <c r="A20515" t="s">
        <v>74658</v>
      </c>
      <c r="B20515" t="s">
        <v>74659</v>
      </c>
      <c r="C20515" t="s">
        <v>74660</v>
      </c>
      <c r="D20515" t="s">
        <v>74661</v>
      </c>
    </row>
    <row r="20516" spans="1:4">
      <c r="A20516" t="s">
        <v>74662</v>
      </c>
      <c r="B20516" t="s">
        <v>74663</v>
      </c>
      <c r="C20516" t="s">
        <v>74664</v>
      </c>
      <c r="D20516" t="s">
        <v>74665</v>
      </c>
    </row>
    <row r="20517" spans="1:4">
      <c r="A20517" t="s">
        <v>74666</v>
      </c>
      <c r="B20517" t="s">
        <v>74666</v>
      </c>
      <c r="C20517" t="s">
        <v>74666</v>
      </c>
      <c r="D20517" t="s">
        <v>74667</v>
      </c>
    </row>
    <row r="20518" spans="1:4">
      <c r="A20518" t="s">
        <v>74668</v>
      </c>
      <c r="B20518" t="s">
        <v>74668</v>
      </c>
      <c r="C20518" t="s">
        <v>74668</v>
      </c>
      <c r="D20518" t="s">
        <v>74669</v>
      </c>
    </row>
    <row r="20519" spans="1:4">
      <c r="A20519" t="s">
        <v>74670</v>
      </c>
      <c r="B20519" t="s">
        <v>74671</v>
      </c>
      <c r="C20519" t="s">
        <v>74672</v>
      </c>
      <c r="D20519" t="s">
        <v>74673</v>
      </c>
    </row>
    <row r="20520" spans="1:4">
      <c r="A20520" t="s">
        <v>74674</v>
      </c>
      <c r="B20520" t="s">
        <v>74674</v>
      </c>
      <c r="C20520" t="s">
        <v>74675</v>
      </c>
      <c r="D20520" t="s">
        <v>74676</v>
      </c>
    </row>
    <row r="20521" spans="1:4">
      <c r="A20521" t="s">
        <v>74677</v>
      </c>
      <c r="B20521" t="s">
        <v>74678</v>
      </c>
      <c r="C20521" t="s">
        <v>74679</v>
      </c>
      <c r="D20521" t="s">
        <v>74680</v>
      </c>
    </row>
    <row r="20522" spans="1:4">
      <c r="A20522" t="s">
        <v>74681</v>
      </c>
      <c r="B20522" t="s">
        <v>74682</v>
      </c>
      <c r="C20522" t="s">
        <v>74683</v>
      </c>
      <c r="D20522" t="s">
        <v>74684</v>
      </c>
    </row>
    <row r="20523" spans="1:4">
      <c r="A20523" t="s">
        <v>74685</v>
      </c>
      <c r="B20523" t="s">
        <v>74686</v>
      </c>
      <c r="C20523" t="s">
        <v>74687</v>
      </c>
      <c r="D20523" t="s">
        <v>74688</v>
      </c>
    </row>
    <row r="20524" spans="1:4">
      <c r="A20524" t="s">
        <v>74689</v>
      </c>
      <c r="B20524" t="s">
        <v>74689</v>
      </c>
      <c r="C20524" t="s">
        <v>74690</v>
      </c>
      <c r="D20524" t="s">
        <v>74691</v>
      </c>
    </row>
    <row r="20525" spans="1:4">
      <c r="A20525" t="s">
        <v>74692</v>
      </c>
      <c r="B20525" t="s">
        <v>74692</v>
      </c>
      <c r="C20525" t="s">
        <v>74693</v>
      </c>
      <c r="D20525" t="s">
        <v>74694</v>
      </c>
    </row>
    <row r="20526" spans="1:4">
      <c r="A20526" t="s">
        <v>74695</v>
      </c>
      <c r="B20526" t="s">
        <v>74695</v>
      </c>
      <c r="C20526" t="s">
        <v>74696</v>
      </c>
      <c r="D20526" t="s">
        <v>74697</v>
      </c>
    </row>
    <row r="20527" spans="1:4">
      <c r="A20527" t="s">
        <v>74698</v>
      </c>
      <c r="B20527" t="s">
        <v>74698</v>
      </c>
      <c r="C20527" t="s">
        <v>74698</v>
      </c>
      <c r="D20527" t="s">
        <v>74699</v>
      </c>
    </row>
    <row r="20528" spans="1:4">
      <c r="A20528" t="s">
        <v>74700</v>
      </c>
      <c r="B20528" t="s">
        <v>74700</v>
      </c>
      <c r="C20528" t="s">
        <v>74701</v>
      </c>
      <c r="D20528" t="s">
        <v>74702</v>
      </c>
    </row>
    <row r="20529" spans="1:4">
      <c r="A20529" t="s">
        <v>74703</v>
      </c>
      <c r="B20529" t="s">
        <v>74703</v>
      </c>
      <c r="C20529" t="s">
        <v>74704</v>
      </c>
      <c r="D20529" t="s">
        <v>74705</v>
      </c>
    </row>
    <row r="20530" spans="1:4">
      <c r="A20530" t="s">
        <v>74706</v>
      </c>
      <c r="B20530" t="s">
        <v>74706</v>
      </c>
      <c r="C20530" t="s">
        <v>74707</v>
      </c>
      <c r="D20530" t="s">
        <v>74708</v>
      </c>
    </row>
    <row r="20531" spans="1:4">
      <c r="A20531" t="s">
        <v>74709</v>
      </c>
      <c r="B20531" t="s">
        <v>74710</v>
      </c>
      <c r="C20531" t="s">
        <v>74709</v>
      </c>
      <c r="D20531" t="s">
        <v>74711</v>
      </c>
    </row>
    <row r="20532" spans="1:4">
      <c r="A20532" t="s">
        <v>74712</v>
      </c>
      <c r="B20532" t="s">
        <v>74712</v>
      </c>
      <c r="C20532" t="s">
        <v>74713</v>
      </c>
      <c r="D20532" t="s">
        <v>74714</v>
      </c>
    </row>
    <row r="20533" spans="1:4">
      <c r="A20533" t="s">
        <v>74715</v>
      </c>
      <c r="B20533" t="s">
        <v>74715</v>
      </c>
      <c r="C20533" t="s">
        <v>74715</v>
      </c>
      <c r="D20533" t="s">
        <v>74716</v>
      </c>
    </row>
    <row r="20534" spans="1:4">
      <c r="A20534" t="s">
        <v>74717</v>
      </c>
      <c r="B20534" t="s">
        <v>74717</v>
      </c>
      <c r="C20534" t="s">
        <v>74718</v>
      </c>
      <c r="D20534" t="s">
        <v>74719</v>
      </c>
    </row>
    <row r="20535" spans="1:4">
      <c r="A20535" t="s">
        <v>74720</v>
      </c>
      <c r="B20535" t="s">
        <v>74720</v>
      </c>
      <c r="C20535" t="s">
        <v>74721</v>
      </c>
      <c r="D20535" t="s">
        <v>74722</v>
      </c>
    </row>
    <row r="20536" spans="1:4">
      <c r="A20536" t="s">
        <v>74723</v>
      </c>
      <c r="B20536" t="s">
        <v>74723</v>
      </c>
      <c r="C20536" t="s">
        <v>74724</v>
      </c>
      <c r="D20536" t="s">
        <v>74725</v>
      </c>
    </row>
    <row r="20537" spans="1:4">
      <c r="A20537" t="s">
        <v>74726</v>
      </c>
      <c r="B20537" t="s">
        <v>74726</v>
      </c>
      <c r="C20537" t="s">
        <v>74727</v>
      </c>
      <c r="D20537" t="s">
        <v>74728</v>
      </c>
    </row>
    <row r="20538" spans="1:4">
      <c r="A20538" t="s">
        <v>74729</v>
      </c>
      <c r="B20538" t="s">
        <v>74730</v>
      </c>
      <c r="C20538" t="s">
        <v>74731</v>
      </c>
      <c r="D20538" t="s">
        <v>74732</v>
      </c>
    </row>
    <row r="20539" spans="1:4">
      <c r="A20539" t="s">
        <v>74733</v>
      </c>
      <c r="B20539" t="s">
        <v>74733</v>
      </c>
      <c r="C20539" t="s">
        <v>74734</v>
      </c>
      <c r="D20539" t="s">
        <v>74735</v>
      </c>
    </row>
    <row r="20540" spans="1:4">
      <c r="A20540" t="s">
        <v>74736</v>
      </c>
      <c r="B20540" t="s">
        <v>74736</v>
      </c>
      <c r="C20540" t="s">
        <v>74737</v>
      </c>
      <c r="D20540" t="s">
        <v>74738</v>
      </c>
    </row>
    <row r="20541" spans="1:4">
      <c r="A20541" t="s">
        <v>74739</v>
      </c>
      <c r="B20541" t="s">
        <v>74739</v>
      </c>
      <c r="C20541" t="s">
        <v>74740</v>
      </c>
      <c r="D20541" t="s">
        <v>74741</v>
      </c>
    </row>
    <row r="20542" spans="1:4">
      <c r="A20542" t="s">
        <v>74742</v>
      </c>
      <c r="B20542" t="s">
        <v>74742</v>
      </c>
      <c r="C20542" t="s">
        <v>74743</v>
      </c>
      <c r="D20542" t="s">
        <v>74744</v>
      </c>
    </row>
    <row r="20543" spans="1:4">
      <c r="A20543" t="s">
        <v>74745</v>
      </c>
      <c r="B20543" t="s">
        <v>74745</v>
      </c>
      <c r="C20543" t="s">
        <v>74746</v>
      </c>
      <c r="D20543" t="s">
        <v>74747</v>
      </c>
    </row>
    <row r="20544" spans="1:4">
      <c r="A20544" t="s">
        <v>74748</v>
      </c>
      <c r="B20544" t="s">
        <v>74749</v>
      </c>
      <c r="C20544" t="s">
        <v>74750</v>
      </c>
      <c r="D20544" t="s">
        <v>74751</v>
      </c>
    </row>
    <row r="20545" spans="1:4">
      <c r="A20545" t="s">
        <v>74752</v>
      </c>
      <c r="B20545" t="s">
        <v>74753</v>
      </c>
      <c r="C20545" t="s">
        <v>74754</v>
      </c>
      <c r="D20545" t="s">
        <v>74755</v>
      </c>
    </row>
    <row r="20546" spans="1:4">
      <c r="A20546" t="s">
        <v>74756</v>
      </c>
      <c r="B20546" t="s">
        <v>74757</v>
      </c>
      <c r="C20546" t="s">
        <v>74758</v>
      </c>
      <c r="D20546" t="s">
        <v>74759</v>
      </c>
    </row>
    <row r="20547" spans="1:4">
      <c r="A20547" t="s">
        <v>74760</v>
      </c>
      <c r="B20547" t="s">
        <v>74761</v>
      </c>
      <c r="C20547" t="s">
        <v>74760</v>
      </c>
      <c r="D20547" t="s">
        <v>74762</v>
      </c>
    </row>
    <row r="20548" spans="1:4">
      <c r="A20548" t="s">
        <v>74763</v>
      </c>
      <c r="B20548" t="s">
        <v>74764</v>
      </c>
      <c r="C20548" t="s">
        <v>74765</v>
      </c>
      <c r="D20548" t="s">
        <v>74766</v>
      </c>
    </row>
    <row r="20549" spans="1:4">
      <c r="A20549" t="s">
        <v>74767</v>
      </c>
      <c r="B20549" t="s">
        <v>74768</v>
      </c>
      <c r="C20549" t="s">
        <v>74769</v>
      </c>
      <c r="D20549" t="s">
        <v>74770</v>
      </c>
    </row>
    <row r="20550" spans="1:4">
      <c r="A20550" t="s">
        <v>74771</v>
      </c>
      <c r="B20550" t="s">
        <v>74771</v>
      </c>
      <c r="C20550" t="s">
        <v>74772</v>
      </c>
      <c r="D20550" t="s">
        <v>74773</v>
      </c>
    </row>
    <row r="20551" spans="1:4">
      <c r="A20551" t="s">
        <v>74774</v>
      </c>
      <c r="B20551" t="s">
        <v>74775</v>
      </c>
      <c r="C20551" t="s">
        <v>74774</v>
      </c>
      <c r="D20551" t="s">
        <v>74776</v>
      </c>
    </row>
    <row r="20552" spans="1:4">
      <c r="A20552" t="s">
        <v>74777</v>
      </c>
      <c r="B20552" t="s">
        <v>74777</v>
      </c>
      <c r="C20552" t="s">
        <v>74778</v>
      </c>
      <c r="D20552" t="s">
        <v>74779</v>
      </c>
    </row>
    <row r="20553" spans="1:4">
      <c r="A20553" t="s">
        <v>74780</v>
      </c>
      <c r="B20553" t="s">
        <v>74780</v>
      </c>
      <c r="C20553" t="s">
        <v>74781</v>
      </c>
      <c r="D20553" t="s">
        <v>74782</v>
      </c>
    </row>
    <row r="20554" spans="1:4">
      <c r="A20554" t="s">
        <v>74783</v>
      </c>
      <c r="B20554" t="s">
        <v>74784</v>
      </c>
      <c r="C20554" t="s">
        <v>74785</v>
      </c>
      <c r="D20554" t="s">
        <v>74786</v>
      </c>
    </row>
    <row r="20555" spans="1:4">
      <c r="A20555" t="s">
        <v>74787</v>
      </c>
      <c r="B20555" t="s">
        <v>74788</v>
      </c>
      <c r="C20555" t="s">
        <v>74787</v>
      </c>
      <c r="D20555" t="s">
        <v>74789</v>
      </c>
    </row>
    <row r="20556" spans="1:4">
      <c r="A20556" t="s">
        <v>74790</v>
      </c>
      <c r="B20556" t="s">
        <v>74790</v>
      </c>
      <c r="C20556" t="s">
        <v>74790</v>
      </c>
      <c r="D20556" t="s">
        <v>74791</v>
      </c>
    </row>
    <row r="20557" spans="1:4">
      <c r="A20557" t="s">
        <v>74792</v>
      </c>
      <c r="B20557" t="s">
        <v>74793</v>
      </c>
      <c r="C20557" t="s">
        <v>74794</v>
      </c>
      <c r="D20557" t="s">
        <v>74795</v>
      </c>
    </row>
    <row r="20558" spans="1:4">
      <c r="A20558" t="s">
        <v>74796</v>
      </c>
      <c r="B20558" t="s">
        <v>74796</v>
      </c>
      <c r="C20558" t="s">
        <v>74797</v>
      </c>
      <c r="D20558" t="s">
        <v>74798</v>
      </c>
    </row>
    <row r="20559" spans="1:4">
      <c r="A20559" t="s">
        <v>74799</v>
      </c>
      <c r="B20559" t="s">
        <v>74799</v>
      </c>
      <c r="C20559" t="s">
        <v>74800</v>
      </c>
      <c r="D20559" t="s">
        <v>74801</v>
      </c>
    </row>
    <row r="20560" spans="1:4">
      <c r="A20560" t="s">
        <v>74802</v>
      </c>
      <c r="B20560" t="s">
        <v>74803</v>
      </c>
      <c r="C20560" t="s">
        <v>74804</v>
      </c>
      <c r="D20560" t="s">
        <v>74805</v>
      </c>
    </row>
    <row r="20561" spans="1:4">
      <c r="A20561" t="s">
        <v>74806</v>
      </c>
      <c r="B20561" t="s">
        <v>74806</v>
      </c>
      <c r="C20561" t="s">
        <v>74806</v>
      </c>
      <c r="D20561" t="s">
        <v>74807</v>
      </c>
    </row>
    <row r="20562" spans="1:4">
      <c r="A20562" t="s">
        <v>74808</v>
      </c>
      <c r="B20562" t="s">
        <v>74809</v>
      </c>
      <c r="C20562" t="s">
        <v>74810</v>
      </c>
      <c r="D20562" t="s">
        <v>74811</v>
      </c>
    </row>
    <row r="20563" spans="1:4">
      <c r="A20563" t="s">
        <v>74812</v>
      </c>
      <c r="B20563" t="s">
        <v>74813</v>
      </c>
      <c r="C20563" t="s">
        <v>74814</v>
      </c>
      <c r="D20563" t="s">
        <v>74815</v>
      </c>
    </row>
    <row r="20564" spans="1:4">
      <c r="A20564" t="s">
        <v>74816</v>
      </c>
      <c r="B20564" t="s">
        <v>74817</v>
      </c>
      <c r="C20564" t="s">
        <v>74818</v>
      </c>
      <c r="D20564" t="s">
        <v>74819</v>
      </c>
    </row>
    <row r="20565" spans="1:4">
      <c r="A20565" t="s">
        <v>74820</v>
      </c>
      <c r="B20565" t="s">
        <v>74820</v>
      </c>
      <c r="C20565" t="s">
        <v>74821</v>
      </c>
      <c r="D20565" t="s">
        <v>74822</v>
      </c>
    </row>
    <row r="20566" spans="1:4">
      <c r="A20566" t="s">
        <v>74823</v>
      </c>
      <c r="B20566" t="s">
        <v>74824</v>
      </c>
      <c r="C20566" t="s">
        <v>74825</v>
      </c>
      <c r="D20566" t="s">
        <v>74826</v>
      </c>
    </row>
    <row r="20567" spans="1:4">
      <c r="A20567" t="s">
        <v>74827</v>
      </c>
      <c r="B20567" t="s">
        <v>74828</v>
      </c>
      <c r="C20567" t="s">
        <v>74829</v>
      </c>
      <c r="D20567" t="s">
        <v>74830</v>
      </c>
    </row>
    <row r="20568" spans="1:4">
      <c r="A20568" t="s">
        <v>74831</v>
      </c>
      <c r="B20568" t="s">
        <v>74831</v>
      </c>
      <c r="C20568" t="s">
        <v>74832</v>
      </c>
      <c r="D20568" t="s">
        <v>74833</v>
      </c>
    </row>
    <row r="20569" spans="1:4">
      <c r="A20569" t="s">
        <v>74834</v>
      </c>
      <c r="B20569" t="s">
        <v>74834</v>
      </c>
      <c r="C20569" t="s">
        <v>74835</v>
      </c>
      <c r="D20569" t="s">
        <v>74836</v>
      </c>
    </row>
    <row r="20570" spans="1:4">
      <c r="A20570" t="s">
        <v>74837</v>
      </c>
      <c r="B20570" t="s">
        <v>74837</v>
      </c>
      <c r="C20570" t="s">
        <v>74838</v>
      </c>
      <c r="D20570" t="s">
        <v>74839</v>
      </c>
    </row>
    <row r="20571" spans="1:4">
      <c r="A20571" t="s">
        <v>74840</v>
      </c>
      <c r="B20571" t="s">
        <v>74840</v>
      </c>
      <c r="C20571" t="s">
        <v>74841</v>
      </c>
      <c r="D20571" t="s">
        <v>74842</v>
      </c>
    </row>
    <row r="20572" spans="1:4">
      <c r="A20572" t="s">
        <v>74843</v>
      </c>
      <c r="B20572" t="s">
        <v>74843</v>
      </c>
      <c r="C20572" t="s">
        <v>74844</v>
      </c>
      <c r="D20572" t="s">
        <v>74845</v>
      </c>
    </row>
    <row r="20573" spans="1:4">
      <c r="A20573" t="s">
        <v>74846</v>
      </c>
      <c r="B20573" t="s">
        <v>74846</v>
      </c>
      <c r="C20573" t="s">
        <v>74847</v>
      </c>
      <c r="D20573" t="s">
        <v>74848</v>
      </c>
    </row>
    <row r="20574" spans="1:4">
      <c r="A20574" t="s">
        <v>74849</v>
      </c>
      <c r="B20574" t="s">
        <v>74849</v>
      </c>
      <c r="C20574" t="s">
        <v>74850</v>
      </c>
      <c r="D20574" t="s">
        <v>74851</v>
      </c>
    </row>
    <row r="20575" spans="1:4">
      <c r="A20575" t="s">
        <v>74852</v>
      </c>
      <c r="B20575" t="s">
        <v>74853</v>
      </c>
      <c r="C20575" t="s">
        <v>74852</v>
      </c>
      <c r="D20575" t="s">
        <v>74854</v>
      </c>
    </row>
    <row r="20576" spans="1:4">
      <c r="A20576" t="s">
        <v>74855</v>
      </c>
      <c r="B20576" t="s">
        <v>74855</v>
      </c>
      <c r="C20576" t="s">
        <v>74856</v>
      </c>
      <c r="D20576" t="s">
        <v>74857</v>
      </c>
    </row>
    <row r="20577" spans="1:4">
      <c r="A20577" t="s">
        <v>74858</v>
      </c>
      <c r="B20577" t="s">
        <v>74858</v>
      </c>
      <c r="C20577" t="s">
        <v>74859</v>
      </c>
      <c r="D20577" t="s">
        <v>74860</v>
      </c>
    </row>
    <row r="20578" spans="1:4">
      <c r="A20578" t="s">
        <v>74861</v>
      </c>
      <c r="B20578" t="s">
        <v>74862</v>
      </c>
      <c r="C20578" t="s">
        <v>74863</v>
      </c>
      <c r="D20578" t="s">
        <v>74864</v>
      </c>
    </row>
    <row r="20579" spans="1:4">
      <c r="A20579" t="s">
        <v>74865</v>
      </c>
      <c r="B20579" t="s">
        <v>74866</v>
      </c>
      <c r="C20579" t="s">
        <v>74867</v>
      </c>
      <c r="D20579" t="s">
        <v>74868</v>
      </c>
    </row>
    <row r="20580" spans="1:4">
      <c r="A20580" t="s">
        <v>74869</v>
      </c>
      <c r="B20580" t="s">
        <v>74869</v>
      </c>
      <c r="C20580" t="s">
        <v>74870</v>
      </c>
      <c r="D20580" t="s">
        <v>74871</v>
      </c>
    </row>
    <row r="20581" spans="1:4">
      <c r="A20581" t="s">
        <v>74872</v>
      </c>
      <c r="B20581" t="s">
        <v>74872</v>
      </c>
      <c r="C20581" t="s">
        <v>74873</v>
      </c>
      <c r="D20581" t="s">
        <v>74874</v>
      </c>
    </row>
    <row r="20582" spans="1:4">
      <c r="A20582" t="s">
        <v>74875</v>
      </c>
      <c r="B20582" t="s">
        <v>74875</v>
      </c>
      <c r="C20582" t="s">
        <v>74875</v>
      </c>
      <c r="D20582" t="s">
        <v>74876</v>
      </c>
    </row>
    <row r="20583" spans="1:4">
      <c r="A20583" t="s">
        <v>74877</v>
      </c>
      <c r="B20583" t="s">
        <v>74877</v>
      </c>
      <c r="C20583" t="s">
        <v>74878</v>
      </c>
      <c r="D20583" t="s">
        <v>74879</v>
      </c>
    </row>
    <row r="20584" spans="1:4">
      <c r="A20584" t="s">
        <v>74880</v>
      </c>
      <c r="B20584" t="s">
        <v>74881</v>
      </c>
      <c r="C20584" t="s">
        <v>74882</v>
      </c>
      <c r="D20584" t="s">
        <v>74883</v>
      </c>
    </row>
    <row r="20585" spans="1:4">
      <c r="A20585" t="s">
        <v>74884</v>
      </c>
      <c r="B20585" t="s">
        <v>74885</v>
      </c>
      <c r="C20585" t="s">
        <v>74886</v>
      </c>
      <c r="D20585" t="s">
        <v>74887</v>
      </c>
    </row>
    <row r="20586" spans="1:4">
      <c r="A20586" t="s">
        <v>74888</v>
      </c>
      <c r="B20586" t="s">
        <v>74889</v>
      </c>
      <c r="C20586" t="s">
        <v>74890</v>
      </c>
      <c r="D20586" t="s">
        <v>74891</v>
      </c>
    </row>
    <row r="20587" spans="1:4">
      <c r="A20587" t="s">
        <v>74892</v>
      </c>
      <c r="B20587" t="s">
        <v>74893</v>
      </c>
      <c r="C20587" t="s">
        <v>74894</v>
      </c>
      <c r="D20587" t="s">
        <v>74895</v>
      </c>
    </row>
    <row r="20588" spans="1:4">
      <c r="A20588" t="s">
        <v>74896</v>
      </c>
      <c r="B20588" t="s">
        <v>74897</v>
      </c>
      <c r="C20588" t="s">
        <v>74896</v>
      </c>
      <c r="D20588" t="s">
        <v>74898</v>
      </c>
    </row>
    <row r="20589" spans="1:4">
      <c r="A20589" t="s">
        <v>74899</v>
      </c>
      <c r="B20589" t="s">
        <v>74900</v>
      </c>
      <c r="C20589" t="s">
        <v>74901</v>
      </c>
      <c r="D20589" t="s">
        <v>74902</v>
      </c>
    </row>
    <row r="20590" spans="1:4">
      <c r="A20590" t="s">
        <v>74903</v>
      </c>
      <c r="B20590" t="s">
        <v>74904</v>
      </c>
      <c r="C20590" t="s">
        <v>74903</v>
      </c>
      <c r="D20590" t="s">
        <v>74905</v>
      </c>
    </row>
    <row r="20591" spans="1:4">
      <c r="A20591" t="s">
        <v>74906</v>
      </c>
      <c r="B20591" t="s">
        <v>74907</v>
      </c>
      <c r="C20591" t="s">
        <v>74908</v>
      </c>
      <c r="D20591" t="s">
        <v>74909</v>
      </c>
    </row>
    <row r="20592" spans="1:4">
      <c r="A20592" t="s">
        <v>74910</v>
      </c>
      <c r="B20592" t="s">
        <v>74910</v>
      </c>
      <c r="C20592" t="s">
        <v>74911</v>
      </c>
      <c r="D20592" t="s">
        <v>74912</v>
      </c>
    </row>
    <row r="20593" spans="1:4">
      <c r="A20593" t="s">
        <v>74913</v>
      </c>
      <c r="B20593" t="s">
        <v>74914</v>
      </c>
      <c r="C20593" t="s">
        <v>74915</v>
      </c>
      <c r="D20593" t="s">
        <v>74916</v>
      </c>
    </row>
    <row r="20594" spans="1:4">
      <c r="A20594" t="s">
        <v>74917</v>
      </c>
      <c r="B20594" t="s">
        <v>74917</v>
      </c>
      <c r="C20594" t="s">
        <v>74918</v>
      </c>
      <c r="D20594" t="s">
        <v>74919</v>
      </c>
    </row>
    <row r="20595" spans="1:4">
      <c r="A20595" t="s">
        <v>74920</v>
      </c>
      <c r="B20595" t="s">
        <v>74921</v>
      </c>
      <c r="C20595" t="s">
        <v>74922</v>
      </c>
      <c r="D20595" t="s">
        <v>74923</v>
      </c>
    </row>
    <row r="20596" spans="1:4">
      <c r="A20596" t="s">
        <v>74924</v>
      </c>
      <c r="B20596" t="s">
        <v>74924</v>
      </c>
      <c r="C20596" t="s">
        <v>74925</v>
      </c>
      <c r="D20596" t="s">
        <v>74926</v>
      </c>
    </row>
    <row r="20597" spans="1:4">
      <c r="A20597" t="s">
        <v>74927</v>
      </c>
      <c r="B20597" t="s">
        <v>74928</v>
      </c>
      <c r="C20597" t="s">
        <v>74927</v>
      </c>
      <c r="D20597" t="s">
        <v>74929</v>
      </c>
    </row>
    <row r="20598" spans="1:4">
      <c r="A20598" t="s">
        <v>74930</v>
      </c>
      <c r="B20598" t="s">
        <v>74930</v>
      </c>
      <c r="C20598" t="s">
        <v>74931</v>
      </c>
      <c r="D20598" t="s">
        <v>74932</v>
      </c>
    </row>
    <row r="20599" spans="1:4">
      <c r="A20599" t="s">
        <v>74933</v>
      </c>
      <c r="B20599" t="s">
        <v>74934</v>
      </c>
      <c r="C20599" t="s">
        <v>74935</v>
      </c>
      <c r="D20599" t="s">
        <v>74936</v>
      </c>
    </row>
    <row r="20600" spans="1:4">
      <c r="A20600" t="s">
        <v>74937</v>
      </c>
      <c r="B20600" t="s">
        <v>74937</v>
      </c>
      <c r="C20600" t="s">
        <v>74937</v>
      </c>
      <c r="D20600" t="s">
        <v>74938</v>
      </c>
    </row>
    <row r="20601" spans="1:4">
      <c r="A20601" t="s">
        <v>74939</v>
      </c>
      <c r="B20601" t="s">
        <v>74940</v>
      </c>
      <c r="C20601" t="s">
        <v>74941</v>
      </c>
      <c r="D20601" t="s">
        <v>74942</v>
      </c>
    </row>
    <row r="20602" spans="1:4">
      <c r="A20602" t="s">
        <v>74943</v>
      </c>
      <c r="B20602" t="s">
        <v>74943</v>
      </c>
      <c r="C20602" t="s">
        <v>74944</v>
      </c>
      <c r="D20602" t="s">
        <v>74945</v>
      </c>
    </row>
    <row r="20603" spans="1:4">
      <c r="A20603" t="s">
        <v>74946</v>
      </c>
      <c r="B20603" t="s">
        <v>74946</v>
      </c>
      <c r="C20603" t="s">
        <v>74947</v>
      </c>
      <c r="D20603" t="s">
        <v>74948</v>
      </c>
    </row>
    <row r="20604" spans="1:4">
      <c r="A20604" t="s">
        <v>74949</v>
      </c>
      <c r="B20604" t="s">
        <v>74949</v>
      </c>
      <c r="C20604" t="s">
        <v>74950</v>
      </c>
      <c r="D20604" t="s">
        <v>74951</v>
      </c>
    </row>
    <row r="20605" spans="1:4">
      <c r="A20605" t="s">
        <v>74952</v>
      </c>
      <c r="B20605" t="s">
        <v>74953</v>
      </c>
      <c r="C20605" t="s">
        <v>74952</v>
      </c>
      <c r="D20605" t="s">
        <v>74954</v>
      </c>
    </row>
    <row r="20606" spans="1:4">
      <c r="A20606" t="s">
        <v>74955</v>
      </c>
      <c r="B20606" t="s">
        <v>74955</v>
      </c>
      <c r="C20606" t="s">
        <v>74956</v>
      </c>
      <c r="D20606" t="s">
        <v>74957</v>
      </c>
    </row>
    <row r="20607" spans="1:4">
      <c r="A20607" t="s">
        <v>74958</v>
      </c>
      <c r="B20607" t="s">
        <v>74959</v>
      </c>
      <c r="C20607" t="s">
        <v>74960</v>
      </c>
      <c r="D20607" t="s">
        <v>74961</v>
      </c>
    </row>
    <row r="20608" spans="1:4">
      <c r="A20608" t="s">
        <v>74962</v>
      </c>
      <c r="B20608" t="s">
        <v>74962</v>
      </c>
      <c r="C20608" t="s">
        <v>74963</v>
      </c>
      <c r="D20608" t="s">
        <v>74964</v>
      </c>
    </row>
    <row r="20609" spans="1:4">
      <c r="A20609" t="s">
        <v>74965</v>
      </c>
      <c r="B20609" t="s">
        <v>74966</v>
      </c>
      <c r="C20609" t="s">
        <v>74967</v>
      </c>
      <c r="D20609" t="s">
        <v>74968</v>
      </c>
    </row>
    <row r="20610" spans="1:4">
      <c r="A20610" t="s">
        <v>74969</v>
      </c>
      <c r="B20610" t="s">
        <v>74970</v>
      </c>
      <c r="C20610" t="s">
        <v>74971</v>
      </c>
      <c r="D20610" t="s">
        <v>74972</v>
      </c>
    </row>
    <row r="20611" spans="1:4">
      <c r="A20611" t="s">
        <v>74973</v>
      </c>
      <c r="B20611" t="s">
        <v>74973</v>
      </c>
      <c r="C20611" t="s">
        <v>74974</v>
      </c>
      <c r="D20611" t="s">
        <v>74975</v>
      </c>
    </row>
    <row r="20612" spans="1:4">
      <c r="A20612" t="s">
        <v>74976</v>
      </c>
      <c r="B20612" t="s">
        <v>74976</v>
      </c>
      <c r="C20612" t="s">
        <v>74977</v>
      </c>
      <c r="D20612" t="s">
        <v>74978</v>
      </c>
    </row>
    <row r="20613" spans="1:4">
      <c r="A20613" t="s">
        <v>74979</v>
      </c>
      <c r="B20613" t="s">
        <v>74979</v>
      </c>
      <c r="C20613" t="s">
        <v>74979</v>
      </c>
      <c r="D20613" t="s">
        <v>74980</v>
      </c>
    </row>
    <row r="20614" spans="1:4">
      <c r="A20614" t="s">
        <v>74981</v>
      </c>
      <c r="B20614" t="s">
        <v>74982</v>
      </c>
      <c r="C20614" t="s">
        <v>74983</v>
      </c>
      <c r="D20614" t="s">
        <v>74984</v>
      </c>
    </row>
    <row r="20615" spans="1:4">
      <c r="A20615" t="s">
        <v>74985</v>
      </c>
      <c r="B20615" t="s">
        <v>74986</v>
      </c>
      <c r="C20615" t="s">
        <v>74985</v>
      </c>
      <c r="D20615" t="s">
        <v>74987</v>
      </c>
    </row>
    <row r="20616" spans="1:4">
      <c r="A20616" t="s">
        <v>74988</v>
      </c>
      <c r="B20616" t="s">
        <v>74989</v>
      </c>
      <c r="C20616" t="s">
        <v>74990</v>
      </c>
      <c r="D20616" t="s">
        <v>74991</v>
      </c>
    </row>
    <row r="20617" spans="1:4">
      <c r="A20617" t="s">
        <v>74992</v>
      </c>
      <c r="B20617" t="s">
        <v>74993</v>
      </c>
      <c r="C20617" t="s">
        <v>74994</v>
      </c>
      <c r="D20617" t="s">
        <v>74995</v>
      </c>
    </row>
    <row r="20618" spans="1:4">
      <c r="A20618" t="s">
        <v>74996</v>
      </c>
      <c r="B20618" t="s">
        <v>74996</v>
      </c>
      <c r="C20618" t="s">
        <v>74997</v>
      </c>
      <c r="D20618" t="s">
        <v>74998</v>
      </c>
    </row>
    <row r="20619" spans="1:4">
      <c r="A20619" t="s">
        <v>74999</v>
      </c>
      <c r="B20619" t="s">
        <v>74999</v>
      </c>
      <c r="C20619" t="s">
        <v>74999</v>
      </c>
      <c r="D20619" t="s">
        <v>75000</v>
      </c>
    </row>
    <row r="20620" spans="1:4">
      <c r="A20620" t="s">
        <v>75001</v>
      </c>
      <c r="B20620" t="s">
        <v>75001</v>
      </c>
      <c r="C20620" t="s">
        <v>75002</v>
      </c>
      <c r="D20620" t="s">
        <v>75003</v>
      </c>
    </row>
    <row r="20621" spans="1:4">
      <c r="A20621" t="s">
        <v>75004</v>
      </c>
      <c r="B20621" t="s">
        <v>75004</v>
      </c>
      <c r="C20621" t="s">
        <v>75005</v>
      </c>
      <c r="D20621" t="s">
        <v>75006</v>
      </c>
    </row>
    <row r="20622" spans="1:4">
      <c r="A20622" t="s">
        <v>75007</v>
      </c>
      <c r="B20622" t="s">
        <v>75007</v>
      </c>
      <c r="C20622" t="s">
        <v>75008</v>
      </c>
      <c r="D20622" t="s">
        <v>75009</v>
      </c>
    </row>
    <row r="20623" spans="1:4">
      <c r="A20623" t="s">
        <v>75010</v>
      </c>
      <c r="B20623" t="s">
        <v>75011</v>
      </c>
      <c r="C20623" t="s">
        <v>75012</v>
      </c>
      <c r="D20623" t="s">
        <v>75013</v>
      </c>
    </row>
    <row r="20624" spans="1:4">
      <c r="A20624" t="s">
        <v>75014</v>
      </c>
      <c r="B20624" t="s">
        <v>75015</v>
      </c>
      <c r="C20624" t="s">
        <v>75016</v>
      </c>
      <c r="D20624" t="s">
        <v>75017</v>
      </c>
    </row>
    <row r="20625" spans="1:4">
      <c r="A20625" t="s">
        <v>75018</v>
      </c>
      <c r="B20625" t="s">
        <v>75018</v>
      </c>
      <c r="C20625" t="s">
        <v>75019</v>
      </c>
      <c r="D20625" t="s">
        <v>75020</v>
      </c>
    </row>
    <row r="20626" spans="1:4">
      <c r="A20626" t="s">
        <v>75021</v>
      </c>
      <c r="B20626" t="s">
        <v>75022</v>
      </c>
      <c r="C20626" t="s">
        <v>75023</v>
      </c>
      <c r="D20626" t="s">
        <v>75024</v>
      </c>
    </row>
    <row r="20627" spans="1:4">
      <c r="A20627" t="s">
        <v>75025</v>
      </c>
      <c r="B20627" t="s">
        <v>75026</v>
      </c>
      <c r="C20627" t="s">
        <v>75027</v>
      </c>
      <c r="D20627" t="s">
        <v>75028</v>
      </c>
    </row>
    <row r="20628" spans="1:4">
      <c r="A20628" t="s">
        <v>75029</v>
      </c>
      <c r="B20628" t="s">
        <v>75030</v>
      </c>
      <c r="C20628" t="s">
        <v>75031</v>
      </c>
      <c r="D20628" t="s">
        <v>75032</v>
      </c>
    </row>
    <row r="20629" spans="1:4">
      <c r="A20629" t="s">
        <v>75033</v>
      </c>
      <c r="B20629" t="s">
        <v>75034</v>
      </c>
      <c r="C20629" t="s">
        <v>75035</v>
      </c>
      <c r="D20629" t="s">
        <v>75036</v>
      </c>
    </row>
    <row r="20630" spans="1:4">
      <c r="A20630" t="s">
        <v>75037</v>
      </c>
      <c r="B20630" t="s">
        <v>75038</v>
      </c>
      <c r="C20630" t="s">
        <v>75039</v>
      </c>
      <c r="D20630" t="s">
        <v>75040</v>
      </c>
    </row>
    <row r="20631" spans="1:4">
      <c r="A20631" t="s">
        <v>75041</v>
      </c>
      <c r="B20631" t="s">
        <v>75042</v>
      </c>
      <c r="C20631" t="s">
        <v>75043</v>
      </c>
      <c r="D20631" t="s">
        <v>75044</v>
      </c>
    </row>
    <row r="20632" spans="1:4">
      <c r="A20632" t="s">
        <v>75045</v>
      </c>
      <c r="B20632" t="s">
        <v>75046</v>
      </c>
      <c r="C20632" t="s">
        <v>75047</v>
      </c>
      <c r="D20632" t="s">
        <v>75048</v>
      </c>
    </row>
    <row r="20633" spans="1:4">
      <c r="A20633" t="s">
        <v>75049</v>
      </c>
      <c r="B20633" t="s">
        <v>75050</v>
      </c>
      <c r="C20633" t="s">
        <v>75049</v>
      </c>
      <c r="D20633" t="s">
        <v>75051</v>
      </c>
    </row>
    <row r="20634" spans="1:4">
      <c r="A20634" t="s">
        <v>75052</v>
      </c>
      <c r="B20634" t="s">
        <v>75053</v>
      </c>
      <c r="C20634" t="s">
        <v>75054</v>
      </c>
      <c r="D20634" t="s">
        <v>75055</v>
      </c>
    </row>
    <row r="20635" spans="1:4">
      <c r="A20635" t="s">
        <v>75056</v>
      </c>
      <c r="B20635" t="s">
        <v>75057</v>
      </c>
      <c r="C20635" t="s">
        <v>75058</v>
      </c>
      <c r="D20635" t="s">
        <v>75059</v>
      </c>
    </row>
    <row r="20636" spans="1:4">
      <c r="A20636" t="s">
        <v>75060</v>
      </c>
      <c r="B20636" t="s">
        <v>75060</v>
      </c>
      <c r="C20636" t="s">
        <v>75061</v>
      </c>
      <c r="D20636" t="s">
        <v>75062</v>
      </c>
    </row>
    <row r="20637" spans="1:4">
      <c r="A20637" t="s">
        <v>75063</v>
      </c>
      <c r="B20637" t="s">
        <v>75064</v>
      </c>
      <c r="C20637" t="s">
        <v>75065</v>
      </c>
      <c r="D20637" t="s">
        <v>75066</v>
      </c>
    </row>
    <row r="20638" spans="1:4">
      <c r="A20638" t="s">
        <v>75067</v>
      </c>
      <c r="B20638" t="s">
        <v>75068</v>
      </c>
      <c r="C20638" t="s">
        <v>75069</v>
      </c>
      <c r="D20638" t="s">
        <v>75070</v>
      </c>
    </row>
    <row r="20639" spans="1:4">
      <c r="A20639" t="s">
        <v>75071</v>
      </c>
      <c r="B20639" t="s">
        <v>75071</v>
      </c>
      <c r="C20639" t="s">
        <v>75072</v>
      </c>
      <c r="D20639" t="s">
        <v>75073</v>
      </c>
    </row>
    <row r="20640" spans="1:4">
      <c r="A20640" t="s">
        <v>75074</v>
      </c>
      <c r="B20640" t="s">
        <v>75075</v>
      </c>
      <c r="C20640" t="s">
        <v>75076</v>
      </c>
      <c r="D20640" t="s">
        <v>75077</v>
      </c>
    </row>
    <row r="20641" spans="1:4">
      <c r="A20641" t="s">
        <v>75078</v>
      </c>
      <c r="B20641" t="s">
        <v>75078</v>
      </c>
      <c r="C20641" t="s">
        <v>75079</v>
      </c>
      <c r="D20641" t="s">
        <v>75080</v>
      </c>
    </row>
    <row r="20642" spans="1:4">
      <c r="A20642" t="s">
        <v>75081</v>
      </c>
      <c r="B20642" t="s">
        <v>75081</v>
      </c>
      <c r="C20642" t="s">
        <v>75082</v>
      </c>
      <c r="D20642" t="s">
        <v>75083</v>
      </c>
    </row>
    <row r="20643" spans="1:4">
      <c r="A20643" t="s">
        <v>75084</v>
      </c>
      <c r="B20643" t="s">
        <v>75084</v>
      </c>
      <c r="C20643" t="s">
        <v>75084</v>
      </c>
      <c r="D20643" t="s">
        <v>75085</v>
      </c>
    </row>
    <row r="20644" spans="1:4">
      <c r="A20644" t="s">
        <v>75086</v>
      </c>
      <c r="B20644" t="s">
        <v>75086</v>
      </c>
      <c r="C20644" t="s">
        <v>75086</v>
      </c>
      <c r="D20644" t="s">
        <v>75087</v>
      </c>
    </row>
    <row r="20645" spans="1:4">
      <c r="A20645" t="s">
        <v>75088</v>
      </c>
      <c r="B20645" t="s">
        <v>75088</v>
      </c>
      <c r="C20645" t="s">
        <v>75089</v>
      </c>
      <c r="D20645" t="s">
        <v>75090</v>
      </c>
    </row>
    <row r="20646" spans="1:4">
      <c r="A20646" t="s">
        <v>75091</v>
      </c>
      <c r="B20646" t="s">
        <v>75092</v>
      </c>
      <c r="C20646" t="s">
        <v>75093</v>
      </c>
      <c r="D20646" t="s">
        <v>75094</v>
      </c>
    </row>
    <row r="20647" spans="1:4">
      <c r="A20647" t="s">
        <v>75095</v>
      </c>
      <c r="B20647" t="s">
        <v>75096</v>
      </c>
      <c r="C20647" t="s">
        <v>75097</v>
      </c>
      <c r="D20647" t="s">
        <v>75098</v>
      </c>
    </row>
    <row r="20648" spans="1:4">
      <c r="A20648" t="s">
        <v>75099</v>
      </c>
      <c r="B20648" t="s">
        <v>75099</v>
      </c>
      <c r="C20648" t="s">
        <v>75099</v>
      </c>
      <c r="D20648" t="s">
        <v>75100</v>
      </c>
    </row>
    <row r="20649" spans="1:4">
      <c r="A20649" t="s">
        <v>75101</v>
      </c>
      <c r="B20649" t="s">
        <v>75101</v>
      </c>
      <c r="C20649" t="s">
        <v>75102</v>
      </c>
      <c r="D20649" t="s">
        <v>75103</v>
      </c>
    </row>
    <row r="20650" spans="1:4">
      <c r="A20650" t="s">
        <v>75104</v>
      </c>
      <c r="B20650" t="s">
        <v>75104</v>
      </c>
      <c r="C20650" t="s">
        <v>75105</v>
      </c>
      <c r="D20650" t="s">
        <v>75106</v>
      </c>
    </row>
    <row r="20651" spans="1:4">
      <c r="A20651" t="s">
        <v>75107</v>
      </c>
      <c r="B20651" t="s">
        <v>75107</v>
      </c>
      <c r="C20651" t="s">
        <v>75108</v>
      </c>
      <c r="D20651" t="s">
        <v>75109</v>
      </c>
    </row>
    <row r="20652" spans="1:4">
      <c r="A20652" t="s">
        <v>75110</v>
      </c>
      <c r="B20652" t="s">
        <v>75110</v>
      </c>
      <c r="C20652" t="s">
        <v>75111</v>
      </c>
      <c r="D20652" t="s">
        <v>75112</v>
      </c>
    </row>
    <row r="20653" spans="1:4">
      <c r="A20653" t="s">
        <v>75113</v>
      </c>
      <c r="B20653" t="s">
        <v>75114</v>
      </c>
      <c r="C20653" t="s">
        <v>75115</v>
      </c>
      <c r="D20653" t="s">
        <v>75116</v>
      </c>
    </row>
    <row r="20654" spans="1:4">
      <c r="A20654" t="s">
        <v>75117</v>
      </c>
      <c r="B20654" t="s">
        <v>75118</v>
      </c>
      <c r="C20654" t="s">
        <v>75119</v>
      </c>
      <c r="D20654" t="s">
        <v>75120</v>
      </c>
    </row>
    <row r="20655" spans="1:4">
      <c r="A20655" t="s">
        <v>75121</v>
      </c>
      <c r="B20655" t="s">
        <v>75122</v>
      </c>
      <c r="C20655" t="s">
        <v>75123</v>
      </c>
      <c r="D20655" t="s">
        <v>75124</v>
      </c>
    </row>
    <row r="20656" spans="1:4">
      <c r="A20656" t="s">
        <v>75125</v>
      </c>
      <c r="B20656" t="s">
        <v>75126</v>
      </c>
      <c r="C20656" t="s">
        <v>75127</v>
      </c>
      <c r="D20656" t="s">
        <v>75128</v>
      </c>
    </row>
    <row r="20657" spans="1:4">
      <c r="A20657" t="s">
        <v>75129</v>
      </c>
      <c r="B20657" t="s">
        <v>75130</v>
      </c>
      <c r="C20657" t="s">
        <v>75131</v>
      </c>
      <c r="D20657" t="s">
        <v>75132</v>
      </c>
    </row>
    <row r="20658" spans="1:4">
      <c r="A20658" t="s">
        <v>75133</v>
      </c>
      <c r="B20658" t="s">
        <v>75134</v>
      </c>
      <c r="C20658" t="s">
        <v>75133</v>
      </c>
      <c r="D20658" t="s">
        <v>75135</v>
      </c>
    </row>
    <row r="20659" spans="1:4">
      <c r="A20659" t="s">
        <v>75136</v>
      </c>
      <c r="B20659" t="s">
        <v>75137</v>
      </c>
      <c r="C20659" t="s">
        <v>75138</v>
      </c>
      <c r="D20659" t="s">
        <v>75139</v>
      </c>
    </row>
    <row r="20660" spans="1:4">
      <c r="A20660" t="s">
        <v>75140</v>
      </c>
      <c r="B20660" t="s">
        <v>75141</v>
      </c>
      <c r="C20660" t="s">
        <v>75142</v>
      </c>
      <c r="D20660" t="s">
        <v>75143</v>
      </c>
    </row>
    <row r="20661" spans="1:4">
      <c r="A20661" t="s">
        <v>75144</v>
      </c>
      <c r="B20661" t="s">
        <v>75145</v>
      </c>
      <c r="C20661" t="s">
        <v>75146</v>
      </c>
      <c r="D20661" t="s">
        <v>75147</v>
      </c>
    </row>
    <row r="20662" spans="1:4">
      <c r="A20662" t="s">
        <v>75148</v>
      </c>
      <c r="B20662" t="s">
        <v>75149</v>
      </c>
      <c r="C20662" t="s">
        <v>75150</v>
      </c>
      <c r="D20662" t="s">
        <v>75151</v>
      </c>
    </row>
    <row r="20663" spans="1:4">
      <c r="A20663" t="s">
        <v>75152</v>
      </c>
      <c r="B20663" t="s">
        <v>75153</v>
      </c>
      <c r="C20663" t="s">
        <v>75154</v>
      </c>
      <c r="D20663" t="s">
        <v>75155</v>
      </c>
    </row>
    <row r="20664" spans="1:4">
      <c r="A20664" t="s">
        <v>75156</v>
      </c>
      <c r="B20664" t="s">
        <v>75157</v>
      </c>
      <c r="C20664" t="s">
        <v>75158</v>
      </c>
      <c r="D20664" t="s">
        <v>75159</v>
      </c>
    </row>
    <row r="20665" spans="1:4">
      <c r="A20665" t="s">
        <v>75160</v>
      </c>
      <c r="B20665" t="s">
        <v>75161</v>
      </c>
      <c r="C20665" t="s">
        <v>75162</v>
      </c>
      <c r="D20665" t="s">
        <v>75163</v>
      </c>
    </row>
    <row r="20666" spans="1:4">
      <c r="A20666" t="s">
        <v>75164</v>
      </c>
      <c r="B20666" t="s">
        <v>75165</v>
      </c>
      <c r="C20666" t="s">
        <v>75166</v>
      </c>
      <c r="D20666" t="s">
        <v>75167</v>
      </c>
    </row>
    <row r="20667" spans="1:4">
      <c r="A20667" t="s">
        <v>75168</v>
      </c>
      <c r="B20667" t="s">
        <v>75169</v>
      </c>
      <c r="C20667" t="s">
        <v>75170</v>
      </c>
      <c r="D20667" t="s">
        <v>75171</v>
      </c>
    </row>
    <row r="20668" spans="1:4">
      <c r="A20668" t="s">
        <v>75172</v>
      </c>
      <c r="B20668" t="s">
        <v>75173</v>
      </c>
      <c r="C20668" t="s">
        <v>75174</v>
      </c>
      <c r="D20668" t="s">
        <v>75175</v>
      </c>
    </row>
    <row r="20669" spans="1:4">
      <c r="A20669" t="s">
        <v>75176</v>
      </c>
      <c r="B20669" t="s">
        <v>75176</v>
      </c>
      <c r="C20669" t="s">
        <v>75177</v>
      </c>
      <c r="D20669" t="s">
        <v>75178</v>
      </c>
    </row>
    <row r="20670" spans="1:4">
      <c r="A20670" t="s">
        <v>75179</v>
      </c>
      <c r="B20670" t="s">
        <v>75179</v>
      </c>
      <c r="C20670" t="s">
        <v>75179</v>
      </c>
      <c r="D20670" t="s">
        <v>75180</v>
      </c>
    </row>
    <row r="20671" spans="1:4">
      <c r="A20671" t="s">
        <v>75181</v>
      </c>
      <c r="B20671" t="s">
        <v>75182</v>
      </c>
      <c r="C20671" t="s">
        <v>75183</v>
      </c>
      <c r="D20671" t="s">
        <v>75184</v>
      </c>
    </row>
    <row r="20672" spans="1:4">
      <c r="A20672" t="s">
        <v>75185</v>
      </c>
      <c r="B20672" t="s">
        <v>75186</v>
      </c>
      <c r="C20672" t="s">
        <v>75187</v>
      </c>
      <c r="D20672" t="s">
        <v>75188</v>
      </c>
    </row>
    <row r="20673" spans="1:4">
      <c r="A20673" t="s">
        <v>75189</v>
      </c>
      <c r="B20673" t="s">
        <v>75189</v>
      </c>
      <c r="C20673" t="s">
        <v>75190</v>
      </c>
      <c r="D20673" t="s">
        <v>75191</v>
      </c>
    </row>
    <row r="20674" spans="1:4">
      <c r="A20674" t="s">
        <v>75192</v>
      </c>
      <c r="B20674" t="s">
        <v>75192</v>
      </c>
      <c r="C20674" t="s">
        <v>75193</v>
      </c>
      <c r="D20674" t="s">
        <v>75194</v>
      </c>
    </row>
    <row r="20675" spans="1:4">
      <c r="A20675" t="s">
        <v>75195</v>
      </c>
      <c r="B20675" t="s">
        <v>75195</v>
      </c>
      <c r="C20675" t="s">
        <v>75196</v>
      </c>
      <c r="D20675" t="s">
        <v>75197</v>
      </c>
    </row>
    <row r="20676" spans="1:4">
      <c r="A20676" t="s">
        <v>75198</v>
      </c>
      <c r="B20676" t="s">
        <v>75198</v>
      </c>
      <c r="C20676" t="s">
        <v>75199</v>
      </c>
      <c r="D20676" t="s">
        <v>75200</v>
      </c>
    </row>
    <row r="20677" spans="1:4">
      <c r="A20677" t="s">
        <v>75201</v>
      </c>
      <c r="B20677" t="s">
        <v>75201</v>
      </c>
      <c r="C20677" t="s">
        <v>75202</v>
      </c>
      <c r="D20677" t="s">
        <v>75203</v>
      </c>
    </row>
    <row r="20678" spans="1:4">
      <c r="A20678" t="s">
        <v>75204</v>
      </c>
      <c r="B20678" t="s">
        <v>75204</v>
      </c>
      <c r="C20678" t="s">
        <v>75205</v>
      </c>
      <c r="D20678" t="s">
        <v>75206</v>
      </c>
    </row>
    <row r="20679" spans="1:4">
      <c r="A20679" t="s">
        <v>75207</v>
      </c>
      <c r="B20679" t="s">
        <v>75208</v>
      </c>
      <c r="C20679" t="s">
        <v>75209</v>
      </c>
      <c r="D20679" t="s">
        <v>75210</v>
      </c>
    </row>
    <row r="20680" spans="1:4">
      <c r="A20680" t="s">
        <v>75211</v>
      </c>
      <c r="B20680" t="s">
        <v>75211</v>
      </c>
      <c r="C20680" t="s">
        <v>75212</v>
      </c>
      <c r="D20680" t="s">
        <v>75213</v>
      </c>
    </row>
    <row r="20681" spans="1:4">
      <c r="A20681" t="s">
        <v>75214</v>
      </c>
      <c r="B20681" t="s">
        <v>75214</v>
      </c>
      <c r="C20681" t="s">
        <v>75214</v>
      </c>
      <c r="D20681" t="s">
        <v>75215</v>
      </c>
    </row>
    <row r="20682" spans="1:4">
      <c r="A20682" t="s">
        <v>75216</v>
      </c>
      <c r="B20682" t="s">
        <v>75216</v>
      </c>
      <c r="C20682" t="s">
        <v>75217</v>
      </c>
      <c r="D20682" t="s">
        <v>75218</v>
      </c>
    </row>
    <row r="20683" spans="1:4">
      <c r="A20683" t="s">
        <v>75219</v>
      </c>
      <c r="B20683" t="s">
        <v>75219</v>
      </c>
      <c r="C20683" t="s">
        <v>75220</v>
      </c>
      <c r="D20683" t="s">
        <v>75221</v>
      </c>
    </row>
    <row r="20684" spans="1:4">
      <c r="A20684" t="s">
        <v>75222</v>
      </c>
      <c r="B20684" t="s">
        <v>75222</v>
      </c>
      <c r="C20684" t="s">
        <v>75223</v>
      </c>
      <c r="D20684" t="s">
        <v>75224</v>
      </c>
    </row>
    <row r="20685" spans="1:4">
      <c r="A20685" t="s">
        <v>75225</v>
      </c>
      <c r="B20685" t="s">
        <v>75225</v>
      </c>
      <c r="C20685" t="s">
        <v>75226</v>
      </c>
      <c r="D20685" t="s">
        <v>75227</v>
      </c>
    </row>
    <row r="20686" spans="1:4">
      <c r="A20686" t="s">
        <v>75228</v>
      </c>
      <c r="B20686" t="s">
        <v>75228</v>
      </c>
      <c r="C20686" t="s">
        <v>75228</v>
      </c>
      <c r="D20686" t="s">
        <v>75229</v>
      </c>
    </row>
    <row r="20687" spans="1:4">
      <c r="A20687" t="s">
        <v>75230</v>
      </c>
      <c r="B20687" t="s">
        <v>75230</v>
      </c>
      <c r="C20687" t="s">
        <v>75231</v>
      </c>
      <c r="D20687" t="s">
        <v>75232</v>
      </c>
    </row>
    <row r="20688" spans="1:4">
      <c r="A20688" t="s">
        <v>75233</v>
      </c>
      <c r="B20688" t="s">
        <v>75234</v>
      </c>
      <c r="C20688" t="s">
        <v>75235</v>
      </c>
      <c r="D20688" t="s">
        <v>75236</v>
      </c>
    </row>
    <row r="20689" spans="1:4">
      <c r="A20689" t="s">
        <v>75237</v>
      </c>
      <c r="B20689" t="s">
        <v>75237</v>
      </c>
      <c r="C20689" t="s">
        <v>75238</v>
      </c>
      <c r="D20689" t="s">
        <v>75239</v>
      </c>
    </row>
    <row r="20690" spans="1:4">
      <c r="A20690" t="s">
        <v>75240</v>
      </c>
      <c r="B20690" t="s">
        <v>75240</v>
      </c>
      <c r="C20690" t="s">
        <v>75241</v>
      </c>
      <c r="D20690" t="s">
        <v>75242</v>
      </c>
    </row>
    <row r="20691" spans="1:4">
      <c r="A20691" t="s">
        <v>75243</v>
      </c>
      <c r="B20691" t="s">
        <v>75243</v>
      </c>
      <c r="C20691" t="s">
        <v>75244</v>
      </c>
      <c r="D20691" t="s">
        <v>75245</v>
      </c>
    </row>
    <row r="20692" spans="1:4">
      <c r="A20692" t="s">
        <v>75243</v>
      </c>
      <c r="B20692" t="s">
        <v>75243</v>
      </c>
      <c r="C20692" t="s">
        <v>75246</v>
      </c>
      <c r="D20692" t="s">
        <v>75247</v>
      </c>
    </row>
    <row r="20693" spans="1:4">
      <c r="A20693" t="s">
        <v>75243</v>
      </c>
      <c r="B20693" t="s">
        <v>75243</v>
      </c>
      <c r="C20693" t="s">
        <v>75248</v>
      </c>
      <c r="D20693" t="s">
        <v>75249</v>
      </c>
    </row>
    <row r="20694" spans="1:4">
      <c r="A20694" t="s">
        <v>75250</v>
      </c>
      <c r="B20694" t="s">
        <v>75250</v>
      </c>
      <c r="C20694" t="s">
        <v>75251</v>
      </c>
      <c r="D20694" t="s">
        <v>75252</v>
      </c>
    </row>
    <row r="20695" spans="1:4">
      <c r="A20695" t="s">
        <v>75253</v>
      </c>
      <c r="B20695" t="s">
        <v>75253</v>
      </c>
      <c r="C20695" t="s">
        <v>75254</v>
      </c>
      <c r="D20695" t="s">
        <v>75255</v>
      </c>
    </row>
    <row r="20696" spans="1:4">
      <c r="A20696" t="s">
        <v>75256</v>
      </c>
      <c r="B20696" t="s">
        <v>75257</v>
      </c>
      <c r="C20696" t="s">
        <v>75256</v>
      </c>
      <c r="D20696" t="s">
        <v>75258</v>
      </c>
    </row>
    <row r="20697" spans="1:4">
      <c r="A20697" t="s">
        <v>75259</v>
      </c>
      <c r="B20697" t="s">
        <v>75260</v>
      </c>
      <c r="C20697" t="s">
        <v>75259</v>
      </c>
      <c r="D20697" t="s">
        <v>75261</v>
      </c>
    </row>
    <row r="20698" spans="1:4">
      <c r="A20698" t="s">
        <v>75262</v>
      </c>
      <c r="B20698" t="s">
        <v>75262</v>
      </c>
      <c r="C20698" t="s">
        <v>75263</v>
      </c>
      <c r="D20698" t="s">
        <v>75264</v>
      </c>
    </row>
    <row r="20699" spans="1:4">
      <c r="A20699" t="s">
        <v>75265</v>
      </c>
      <c r="B20699" t="s">
        <v>75266</v>
      </c>
      <c r="C20699" t="s">
        <v>75267</v>
      </c>
      <c r="D20699" t="s">
        <v>75268</v>
      </c>
    </row>
    <row r="20700" spans="1:4">
      <c r="A20700" t="s">
        <v>75269</v>
      </c>
      <c r="B20700" t="s">
        <v>75269</v>
      </c>
      <c r="C20700" t="s">
        <v>75269</v>
      </c>
      <c r="D20700" t="s">
        <v>75270</v>
      </c>
    </row>
    <row r="20701" spans="1:4">
      <c r="A20701" t="s">
        <v>75271</v>
      </c>
      <c r="B20701" t="s">
        <v>75272</v>
      </c>
      <c r="C20701" t="s">
        <v>75271</v>
      </c>
      <c r="D20701" t="s">
        <v>75273</v>
      </c>
    </row>
    <row r="20702" spans="1:4">
      <c r="A20702" t="s">
        <v>75274</v>
      </c>
      <c r="B20702" t="s">
        <v>75274</v>
      </c>
      <c r="C20702" t="s">
        <v>75275</v>
      </c>
      <c r="D20702" t="s">
        <v>75276</v>
      </c>
    </row>
    <row r="20703" spans="1:4">
      <c r="A20703" t="s">
        <v>75277</v>
      </c>
      <c r="B20703" t="s">
        <v>75277</v>
      </c>
      <c r="C20703" t="s">
        <v>75277</v>
      </c>
      <c r="D20703" t="s">
        <v>75278</v>
      </c>
    </row>
    <row r="20704" spans="1:4">
      <c r="A20704" t="s">
        <v>75279</v>
      </c>
      <c r="B20704" t="s">
        <v>75280</v>
      </c>
      <c r="C20704" t="s">
        <v>75281</v>
      </c>
      <c r="D20704" t="s">
        <v>75282</v>
      </c>
    </row>
    <row r="20705" spans="1:4">
      <c r="A20705" t="s">
        <v>75283</v>
      </c>
      <c r="B20705" t="s">
        <v>75283</v>
      </c>
      <c r="C20705" t="s">
        <v>75284</v>
      </c>
      <c r="D20705" t="s">
        <v>75285</v>
      </c>
    </row>
    <row r="20706" spans="1:4">
      <c r="A20706" t="s">
        <v>75286</v>
      </c>
      <c r="B20706" t="s">
        <v>75286</v>
      </c>
      <c r="C20706" t="s">
        <v>75287</v>
      </c>
      <c r="D20706" t="s">
        <v>75288</v>
      </c>
    </row>
    <row r="20707" spans="1:4">
      <c r="A20707" t="s">
        <v>75289</v>
      </c>
      <c r="B20707" t="s">
        <v>75289</v>
      </c>
      <c r="C20707" t="s">
        <v>75290</v>
      </c>
      <c r="D20707" t="s">
        <v>75291</v>
      </c>
    </row>
    <row r="20708" spans="1:4">
      <c r="A20708" t="s">
        <v>75292</v>
      </c>
      <c r="B20708" t="s">
        <v>75293</v>
      </c>
      <c r="C20708" t="s">
        <v>75294</v>
      </c>
      <c r="D20708" t="s">
        <v>75295</v>
      </c>
    </row>
    <row r="20709" spans="1:4">
      <c r="A20709" t="s">
        <v>75296</v>
      </c>
      <c r="B20709" t="s">
        <v>75297</v>
      </c>
      <c r="C20709" t="s">
        <v>75298</v>
      </c>
      <c r="D20709" t="s">
        <v>75299</v>
      </c>
    </row>
    <row r="20710" spans="1:4">
      <c r="A20710" t="s">
        <v>75300</v>
      </c>
      <c r="B20710" t="s">
        <v>75301</v>
      </c>
      <c r="C20710" t="s">
        <v>75302</v>
      </c>
      <c r="D20710" t="s">
        <v>75303</v>
      </c>
    </row>
    <row r="20711" spans="1:4">
      <c r="A20711" t="s">
        <v>75304</v>
      </c>
      <c r="B20711" t="s">
        <v>75304</v>
      </c>
      <c r="C20711" t="s">
        <v>75304</v>
      </c>
      <c r="D20711" t="s">
        <v>75305</v>
      </c>
    </row>
    <row r="20712" spans="1:4">
      <c r="A20712" t="s">
        <v>75306</v>
      </c>
      <c r="B20712" t="s">
        <v>75306</v>
      </c>
      <c r="C20712" t="s">
        <v>75307</v>
      </c>
      <c r="D20712" t="s">
        <v>75308</v>
      </c>
    </row>
    <row r="20713" spans="1:4">
      <c r="A20713" t="s">
        <v>75309</v>
      </c>
      <c r="B20713" t="s">
        <v>75309</v>
      </c>
      <c r="C20713" t="s">
        <v>75310</v>
      </c>
      <c r="D20713" t="s">
        <v>75311</v>
      </c>
    </row>
    <row r="20714" spans="1:4">
      <c r="A20714" t="s">
        <v>75312</v>
      </c>
      <c r="B20714" t="s">
        <v>75312</v>
      </c>
      <c r="C20714" t="s">
        <v>75313</v>
      </c>
      <c r="D20714" t="s">
        <v>75314</v>
      </c>
    </row>
    <row r="20715" spans="1:4">
      <c r="A20715" t="s">
        <v>75315</v>
      </c>
      <c r="B20715" t="s">
        <v>75315</v>
      </c>
      <c r="C20715" t="s">
        <v>75316</v>
      </c>
      <c r="D20715" t="s">
        <v>75317</v>
      </c>
    </row>
    <row r="20716" spans="1:4">
      <c r="A20716" t="s">
        <v>75318</v>
      </c>
      <c r="B20716" t="s">
        <v>75319</v>
      </c>
      <c r="C20716" t="s">
        <v>75320</v>
      </c>
      <c r="D20716" t="s">
        <v>75321</v>
      </c>
    </row>
    <row r="20717" spans="1:4">
      <c r="A20717" t="s">
        <v>75322</v>
      </c>
      <c r="B20717" t="s">
        <v>75323</v>
      </c>
      <c r="C20717" t="s">
        <v>75324</v>
      </c>
      <c r="D20717" t="s">
        <v>75325</v>
      </c>
    </row>
    <row r="20718" spans="1:4">
      <c r="A20718" t="s">
        <v>75326</v>
      </c>
      <c r="B20718" t="s">
        <v>75327</v>
      </c>
      <c r="C20718" t="s">
        <v>75328</v>
      </c>
      <c r="D20718" t="s">
        <v>75329</v>
      </c>
    </row>
    <row r="20719" spans="1:4">
      <c r="A20719" t="s">
        <v>75330</v>
      </c>
      <c r="B20719" t="s">
        <v>75331</v>
      </c>
      <c r="C20719" t="s">
        <v>75330</v>
      </c>
      <c r="D20719" t="s">
        <v>75332</v>
      </c>
    </row>
    <row r="20720" spans="1:4">
      <c r="A20720" t="s">
        <v>75333</v>
      </c>
      <c r="B20720" t="s">
        <v>75334</v>
      </c>
      <c r="C20720" t="s">
        <v>75335</v>
      </c>
      <c r="D20720" t="s">
        <v>75336</v>
      </c>
    </row>
    <row r="20721" spans="1:4">
      <c r="A20721" t="s">
        <v>75337</v>
      </c>
      <c r="B20721" t="s">
        <v>75337</v>
      </c>
      <c r="C20721" t="s">
        <v>75337</v>
      </c>
      <c r="D20721" t="s">
        <v>75338</v>
      </c>
    </row>
    <row r="20722" spans="1:4">
      <c r="A20722" t="s">
        <v>75339</v>
      </c>
      <c r="B20722" t="s">
        <v>75339</v>
      </c>
      <c r="C20722" t="s">
        <v>75340</v>
      </c>
      <c r="D20722" t="s">
        <v>75341</v>
      </c>
    </row>
    <row r="20723" spans="1:4">
      <c r="A20723" t="s">
        <v>75342</v>
      </c>
      <c r="B20723" t="s">
        <v>75343</v>
      </c>
      <c r="C20723" t="s">
        <v>75344</v>
      </c>
      <c r="D20723" t="s">
        <v>75345</v>
      </c>
    </row>
    <row r="20724" spans="1:4">
      <c r="A20724" t="s">
        <v>75346</v>
      </c>
      <c r="B20724" t="s">
        <v>75346</v>
      </c>
      <c r="C20724" t="s">
        <v>75347</v>
      </c>
      <c r="D20724" t="s">
        <v>75348</v>
      </c>
    </row>
    <row r="20725" spans="1:4">
      <c r="A20725" t="s">
        <v>75349</v>
      </c>
      <c r="B20725" t="s">
        <v>75350</v>
      </c>
      <c r="C20725" t="s">
        <v>75351</v>
      </c>
      <c r="D20725" t="s">
        <v>75352</v>
      </c>
    </row>
    <row r="20726" spans="1:4">
      <c r="A20726" t="s">
        <v>75353</v>
      </c>
      <c r="B20726" t="s">
        <v>75354</v>
      </c>
      <c r="C20726" t="s">
        <v>75353</v>
      </c>
      <c r="D20726" t="s">
        <v>75355</v>
      </c>
    </row>
    <row r="20727" spans="1:4">
      <c r="A20727" t="s">
        <v>75356</v>
      </c>
      <c r="B20727" t="s">
        <v>75357</v>
      </c>
      <c r="C20727" t="s">
        <v>75358</v>
      </c>
      <c r="D20727" t="s">
        <v>75359</v>
      </c>
    </row>
    <row r="20728" spans="1:4">
      <c r="A20728" t="s">
        <v>75360</v>
      </c>
      <c r="B20728" t="s">
        <v>75361</v>
      </c>
      <c r="C20728" t="s">
        <v>75362</v>
      </c>
      <c r="D20728" t="s">
        <v>75363</v>
      </c>
    </row>
    <row r="20729" spans="1:4">
      <c r="A20729" t="s">
        <v>75364</v>
      </c>
      <c r="B20729" t="s">
        <v>75364</v>
      </c>
      <c r="C20729" t="s">
        <v>75365</v>
      </c>
      <c r="D20729" t="s">
        <v>75366</v>
      </c>
    </row>
    <row r="20730" spans="1:4">
      <c r="A20730" t="s">
        <v>75367</v>
      </c>
      <c r="B20730" t="s">
        <v>75367</v>
      </c>
      <c r="C20730" t="s">
        <v>75367</v>
      </c>
      <c r="D20730" t="s">
        <v>75368</v>
      </c>
    </row>
    <row r="20731" spans="1:4">
      <c r="A20731" t="s">
        <v>75369</v>
      </c>
      <c r="B20731" t="s">
        <v>75369</v>
      </c>
      <c r="C20731" t="s">
        <v>75370</v>
      </c>
      <c r="D20731" t="s">
        <v>75371</v>
      </c>
    </row>
    <row r="20732" spans="1:4">
      <c r="A20732" t="s">
        <v>75372</v>
      </c>
      <c r="B20732" t="s">
        <v>75373</v>
      </c>
      <c r="C20732" t="s">
        <v>75374</v>
      </c>
      <c r="D20732" t="s">
        <v>75375</v>
      </c>
    </row>
    <row r="20733" spans="1:4">
      <c r="A20733" t="s">
        <v>75376</v>
      </c>
      <c r="B20733" t="s">
        <v>75376</v>
      </c>
      <c r="C20733" t="s">
        <v>75376</v>
      </c>
      <c r="D20733" t="s">
        <v>75377</v>
      </c>
    </row>
    <row r="20734" spans="1:4">
      <c r="A20734" t="s">
        <v>75378</v>
      </c>
      <c r="B20734" t="s">
        <v>75378</v>
      </c>
      <c r="C20734" t="s">
        <v>75379</v>
      </c>
      <c r="D20734" t="s">
        <v>75380</v>
      </c>
    </row>
    <row r="20735" spans="1:4">
      <c r="A20735" t="s">
        <v>75381</v>
      </c>
      <c r="B20735" t="s">
        <v>75381</v>
      </c>
      <c r="C20735" t="s">
        <v>75382</v>
      </c>
      <c r="D20735" t="s">
        <v>75383</v>
      </c>
    </row>
    <row r="20736" spans="1:4">
      <c r="A20736" t="s">
        <v>75384</v>
      </c>
      <c r="B20736" t="s">
        <v>75384</v>
      </c>
      <c r="C20736" t="s">
        <v>75385</v>
      </c>
      <c r="D20736" t="s">
        <v>75386</v>
      </c>
    </row>
    <row r="20737" spans="1:4">
      <c r="A20737" t="s">
        <v>75387</v>
      </c>
      <c r="B20737" t="s">
        <v>75387</v>
      </c>
      <c r="C20737" t="s">
        <v>75388</v>
      </c>
      <c r="D20737" t="s">
        <v>75389</v>
      </c>
    </row>
    <row r="20738" spans="1:4">
      <c r="A20738" t="s">
        <v>75390</v>
      </c>
      <c r="B20738" t="s">
        <v>75390</v>
      </c>
      <c r="C20738" t="s">
        <v>75391</v>
      </c>
      <c r="D20738" t="s">
        <v>75392</v>
      </c>
    </row>
    <row r="20739" spans="1:4">
      <c r="A20739" t="s">
        <v>75393</v>
      </c>
      <c r="B20739" t="s">
        <v>75394</v>
      </c>
      <c r="C20739" t="s">
        <v>75395</v>
      </c>
      <c r="D20739" t="s">
        <v>75396</v>
      </c>
    </row>
    <row r="20740" spans="1:4">
      <c r="A20740" t="s">
        <v>75397</v>
      </c>
      <c r="B20740" t="s">
        <v>75397</v>
      </c>
      <c r="C20740" t="s">
        <v>75398</v>
      </c>
      <c r="D20740" t="s">
        <v>75399</v>
      </c>
    </row>
    <row r="20741" spans="1:4">
      <c r="A20741" t="s">
        <v>75400</v>
      </c>
      <c r="B20741" t="s">
        <v>75401</v>
      </c>
      <c r="C20741" t="s">
        <v>75402</v>
      </c>
      <c r="D20741" t="s">
        <v>75403</v>
      </c>
    </row>
    <row r="20742" spans="1:4">
      <c r="A20742" t="s">
        <v>75404</v>
      </c>
      <c r="B20742" t="s">
        <v>75404</v>
      </c>
      <c r="C20742" t="s">
        <v>75405</v>
      </c>
      <c r="D20742" t="s">
        <v>75406</v>
      </c>
    </row>
    <row r="20743" spans="1:4">
      <c r="A20743" t="s">
        <v>75407</v>
      </c>
      <c r="B20743" t="s">
        <v>75408</v>
      </c>
      <c r="C20743" t="s">
        <v>75409</v>
      </c>
      <c r="D20743" t="s">
        <v>75410</v>
      </c>
    </row>
    <row r="20744" spans="1:4">
      <c r="A20744" t="s">
        <v>75411</v>
      </c>
      <c r="B20744" t="s">
        <v>75411</v>
      </c>
      <c r="C20744" t="s">
        <v>75411</v>
      </c>
      <c r="D20744" t="s">
        <v>75412</v>
      </c>
    </row>
    <row r="20745" spans="1:4">
      <c r="A20745" t="s">
        <v>75413</v>
      </c>
      <c r="B20745" t="s">
        <v>75414</v>
      </c>
      <c r="C20745" t="s">
        <v>75415</v>
      </c>
      <c r="D20745" t="s">
        <v>75416</v>
      </c>
    </row>
    <row r="20746" spans="1:4">
      <c r="A20746" t="s">
        <v>75417</v>
      </c>
      <c r="B20746" t="s">
        <v>75418</v>
      </c>
      <c r="C20746" t="s">
        <v>75419</v>
      </c>
      <c r="D20746" t="s">
        <v>75420</v>
      </c>
    </row>
    <row r="20747" spans="1:4">
      <c r="A20747" t="s">
        <v>75421</v>
      </c>
      <c r="B20747" t="s">
        <v>75422</v>
      </c>
      <c r="C20747" t="s">
        <v>75423</v>
      </c>
      <c r="D20747" t="s">
        <v>75424</v>
      </c>
    </row>
    <row r="20748" spans="1:4">
      <c r="A20748" t="s">
        <v>75425</v>
      </c>
      <c r="B20748" t="s">
        <v>75426</v>
      </c>
      <c r="C20748" t="s">
        <v>75427</v>
      </c>
      <c r="D20748" t="s">
        <v>75428</v>
      </c>
    </row>
    <row r="20749" spans="1:4">
      <c r="A20749" t="s">
        <v>75429</v>
      </c>
      <c r="B20749" t="s">
        <v>75429</v>
      </c>
      <c r="C20749" t="s">
        <v>75430</v>
      </c>
      <c r="D20749" t="s">
        <v>75431</v>
      </c>
    </row>
    <row r="20750" spans="1:4">
      <c r="A20750" t="s">
        <v>75432</v>
      </c>
      <c r="B20750" t="s">
        <v>75432</v>
      </c>
      <c r="C20750" t="s">
        <v>75433</v>
      </c>
      <c r="D20750" t="s">
        <v>75434</v>
      </c>
    </row>
    <row r="20751" spans="1:4">
      <c r="A20751" t="s">
        <v>75435</v>
      </c>
      <c r="B20751" t="s">
        <v>75436</v>
      </c>
      <c r="C20751" t="s">
        <v>75437</v>
      </c>
      <c r="D20751" t="s">
        <v>75438</v>
      </c>
    </row>
    <row r="20752" spans="1:4">
      <c r="A20752" t="s">
        <v>75439</v>
      </c>
      <c r="B20752" t="s">
        <v>75440</v>
      </c>
      <c r="C20752" t="s">
        <v>75441</v>
      </c>
      <c r="D20752" t="s">
        <v>75442</v>
      </c>
    </row>
    <row r="20753" spans="1:4">
      <c r="A20753" t="s">
        <v>75443</v>
      </c>
      <c r="B20753" t="s">
        <v>75444</v>
      </c>
      <c r="C20753" t="s">
        <v>75445</v>
      </c>
      <c r="D20753" t="s">
        <v>75446</v>
      </c>
    </row>
    <row r="20754" spans="1:4">
      <c r="A20754" t="s">
        <v>75447</v>
      </c>
      <c r="B20754" t="s">
        <v>75448</v>
      </c>
      <c r="C20754" t="s">
        <v>75449</v>
      </c>
      <c r="D20754" t="s">
        <v>75450</v>
      </c>
    </row>
    <row r="20755" spans="1:4">
      <c r="A20755" t="s">
        <v>75451</v>
      </c>
      <c r="B20755" t="s">
        <v>75451</v>
      </c>
      <c r="C20755" t="s">
        <v>75452</v>
      </c>
      <c r="D20755" t="s">
        <v>75453</v>
      </c>
    </row>
    <row r="20756" spans="1:4">
      <c r="A20756" t="s">
        <v>75454</v>
      </c>
      <c r="B20756" t="s">
        <v>75455</v>
      </c>
      <c r="C20756" t="s">
        <v>75456</v>
      </c>
      <c r="D20756" t="s">
        <v>75457</v>
      </c>
    </row>
    <row r="20757" spans="1:4">
      <c r="A20757" t="s">
        <v>75458</v>
      </c>
      <c r="B20757" t="s">
        <v>75459</v>
      </c>
      <c r="C20757" t="s">
        <v>75460</v>
      </c>
      <c r="D20757" t="s">
        <v>75461</v>
      </c>
    </row>
    <row r="20758" spans="1:4">
      <c r="A20758" t="s">
        <v>75462</v>
      </c>
      <c r="B20758" t="s">
        <v>75462</v>
      </c>
      <c r="C20758" t="s">
        <v>75463</v>
      </c>
      <c r="D20758" t="s">
        <v>75464</v>
      </c>
    </row>
    <row r="20759" spans="1:4">
      <c r="A20759" t="s">
        <v>75465</v>
      </c>
      <c r="B20759" t="s">
        <v>75465</v>
      </c>
      <c r="C20759" t="s">
        <v>75466</v>
      </c>
      <c r="D20759" t="s">
        <v>75467</v>
      </c>
    </row>
    <row r="20760" spans="1:4">
      <c r="A20760" t="s">
        <v>75468</v>
      </c>
      <c r="B20760" t="s">
        <v>75468</v>
      </c>
      <c r="C20760" t="s">
        <v>75468</v>
      </c>
      <c r="D20760" t="s">
        <v>75469</v>
      </c>
    </row>
    <row r="20761" spans="1:4">
      <c r="A20761" t="s">
        <v>75470</v>
      </c>
      <c r="B20761" t="s">
        <v>75470</v>
      </c>
      <c r="C20761" t="s">
        <v>75471</v>
      </c>
      <c r="D20761" t="s">
        <v>75472</v>
      </c>
    </row>
    <row r="20762" spans="1:4">
      <c r="A20762" t="s">
        <v>75473</v>
      </c>
      <c r="B20762" t="s">
        <v>75473</v>
      </c>
      <c r="C20762" t="s">
        <v>75474</v>
      </c>
      <c r="D20762" t="s">
        <v>75475</v>
      </c>
    </row>
    <row r="20763" spans="1:4">
      <c r="A20763" t="s">
        <v>75476</v>
      </c>
      <c r="B20763" t="s">
        <v>75476</v>
      </c>
      <c r="C20763" t="s">
        <v>75476</v>
      </c>
      <c r="D20763" t="s">
        <v>75477</v>
      </c>
    </row>
    <row r="20764" spans="1:4">
      <c r="A20764" t="s">
        <v>75478</v>
      </c>
      <c r="B20764" t="s">
        <v>75478</v>
      </c>
      <c r="C20764" t="s">
        <v>75479</v>
      </c>
      <c r="D20764" t="s">
        <v>75480</v>
      </c>
    </row>
    <row r="20765" spans="1:4">
      <c r="A20765" t="s">
        <v>75481</v>
      </c>
      <c r="B20765" t="s">
        <v>75482</v>
      </c>
      <c r="C20765" t="s">
        <v>75483</v>
      </c>
      <c r="D20765" t="s">
        <v>75484</v>
      </c>
    </row>
    <row r="20766" spans="1:4">
      <c r="A20766" t="s">
        <v>75485</v>
      </c>
      <c r="B20766" t="s">
        <v>75486</v>
      </c>
      <c r="C20766" t="s">
        <v>75487</v>
      </c>
      <c r="D20766" t="s">
        <v>75488</v>
      </c>
    </row>
    <row r="20767" spans="1:4">
      <c r="A20767" t="s">
        <v>75489</v>
      </c>
      <c r="B20767" t="s">
        <v>75490</v>
      </c>
      <c r="C20767" t="s">
        <v>75491</v>
      </c>
      <c r="D20767" t="s">
        <v>75492</v>
      </c>
    </row>
    <row r="20768" spans="1:4">
      <c r="A20768" t="s">
        <v>75493</v>
      </c>
      <c r="B20768" t="s">
        <v>75494</v>
      </c>
      <c r="C20768" t="s">
        <v>75495</v>
      </c>
      <c r="D20768" t="s">
        <v>75496</v>
      </c>
    </row>
    <row r="20769" spans="1:4">
      <c r="A20769" t="s">
        <v>75497</v>
      </c>
      <c r="B20769" t="s">
        <v>75497</v>
      </c>
      <c r="C20769" t="s">
        <v>75498</v>
      </c>
      <c r="D20769" t="s">
        <v>75499</v>
      </c>
    </row>
    <row r="20770" spans="1:4">
      <c r="A20770" t="s">
        <v>75500</v>
      </c>
      <c r="B20770" t="s">
        <v>75500</v>
      </c>
      <c r="C20770" t="s">
        <v>75501</v>
      </c>
      <c r="D20770" t="s">
        <v>75502</v>
      </c>
    </row>
    <row r="20771" spans="1:4">
      <c r="A20771" t="s">
        <v>75503</v>
      </c>
      <c r="B20771" t="s">
        <v>75504</v>
      </c>
      <c r="C20771" t="s">
        <v>75505</v>
      </c>
      <c r="D20771" t="s">
        <v>75506</v>
      </c>
    </row>
    <row r="20772" spans="1:4">
      <c r="A20772" t="s">
        <v>75507</v>
      </c>
      <c r="B20772" t="s">
        <v>75507</v>
      </c>
      <c r="C20772" t="s">
        <v>75508</v>
      </c>
      <c r="D20772" t="s">
        <v>75509</v>
      </c>
    </row>
    <row r="20773" spans="1:4">
      <c r="A20773" t="s">
        <v>75510</v>
      </c>
      <c r="B20773" t="s">
        <v>75511</v>
      </c>
      <c r="C20773" t="s">
        <v>75512</v>
      </c>
      <c r="D20773" t="s">
        <v>75513</v>
      </c>
    </row>
    <row r="20774" spans="1:4">
      <c r="A20774" t="s">
        <v>75514</v>
      </c>
      <c r="B20774" t="s">
        <v>75515</v>
      </c>
      <c r="C20774" t="s">
        <v>75516</v>
      </c>
      <c r="D20774" t="s">
        <v>75517</v>
      </c>
    </row>
    <row r="20775" spans="1:4">
      <c r="A20775" t="s">
        <v>75518</v>
      </c>
      <c r="B20775" t="s">
        <v>75518</v>
      </c>
      <c r="C20775" t="s">
        <v>75519</v>
      </c>
      <c r="D20775" t="s">
        <v>75520</v>
      </c>
    </row>
    <row r="20776" spans="1:4">
      <c r="A20776" t="s">
        <v>75521</v>
      </c>
      <c r="B20776" t="s">
        <v>75521</v>
      </c>
      <c r="C20776" t="s">
        <v>75522</v>
      </c>
      <c r="D20776" t="s">
        <v>75523</v>
      </c>
    </row>
    <row r="20777" spans="1:4">
      <c r="A20777" t="s">
        <v>75524</v>
      </c>
      <c r="B20777" t="s">
        <v>75524</v>
      </c>
      <c r="C20777" t="s">
        <v>75525</v>
      </c>
      <c r="D20777" t="s">
        <v>75526</v>
      </c>
    </row>
    <row r="20778" spans="1:4">
      <c r="A20778" t="s">
        <v>75527</v>
      </c>
      <c r="B20778" t="s">
        <v>75527</v>
      </c>
      <c r="C20778" t="s">
        <v>75528</v>
      </c>
      <c r="D20778" t="s">
        <v>75529</v>
      </c>
    </row>
    <row r="20779" spans="1:4">
      <c r="A20779" t="s">
        <v>75530</v>
      </c>
      <c r="B20779" t="s">
        <v>75530</v>
      </c>
      <c r="C20779" t="s">
        <v>75530</v>
      </c>
      <c r="D20779" t="s">
        <v>75531</v>
      </c>
    </row>
    <row r="20780" spans="1:4">
      <c r="A20780" t="s">
        <v>75532</v>
      </c>
      <c r="B20780" t="s">
        <v>75532</v>
      </c>
      <c r="C20780" t="s">
        <v>75533</v>
      </c>
      <c r="D20780" t="s">
        <v>75534</v>
      </c>
    </row>
    <row r="20781" spans="1:4">
      <c r="A20781" t="s">
        <v>75535</v>
      </c>
      <c r="B20781" t="s">
        <v>75535</v>
      </c>
      <c r="C20781" t="s">
        <v>75536</v>
      </c>
      <c r="D20781" t="s">
        <v>75537</v>
      </c>
    </row>
    <row r="20782" spans="1:4">
      <c r="A20782" t="s">
        <v>75538</v>
      </c>
      <c r="B20782" t="s">
        <v>75538</v>
      </c>
      <c r="C20782" t="s">
        <v>75539</v>
      </c>
      <c r="D20782" t="s">
        <v>75540</v>
      </c>
    </row>
    <row r="20783" spans="1:4">
      <c r="A20783" t="s">
        <v>75541</v>
      </c>
      <c r="B20783" t="s">
        <v>75541</v>
      </c>
      <c r="C20783" t="s">
        <v>75542</v>
      </c>
      <c r="D20783" t="s">
        <v>75543</v>
      </c>
    </row>
    <row r="20784" spans="1:4">
      <c r="A20784" t="s">
        <v>75544</v>
      </c>
      <c r="B20784" t="s">
        <v>75545</v>
      </c>
      <c r="C20784" t="s">
        <v>75546</v>
      </c>
      <c r="D20784" t="s">
        <v>75547</v>
      </c>
    </row>
    <row r="20785" spans="1:4">
      <c r="A20785" t="s">
        <v>75548</v>
      </c>
      <c r="B20785" t="s">
        <v>75548</v>
      </c>
      <c r="C20785" t="s">
        <v>75548</v>
      </c>
      <c r="D20785" t="s">
        <v>75549</v>
      </c>
    </row>
    <row r="20786" spans="1:4">
      <c r="A20786" t="s">
        <v>75550</v>
      </c>
      <c r="B20786" t="s">
        <v>75551</v>
      </c>
      <c r="C20786" t="s">
        <v>75552</v>
      </c>
      <c r="D20786" t="s">
        <v>75553</v>
      </c>
    </row>
    <row r="20787" spans="1:4">
      <c r="A20787" t="s">
        <v>75554</v>
      </c>
      <c r="B20787" t="s">
        <v>75555</v>
      </c>
      <c r="C20787" t="s">
        <v>75554</v>
      </c>
      <c r="D20787" t="s">
        <v>75556</v>
      </c>
    </row>
    <row r="20788" spans="1:4">
      <c r="A20788" t="s">
        <v>75557</v>
      </c>
      <c r="B20788" t="s">
        <v>75558</v>
      </c>
      <c r="C20788" t="s">
        <v>75559</v>
      </c>
      <c r="D20788" t="s">
        <v>75560</v>
      </c>
    </row>
    <row r="20789" spans="1:4">
      <c r="A20789" t="s">
        <v>75561</v>
      </c>
      <c r="B20789" t="s">
        <v>75562</v>
      </c>
      <c r="C20789" t="s">
        <v>75563</v>
      </c>
      <c r="D20789" t="s">
        <v>75564</v>
      </c>
    </row>
    <row r="20790" spans="1:4">
      <c r="A20790" t="s">
        <v>75565</v>
      </c>
      <c r="B20790" t="s">
        <v>75566</v>
      </c>
      <c r="C20790" t="s">
        <v>75567</v>
      </c>
      <c r="D20790" t="s">
        <v>75568</v>
      </c>
    </row>
    <row r="20791" spans="1:4">
      <c r="A20791" t="s">
        <v>75569</v>
      </c>
      <c r="B20791" t="s">
        <v>75570</v>
      </c>
      <c r="C20791" t="s">
        <v>75571</v>
      </c>
      <c r="D20791" t="s">
        <v>75572</v>
      </c>
    </row>
    <row r="20792" spans="1:4">
      <c r="A20792" t="s">
        <v>75573</v>
      </c>
      <c r="B20792" t="s">
        <v>75574</v>
      </c>
      <c r="C20792" t="s">
        <v>75575</v>
      </c>
      <c r="D20792" t="s">
        <v>75576</v>
      </c>
    </row>
    <row r="20793" spans="1:4">
      <c r="A20793" t="s">
        <v>75577</v>
      </c>
      <c r="B20793" t="s">
        <v>75578</v>
      </c>
      <c r="C20793" t="s">
        <v>75579</v>
      </c>
      <c r="D20793" t="s">
        <v>75580</v>
      </c>
    </row>
    <row r="20794" spans="1:4">
      <c r="A20794" t="s">
        <v>75581</v>
      </c>
      <c r="B20794" t="s">
        <v>75582</v>
      </c>
      <c r="C20794" t="s">
        <v>75583</v>
      </c>
      <c r="D20794" t="s">
        <v>75584</v>
      </c>
    </row>
    <row r="20795" spans="1:4">
      <c r="A20795" t="s">
        <v>75585</v>
      </c>
      <c r="B20795" t="s">
        <v>75586</v>
      </c>
      <c r="C20795" t="s">
        <v>75587</v>
      </c>
      <c r="D20795" t="s">
        <v>75588</v>
      </c>
    </row>
    <row r="20796" spans="1:4">
      <c r="A20796" t="s">
        <v>75589</v>
      </c>
      <c r="B20796" t="s">
        <v>75589</v>
      </c>
      <c r="C20796" t="s">
        <v>75590</v>
      </c>
      <c r="D20796" t="s">
        <v>75591</v>
      </c>
    </row>
    <row r="20797" spans="1:4">
      <c r="A20797" t="s">
        <v>75592</v>
      </c>
      <c r="B20797" t="s">
        <v>75592</v>
      </c>
      <c r="C20797" t="s">
        <v>75593</v>
      </c>
      <c r="D20797" t="s">
        <v>75594</v>
      </c>
    </row>
    <row r="20798" spans="1:4">
      <c r="A20798" t="s">
        <v>75595</v>
      </c>
      <c r="B20798" t="s">
        <v>75595</v>
      </c>
      <c r="C20798" t="s">
        <v>75596</v>
      </c>
      <c r="D20798" t="s">
        <v>75597</v>
      </c>
    </row>
    <row r="20799" spans="1:4">
      <c r="A20799" t="s">
        <v>75598</v>
      </c>
      <c r="B20799" t="s">
        <v>75598</v>
      </c>
      <c r="C20799" t="s">
        <v>75599</v>
      </c>
      <c r="D20799" t="s">
        <v>75600</v>
      </c>
    </row>
    <row r="20800" spans="1:4">
      <c r="A20800" t="s">
        <v>75601</v>
      </c>
      <c r="B20800" t="s">
        <v>75601</v>
      </c>
      <c r="C20800" t="s">
        <v>75602</v>
      </c>
      <c r="D20800" t="s">
        <v>75603</v>
      </c>
    </row>
    <row r="20801" spans="1:4">
      <c r="A20801" t="s">
        <v>75604</v>
      </c>
      <c r="B20801" t="s">
        <v>75604</v>
      </c>
      <c r="C20801" t="s">
        <v>75605</v>
      </c>
      <c r="D20801" t="s">
        <v>75606</v>
      </c>
    </row>
    <row r="20802" spans="1:4">
      <c r="A20802" t="s">
        <v>75607</v>
      </c>
      <c r="B20802" t="s">
        <v>75607</v>
      </c>
      <c r="C20802" t="s">
        <v>75608</v>
      </c>
      <c r="D20802" t="s">
        <v>75609</v>
      </c>
    </row>
    <row r="20803" spans="1:4">
      <c r="A20803" t="s">
        <v>75610</v>
      </c>
      <c r="B20803" t="s">
        <v>75610</v>
      </c>
      <c r="C20803" t="s">
        <v>75610</v>
      </c>
      <c r="D20803" t="s">
        <v>75611</v>
      </c>
    </row>
    <row r="20804" spans="1:4">
      <c r="A20804" t="s">
        <v>75612</v>
      </c>
      <c r="B20804" t="s">
        <v>75612</v>
      </c>
      <c r="C20804" t="s">
        <v>75613</v>
      </c>
      <c r="D20804" t="s">
        <v>75614</v>
      </c>
    </row>
    <row r="20805" spans="1:4">
      <c r="A20805" t="s">
        <v>75615</v>
      </c>
      <c r="B20805" t="s">
        <v>75616</v>
      </c>
      <c r="C20805" t="s">
        <v>75615</v>
      </c>
      <c r="D20805" t="s">
        <v>75617</v>
      </c>
    </row>
    <row r="20806" spans="1:4">
      <c r="A20806" t="s">
        <v>75618</v>
      </c>
      <c r="B20806" t="s">
        <v>75618</v>
      </c>
      <c r="C20806" t="s">
        <v>75619</v>
      </c>
      <c r="D20806" t="s">
        <v>75620</v>
      </c>
    </row>
    <row r="20807" spans="1:4">
      <c r="A20807" t="s">
        <v>75621</v>
      </c>
      <c r="B20807" t="s">
        <v>75621</v>
      </c>
      <c r="C20807" t="s">
        <v>75622</v>
      </c>
      <c r="D20807" t="s">
        <v>75623</v>
      </c>
    </row>
    <row r="20808" spans="1:4">
      <c r="A20808" t="s">
        <v>75624</v>
      </c>
      <c r="B20808" t="s">
        <v>75625</v>
      </c>
      <c r="C20808" t="s">
        <v>75626</v>
      </c>
      <c r="D20808" t="s">
        <v>75627</v>
      </c>
    </row>
    <row r="20809" spans="1:4">
      <c r="A20809" t="s">
        <v>75628</v>
      </c>
      <c r="B20809" t="s">
        <v>75628</v>
      </c>
      <c r="C20809" t="s">
        <v>75629</v>
      </c>
      <c r="D20809" t="s">
        <v>75630</v>
      </c>
    </row>
    <row r="20810" spans="1:4">
      <c r="A20810" t="s">
        <v>75631</v>
      </c>
      <c r="B20810" t="s">
        <v>75631</v>
      </c>
      <c r="C20810" t="s">
        <v>75632</v>
      </c>
      <c r="D20810" t="s">
        <v>75633</v>
      </c>
    </row>
    <row r="20811" spans="1:4">
      <c r="A20811" t="s">
        <v>75634</v>
      </c>
      <c r="B20811" t="s">
        <v>75635</v>
      </c>
      <c r="C20811" t="s">
        <v>75636</v>
      </c>
      <c r="D20811" t="s">
        <v>75637</v>
      </c>
    </row>
    <row r="20812" spans="1:4">
      <c r="A20812" t="s">
        <v>75638</v>
      </c>
      <c r="B20812" t="s">
        <v>75639</v>
      </c>
      <c r="C20812" t="s">
        <v>75640</v>
      </c>
      <c r="D20812" t="s">
        <v>75641</v>
      </c>
    </row>
    <row r="20813" spans="1:4">
      <c r="A20813" t="s">
        <v>75642</v>
      </c>
      <c r="B20813" t="s">
        <v>75643</v>
      </c>
      <c r="C20813" t="s">
        <v>75642</v>
      </c>
      <c r="D20813" t="s">
        <v>75644</v>
      </c>
    </row>
    <row r="20814" spans="1:4">
      <c r="A20814" t="s">
        <v>75645</v>
      </c>
      <c r="B20814" t="s">
        <v>75645</v>
      </c>
      <c r="C20814" t="s">
        <v>75646</v>
      </c>
      <c r="D20814" t="s">
        <v>75647</v>
      </c>
    </row>
    <row r="20815" spans="1:4">
      <c r="A20815" t="s">
        <v>75648</v>
      </c>
      <c r="B20815" t="s">
        <v>75648</v>
      </c>
      <c r="C20815" t="s">
        <v>75649</v>
      </c>
      <c r="D20815" t="s">
        <v>75650</v>
      </c>
    </row>
    <row r="20816" spans="1:4">
      <c r="A20816" t="s">
        <v>75651</v>
      </c>
      <c r="B20816" t="s">
        <v>75651</v>
      </c>
      <c r="C20816" t="s">
        <v>75652</v>
      </c>
      <c r="D20816" t="s">
        <v>75653</v>
      </c>
    </row>
    <row r="20817" spans="1:4">
      <c r="A20817" t="s">
        <v>75654</v>
      </c>
      <c r="B20817" t="s">
        <v>75654</v>
      </c>
      <c r="C20817" t="s">
        <v>75655</v>
      </c>
      <c r="D20817" t="s">
        <v>75656</v>
      </c>
    </row>
    <row r="20818" spans="1:4">
      <c r="A20818" t="s">
        <v>75657</v>
      </c>
      <c r="B20818" t="s">
        <v>75658</v>
      </c>
      <c r="C20818" t="s">
        <v>75659</v>
      </c>
      <c r="D20818" t="s">
        <v>75660</v>
      </c>
    </row>
    <row r="20819" spans="1:4">
      <c r="A20819" t="s">
        <v>75661</v>
      </c>
      <c r="B20819" t="s">
        <v>75662</v>
      </c>
      <c r="C20819" t="s">
        <v>75663</v>
      </c>
      <c r="D20819" t="s">
        <v>75664</v>
      </c>
    </row>
    <row r="20820" spans="1:4">
      <c r="A20820" t="s">
        <v>75665</v>
      </c>
      <c r="B20820" t="s">
        <v>75666</v>
      </c>
      <c r="C20820" t="s">
        <v>75667</v>
      </c>
      <c r="D20820" t="s">
        <v>75668</v>
      </c>
    </row>
    <row r="20821" spans="1:4">
      <c r="A20821" t="s">
        <v>75669</v>
      </c>
      <c r="B20821" t="s">
        <v>75670</v>
      </c>
      <c r="C20821" t="s">
        <v>75669</v>
      </c>
      <c r="D20821" t="s">
        <v>75671</v>
      </c>
    </row>
    <row r="20822" spans="1:4">
      <c r="A20822" t="s">
        <v>75672</v>
      </c>
      <c r="B20822" t="s">
        <v>75673</v>
      </c>
      <c r="C20822" t="s">
        <v>75674</v>
      </c>
      <c r="D20822" t="s">
        <v>75675</v>
      </c>
    </row>
    <row r="20823" spans="1:4">
      <c r="A20823" t="s">
        <v>75676</v>
      </c>
      <c r="B20823" t="s">
        <v>75677</v>
      </c>
      <c r="C20823" t="s">
        <v>75678</v>
      </c>
      <c r="D20823" t="s">
        <v>75679</v>
      </c>
    </row>
    <row r="20824" spans="1:4">
      <c r="A20824" t="s">
        <v>75680</v>
      </c>
      <c r="B20824" t="s">
        <v>75681</v>
      </c>
      <c r="C20824" t="s">
        <v>75682</v>
      </c>
      <c r="D20824" t="s">
        <v>75683</v>
      </c>
    </row>
    <row r="20825" spans="1:4">
      <c r="A20825" t="s">
        <v>75684</v>
      </c>
      <c r="B20825" t="s">
        <v>75685</v>
      </c>
      <c r="C20825" t="s">
        <v>75686</v>
      </c>
      <c r="D20825" t="s">
        <v>75687</v>
      </c>
    </row>
    <row r="20826" spans="1:4">
      <c r="A20826" t="s">
        <v>75688</v>
      </c>
      <c r="B20826" t="s">
        <v>75689</v>
      </c>
      <c r="C20826" t="s">
        <v>75690</v>
      </c>
      <c r="D20826" t="s">
        <v>75691</v>
      </c>
    </row>
    <row r="20827" spans="1:4">
      <c r="A20827" t="s">
        <v>75692</v>
      </c>
      <c r="B20827" t="s">
        <v>75693</v>
      </c>
      <c r="C20827" t="s">
        <v>75694</v>
      </c>
      <c r="D20827" t="s">
        <v>75695</v>
      </c>
    </row>
    <row r="20828" spans="1:4">
      <c r="A20828" t="s">
        <v>75696</v>
      </c>
      <c r="B20828" t="s">
        <v>75697</v>
      </c>
      <c r="C20828" t="s">
        <v>75698</v>
      </c>
      <c r="D20828" t="s">
        <v>75699</v>
      </c>
    </row>
    <row r="20829" spans="1:4">
      <c r="A20829" t="s">
        <v>75700</v>
      </c>
      <c r="B20829" t="s">
        <v>75701</v>
      </c>
      <c r="C20829" t="s">
        <v>75702</v>
      </c>
      <c r="D20829" t="s">
        <v>75703</v>
      </c>
    </row>
    <row r="20830" spans="1:4">
      <c r="A20830" t="s">
        <v>75704</v>
      </c>
      <c r="B20830" t="s">
        <v>75705</v>
      </c>
      <c r="C20830" t="s">
        <v>75704</v>
      </c>
      <c r="D20830" t="s">
        <v>75706</v>
      </c>
    </row>
    <row r="20831" spans="1:4">
      <c r="A20831" t="s">
        <v>75707</v>
      </c>
      <c r="B20831" t="s">
        <v>75708</v>
      </c>
      <c r="C20831" t="s">
        <v>75709</v>
      </c>
      <c r="D20831" t="s">
        <v>75710</v>
      </c>
    </row>
    <row r="20832" spans="1:4">
      <c r="A20832" t="s">
        <v>75711</v>
      </c>
      <c r="B20832" t="s">
        <v>75712</v>
      </c>
      <c r="C20832" t="s">
        <v>75713</v>
      </c>
      <c r="D20832" t="s">
        <v>75714</v>
      </c>
    </row>
    <row r="20833" spans="1:4">
      <c r="A20833" t="s">
        <v>75715</v>
      </c>
      <c r="B20833" t="s">
        <v>75715</v>
      </c>
      <c r="C20833" t="s">
        <v>75716</v>
      </c>
      <c r="D20833" t="s">
        <v>75717</v>
      </c>
    </row>
    <row r="20834" spans="1:4">
      <c r="A20834" t="s">
        <v>75718</v>
      </c>
      <c r="B20834" t="s">
        <v>75718</v>
      </c>
      <c r="C20834" t="s">
        <v>75719</v>
      </c>
      <c r="D20834" t="s">
        <v>75720</v>
      </c>
    </row>
    <row r="20835" spans="1:4">
      <c r="A20835" t="s">
        <v>75721</v>
      </c>
      <c r="B20835" t="s">
        <v>75721</v>
      </c>
      <c r="C20835" t="s">
        <v>75722</v>
      </c>
      <c r="D20835" t="s">
        <v>75723</v>
      </c>
    </row>
    <row r="20836" spans="1:4">
      <c r="A20836" t="s">
        <v>75724</v>
      </c>
      <c r="B20836" t="s">
        <v>75724</v>
      </c>
      <c r="C20836" t="s">
        <v>75725</v>
      </c>
      <c r="D20836" t="s">
        <v>75726</v>
      </c>
    </row>
    <row r="20837" spans="1:4">
      <c r="A20837" t="s">
        <v>75727</v>
      </c>
      <c r="B20837" t="s">
        <v>75727</v>
      </c>
      <c r="C20837" t="s">
        <v>75728</v>
      </c>
      <c r="D20837" t="s">
        <v>75729</v>
      </c>
    </row>
    <row r="20838" spans="1:4">
      <c r="A20838" t="s">
        <v>75730</v>
      </c>
      <c r="B20838" t="s">
        <v>75730</v>
      </c>
      <c r="C20838" t="s">
        <v>75731</v>
      </c>
      <c r="D20838" t="s">
        <v>75732</v>
      </c>
    </row>
    <row r="20839" spans="1:4">
      <c r="A20839" t="s">
        <v>75733</v>
      </c>
      <c r="B20839" t="s">
        <v>75733</v>
      </c>
      <c r="C20839" t="s">
        <v>75734</v>
      </c>
      <c r="D20839" t="s">
        <v>75735</v>
      </c>
    </row>
    <row r="20840" spans="1:4">
      <c r="A20840" t="s">
        <v>75736</v>
      </c>
      <c r="B20840" t="s">
        <v>75736</v>
      </c>
      <c r="C20840" t="s">
        <v>75737</v>
      </c>
      <c r="D20840" t="s">
        <v>75738</v>
      </c>
    </row>
    <row r="20841" spans="1:4">
      <c r="A20841" t="s">
        <v>75739</v>
      </c>
      <c r="B20841" t="s">
        <v>75739</v>
      </c>
      <c r="C20841" t="s">
        <v>75740</v>
      </c>
      <c r="D20841" t="s">
        <v>75741</v>
      </c>
    </row>
    <row r="20842" spans="1:4">
      <c r="A20842" t="s">
        <v>75742</v>
      </c>
      <c r="B20842" t="s">
        <v>75742</v>
      </c>
      <c r="C20842" t="s">
        <v>75743</v>
      </c>
      <c r="D20842" t="s">
        <v>75744</v>
      </c>
    </row>
    <row r="20843" spans="1:4">
      <c r="A20843" t="s">
        <v>75745</v>
      </c>
      <c r="B20843" t="s">
        <v>75746</v>
      </c>
      <c r="C20843" t="s">
        <v>75747</v>
      </c>
      <c r="D20843" t="s">
        <v>75748</v>
      </c>
    </row>
    <row r="20844" spans="1:4">
      <c r="A20844" t="s">
        <v>75749</v>
      </c>
      <c r="B20844" t="s">
        <v>75750</v>
      </c>
      <c r="C20844" t="s">
        <v>75751</v>
      </c>
      <c r="D20844" t="s">
        <v>75752</v>
      </c>
    </row>
    <row r="20845" spans="1:4">
      <c r="A20845" t="s">
        <v>75753</v>
      </c>
      <c r="B20845" t="s">
        <v>75754</v>
      </c>
      <c r="C20845" t="s">
        <v>75753</v>
      </c>
      <c r="D20845" t="s">
        <v>75755</v>
      </c>
    </row>
    <row r="20846" spans="1:4">
      <c r="A20846" t="s">
        <v>75756</v>
      </c>
      <c r="B20846" t="s">
        <v>75757</v>
      </c>
      <c r="C20846" t="s">
        <v>75756</v>
      </c>
      <c r="D20846" t="s">
        <v>75758</v>
      </c>
    </row>
    <row r="20847" spans="1:4">
      <c r="A20847" t="s">
        <v>75759</v>
      </c>
      <c r="B20847" t="s">
        <v>75760</v>
      </c>
      <c r="C20847" t="s">
        <v>75761</v>
      </c>
      <c r="D20847" t="s">
        <v>75762</v>
      </c>
    </row>
    <row r="20848" spans="1:4">
      <c r="A20848" t="s">
        <v>75763</v>
      </c>
      <c r="B20848" t="s">
        <v>75764</v>
      </c>
      <c r="C20848" t="s">
        <v>75763</v>
      </c>
      <c r="D20848" t="s">
        <v>75765</v>
      </c>
    </row>
    <row r="20849" spans="1:4">
      <c r="A20849" t="s">
        <v>75766</v>
      </c>
      <c r="B20849" t="s">
        <v>75766</v>
      </c>
      <c r="C20849" t="s">
        <v>75767</v>
      </c>
      <c r="D20849" t="s">
        <v>75768</v>
      </c>
    </row>
    <row r="20850" spans="1:4">
      <c r="A20850" t="s">
        <v>75769</v>
      </c>
      <c r="B20850" t="s">
        <v>75769</v>
      </c>
      <c r="C20850" t="s">
        <v>75770</v>
      </c>
      <c r="D20850" t="s">
        <v>75771</v>
      </c>
    </row>
    <row r="20851" spans="1:4">
      <c r="A20851" t="s">
        <v>75772</v>
      </c>
      <c r="B20851" t="s">
        <v>75773</v>
      </c>
      <c r="C20851" t="s">
        <v>75772</v>
      </c>
      <c r="D20851" t="s">
        <v>75774</v>
      </c>
    </row>
    <row r="20852" spans="1:4">
      <c r="A20852" t="s">
        <v>75775</v>
      </c>
      <c r="B20852" t="s">
        <v>75776</v>
      </c>
      <c r="C20852" t="s">
        <v>75775</v>
      </c>
      <c r="D20852" t="s">
        <v>75777</v>
      </c>
    </row>
    <row r="20853" spans="1:4">
      <c r="A20853" t="s">
        <v>75778</v>
      </c>
      <c r="B20853" t="s">
        <v>75778</v>
      </c>
      <c r="C20853" t="s">
        <v>75779</v>
      </c>
      <c r="D20853" t="s">
        <v>75780</v>
      </c>
    </row>
    <row r="20854" spans="1:4">
      <c r="A20854" t="s">
        <v>75781</v>
      </c>
      <c r="B20854" t="s">
        <v>75781</v>
      </c>
      <c r="C20854" t="s">
        <v>75782</v>
      </c>
      <c r="D20854" t="s">
        <v>75783</v>
      </c>
    </row>
    <row r="20855" spans="1:4">
      <c r="A20855" t="s">
        <v>75784</v>
      </c>
      <c r="B20855" t="s">
        <v>75784</v>
      </c>
      <c r="C20855" t="s">
        <v>75785</v>
      </c>
      <c r="D20855" t="s">
        <v>75786</v>
      </c>
    </row>
    <row r="20856" spans="1:4">
      <c r="A20856" t="s">
        <v>75787</v>
      </c>
      <c r="B20856" t="s">
        <v>75787</v>
      </c>
      <c r="C20856" t="s">
        <v>75788</v>
      </c>
      <c r="D20856" t="s">
        <v>75789</v>
      </c>
    </row>
    <row r="20857" spans="1:4">
      <c r="A20857" t="s">
        <v>75790</v>
      </c>
      <c r="B20857" t="s">
        <v>75791</v>
      </c>
      <c r="C20857" t="s">
        <v>75792</v>
      </c>
      <c r="D20857" t="s">
        <v>75793</v>
      </c>
    </row>
    <row r="20858" spans="1:4">
      <c r="A20858" t="s">
        <v>75794</v>
      </c>
      <c r="B20858" t="s">
        <v>75795</v>
      </c>
      <c r="C20858" t="s">
        <v>75796</v>
      </c>
      <c r="D20858" t="s">
        <v>75797</v>
      </c>
    </row>
    <row r="20859" spans="1:4">
      <c r="A20859" t="s">
        <v>75798</v>
      </c>
      <c r="B20859" t="s">
        <v>75798</v>
      </c>
      <c r="C20859" t="s">
        <v>75799</v>
      </c>
      <c r="D20859" t="s">
        <v>75800</v>
      </c>
    </row>
    <row r="20860" spans="1:4">
      <c r="A20860" t="s">
        <v>75801</v>
      </c>
      <c r="B20860" t="s">
        <v>75802</v>
      </c>
      <c r="C20860" t="s">
        <v>75803</v>
      </c>
      <c r="D20860" t="s">
        <v>75804</v>
      </c>
    </row>
    <row r="20861" spans="1:4">
      <c r="A20861" t="s">
        <v>75805</v>
      </c>
      <c r="B20861" t="s">
        <v>75805</v>
      </c>
      <c r="C20861" t="s">
        <v>75806</v>
      </c>
      <c r="D20861" t="s">
        <v>75807</v>
      </c>
    </row>
    <row r="20862" spans="1:4">
      <c r="A20862" t="s">
        <v>75808</v>
      </c>
      <c r="B20862" t="s">
        <v>75808</v>
      </c>
      <c r="C20862" t="s">
        <v>75808</v>
      </c>
      <c r="D20862" t="s">
        <v>75809</v>
      </c>
    </row>
    <row r="20863" spans="1:4">
      <c r="A20863" t="s">
        <v>75810</v>
      </c>
      <c r="B20863" t="s">
        <v>75810</v>
      </c>
      <c r="C20863" t="s">
        <v>75811</v>
      </c>
      <c r="D20863" t="s">
        <v>75812</v>
      </c>
    </row>
    <row r="20864" spans="1:4">
      <c r="A20864" t="s">
        <v>75813</v>
      </c>
      <c r="B20864" t="s">
        <v>75813</v>
      </c>
      <c r="C20864" t="s">
        <v>75813</v>
      </c>
      <c r="D20864" t="s">
        <v>75814</v>
      </c>
    </row>
    <row r="20865" spans="1:4">
      <c r="A20865" t="s">
        <v>75815</v>
      </c>
      <c r="B20865" t="s">
        <v>75816</v>
      </c>
      <c r="C20865" t="s">
        <v>75817</v>
      </c>
      <c r="D20865" t="s">
        <v>75818</v>
      </c>
    </row>
    <row r="20866" spans="1:4">
      <c r="A20866" t="s">
        <v>75819</v>
      </c>
      <c r="B20866" t="s">
        <v>75819</v>
      </c>
      <c r="C20866" t="s">
        <v>75820</v>
      </c>
      <c r="D20866" t="s">
        <v>75821</v>
      </c>
    </row>
    <row r="20867" spans="1:4">
      <c r="A20867" t="s">
        <v>75822</v>
      </c>
      <c r="B20867" t="s">
        <v>75822</v>
      </c>
      <c r="C20867" t="s">
        <v>75823</v>
      </c>
      <c r="D20867" t="s">
        <v>75824</v>
      </c>
    </row>
    <row r="20868" spans="1:4">
      <c r="A20868" t="s">
        <v>75825</v>
      </c>
      <c r="B20868" t="s">
        <v>75826</v>
      </c>
      <c r="C20868" t="s">
        <v>75827</v>
      </c>
      <c r="D20868" t="s">
        <v>75828</v>
      </c>
    </row>
    <row r="20869" spans="1:4">
      <c r="A20869" t="s">
        <v>75829</v>
      </c>
      <c r="B20869" t="s">
        <v>75830</v>
      </c>
      <c r="C20869" t="s">
        <v>75831</v>
      </c>
      <c r="D20869" t="s">
        <v>75832</v>
      </c>
    </row>
    <row r="20870" spans="1:4">
      <c r="A20870" t="s">
        <v>75833</v>
      </c>
      <c r="B20870" t="s">
        <v>75834</v>
      </c>
      <c r="C20870" t="s">
        <v>75835</v>
      </c>
      <c r="D20870" t="s">
        <v>75836</v>
      </c>
    </row>
    <row r="20871" spans="1:4">
      <c r="A20871" t="s">
        <v>75837</v>
      </c>
      <c r="B20871" t="s">
        <v>75838</v>
      </c>
      <c r="C20871" t="s">
        <v>75839</v>
      </c>
      <c r="D20871" t="s">
        <v>75840</v>
      </c>
    </row>
    <row r="20872" spans="1:4">
      <c r="A20872" t="s">
        <v>75841</v>
      </c>
      <c r="B20872" t="s">
        <v>75842</v>
      </c>
      <c r="C20872" t="s">
        <v>75843</v>
      </c>
      <c r="D20872" t="s">
        <v>75844</v>
      </c>
    </row>
    <row r="20873" spans="1:4">
      <c r="A20873" t="s">
        <v>75845</v>
      </c>
      <c r="B20873" t="s">
        <v>75846</v>
      </c>
      <c r="C20873" t="s">
        <v>75847</v>
      </c>
      <c r="D20873" t="s">
        <v>75848</v>
      </c>
    </row>
    <row r="20874" spans="1:4">
      <c r="A20874" t="s">
        <v>75849</v>
      </c>
      <c r="B20874" t="s">
        <v>75849</v>
      </c>
      <c r="C20874" t="s">
        <v>75850</v>
      </c>
      <c r="D20874" t="s">
        <v>75851</v>
      </c>
    </row>
    <row r="20875" spans="1:4">
      <c r="A20875" t="s">
        <v>75852</v>
      </c>
      <c r="B20875" t="s">
        <v>75852</v>
      </c>
      <c r="C20875" t="s">
        <v>75853</v>
      </c>
      <c r="D20875" t="s">
        <v>75854</v>
      </c>
    </row>
    <row r="20876" spans="1:4">
      <c r="A20876" t="s">
        <v>75855</v>
      </c>
      <c r="B20876" t="s">
        <v>75855</v>
      </c>
      <c r="C20876" t="s">
        <v>75856</v>
      </c>
      <c r="D20876" t="s">
        <v>75857</v>
      </c>
    </row>
    <row r="20877" spans="1:4">
      <c r="A20877" t="s">
        <v>75858</v>
      </c>
      <c r="B20877" t="s">
        <v>75859</v>
      </c>
      <c r="C20877" t="s">
        <v>75860</v>
      </c>
      <c r="D20877" t="s">
        <v>75861</v>
      </c>
    </row>
    <row r="20878" spans="1:4">
      <c r="A20878" t="s">
        <v>75862</v>
      </c>
      <c r="B20878" t="s">
        <v>75862</v>
      </c>
      <c r="C20878" t="s">
        <v>75863</v>
      </c>
      <c r="D20878" t="s">
        <v>75864</v>
      </c>
    </row>
    <row r="20879" spans="1:4">
      <c r="A20879" t="s">
        <v>75865</v>
      </c>
      <c r="B20879" t="s">
        <v>75865</v>
      </c>
      <c r="C20879" t="s">
        <v>75866</v>
      </c>
      <c r="D20879" t="s">
        <v>75867</v>
      </c>
    </row>
    <row r="20880" spans="1:4">
      <c r="A20880" t="s">
        <v>75868</v>
      </c>
      <c r="B20880" t="s">
        <v>75869</v>
      </c>
      <c r="C20880" t="s">
        <v>75870</v>
      </c>
      <c r="D20880" t="s">
        <v>75871</v>
      </c>
    </row>
    <row r="20881" spans="1:4">
      <c r="A20881" t="s">
        <v>75872</v>
      </c>
      <c r="B20881" t="s">
        <v>75873</v>
      </c>
      <c r="C20881" t="s">
        <v>75874</v>
      </c>
      <c r="D20881" t="s">
        <v>75875</v>
      </c>
    </row>
    <row r="20882" spans="1:4">
      <c r="A20882" t="s">
        <v>75876</v>
      </c>
      <c r="B20882" t="s">
        <v>75876</v>
      </c>
      <c r="C20882" t="s">
        <v>75877</v>
      </c>
      <c r="D20882" t="s">
        <v>75878</v>
      </c>
    </row>
    <row r="20883" spans="1:4">
      <c r="A20883" t="s">
        <v>75879</v>
      </c>
      <c r="B20883" t="s">
        <v>75879</v>
      </c>
      <c r="C20883" t="s">
        <v>75879</v>
      </c>
      <c r="D20883" t="s">
        <v>75880</v>
      </c>
    </row>
    <row r="20884" spans="1:4">
      <c r="A20884" t="s">
        <v>75881</v>
      </c>
      <c r="B20884" t="s">
        <v>75881</v>
      </c>
      <c r="C20884" t="s">
        <v>75882</v>
      </c>
      <c r="D20884" t="s">
        <v>75883</v>
      </c>
    </row>
    <row r="20885" spans="1:4">
      <c r="A20885" t="s">
        <v>75884</v>
      </c>
      <c r="B20885" t="s">
        <v>75884</v>
      </c>
      <c r="C20885" t="s">
        <v>75884</v>
      </c>
      <c r="D20885" t="s">
        <v>75885</v>
      </c>
    </row>
    <row r="20886" spans="1:4">
      <c r="A20886" t="s">
        <v>75886</v>
      </c>
      <c r="B20886" t="s">
        <v>75886</v>
      </c>
      <c r="C20886" t="s">
        <v>75887</v>
      </c>
      <c r="D20886" t="s">
        <v>75888</v>
      </c>
    </row>
    <row r="20887" spans="1:4">
      <c r="A20887" t="s">
        <v>75889</v>
      </c>
      <c r="B20887" t="s">
        <v>75890</v>
      </c>
      <c r="C20887" t="s">
        <v>75891</v>
      </c>
      <c r="D20887" t="s">
        <v>75892</v>
      </c>
    </row>
    <row r="20888" spans="1:4">
      <c r="A20888" t="s">
        <v>75893</v>
      </c>
      <c r="B20888" t="s">
        <v>75893</v>
      </c>
      <c r="C20888" t="s">
        <v>75894</v>
      </c>
      <c r="D20888" t="s">
        <v>75895</v>
      </c>
    </row>
    <row r="20889" spans="1:4">
      <c r="A20889" t="s">
        <v>75896</v>
      </c>
      <c r="B20889" t="s">
        <v>75896</v>
      </c>
      <c r="C20889" t="s">
        <v>75896</v>
      </c>
      <c r="D20889" t="s">
        <v>75897</v>
      </c>
    </row>
    <row r="20890" spans="1:4">
      <c r="A20890" t="s">
        <v>75898</v>
      </c>
      <c r="B20890" t="s">
        <v>75898</v>
      </c>
      <c r="C20890" t="s">
        <v>75899</v>
      </c>
      <c r="D20890" t="s">
        <v>75900</v>
      </c>
    </row>
    <row r="20891" spans="1:4">
      <c r="A20891" t="s">
        <v>75901</v>
      </c>
      <c r="B20891" t="s">
        <v>75901</v>
      </c>
      <c r="C20891" t="s">
        <v>75902</v>
      </c>
      <c r="D20891" t="s">
        <v>75903</v>
      </c>
    </row>
    <row r="20892" spans="1:4">
      <c r="A20892" t="s">
        <v>75904</v>
      </c>
      <c r="B20892" t="s">
        <v>75905</v>
      </c>
      <c r="C20892" t="s">
        <v>75906</v>
      </c>
      <c r="D20892" t="s">
        <v>75907</v>
      </c>
    </row>
    <row r="20893" spans="1:4">
      <c r="A20893" t="s">
        <v>75908</v>
      </c>
      <c r="B20893" t="s">
        <v>75908</v>
      </c>
      <c r="C20893" t="s">
        <v>75908</v>
      </c>
      <c r="D20893" t="s">
        <v>75909</v>
      </c>
    </row>
    <row r="20894" spans="1:4">
      <c r="A20894" t="s">
        <v>75910</v>
      </c>
      <c r="B20894" t="s">
        <v>75910</v>
      </c>
      <c r="C20894" t="s">
        <v>75911</v>
      </c>
      <c r="D20894" t="s">
        <v>75912</v>
      </c>
    </row>
    <row r="20895" spans="1:4">
      <c r="A20895" t="s">
        <v>75913</v>
      </c>
      <c r="B20895" t="s">
        <v>75913</v>
      </c>
      <c r="C20895" t="s">
        <v>75914</v>
      </c>
      <c r="D20895" t="s">
        <v>75915</v>
      </c>
    </row>
    <row r="20896" spans="1:4">
      <c r="A20896" t="s">
        <v>75916</v>
      </c>
      <c r="B20896" t="s">
        <v>75917</v>
      </c>
      <c r="C20896" t="s">
        <v>75918</v>
      </c>
      <c r="D20896" t="s">
        <v>75919</v>
      </c>
    </row>
    <row r="20897" spans="1:4">
      <c r="A20897" t="s">
        <v>75920</v>
      </c>
      <c r="B20897" t="s">
        <v>75920</v>
      </c>
      <c r="C20897" t="s">
        <v>75921</v>
      </c>
      <c r="D20897" t="s">
        <v>75922</v>
      </c>
    </row>
    <row r="20898" spans="1:4">
      <c r="A20898" t="s">
        <v>75923</v>
      </c>
      <c r="B20898" t="s">
        <v>75924</v>
      </c>
      <c r="C20898" t="s">
        <v>75923</v>
      </c>
      <c r="D20898" t="s">
        <v>75925</v>
      </c>
    </row>
    <row r="20899" spans="1:4">
      <c r="A20899" t="s">
        <v>75926</v>
      </c>
      <c r="B20899" t="s">
        <v>75927</v>
      </c>
      <c r="C20899" t="s">
        <v>75926</v>
      </c>
      <c r="D20899" t="s">
        <v>75928</v>
      </c>
    </row>
    <row r="20900" spans="1:4">
      <c r="A20900" t="s">
        <v>75929</v>
      </c>
      <c r="B20900" t="s">
        <v>75930</v>
      </c>
      <c r="C20900" t="s">
        <v>75931</v>
      </c>
      <c r="D20900" t="s">
        <v>75932</v>
      </c>
    </row>
    <row r="20901" spans="1:4">
      <c r="A20901" t="s">
        <v>75933</v>
      </c>
      <c r="B20901" t="s">
        <v>75933</v>
      </c>
      <c r="C20901" t="s">
        <v>75934</v>
      </c>
      <c r="D20901" t="s">
        <v>75935</v>
      </c>
    </row>
    <row r="20902" spans="1:4">
      <c r="A20902" t="s">
        <v>75936</v>
      </c>
      <c r="B20902" t="s">
        <v>75936</v>
      </c>
      <c r="C20902" t="s">
        <v>75937</v>
      </c>
      <c r="D20902" t="s">
        <v>75938</v>
      </c>
    </row>
    <row r="20903" spans="1:4">
      <c r="A20903" t="s">
        <v>75939</v>
      </c>
      <c r="B20903" t="s">
        <v>75939</v>
      </c>
      <c r="C20903" t="s">
        <v>75940</v>
      </c>
      <c r="D20903" t="s">
        <v>75941</v>
      </c>
    </row>
    <row r="20904" spans="1:4">
      <c r="A20904" t="s">
        <v>75942</v>
      </c>
      <c r="B20904" t="s">
        <v>75943</v>
      </c>
      <c r="C20904" t="s">
        <v>75942</v>
      </c>
      <c r="D20904" t="s">
        <v>75944</v>
      </c>
    </row>
    <row r="20905" spans="1:4">
      <c r="A20905" t="s">
        <v>75945</v>
      </c>
      <c r="B20905" t="s">
        <v>75946</v>
      </c>
      <c r="C20905" t="s">
        <v>75947</v>
      </c>
      <c r="D20905" t="s">
        <v>75948</v>
      </c>
    </row>
    <row r="20906" spans="1:4">
      <c r="A20906" t="s">
        <v>75949</v>
      </c>
      <c r="B20906" t="s">
        <v>75949</v>
      </c>
      <c r="C20906" t="s">
        <v>75950</v>
      </c>
      <c r="D20906" t="s">
        <v>75951</v>
      </c>
    </row>
    <row r="20907" spans="1:4">
      <c r="A20907" t="s">
        <v>75952</v>
      </c>
      <c r="B20907" t="s">
        <v>75952</v>
      </c>
      <c r="C20907" t="s">
        <v>75953</v>
      </c>
      <c r="D20907" t="s">
        <v>75954</v>
      </c>
    </row>
    <row r="20908" spans="1:4">
      <c r="A20908" t="s">
        <v>75955</v>
      </c>
      <c r="B20908" t="s">
        <v>75955</v>
      </c>
      <c r="C20908" t="s">
        <v>75956</v>
      </c>
      <c r="D20908" t="s">
        <v>75957</v>
      </c>
    </row>
    <row r="20909" spans="1:4">
      <c r="A20909" t="s">
        <v>75958</v>
      </c>
      <c r="B20909" t="s">
        <v>75958</v>
      </c>
      <c r="C20909" t="s">
        <v>75959</v>
      </c>
      <c r="D20909" t="s">
        <v>75960</v>
      </c>
    </row>
    <row r="20910" spans="1:4">
      <c r="A20910" t="s">
        <v>75961</v>
      </c>
      <c r="B20910" t="s">
        <v>75962</v>
      </c>
      <c r="C20910" t="s">
        <v>75963</v>
      </c>
      <c r="D20910" t="s">
        <v>75964</v>
      </c>
    </row>
    <row r="20911" spans="1:4">
      <c r="A20911" t="s">
        <v>75965</v>
      </c>
      <c r="B20911" t="s">
        <v>75966</v>
      </c>
      <c r="C20911" t="s">
        <v>75967</v>
      </c>
      <c r="D20911" t="s">
        <v>75968</v>
      </c>
    </row>
    <row r="20912" spans="1:4">
      <c r="A20912" t="s">
        <v>75969</v>
      </c>
      <c r="B20912" t="s">
        <v>75970</v>
      </c>
      <c r="C20912" t="s">
        <v>75971</v>
      </c>
      <c r="D20912" t="s">
        <v>75972</v>
      </c>
    </row>
    <row r="20913" spans="1:4">
      <c r="A20913" t="s">
        <v>75973</v>
      </c>
      <c r="B20913" t="s">
        <v>75973</v>
      </c>
      <c r="C20913" t="s">
        <v>75974</v>
      </c>
      <c r="D20913" t="s">
        <v>75975</v>
      </c>
    </row>
    <row r="20914" spans="1:4">
      <c r="A20914" t="s">
        <v>75976</v>
      </c>
      <c r="B20914" t="s">
        <v>75977</v>
      </c>
      <c r="C20914" t="s">
        <v>75978</v>
      </c>
      <c r="D20914" t="s">
        <v>75979</v>
      </c>
    </row>
    <row r="20915" spans="1:4">
      <c r="A20915" t="s">
        <v>75980</v>
      </c>
      <c r="B20915" t="s">
        <v>75981</v>
      </c>
      <c r="C20915" t="s">
        <v>75980</v>
      </c>
      <c r="D20915" t="s">
        <v>75982</v>
      </c>
    </row>
    <row r="20916" spans="1:4">
      <c r="A20916" t="s">
        <v>75983</v>
      </c>
      <c r="B20916" t="s">
        <v>75984</v>
      </c>
      <c r="C20916" t="s">
        <v>75985</v>
      </c>
      <c r="D20916" t="s">
        <v>75986</v>
      </c>
    </row>
    <row r="20917" spans="1:4">
      <c r="A20917" t="s">
        <v>75987</v>
      </c>
      <c r="B20917" t="s">
        <v>75988</v>
      </c>
      <c r="C20917" t="s">
        <v>75989</v>
      </c>
      <c r="D20917" t="s">
        <v>75990</v>
      </c>
    </row>
    <row r="20918" spans="1:4">
      <c r="A20918" t="s">
        <v>75991</v>
      </c>
      <c r="B20918" t="s">
        <v>75992</v>
      </c>
      <c r="C20918" t="s">
        <v>75993</v>
      </c>
      <c r="D20918" t="s">
        <v>75994</v>
      </c>
    </row>
    <row r="20919" spans="1:4">
      <c r="A20919" t="s">
        <v>75995</v>
      </c>
      <c r="B20919" t="s">
        <v>75995</v>
      </c>
      <c r="C20919" t="s">
        <v>75996</v>
      </c>
      <c r="D20919" t="s">
        <v>75997</v>
      </c>
    </row>
    <row r="20920" spans="1:4">
      <c r="A20920" t="s">
        <v>75998</v>
      </c>
      <c r="B20920" t="s">
        <v>75998</v>
      </c>
      <c r="C20920" t="s">
        <v>75999</v>
      </c>
      <c r="D20920" t="s">
        <v>76000</v>
      </c>
    </row>
    <row r="20921" spans="1:4">
      <c r="A20921" t="s">
        <v>76001</v>
      </c>
      <c r="B20921" t="s">
        <v>76001</v>
      </c>
      <c r="C20921" t="s">
        <v>76002</v>
      </c>
      <c r="D20921" t="s">
        <v>76003</v>
      </c>
    </row>
    <row r="20922" spans="1:4">
      <c r="A20922" t="s">
        <v>76004</v>
      </c>
      <c r="B20922" t="s">
        <v>76004</v>
      </c>
      <c r="C20922" t="s">
        <v>76005</v>
      </c>
      <c r="D20922" t="s">
        <v>76006</v>
      </c>
    </row>
    <row r="20923" spans="1:4">
      <c r="A20923" t="s">
        <v>76007</v>
      </c>
      <c r="B20923" t="s">
        <v>76007</v>
      </c>
      <c r="C20923" t="s">
        <v>76007</v>
      </c>
      <c r="D20923" t="s">
        <v>76008</v>
      </c>
    </row>
    <row r="20924" spans="1:4">
      <c r="A20924" t="s">
        <v>76009</v>
      </c>
      <c r="B20924" t="s">
        <v>76009</v>
      </c>
      <c r="C20924" t="s">
        <v>76010</v>
      </c>
      <c r="D20924" t="s">
        <v>76011</v>
      </c>
    </row>
    <row r="20925" spans="1:4">
      <c r="A20925" t="s">
        <v>76012</v>
      </c>
      <c r="B20925" t="s">
        <v>76012</v>
      </c>
      <c r="C20925" t="s">
        <v>76013</v>
      </c>
      <c r="D20925" t="s">
        <v>76014</v>
      </c>
    </row>
    <row r="20926" spans="1:4">
      <c r="A20926" t="s">
        <v>76015</v>
      </c>
      <c r="B20926" t="s">
        <v>76015</v>
      </c>
      <c r="C20926" t="s">
        <v>76016</v>
      </c>
      <c r="D20926" t="s">
        <v>76017</v>
      </c>
    </row>
    <row r="20927" spans="1:4">
      <c r="A20927" t="s">
        <v>76018</v>
      </c>
      <c r="B20927" t="s">
        <v>76018</v>
      </c>
      <c r="C20927" t="s">
        <v>76019</v>
      </c>
      <c r="D20927" t="s">
        <v>76020</v>
      </c>
    </row>
    <row r="20928" spans="1:4">
      <c r="A20928" t="s">
        <v>76021</v>
      </c>
      <c r="B20928" t="s">
        <v>76021</v>
      </c>
      <c r="C20928" t="s">
        <v>76022</v>
      </c>
      <c r="D20928" t="s">
        <v>76023</v>
      </c>
    </row>
    <row r="20929" spans="1:4">
      <c r="A20929" t="s">
        <v>76024</v>
      </c>
      <c r="B20929" t="s">
        <v>76024</v>
      </c>
      <c r="C20929" t="s">
        <v>76025</v>
      </c>
      <c r="D20929" t="s">
        <v>76026</v>
      </c>
    </row>
    <row r="20930" spans="1:4">
      <c r="A20930" t="s">
        <v>76027</v>
      </c>
      <c r="B20930" t="s">
        <v>76028</v>
      </c>
      <c r="C20930" t="s">
        <v>76027</v>
      </c>
      <c r="D20930" t="s">
        <v>76029</v>
      </c>
    </row>
    <row r="20931" spans="1:4">
      <c r="A20931" t="s">
        <v>76030</v>
      </c>
      <c r="B20931" t="s">
        <v>76030</v>
      </c>
      <c r="C20931" t="s">
        <v>76031</v>
      </c>
      <c r="D20931" t="s">
        <v>76032</v>
      </c>
    </row>
    <row r="20932" spans="1:4">
      <c r="A20932" t="s">
        <v>76033</v>
      </c>
      <c r="B20932" t="s">
        <v>76034</v>
      </c>
      <c r="C20932" t="s">
        <v>76035</v>
      </c>
      <c r="D20932" t="s">
        <v>76036</v>
      </c>
    </row>
    <row r="20933" spans="1:4">
      <c r="A20933" t="s">
        <v>76037</v>
      </c>
      <c r="B20933" t="s">
        <v>76038</v>
      </c>
      <c r="C20933" t="s">
        <v>76039</v>
      </c>
      <c r="D20933" t="s">
        <v>76040</v>
      </c>
    </row>
    <row r="20934" spans="1:4">
      <c r="A20934" t="s">
        <v>76041</v>
      </c>
      <c r="B20934" t="s">
        <v>76041</v>
      </c>
      <c r="C20934" t="s">
        <v>76042</v>
      </c>
      <c r="D20934" t="s">
        <v>76043</v>
      </c>
    </row>
    <row r="20935" spans="1:4">
      <c r="A20935" t="s">
        <v>76044</v>
      </c>
      <c r="B20935" t="s">
        <v>76044</v>
      </c>
      <c r="C20935" t="s">
        <v>76044</v>
      </c>
      <c r="D20935" t="s">
        <v>76045</v>
      </c>
    </row>
    <row r="20936" spans="1:4">
      <c r="A20936" t="s">
        <v>76046</v>
      </c>
      <c r="B20936" t="s">
        <v>76046</v>
      </c>
      <c r="C20936" t="s">
        <v>76047</v>
      </c>
      <c r="D20936" t="s">
        <v>76048</v>
      </c>
    </row>
    <row r="20937" spans="1:4">
      <c r="A20937" t="s">
        <v>76049</v>
      </c>
      <c r="B20937" t="s">
        <v>76049</v>
      </c>
      <c r="C20937" t="s">
        <v>76050</v>
      </c>
      <c r="D20937" t="s">
        <v>76051</v>
      </c>
    </row>
    <row r="20938" spans="1:4">
      <c r="A20938" t="s">
        <v>76052</v>
      </c>
      <c r="B20938" t="s">
        <v>76052</v>
      </c>
      <c r="C20938" t="s">
        <v>76053</v>
      </c>
      <c r="D20938" t="s">
        <v>76054</v>
      </c>
    </row>
    <row r="20939" spans="1:4">
      <c r="A20939" t="s">
        <v>76055</v>
      </c>
      <c r="B20939" t="s">
        <v>76055</v>
      </c>
      <c r="C20939" t="s">
        <v>76056</v>
      </c>
      <c r="D20939" t="s">
        <v>76057</v>
      </c>
    </row>
    <row r="20940" spans="1:4">
      <c r="A20940" t="s">
        <v>76058</v>
      </c>
      <c r="B20940" t="s">
        <v>76059</v>
      </c>
      <c r="C20940" t="s">
        <v>76060</v>
      </c>
      <c r="D20940" t="s">
        <v>76061</v>
      </c>
    </row>
    <row r="20941" spans="1:4">
      <c r="A20941" t="s">
        <v>76062</v>
      </c>
      <c r="B20941" t="s">
        <v>76062</v>
      </c>
      <c r="C20941" t="s">
        <v>76063</v>
      </c>
      <c r="D20941" t="s">
        <v>76064</v>
      </c>
    </row>
    <row r="20942" spans="1:4">
      <c r="A20942" t="s">
        <v>76065</v>
      </c>
      <c r="B20942" t="s">
        <v>76065</v>
      </c>
      <c r="C20942" t="s">
        <v>76066</v>
      </c>
      <c r="D20942" t="s">
        <v>76067</v>
      </c>
    </row>
    <row r="20943" spans="1:4">
      <c r="A20943" t="s">
        <v>76068</v>
      </c>
      <c r="B20943" t="s">
        <v>76069</v>
      </c>
      <c r="C20943" t="s">
        <v>76068</v>
      </c>
      <c r="D20943" t="s">
        <v>76070</v>
      </c>
    </row>
    <row r="20944" spans="1:4">
      <c r="A20944" t="s">
        <v>76071</v>
      </c>
      <c r="B20944" t="s">
        <v>76071</v>
      </c>
      <c r="C20944" t="s">
        <v>76072</v>
      </c>
      <c r="D20944" t="s">
        <v>76073</v>
      </c>
    </row>
    <row r="20945" spans="1:4">
      <c r="A20945" t="s">
        <v>76074</v>
      </c>
      <c r="B20945" t="s">
        <v>76075</v>
      </c>
      <c r="C20945" t="s">
        <v>76076</v>
      </c>
      <c r="D20945" t="s">
        <v>76077</v>
      </c>
    </row>
    <row r="20946" spans="1:4">
      <c r="A20946" t="s">
        <v>76078</v>
      </c>
      <c r="B20946" t="s">
        <v>76079</v>
      </c>
      <c r="C20946" t="s">
        <v>76080</v>
      </c>
      <c r="D20946" t="s">
        <v>76081</v>
      </c>
    </row>
    <row r="20947" spans="1:4">
      <c r="A20947" t="s">
        <v>76082</v>
      </c>
      <c r="B20947" t="s">
        <v>76083</v>
      </c>
      <c r="C20947" t="s">
        <v>76084</v>
      </c>
      <c r="D20947" t="s">
        <v>76085</v>
      </c>
    </row>
    <row r="20948" spans="1:4">
      <c r="A20948" t="s">
        <v>76086</v>
      </c>
      <c r="B20948" t="s">
        <v>76087</v>
      </c>
      <c r="C20948" t="s">
        <v>76088</v>
      </c>
      <c r="D20948" t="s">
        <v>76089</v>
      </c>
    </row>
    <row r="20949" spans="1:4">
      <c r="A20949" t="s">
        <v>76090</v>
      </c>
      <c r="B20949" t="s">
        <v>76090</v>
      </c>
      <c r="C20949" t="s">
        <v>76091</v>
      </c>
      <c r="D20949" t="s">
        <v>76092</v>
      </c>
    </row>
    <row r="20950" spans="1:4">
      <c r="A20950" t="s">
        <v>76093</v>
      </c>
      <c r="B20950" t="s">
        <v>76094</v>
      </c>
      <c r="C20950" t="s">
        <v>76095</v>
      </c>
      <c r="D20950" t="s">
        <v>76096</v>
      </c>
    </row>
    <row r="20951" spans="1:4">
      <c r="A20951" t="s">
        <v>76097</v>
      </c>
      <c r="B20951" t="s">
        <v>76098</v>
      </c>
      <c r="C20951" t="s">
        <v>76099</v>
      </c>
      <c r="D20951" t="s">
        <v>76100</v>
      </c>
    </row>
    <row r="20952" spans="1:4">
      <c r="A20952" t="s">
        <v>76101</v>
      </c>
      <c r="B20952" t="s">
        <v>76101</v>
      </c>
      <c r="C20952" t="s">
        <v>76102</v>
      </c>
      <c r="D20952" t="s">
        <v>76103</v>
      </c>
    </row>
    <row r="20953" spans="1:4">
      <c r="A20953" t="s">
        <v>76104</v>
      </c>
      <c r="B20953" t="s">
        <v>76105</v>
      </c>
      <c r="C20953" t="s">
        <v>76106</v>
      </c>
      <c r="D20953" t="s">
        <v>76107</v>
      </c>
    </row>
    <row r="20954" spans="1:4">
      <c r="A20954" t="s">
        <v>76108</v>
      </c>
      <c r="B20954" t="s">
        <v>76108</v>
      </c>
      <c r="C20954" t="s">
        <v>76109</v>
      </c>
      <c r="D20954" t="s">
        <v>76110</v>
      </c>
    </row>
    <row r="20955" spans="1:4">
      <c r="A20955" t="s">
        <v>76111</v>
      </c>
      <c r="B20955" t="s">
        <v>76111</v>
      </c>
      <c r="C20955" t="s">
        <v>76112</v>
      </c>
      <c r="D20955" t="s">
        <v>76113</v>
      </c>
    </row>
    <row r="20956" spans="1:4">
      <c r="A20956" t="s">
        <v>76114</v>
      </c>
      <c r="B20956" t="s">
        <v>76114</v>
      </c>
      <c r="C20956" t="s">
        <v>76115</v>
      </c>
      <c r="D20956" t="s">
        <v>76116</v>
      </c>
    </row>
    <row r="20957" spans="1:4">
      <c r="A20957" t="s">
        <v>76117</v>
      </c>
      <c r="B20957" t="s">
        <v>76118</v>
      </c>
      <c r="C20957" t="s">
        <v>76119</v>
      </c>
      <c r="D20957" t="s">
        <v>76120</v>
      </c>
    </row>
    <row r="20958" spans="1:4">
      <c r="A20958" t="s">
        <v>76121</v>
      </c>
      <c r="B20958" t="s">
        <v>76122</v>
      </c>
      <c r="C20958" t="s">
        <v>76123</v>
      </c>
      <c r="D20958" t="s">
        <v>76124</v>
      </c>
    </row>
    <row r="20959" spans="1:4">
      <c r="A20959" t="s">
        <v>76125</v>
      </c>
      <c r="B20959" t="s">
        <v>76126</v>
      </c>
      <c r="C20959" t="s">
        <v>76127</v>
      </c>
      <c r="D20959" t="s">
        <v>76128</v>
      </c>
    </row>
    <row r="20960" spans="1:4">
      <c r="A20960" t="s">
        <v>76129</v>
      </c>
      <c r="B20960" t="s">
        <v>76129</v>
      </c>
      <c r="C20960" t="s">
        <v>76130</v>
      </c>
      <c r="D20960" t="s">
        <v>76131</v>
      </c>
    </row>
    <row r="20961" spans="1:4">
      <c r="A20961" t="s">
        <v>76132</v>
      </c>
      <c r="B20961" t="s">
        <v>76133</v>
      </c>
      <c r="C20961" t="s">
        <v>76134</v>
      </c>
      <c r="D20961" t="s">
        <v>76135</v>
      </c>
    </row>
    <row r="20962" spans="1:4">
      <c r="A20962" t="s">
        <v>76136</v>
      </c>
      <c r="B20962" t="s">
        <v>76136</v>
      </c>
      <c r="C20962" t="s">
        <v>76137</v>
      </c>
      <c r="D20962" t="s">
        <v>76138</v>
      </c>
    </row>
    <row r="20963" spans="1:4">
      <c r="A20963" t="s">
        <v>76139</v>
      </c>
      <c r="B20963" t="s">
        <v>76139</v>
      </c>
      <c r="C20963" t="s">
        <v>76140</v>
      </c>
      <c r="D20963" t="s">
        <v>76141</v>
      </c>
    </row>
    <row r="20964" spans="1:4">
      <c r="A20964" t="s">
        <v>76142</v>
      </c>
      <c r="B20964" t="s">
        <v>76142</v>
      </c>
      <c r="C20964" t="s">
        <v>76142</v>
      </c>
      <c r="D20964" t="s">
        <v>76143</v>
      </c>
    </row>
    <row r="20965" spans="1:4">
      <c r="A20965" t="s">
        <v>76144</v>
      </c>
      <c r="B20965" t="s">
        <v>76145</v>
      </c>
      <c r="C20965" t="s">
        <v>76144</v>
      </c>
      <c r="D20965" t="s">
        <v>76146</v>
      </c>
    </row>
    <row r="20966" spans="1:4">
      <c r="A20966" t="s">
        <v>76147</v>
      </c>
      <c r="B20966" t="s">
        <v>76148</v>
      </c>
      <c r="C20966" t="s">
        <v>76149</v>
      </c>
      <c r="D20966" t="s">
        <v>76150</v>
      </c>
    </row>
    <row r="20967" spans="1:4">
      <c r="A20967" t="s">
        <v>76151</v>
      </c>
      <c r="B20967" t="s">
        <v>76152</v>
      </c>
      <c r="C20967" t="s">
        <v>76153</v>
      </c>
      <c r="D20967" t="s">
        <v>76154</v>
      </c>
    </row>
    <row r="20968" spans="1:4">
      <c r="A20968" t="s">
        <v>76155</v>
      </c>
      <c r="B20968" t="s">
        <v>76155</v>
      </c>
      <c r="C20968" t="s">
        <v>76156</v>
      </c>
      <c r="D20968" t="s">
        <v>76157</v>
      </c>
    </row>
    <row r="20969" spans="1:4">
      <c r="A20969" t="s">
        <v>76158</v>
      </c>
      <c r="B20969" t="s">
        <v>76158</v>
      </c>
      <c r="C20969" t="s">
        <v>76159</v>
      </c>
      <c r="D20969" t="s">
        <v>76160</v>
      </c>
    </row>
    <row r="20970" spans="1:4">
      <c r="A20970" t="s">
        <v>76161</v>
      </c>
      <c r="B20970" t="s">
        <v>76161</v>
      </c>
      <c r="C20970" t="s">
        <v>76162</v>
      </c>
      <c r="D20970" t="s">
        <v>76163</v>
      </c>
    </row>
    <row r="20971" spans="1:4">
      <c r="A20971" t="s">
        <v>76164</v>
      </c>
      <c r="B20971" t="s">
        <v>76164</v>
      </c>
      <c r="C20971" t="s">
        <v>76165</v>
      </c>
      <c r="D20971" t="s">
        <v>76166</v>
      </c>
    </row>
    <row r="20972" spans="1:4">
      <c r="A20972" t="s">
        <v>76167</v>
      </c>
      <c r="B20972" t="s">
        <v>76167</v>
      </c>
      <c r="C20972" t="s">
        <v>76168</v>
      </c>
      <c r="D20972" t="s">
        <v>76169</v>
      </c>
    </row>
    <row r="20973" spans="1:4">
      <c r="A20973" t="s">
        <v>76170</v>
      </c>
      <c r="B20973" t="s">
        <v>76170</v>
      </c>
      <c r="C20973" t="s">
        <v>76171</v>
      </c>
      <c r="D20973" t="s">
        <v>76172</v>
      </c>
    </row>
    <row r="20974" spans="1:4">
      <c r="A20974" t="s">
        <v>76173</v>
      </c>
      <c r="B20974" t="s">
        <v>76174</v>
      </c>
      <c r="C20974" t="s">
        <v>76175</v>
      </c>
      <c r="D20974" t="s">
        <v>76176</v>
      </c>
    </row>
    <row r="20975" spans="1:4">
      <c r="A20975" t="s">
        <v>76177</v>
      </c>
      <c r="B20975" t="s">
        <v>76177</v>
      </c>
      <c r="C20975" t="s">
        <v>76177</v>
      </c>
      <c r="D20975" t="s">
        <v>76178</v>
      </c>
    </row>
    <row r="20976" spans="1:4">
      <c r="A20976" t="s">
        <v>76179</v>
      </c>
      <c r="B20976" t="s">
        <v>76179</v>
      </c>
      <c r="C20976" t="s">
        <v>76179</v>
      </c>
      <c r="D20976" t="s">
        <v>76180</v>
      </c>
    </row>
    <row r="20977" spans="1:4">
      <c r="A20977" t="s">
        <v>76181</v>
      </c>
      <c r="B20977" t="s">
        <v>76181</v>
      </c>
      <c r="C20977" t="s">
        <v>76182</v>
      </c>
      <c r="D20977" t="s">
        <v>76183</v>
      </c>
    </row>
    <row r="20978" spans="1:4">
      <c r="A20978" t="s">
        <v>76184</v>
      </c>
      <c r="B20978" t="s">
        <v>76185</v>
      </c>
      <c r="C20978" t="s">
        <v>76186</v>
      </c>
      <c r="D20978" t="s">
        <v>76187</v>
      </c>
    </row>
    <row r="20979" spans="1:4">
      <c r="A20979" t="s">
        <v>76188</v>
      </c>
      <c r="B20979" t="s">
        <v>76188</v>
      </c>
      <c r="C20979" t="s">
        <v>76189</v>
      </c>
      <c r="D20979" t="s">
        <v>76190</v>
      </c>
    </row>
    <row r="20980" spans="1:4">
      <c r="A20980" t="s">
        <v>76191</v>
      </c>
      <c r="B20980" t="s">
        <v>76191</v>
      </c>
      <c r="C20980" t="s">
        <v>76192</v>
      </c>
      <c r="D20980" t="s">
        <v>76193</v>
      </c>
    </row>
    <row r="20981" spans="1:4">
      <c r="A20981" t="s">
        <v>76194</v>
      </c>
      <c r="B20981" t="s">
        <v>76194</v>
      </c>
      <c r="C20981" t="s">
        <v>76195</v>
      </c>
      <c r="D20981" t="s">
        <v>76196</v>
      </c>
    </row>
    <row r="20982" spans="1:4">
      <c r="A20982" t="s">
        <v>76197</v>
      </c>
      <c r="B20982" t="s">
        <v>76197</v>
      </c>
      <c r="C20982" t="s">
        <v>76198</v>
      </c>
      <c r="D20982" t="s">
        <v>76199</v>
      </c>
    </row>
    <row r="20983" spans="1:4">
      <c r="A20983" t="s">
        <v>76200</v>
      </c>
      <c r="B20983" t="s">
        <v>76200</v>
      </c>
      <c r="C20983" t="s">
        <v>76201</v>
      </c>
      <c r="D20983" t="s">
        <v>76202</v>
      </c>
    </row>
    <row r="20984" spans="1:4">
      <c r="A20984" t="s">
        <v>76203</v>
      </c>
      <c r="B20984" t="s">
        <v>76203</v>
      </c>
      <c r="C20984" t="s">
        <v>76204</v>
      </c>
      <c r="D20984" t="s">
        <v>76205</v>
      </c>
    </row>
    <row r="20985" spans="1:4">
      <c r="A20985" t="s">
        <v>76206</v>
      </c>
      <c r="B20985" t="s">
        <v>76206</v>
      </c>
      <c r="C20985" t="s">
        <v>76207</v>
      </c>
      <c r="D20985" t="s">
        <v>76208</v>
      </c>
    </row>
    <row r="20986" spans="1:4">
      <c r="A20986" t="s">
        <v>76209</v>
      </c>
      <c r="B20986" t="s">
        <v>76210</v>
      </c>
      <c r="C20986" t="s">
        <v>76211</v>
      </c>
      <c r="D20986" t="s">
        <v>76212</v>
      </c>
    </row>
    <row r="20987" spans="1:4">
      <c r="A20987" t="s">
        <v>76213</v>
      </c>
      <c r="B20987" t="s">
        <v>76213</v>
      </c>
      <c r="C20987" t="s">
        <v>76214</v>
      </c>
      <c r="D20987" t="s">
        <v>76215</v>
      </c>
    </row>
    <row r="20988" spans="1:4">
      <c r="A20988" t="s">
        <v>76216</v>
      </c>
      <c r="B20988" t="s">
        <v>76216</v>
      </c>
      <c r="C20988" t="s">
        <v>76216</v>
      </c>
      <c r="D20988" t="s">
        <v>76217</v>
      </c>
    </row>
    <row r="20989" spans="1:4">
      <c r="A20989" t="s">
        <v>76218</v>
      </c>
      <c r="B20989" t="s">
        <v>76219</v>
      </c>
      <c r="C20989" t="s">
        <v>76220</v>
      </c>
      <c r="D20989" t="s">
        <v>76221</v>
      </c>
    </row>
    <row r="20990" spans="1:4">
      <c r="A20990" t="s">
        <v>76222</v>
      </c>
      <c r="B20990" t="s">
        <v>76222</v>
      </c>
      <c r="C20990" t="s">
        <v>76223</v>
      </c>
      <c r="D20990" t="s">
        <v>76224</v>
      </c>
    </row>
    <row r="20991" spans="1:4">
      <c r="A20991" t="s">
        <v>76225</v>
      </c>
      <c r="B20991" t="s">
        <v>76226</v>
      </c>
      <c r="C20991" t="s">
        <v>76225</v>
      </c>
      <c r="D20991" t="s">
        <v>76227</v>
      </c>
    </row>
    <row r="20992" spans="1:4">
      <c r="A20992" t="s">
        <v>76228</v>
      </c>
      <c r="B20992" t="s">
        <v>76228</v>
      </c>
      <c r="C20992" t="s">
        <v>76229</v>
      </c>
      <c r="D20992" t="s">
        <v>76230</v>
      </c>
    </row>
    <row r="20993" spans="1:4">
      <c r="A20993" t="s">
        <v>76231</v>
      </c>
      <c r="B20993" t="s">
        <v>76231</v>
      </c>
      <c r="C20993" t="s">
        <v>76232</v>
      </c>
      <c r="D20993" t="s">
        <v>76233</v>
      </c>
    </row>
    <row r="20994" spans="1:4">
      <c r="A20994" t="s">
        <v>76234</v>
      </c>
      <c r="B20994" t="s">
        <v>76235</v>
      </c>
      <c r="C20994" t="s">
        <v>76236</v>
      </c>
      <c r="D20994" t="s">
        <v>76237</v>
      </c>
    </row>
    <row r="20995" spans="1:4">
      <c r="A20995" t="s">
        <v>76238</v>
      </c>
      <c r="B20995" t="s">
        <v>76238</v>
      </c>
      <c r="C20995" t="s">
        <v>76239</v>
      </c>
      <c r="D20995" t="s">
        <v>76240</v>
      </c>
    </row>
    <row r="20996" spans="1:4">
      <c r="A20996" t="s">
        <v>76241</v>
      </c>
      <c r="B20996" t="s">
        <v>76241</v>
      </c>
      <c r="C20996" t="s">
        <v>76242</v>
      </c>
      <c r="D20996" t="s">
        <v>76243</v>
      </c>
    </row>
    <row r="20997" spans="1:4">
      <c r="A20997" t="s">
        <v>76244</v>
      </c>
      <c r="B20997" t="s">
        <v>76245</v>
      </c>
      <c r="C20997" t="s">
        <v>76246</v>
      </c>
      <c r="D20997" t="s">
        <v>76247</v>
      </c>
    </row>
    <row r="20998" spans="1:4">
      <c r="A20998" t="s">
        <v>76248</v>
      </c>
      <c r="B20998" t="s">
        <v>76248</v>
      </c>
      <c r="C20998" t="s">
        <v>76249</v>
      </c>
      <c r="D20998" t="s">
        <v>76250</v>
      </c>
    </row>
    <row r="20999" spans="1:4">
      <c r="A20999" t="s">
        <v>76251</v>
      </c>
      <c r="B20999" t="s">
        <v>76252</v>
      </c>
      <c r="C20999" t="s">
        <v>76251</v>
      </c>
      <c r="D20999" t="s">
        <v>76253</v>
      </c>
    </row>
    <row r="21000" spans="1:4">
      <c r="A21000" t="s">
        <v>76254</v>
      </c>
      <c r="B21000" t="s">
        <v>76255</v>
      </c>
      <c r="C21000" t="s">
        <v>76254</v>
      </c>
      <c r="D21000" t="s">
        <v>76256</v>
      </c>
    </row>
    <row r="21001" spans="1:4">
      <c r="A21001" t="s">
        <v>76257</v>
      </c>
      <c r="B21001" t="s">
        <v>76258</v>
      </c>
      <c r="C21001" t="s">
        <v>76259</v>
      </c>
      <c r="D21001" t="s">
        <v>76260</v>
      </c>
    </row>
    <row r="21002" spans="1:4">
      <c r="A21002" t="s">
        <v>76261</v>
      </c>
      <c r="B21002" t="s">
        <v>76262</v>
      </c>
      <c r="C21002" t="s">
        <v>76263</v>
      </c>
      <c r="D21002" t="s">
        <v>76264</v>
      </c>
    </row>
    <row r="21003" spans="1:4">
      <c r="A21003" t="s">
        <v>76265</v>
      </c>
      <c r="B21003" t="s">
        <v>76266</v>
      </c>
      <c r="C21003" t="s">
        <v>76267</v>
      </c>
      <c r="D21003" t="s">
        <v>76268</v>
      </c>
    </row>
    <row r="21004" spans="1:4">
      <c r="A21004" t="s">
        <v>76269</v>
      </c>
      <c r="B21004" t="s">
        <v>76270</v>
      </c>
      <c r="C21004" t="s">
        <v>76271</v>
      </c>
      <c r="D21004" t="s">
        <v>76272</v>
      </c>
    </row>
    <row r="21005" spans="1:4">
      <c r="A21005" t="s">
        <v>76273</v>
      </c>
      <c r="B21005" t="s">
        <v>76274</v>
      </c>
      <c r="C21005" t="s">
        <v>76275</v>
      </c>
      <c r="D21005" t="s">
        <v>76276</v>
      </c>
    </row>
    <row r="21006" spans="1:4">
      <c r="A21006" t="s">
        <v>76277</v>
      </c>
      <c r="B21006" t="s">
        <v>76278</v>
      </c>
      <c r="C21006" t="s">
        <v>76279</v>
      </c>
      <c r="D21006" t="s">
        <v>76280</v>
      </c>
    </row>
    <row r="21007" spans="1:4">
      <c r="A21007" t="s">
        <v>76281</v>
      </c>
      <c r="B21007" t="s">
        <v>76282</v>
      </c>
      <c r="C21007" t="s">
        <v>76283</v>
      </c>
      <c r="D21007" t="s">
        <v>76284</v>
      </c>
    </row>
    <row r="21008" spans="1:4">
      <c r="A21008" t="s">
        <v>76285</v>
      </c>
      <c r="B21008" t="s">
        <v>76286</v>
      </c>
      <c r="C21008" t="s">
        <v>76287</v>
      </c>
      <c r="D21008" t="s">
        <v>76288</v>
      </c>
    </row>
    <row r="21009" spans="1:4">
      <c r="A21009" t="s">
        <v>76289</v>
      </c>
      <c r="B21009" t="s">
        <v>76290</v>
      </c>
      <c r="C21009" t="s">
        <v>76291</v>
      </c>
      <c r="D21009" t="s">
        <v>76292</v>
      </c>
    </row>
    <row r="21010" spans="1:4">
      <c r="A21010" t="s">
        <v>76293</v>
      </c>
      <c r="B21010" t="s">
        <v>76294</v>
      </c>
      <c r="C21010" t="s">
        <v>76295</v>
      </c>
      <c r="D21010" t="s">
        <v>76296</v>
      </c>
    </row>
    <row r="21011" spans="1:4">
      <c r="A21011" t="s">
        <v>76297</v>
      </c>
      <c r="B21011" t="s">
        <v>76298</v>
      </c>
      <c r="C21011" t="s">
        <v>76299</v>
      </c>
      <c r="D21011" t="s">
        <v>76300</v>
      </c>
    </row>
    <row r="21012" spans="1:4">
      <c r="A21012" t="s">
        <v>76301</v>
      </c>
      <c r="B21012" t="s">
        <v>76302</v>
      </c>
      <c r="C21012" t="s">
        <v>76303</v>
      </c>
      <c r="D21012" t="s">
        <v>76304</v>
      </c>
    </row>
    <row r="21013" spans="1:4">
      <c r="A21013" t="s">
        <v>76305</v>
      </c>
      <c r="B21013" t="s">
        <v>76306</v>
      </c>
      <c r="C21013" t="s">
        <v>76307</v>
      </c>
      <c r="D21013" t="s">
        <v>76308</v>
      </c>
    </row>
    <row r="21014" spans="1:4">
      <c r="A21014" t="s">
        <v>76309</v>
      </c>
      <c r="B21014" t="s">
        <v>76310</v>
      </c>
      <c r="C21014" t="s">
        <v>76311</v>
      </c>
      <c r="D21014" t="s">
        <v>76312</v>
      </c>
    </row>
    <row r="21015" spans="1:4">
      <c r="A21015" t="s">
        <v>76313</v>
      </c>
      <c r="B21015" t="s">
        <v>76314</v>
      </c>
      <c r="C21015" t="s">
        <v>76315</v>
      </c>
      <c r="D21015" t="s">
        <v>76316</v>
      </c>
    </row>
    <row r="21016" spans="1:4">
      <c r="A21016" t="s">
        <v>76317</v>
      </c>
      <c r="B21016" t="s">
        <v>76318</v>
      </c>
      <c r="C21016" t="s">
        <v>76319</v>
      </c>
      <c r="D21016" t="s">
        <v>76320</v>
      </c>
    </row>
    <row r="21017" spans="1:4">
      <c r="A21017" t="s">
        <v>76321</v>
      </c>
      <c r="B21017" t="s">
        <v>76322</v>
      </c>
      <c r="C21017" t="s">
        <v>76321</v>
      </c>
      <c r="D21017" t="s">
        <v>76323</v>
      </c>
    </row>
    <row r="21018" spans="1:4">
      <c r="A21018" t="s">
        <v>76324</v>
      </c>
      <c r="B21018" t="s">
        <v>76325</v>
      </c>
      <c r="C21018" t="s">
        <v>76326</v>
      </c>
      <c r="D21018" t="s">
        <v>76327</v>
      </c>
    </row>
    <row r="21019" spans="1:4">
      <c r="A21019" t="s">
        <v>76328</v>
      </c>
      <c r="B21019" t="s">
        <v>76329</v>
      </c>
      <c r="C21019" t="s">
        <v>76330</v>
      </c>
      <c r="D21019" t="s">
        <v>76331</v>
      </c>
    </row>
    <row r="21020" spans="1:4">
      <c r="A21020" t="s">
        <v>76332</v>
      </c>
      <c r="B21020" t="s">
        <v>76333</v>
      </c>
      <c r="C21020" t="s">
        <v>76334</v>
      </c>
      <c r="D21020" t="s">
        <v>76335</v>
      </c>
    </row>
    <row r="21021" spans="1:4">
      <c r="A21021" t="s">
        <v>76336</v>
      </c>
      <c r="B21021" t="s">
        <v>76337</v>
      </c>
      <c r="C21021" t="s">
        <v>76338</v>
      </c>
      <c r="D21021" t="s">
        <v>76339</v>
      </c>
    </row>
    <row r="21022" spans="1:4">
      <c r="A21022" t="s">
        <v>76340</v>
      </c>
      <c r="B21022" t="s">
        <v>76340</v>
      </c>
      <c r="C21022" t="s">
        <v>76341</v>
      </c>
      <c r="D21022" t="s">
        <v>76342</v>
      </c>
    </row>
    <row r="21023" spans="1:4">
      <c r="A21023" t="s">
        <v>76343</v>
      </c>
      <c r="B21023" t="s">
        <v>76344</v>
      </c>
      <c r="C21023" t="s">
        <v>76345</v>
      </c>
      <c r="D21023" t="s">
        <v>76346</v>
      </c>
    </row>
    <row r="21024" spans="1:4">
      <c r="A21024" t="s">
        <v>76347</v>
      </c>
      <c r="B21024" t="s">
        <v>76347</v>
      </c>
      <c r="C21024" t="s">
        <v>76348</v>
      </c>
      <c r="D21024" t="s">
        <v>76349</v>
      </c>
    </row>
    <row r="21025" spans="1:4">
      <c r="A21025" t="s">
        <v>76350</v>
      </c>
      <c r="B21025" t="s">
        <v>76350</v>
      </c>
      <c r="C21025" t="s">
        <v>76350</v>
      </c>
      <c r="D21025" t="s">
        <v>76351</v>
      </c>
    </row>
    <row r="21026" spans="1:4">
      <c r="A21026" t="s">
        <v>60693</v>
      </c>
      <c r="B21026" t="s">
        <v>76352</v>
      </c>
      <c r="C21026" t="s">
        <v>60693</v>
      </c>
      <c r="D21026" t="s">
        <v>76353</v>
      </c>
    </row>
    <row r="21027" spans="1:4">
      <c r="A21027" t="s">
        <v>76354</v>
      </c>
      <c r="B21027" t="s">
        <v>76354</v>
      </c>
      <c r="C21027" t="s">
        <v>76355</v>
      </c>
      <c r="D21027" t="s">
        <v>76356</v>
      </c>
    </row>
    <row r="21028" spans="1:4">
      <c r="A21028" t="s">
        <v>76357</v>
      </c>
      <c r="B21028" t="s">
        <v>76358</v>
      </c>
      <c r="C21028" t="s">
        <v>76359</v>
      </c>
      <c r="D21028" t="s">
        <v>76360</v>
      </c>
    </row>
    <row r="21029" spans="1:4">
      <c r="A21029" t="s">
        <v>76361</v>
      </c>
      <c r="B21029" t="s">
        <v>76361</v>
      </c>
      <c r="C21029" t="s">
        <v>76362</v>
      </c>
      <c r="D21029" t="s">
        <v>76363</v>
      </c>
    </row>
    <row r="21030" spans="1:4">
      <c r="A21030" t="s">
        <v>76364</v>
      </c>
      <c r="B21030" t="s">
        <v>76364</v>
      </c>
      <c r="C21030" t="s">
        <v>76365</v>
      </c>
      <c r="D21030" t="s">
        <v>76366</v>
      </c>
    </row>
    <row r="21031" spans="1:4">
      <c r="A21031" t="s">
        <v>76367</v>
      </c>
      <c r="B21031" t="s">
        <v>76367</v>
      </c>
      <c r="C21031" t="s">
        <v>76368</v>
      </c>
      <c r="D21031" t="s">
        <v>76369</v>
      </c>
    </row>
    <row r="21032" spans="1:4">
      <c r="A21032" t="s">
        <v>76370</v>
      </c>
      <c r="B21032" t="s">
        <v>76370</v>
      </c>
      <c r="C21032" t="s">
        <v>76371</v>
      </c>
      <c r="D21032" t="s">
        <v>76372</v>
      </c>
    </row>
    <row r="21033" spans="1:4">
      <c r="A21033" t="s">
        <v>76373</v>
      </c>
      <c r="B21033" t="s">
        <v>76373</v>
      </c>
      <c r="C21033" t="s">
        <v>76374</v>
      </c>
      <c r="D21033" t="s">
        <v>76375</v>
      </c>
    </row>
    <row r="21034" spans="1:4">
      <c r="A21034" t="s">
        <v>76376</v>
      </c>
      <c r="B21034" t="s">
        <v>76376</v>
      </c>
      <c r="C21034" t="s">
        <v>76377</v>
      </c>
      <c r="D21034" t="s">
        <v>76378</v>
      </c>
    </row>
    <row r="21035" spans="1:4">
      <c r="A21035" t="s">
        <v>76379</v>
      </c>
      <c r="B21035" t="s">
        <v>76379</v>
      </c>
      <c r="C21035" t="s">
        <v>76380</v>
      </c>
      <c r="D21035" t="s">
        <v>76381</v>
      </c>
    </row>
    <row r="21036" spans="1:4">
      <c r="A21036" t="s">
        <v>76382</v>
      </c>
      <c r="B21036" t="s">
        <v>76382</v>
      </c>
      <c r="C21036" t="s">
        <v>76383</v>
      </c>
      <c r="D21036" t="s">
        <v>76384</v>
      </c>
    </row>
    <row r="21037" spans="1:4">
      <c r="A21037" t="s">
        <v>76385</v>
      </c>
      <c r="B21037" t="s">
        <v>76386</v>
      </c>
      <c r="C21037" t="s">
        <v>76387</v>
      </c>
      <c r="D21037" t="s">
        <v>76388</v>
      </c>
    </row>
    <row r="21038" spans="1:4">
      <c r="A21038" t="s">
        <v>76389</v>
      </c>
      <c r="B21038" t="s">
        <v>76389</v>
      </c>
      <c r="C21038" t="s">
        <v>76390</v>
      </c>
      <c r="D21038" t="s">
        <v>76391</v>
      </c>
    </row>
    <row r="21039" spans="1:4">
      <c r="A21039" t="s">
        <v>76392</v>
      </c>
      <c r="B21039" t="s">
        <v>76393</v>
      </c>
      <c r="C21039" t="s">
        <v>76394</v>
      </c>
      <c r="D21039" t="s">
        <v>76395</v>
      </c>
    </row>
    <row r="21040" spans="1:4">
      <c r="A21040" t="s">
        <v>76396</v>
      </c>
      <c r="B21040" t="s">
        <v>76396</v>
      </c>
      <c r="C21040" t="s">
        <v>76397</v>
      </c>
      <c r="D21040" t="s">
        <v>76398</v>
      </c>
    </row>
    <row r="21041" spans="1:4">
      <c r="A21041" t="s">
        <v>76399</v>
      </c>
      <c r="B21041" t="s">
        <v>76399</v>
      </c>
      <c r="C21041" t="s">
        <v>76400</v>
      </c>
      <c r="D21041" t="s">
        <v>76401</v>
      </c>
    </row>
    <row r="21042" spans="1:4">
      <c r="A21042" t="s">
        <v>76402</v>
      </c>
      <c r="B21042" t="s">
        <v>76402</v>
      </c>
      <c r="C21042" t="s">
        <v>76403</v>
      </c>
      <c r="D21042" t="s">
        <v>76404</v>
      </c>
    </row>
    <row r="21043" spans="1:4">
      <c r="A21043" t="s">
        <v>76405</v>
      </c>
      <c r="B21043" t="s">
        <v>76405</v>
      </c>
      <c r="C21043" t="s">
        <v>76406</v>
      </c>
      <c r="D21043" t="s">
        <v>76407</v>
      </c>
    </row>
    <row r="21044" spans="1:4">
      <c r="A21044" t="s">
        <v>76408</v>
      </c>
      <c r="B21044" t="s">
        <v>76409</v>
      </c>
      <c r="C21044" t="s">
        <v>76410</v>
      </c>
      <c r="D21044" t="s">
        <v>76411</v>
      </c>
    </row>
    <row r="21045" spans="1:4">
      <c r="A21045" t="s">
        <v>76412</v>
      </c>
      <c r="B21045" t="s">
        <v>76412</v>
      </c>
      <c r="C21045" t="s">
        <v>76413</v>
      </c>
      <c r="D21045" t="s">
        <v>76414</v>
      </c>
    </row>
    <row r="21046" spans="1:4">
      <c r="A21046" t="s">
        <v>76415</v>
      </c>
      <c r="B21046" t="s">
        <v>76415</v>
      </c>
      <c r="C21046" t="s">
        <v>76416</v>
      </c>
      <c r="D21046" t="s">
        <v>76417</v>
      </c>
    </row>
    <row r="21047" spans="1:4">
      <c r="A21047" t="s">
        <v>76418</v>
      </c>
      <c r="B21047" t="s">
        <v>76418</v>
      </c>
      <c r="C21047" t="s">
        <v>76419</v>
      </c>
      <c r="D21047" t="s">
        <v>76420</v>
      </c>
    </row>
    <row r="21048" spans="1:4">
      <c r="A21048" t="s">
        <v>76421</v>
      </c>
      <c r="B21048" t="s">
        <v>76421</v>
      </c>
      <c r="C21048" t="s">
        <v>76422</v>
      </c>
      <c r="D21048" t="s">
        <v>76423</v>
      </c>
    </row>
    <row r="21049" spans="1:4">
      <c r="A21049" t="s">
        <v>76424</v>
      </c>
      <c r="B21049" t="s">
        <v>76424</v>
      </c>
      <c r="C21049" t="s">
        <v>76425</v>
      </c>
      <c r="D21049" t="s">
        <v>76426</v>
      </c>
    </row>
    <row r="21050" spans="1:4">
      <c r="A21050" t="s">
        <v>76427</v>
      </c>
      <c r="B21050" t="s">
        <v>76427</v>
      </c>
      <c r="C21050" t="s">
        <v>76428</v>
      </c>
      <c r="D21050" t="s">
        <v>76429</v>
      </c>
    </row>
    <row r="21051" spans="1:4">
      <c r="A21051" t="s">
        <v>76430</v>
      </c>
      <c r="B21051" t="s">
        <v>76431</v>
      </c>
      <c r="C21051" t="s">
        <v>76432</v>
      </c>
      <c r="D21051" t="s">
        <v>76433</v>
      </c>
    </row>
    <row r="21052" spans="1:4">
      <c r="A21052" t="s">
        <v>76434</v>
      </c>
      <c r="B21052" t="s">
        <v>76434</v>
      </c>
      <c r="C21052" t="s">
        <v>76435</v>
      </c>
      <c r="D21052" t="s">
        <v>76436</v>
      </c>
    </row>
    <row r="21053" spans="1:4">
      <c r="A21053" t="s">
        <v>76437</v>
      </c>
      <c r="B21053" t="s">
        <v>76437</v>
      </c>
      <c r="C21053" t="s">
        <v>76438</v>
      </c>
      <c r="D21053" t="s">
        <v>76439</v>
      </c>
    </row>
    <row r="21054" spans="1:4">
      <c r="A21054" t="s">
        <v>76440</v>
      </c>
      <c r="B21054" t="s">
        <v>76441</v>
      </c>
      <c r="C21054" t="s">
        <v>76440</v>
      </c>
      <c r="D21054" t="s">
        <v>76442</v>
      </c>
    </row>
    <row r="21055" spans="1:4">
      <c r="A21055" t="s">
        <v>76443</v>
      </c>
      <c r="B21055" t="s">
        <v>76444</v>
      </c>
      <c r="C21055" t="s">
        <v>76445</v>
      </c>
      <c r="D21055" t="s">
        <v>76446</v>
      </c>
    </row>
    <row r="21056" spans="1:4">
      <c r="A21056" t="s">
        <v>76447</v>
      </c>
      <c r="B21056" t="s">
        <v>76448</v>
      </c>
      <c r="C21056" t="s">
        <v>76449</v>
      </c>
      <c r="D21056" t="s">
        <v>76450</v>
      </c>
    </row>
    <row r="21057" spans="1:4">
      <c r="A21057" t="s">
        <v>76451</v>
      </c>
      <c r="B21057" t="s">
        <v>76452</v>
      </c>
      <c r="C21057" t="s">
        <v>76453</v>
      </c>
      <c r="D21057" t="s">
        <v>76454</v>
      </c>
    </row>
    <row r="21058" spans="1:4">
      <c r="A21058" t="s">
        <v>76455</v>
      </c>
      <c r="B21058" t="s">
        <v>76456</v>
      </c>
      <c r="C21058" t="s">
        <v>76457</v>
      </c>
      <c r="D21058" t="s">
        <v>76458</v>
      </c>
    </row>
    <row r="21059" spans="1:4">
      <c r="A21059" t="s">
        <v>76459</v>
      </c>
      <c r="B21059" t="s">
        <v>76460</v>
      </c>
      <c r="C21059" t="s">
        <v>76461</v>
      </c>
      <c r="D21059" t="s">
        <v>76462</v>
      </c>
    </row>
    <row r="21060" spans="1:4">
      <c r="A21060" t="s">
        <v>76463</v>
      </c>
      <c r="B21060" t="s">
        <v>76463</v>
      </c>
      <c r="C21060" t="s">
        <v>76464</v>
      </c>
      <c r="D21060" t="s">
        <v>76465</v>
      </c>
    </row>
    <row r="21061" spans="1:4">
      <c r="A21061" t="s">
        <v>76466</v>
      </c>
      <c r="B21061" t="s">
        <v>76467</v>
      </c>
      <c r="C21061" t="s">
        <v>76468</v>
      </c>
      <c r="D21061" t="s">
        <v>76469</v>
      </c>
    </row>
    <row r="21062" spans="1:4">
      <c r="A21062" t="s">
        <v>76470</v>
      </c>
      <c r="B21062" t="s">
        <v>76470</v>
      </c>
      <c r="C21062" t="s">
        <v>76471</v>
      </c>
      <c r="D21062" t="s">
        <v>76472</v>
      </c>
    </row>
    <row r="21063" spans="1:4">
      <c r="A21063" t="s">
        <v>76473</v>
      </c>
      <c r="B21063" t="s">
        <v>76474</v>
      </c>
      <c r="C21063" t="s">
        <v>76473</v>
      </c>
      <c r="D21063" t="s">
        <v>76475</v>
      </c>
    </row>
    <row r="21064" spans="1:4">
      <c r="A21064" t="s">
        <v>76476</v>
      </c>
      <c r="B21064" t="s">
        <v>76477</v>
      </c>
      <c r="C21064" t="s">
        <v>76478</v>
      </c>
      <c r="D21064" t="s">
        <v>76479</v>
      </c>
    </row>
    <row r="21065" spans="1:4">
      <c r="A21065" t="s">
        <v>76480</v>
      </c>
      <c r="B21065" t="s">
        <v>76481</v>
      </c>
      <c r="C21065" t="s">
        <v>76482</v>
      </c>
      <c r="D21065" t="s">
        <v>76483</v>
      </c>
    </row>
    <row r="21066" spans="1:4">
      <c r="A21066" t="s">
        <v>76484</v>
      </c>
      <c r="B21066" t="s">
        <v>76485</v>
      </c>
      <c r="C21066" t="s">
        <v>76486</v>
      </c>
      <c r="D21066" t="s">
        <v>76487</v>
      </c>
    </row>
    <row r="21067" spans="1:4">
      <c r="A21067" t="s">
        <v>76488</v>
      </c>
      <c r="B21067" t="s">
        <v>76488</v>
      </c>
      <c r="C21067" t="s">
        <v>76489</v>
      </c>
      <c r="D21067" t="s">
        <v>76490</v>
      </c>
    </row>
    <row r="21068" spans="1:4">
      <c r="A21068" t="s">
        <v>76491</v>
      </c>
      <c r="B21068" t="s">
        <v>76492</v>
      </c>
      <c r="C21068" t="s">
        <v>76493</v>
      </c>
      <c r="D21068" t="s">
        <v>76494</v>
      </c>
    </row>
    <row r="21069" spans="1:4">
      <c r="A21069" t="s">
        <v>76495</v>
      </c>
      <c r="B21069" t="s">
        <v>76495</v>
      </c>
      <c r="C21069" t="s">
        <v>76496</v>
      </c>
      <c r="D21069" t="s">
        <v>76497</v>
      </c>
    </row>
    <row r="21070" spans="1:4">
      <c r="A21070" t="s">
        <v>76498</v>
      </c>
      <c r="B21070" t="s">
        <v>76498</v>
      </c>
      <c r="C21070" t="s">
        <v>76498</v>
      </c>
      <c r="D21070" t="s">
        <v>76499</v>
      </c>
    </row>
    <row r="21071" spans="1:4">
      <c r="A21071" t="s">
        <v>76500</v>
      </c>
      <c r="B21071" t="s">
        <v>76500</v>
      </c>
      <c r="C21071" t="s">
        <v>76500</v>
      </c>
      <c r="D21071" t="s">
        <v>76501</v>
      </c>
    </row>
    <row r="21072" spans="1:4">
      <c r="A21072" t="s">
        <v>76502</v>
      </c>
      <c r="B21072" t="s">
        <v>76503</v>
      </c>
      <c r="C21072" t="s">
        <v>76504</v>
      </c>
      <c r="D21072" t="s">
        <v>76505</v>
      </c>
    </row>
    <row r="21073" spans="1:4">
      <c r="A21073" t="s">
        <v>76506</v>
      </c>
      <c r="B21073" t="s">
        <v>76507</v>
      </c>
      <c r="C21073" t="s">
        <v>76508</v>
      </c>
      <c r="D21073" t="s">
        <v>76509</v>
      </c>
    </row>
    <row r="21074" spans="1:4">
      <c r="A21074" t="s">
        <v>76510</v>
      </c>
      <c r="B21074" t="s">
        <v>76510</v>
      </c>
      <c r="C21074" t="s">
        <v>76511</v>
      </c>
      <c r="D21074" t="s">
        <v>76512</v>
      </c>
    </row>
    <row r="21075" spans="1:4">
      <c r="A21075" t="s">
        <v>76513</v>
      </c>
      <c r="B21075" t="s">
        <v>76513</v>
      </c>
      <c r="C21075" t="s">
        <v>76514</v>
      </c>
      <c r="D21075" t="s">
        <v>76515</v>
      </c>
    </row>
    <row r="21076" spans="1:4">
      <c r="A21076" t="s">
        <v>76516</v>
      </c>
      <c r="B21076" t="s">
        <v>76516</v>
      </c>
      <c r="C21076" t="s">
        <v>76517</v>
      </c>
      <c r="D21076" t="s">
        <v>76518</v>
      </c>
    </row>
    <row r="21077" spans="1:4">
      <c r="A21077" t="s">
        <v>76519</v>
      </c>
      <c r="B21077" t="s">
        <v>76520</v>
      </c>
      <c r="C21077" t="s">
        <v>76521</v>
      </c>
      <c r="D21077" t="s">
        <v>76522</v>
      </c>
    </row>
    <row r="21078" spans="1:4">
      <c r="A21078" t="s">
        <v>76523</v>
      </c>
      <c r="B21078" t="s">
        <v>76523</v>
      </c>
      <c r="C21078" t="s">
        <v>76524</v>
      </c>
      <c r="D21078" t="s">
        <v>76525</v>
      </c>
    </row>
    <row r="21079" spans="1:4">
      <c r="A21079" t="s">
        <v>76526</v>
      </c>
      <c r="B21079" t="s">
        <v>76527</v>
      </c>
      <c r="C21079" t="s">
        <v>76528</v>
      </c>
      <c r="D21079" t="s">
        <v>76529</v>
      </c>
    </row>
    <row r="21080" spans="1:4">
      <c r="A21080" t="s">
        <v>76530</v>
      </c>
      <c r="B21080" t="s">
        <v>76531</v>
      </c>
      <c r="C21080" t="s">
        <v>76532</v>
      </c>
      <c r="D21080" t="s">
        <v>76533</v>
      </c>
    </row>
    <row r="21081" spans="1:4">
      <c r="A21081" t="s">
        <v>76534</v>
      </c>
      <c r="B21081" t="s">
        <v>76534</v>
      </c>
      <c r="C21081" t="s">
        <v>76534</v>
      </c>
      <c r="D21081" t="s">
        <v>76535</v>
      </c>
    </row>
    <row r="21082" spans="1:4">
      <c r="A21082" t="s">
        <v>76536</v>
      </c>
      <c r="B21082" t="s">
        <v>76537</v>
      </c>
      <c r="C21082" t="s">
        <v>76538</v>
      </c>
      <c r="D21082" t="s">
        <v>76539</v>
      </c>
    </row>
    <row r="21083" spans="1:4">
      <c r="A21083" t="s">
        <v>76540</v>
      </c>
      <c r="B21083" t="s">
        <v>76541</v>
      </c>
      <c r="C21083" t="s">
        <v>76542</v>
      </c>
      <c r="D21083" t="s">
        <v>76543</v>
      </c>
    </row>
    <row r="21084" spans="1:4">
      <c r="A21084" t="s">
        <v>76544</v>
      </c>
      <c r="B21084" t="s">
        <v>76544</v>
      </c>
      <c r="C21084" t="s">
        <v>76545</v>
      </c>
      <c r="D21084" t="s">
        <v>76546</v>
      </c>
    </row>
    <row r="21085" spans="1:4">
      <c r="A21085" t="s">
        <v>76547</v>
      </c>
      <c r="B21085" t="s">
        <v>76547</v>
      </c>
      <c r="C21085" t="s">
        <v>76548</v>
      </c>
      <c r="D21085" t="s">
        <v>76549</v>
      </c>
    </row>
    <row r="21086" spans="1:4">
      <c r="A21086" t="s">
        <v>76550</v>
      </c>
      <c r="B21086" t="s">
        <v>76550</v>
      </c>
      <c r="C21086" t="s">
        <v>76551</v>
      </c>
      <c r="D21086" t="s">
        <v>76552</v>
      </c>
    </row>
    <row r="21087" spans="1:4">
      <c r="A21087" t="s">
        <v>76553</v>
      </c>
      <c r="B21087" t="s">
        <v>76554</v>
      </c>
      <c r="C21087" t="s">
        <v>76553</v>
      </c>
      <c r="D21087" t="s">
        <v>76555</v>
      </c>
    </row>
    <row r="21088" spans="1:4">
      <c r="A21088" t="s">
        <v>76556</v>
      </c>
      <c r="B21088" t="s">
        <v>76556</v>
      </c>
      <c r="C21088" t="s">
        <v>76557</v>
      </c>
      <c r="D21088" t="s">
        <v>76558</v>
      </c>
    </row>
    <row r="21089" spans="1:4">
      <c r="A21089" t="s">
        <v>76559</v>
      </c>
      <c r="B21089" t="s">
        <v>76559</v>
      </c>
      <c r="C21089" t="s">
        <v>76559</v>
      </c>
      <c r="D21089" t="s">
        <v>76560</v>
      </c>
    </row>
    <row r="21090" spans="1:4">
      <c r="A21090" t="s">
        <v>76561</v>
      </c>
      <c r="B21090" t="s">
        <v>76561</v>
      </c>
      <c r="C21090" t="s">
        <v>76562</v>
      </c>
      <c r="D21090" t="s">
        <v>76563</v>
      </c>
    </row>
    <row r="21091" spans="1:4">
      <c r="A21091" t="s">
        <v>76564</v>
      </c>
      <c r="B21091" t="s">
        <v>76565</v>
      </c>
      <c r="C21091" t="s">
        <v>76566</v>
      </c>
      <c r="D21091" t="s">
        <v>76567</v>
      </c>
    </row>
    <row r="21092" spans="1:4">
      <c r="A21092" t="s">
        <v>76568</v>
      </c>
      <c r="B21092" t="s">
        <v>76568</v>
      </c>
      <c r="C21092" t="s">
        <v>76569</v>
      </c>
      <c r="D21092" t="s">
        <v>76570</v>
      </c>
    </row>
    <row r="21093" spans="1:4">
      <c r="A21093" t="s">
        <v>76568</v>
      </c>
      <c r="B21093" t="s">
        <v>76568</v>
      </c>
      <c r="C21093" t="s">
        <v>76571</v>
      </c>
      <c r="D21093" t="s">
        <v>76572</v>
      </c>
    </row>
    <row r="21094" spans="1:4">
      <c r="A21094" t="s">
        <v>76573</v>
      </c>
      <c r="B21094" t="s">
        <v>76573</v>
      </c>
      <c r="C21094" t="s">
        <v>76574</v>
      </c>
      <c r="D21094" t="s">
        <v>76575</v>
      </c>
    </row>
    <row r="21095" spans="1:4">
      <c r="A21095" t="s">
        <v>76576</v>
      </c>
      <c r="B21095" t="s">
        <v>76576</v>
      </c>
      <c r="C21095" t="s">
        <v>76577</v>
      </c>
      <c r="D21095" t="s">
        <v>76578</v>
      </c>
    </row>
    <row r="21096" spans="1:4">
      <c r="A21096" t="s">
        <v>76579</v>
      </c>
      <c r="B21096" t="s">
        <v>76580</v>
      </c>
      <c r="C21096" t="s">
        <v>76581</v>
      </c>
      <c r="D21096" t="s">
        <v>76582</v>
      </c>
    </row>
    <row r="21097" spans="1:4">
      <c r="A21097" t="s">
        <v>76583</v>
      </c>
      <c r="B21097" t="s">
        <v>76584</v>
      </c>
      <c r="C21097" t="s">
        <v>76585</v>
      </c>
      <c r="D21097" t="s">
        <v>76586</v>
      </c>
    </row>
    <row r="21098" spans="1:4">
      <c r="A21098" t="s">
        <v>76587</v>
      </c>
      <c r="B21098" t="s">
        <v>76588</v>
      </c>
      <c r="C21098" t="s">
        <v>76589</v>
      </c>
      <c r="D21098" t="s">
        <v>76590</v>
      </c>
    </row>
    <row r="21099" spans="1:4">
      <c r="A21099" t="s">
        <v>76591</v>
      </c>
      <c r="B21099" t="s">
        <v>76591</v>
      </c>
      <c r="C21099" t="s">
        <v>76592</v>
      </c>
      <c r="D21099" t="s">
        <v>76593</v>
      </c>
    </row>
    <row r="21100" spans="1:4">
      <c r="A21100" t="s">
        <v>76594</v>
      </c>
      <c r="B21100" t="s">
        <v>76595</v>
      </c>
      <c r="C21100" t="s">
        <v>76596</v>
      </c>
      <c r="D21100" t="s">
        <v>76597</v>
      </c>
    </row>
    <row r="21101" spans="1:4">
      <c r="A21101" t="s">
        <v>76598</v>
      </c>
      <c r="B21101" t="s">
        <v>76598</v>
      </c>
      <c r="C21101" t="s">
        <v>76599</v>
      </c>
      <c r="D21101" t="s">
        <v>76600</v>
      </c>
    </row>
    <row r="21102" spans="1:4">
      <c r="A21102" t="s">
        <v>76601</v>
      </c>
      <c r="B21102" t="s">
        <v>76602</v>
      </c>
      <c r="C21102" t="s">
        <v>76603</v>
      </c>
      <c r="D21102" t="s">
        <v>76604</v>
      </c>
    </row>
    <row r="21103" spans="1:4">
      <c r="A21103" t="s">
        <v>76605</v>
      </c>
      <c r="B21103" t="s">
        <v>76606</v>
      </c>
      <c r="C21103" t="s">
        <v>76607</v>
      </c>
      <c r="D21103" t="s">
        <v>76608</v>
      </c>
    </row>
    <row r="21104" spans="1:4">
      <c r="A21104" t="s">
        <v>76609</v>
      </c>
      <c r="B21104" t="s">
        <v>76609</v>
      </c>
      <c r="C21104" t="s">
        <v>76610</v>
      </c>
      <c r="D21104" t="s">
        <v>76611</v>
      </c>
    </row>
    <row r="21105" spans="1:4">
      <c r="A21105" t="s">
        <v>76612</v>
      </c>
      <c r="B21105" t="s">
        <v>76612</v>
      </c>
      <c r="C21105" t="s">
        <v>76613</v>
      </c>
      <c r="D21105" t="s">
        <v>76614</v>
      </c>
    </row>
    <row r="21106" spans="1:4">
      <c r="A21106" t="s">
        <v>76615</v>
      </c>
      <c r="B21106" t="s">
        <v>76615</v>
      </c>
      <c r="C21106" t="s">
        <v>76616</v>
      </c>
      <c r="D21106" t="s">
        <v>76617</v>
      </c>
    </row>
    <row r="21107" spans="1:4">
      <c r="A21107" t="s">
        <v>76618</v>
      </c>
      <c r="B21107" t="s">
        <v>76618</v>
      </c>
      <c r="C21107" t="s">
        <v>76619</v>
      </c>
      <c r="D21107" t="s">
        <v>76620</v>
      </c>
    </row>
    <row r="21108" spans="1:4">
      <c r="A21108" t="s">
        <v>76621</v>
      </c>
      <c r="B21108" t="s">
        <v>76621</v>
      </c>
      <c r="C21108" t="s">
        <v>76622</v>
      </c>
      <c r="D21108" t="s">
        <v>76623</v>
      </c>
    </row>
    <row r="21109" spans="1:4">
      <c r="A21109" t="s">
        <v>76624</v>
      </c>
      <c r="B21109" t="s">
        <v>76625</v>
      </c>
      <c r="C21109" t="s">
        <v>76626</v>
      </c>
      <c r="D21109" t="s">
        <v>76627</v>
      </c>
    </row>
    <row r="21110" spans="1:4">
      <c r="A21110" t="s">
        <v>76628</v>
      </c>
      <c r="B21110" t="s">
        <v>76629</v>
      </c>
      <c r="C21110" t="s">
        <v>76630</v>
      </c>
      <c r="D21110" t="s">
        <v>76631</v>
      </c>
    </row>
    <row r="21111" spans="1:4">
      <c r="A21111" t="s">
        <v>76632</v>
      </c>
      <c r="B21111" t="s">
        <v>76632</v>
      </c>
      <c r="C21111" t="s">
        <v>76633</v>
      </c>
      <c r="D21111" t="s">
        <v>76634</v>
      </c>
    </row>
    <row r="21112" spans="1:4">
      <c r="A21112" t="s">
        <v>76632</v>
      </c>
      <c r="B21112" t="s">
        <v>76632</v>
      </c>
      <c r="C21112" t="s">
        <v>76635</v>
      </c>
      <c r="D21112" t="s">
        <v>76636</v>
      </c>
    </row>
    <row r="21113" spans="1:4">
      <c r="A21113" t="s">
        <v>76637</v>
      </c>
      <c r="B21113" t="s">
        <v>76637</v>
      </c>
      <c r="C21113" t="s">
        <v>76638</v>
      </c>
      <c r="D21113" t="s">
        <v>76639</v>
      </c>
    </row>
    <row r="21114" spans="1:4">
      <c r="A21114" t="s">
        <v>76640</v>
      </c>
      <c r="B21114" t="s">
        <v>76640</v>
      </c>
      <c r="C21114" t="s">
        <v>76640</v>
      </c>
      <c r="D21114" t="s">
        <v>76641</v>
      </c>
    </row>
    <row r="21115" spans="1:4">
      <c r="A21115" t="s">
        <v>76642</v>
      </c>
      <c r="B21115" t="s">
        <v>76643</v>
      </c>
      <c r="C21115" t="s">
        <v>76644</v>
      </c>
      <c r="D21115" t="s">
        <v>76645</v>
      </c>
    </row>
    <row r="21116" spans="1:4">
      <c r="A21116" t="s">
        <v>76646</v>
      </c>
      <c r="B21116" t="s">
        <v>76647</v>
      </c>
      <c r="C21116" t="s">
        <v>76648</v>
      </c>
      <c r="D21116" t="s">
        <v>76649</v>
      </c>
    </row>
    <row r="21117" spans="1:4">
      <c r="A21117" t="s">
        <v>76650</v>
      </c>
      <c r="B21117" t="s">
        <v>76651</v>
      </c>
      <c r="C21117" t="s">
        <v>76652</v>
      </c>
      <c r="D21117" t="s">
        <v>76653</v>
      </c>
    </row>
    <row r="21118" spans="1:4">
      <c r="A21118" t="s">
        <v>76654</v>
      </c>
      <c r="B21118" t="s">
        <v>76655</v>
      </c>
      <c r="C21118" t="s">
        <v>76656</v>
      </c>
      <c r="D21118" t="s">
        <v>76657</v>
      </c>
    </row>
    <row r="21119" spans="1:4">
      <c r="A21119" t="s">
        <v>76658</v>
      </c>
      <c r="B21119" t="s">
        <v>76659</v>
      </c>
      <c r="C21119" t="s">
        <v>76660</v>
      </c>
      <c r="D21119" t="s">
        <v>76661</v>
      </c>
    </row>
    <row r="21120" spans="1:4">
      <c r="A21120" t="s">
        <v>76662</v>
      </c>
      <c r="B21120" t="s">
        <v>76663</v>
      </c>
      <c r="C21120" t="s">
        <v>76664</v>
      </c>
      <c r="D21120" t="s">
        <v>76665</v>
      </c>
    </row>
    <row r="21121" spans="1:4">
      <c r="A21121" t="s">
        <v>76666</v>
      </c>
      <c r="B21121" t="s">
        <v>76667</v>
      </c>
      <c r="C21121" t="s">
        <v>76666</v>
      </c>
      <c r="D21121" t="s">
        <v>76668</v>
      </c>
    </row>
    <row r="21122" spans="1:4">
      <c r="A21122" t="s">
        <v>76669</v>
      </c>
      <c r="B21122" t="s">
        <v>76670</v>
      </c>
      <c r="C21122" t="s">
        <v>76669</v>
      </c>
      <c r="D21122" t="s">
        <v>76671</v>
      </c>
    </row>
    <row r="21123" spans="1:4">
      <c r="A21123" t="s">
        <v>76672</v>
      </c>
      <c r="B21123" t="s">
        <v>76673</v>
      </c>
      <c r="C21123" t="s">
        <v>76674</v>
      </c>
      <c r="D21123" t="s">
        <v>76675</v>
      </c>
    </row>
    <row r="21124" spans="1:4">
      <c r="A21124" t="s">
        <v>76676</v>
      </c>
      <c r="B21124" t="s">
        <v>76677</v>
      </c>
      <c r="C21124" t="s">
        <v>76676</v>
      </c>
      <c r="D21124" t="s">
        <v>76678</v>
      </c>
    </row>
    <row r="21125" spans="1:4">
      <c r="A21125" t="s">
        <v>76679</v>
      </c>
      <c r="B21125" t="s">
        <v>76680</v>
      </c>
      <c r="C21125" t="s">
        <v>76681</v>
      </c>
      <c r="D21125" t="s">
        <v>76682</v>
      </c>
    </row>
    <row r="21126" spans="1:4">
      <c r="A21126" t="s">
        <v>76683</v>
      </c>
      <c r="B21126" t="s">
        <v>76684</v>
      </c>
      <c r="C21126" t="s">
        <v>76683</v>
      </c>
      <c r="D21126" t="s">
        <v>76685</v>
      </c>
    </row>
    <row r="21127" spans="1:4">
      <c r="A21127" t="s">
        <v>76686</v>
      </c>
      <c r="B21127" t="s">
        <v>76687</v>
      </c>
      <c r="C21127" t="s">
        <v>76688</v>
      </c>
      <c r="D21127" t="s">
        <v>76689</v>
      </c>
    </row>
    <row r="21128" spans="1:4">
      <c r="A21128" t="s">
        <v>76690</v>
      </c>
      <c r="B21128" t="s">
        <v>76691</v>
      </c>
      <c r="C21128" t="s">
        <v>76692</v>
      </c>
      <c r="D21128" t="s">
        <v>76693</v>
      </c>
    </row>
    <row r="21129" spans="1:4">
      <c r="A21129" t="s">
        <v>76694</v>
      </c>
      <c r="B21129" t="s">
        <v>76695</v>
      </c>
      <c r="C21129" t="s">
        <v>76696</v>
      </c>
      <c r="D21129" t="s">
        <v>76697</v>
      </c>
    </row>
    <row r="21130" spans="1:4">
      <c r="A21130" t="s">
        <v>76698</v>
      </c>
      <c r="B21130" t="s">
        <v>76699</v>
      </c>
      <c r="C21130" t="s">
        <v>76700</v>
      </c>
      <c r="D21130" t="s">
        <v>76701</v>
      </c>
    </row>
    <row r="21131" spans="1:4">
      <c r="A21131" t="s">
        <v>76702</v>
      </c>
      <c r="B21131" t="s">
        <v>76702</v>
      </c>
      <c r="C21131" t="s">
        <v>76702</v>
      </c>
      <c r="D21131" t="s">
        <v>76703</v>
      </c>
    </row>
    <row r="21132" spans="1:4">
      <c r="A21132" t="s">
        <v>76704</v>
      </c>
      <c r="B21132" t="s">
        <v>76705</v>
      </c>
      <c r="C21132" t="s">
        <v>76706</v>
      </c>
      <c r="D21132" t="s">
        <v>76707</v>
      </c>
    </row>
    <row r="21133" spans="1:4">
      <c r="A21133" t="s">
        <v>76708</v>
      </c>
      <c r="B21133" t="s">
        <v>76708</v>
      </c>
      <c r="C21133" t="s">
        <v>76709</v>
      </c>
      <c r="D21133" t="s">
        <v>76710</v>
      </c>
    </row>
    <row r="21134" spans="1:4">
      <c r="A21134" t="s">
        <v>76711</v>
      </c>
      <c r="B21134" t="s">
        <v>76711</v>
      </c>
      <c r="C21134" t="s">
        <v>76711</v>
      </c>
      <c r="D21134" t="s">
        <v>76712</v>
      </c>
    </row>
    <row r="21135" spans="1:4">
      <c r="A21135" t="s">
        <v>76713</v>
      </c>
      <c r="B21135" t="s">
        <v>76713</v>
      </c>
      <c r="C21135" t="s">
        <v>76714</v>
      </c>
      <c r="D21135" t="s">
        <v>76715</v>
      </c>
    </row>
    <row r="21136" spans="1:4">
      <c r="A21136" t="s">
        <v>76716</v>
      </c>
      <c r="B21136" t="s">
        <v>76717</v>
      </c>
      <c r="C21136" t="s">
        <v>76718</v>
      </c>
      <c r="D21136" t="s">
        <v>76719</v>
      </c>
    </row>
    <row r="21137" spans="1:4">
      <c r="A21137" t="s">
        <v>76720</v>
      </c>
      <c r="B21137" t="s">
        <v>76720</v>
      </c>
      <c r="C21137" t="s">
        <v>76721</v>
      </c>
      <c r="D21137" t="s">
        <v>76722</v>
      </c>
    </row>
    <row r="21138" spans="1:4">
      <c r="A21138" t="s">
        <v>76723</v>
      </c>
      <c r="B21138" t="s">
        <v>76723</v>
      </c>
      <c r="C21138" t="s">
        <v>76723</v>
      </c>
      <c r="D21138" t="s">
        <v>76724</v>
      </c>
    </row>
    <row r="21139" spans="1:4">
      <c r="A21139" t="s">
        <v>76725</v>
      </c>
      <c r="B21139" t="s">
        <v>76725</v>
      </c>
      <c r="C21139" t="s">
        <v>76726</v>
      </c>
      <c r="D21139" t="s">
        <v>76727</v>
      </c>
    </row>
    <row r="21140" spans="1:4">
      <c r="A21140" t="s">
        <v>76728</v>
      </c>
      <c r="B21140" t="s">
        <v>76728</v>
      </c>
      <c r="C21140" t="s">
        <v>76729</v>
      </c>
      <c r="D21140" t="s">
        <v>76730</v>
      </c>
    </row>
    <row r="21141" spans="1:4">
      <c r="A21141" t="s">
        <v>76731</v>
      </c>
      <c r="B21141" t="s">
        <v>76732</v>
      </c>
      <c r="C21141" t="s">
        <v>76731</v>
      </c>
      <c r="D21141" t="s">
        <v>76733</v>
      </c>
    </row>
    <row r="21142" spans="1:4">
      <c r="A21142" t="s">
        <v>76734</v>
      </c>
      <c r="B21142" t="s">
        <v>76734</v>
      </c>
      <c r="C21142" t="s">
        <v>76735</v>
      </c>
      <c r="D21142" t="s">
        <v>76736</v>
      </c>
    </row>
    <row r="21143" spans="1:4">
      <c r="A21143" t="s">
        <v>76737</v>
      </c>
      <c r="B21143" t="s">
        <v>76737</v>
      </c>
      <c r="C21143" t="s">
        <v>76738</v>
      </c>
      <c r="D21143" t="s">
        <v>76739</v>
      </c>
    </row>
    <row r="21144" spans="1:4">
      <c r="A21144" t="s">
        <v>76740</v>
      </c>
      <c r="B21144" t="s">
        <v>76740</v>
      </c>
      <c r="C21144" t="s">
        <v>76741</v>
      </c>
      <c r="D21144" t="s">
        <v>76742</v>
      </c>
    </row>
    <row r="21145" spans="1:4">
      <c r="A21145" t="s">
        <v>76743</v>
      </c>
      <c r="B21145" t="s">
        <v>76744</v>
      </c>
      <c r="C21145" t="s">
        <v>76743</v>
      </c>
      <c r="D21145" t="s">
        <v>76745</v>
      </c>
    </row>
    <row r="21146" spans="1:4">
      <c r="A21146" t="s">
        <v>76746</v>
      </c>
      <c r="B21146" t="s">
        <v>76746</v>
      </c>
      <c r="C21146" t="s">
        <v>76747</v>
      </c>
      <c r="D21146" t="s">
        <v>76748</v>
      </c>
    </row>
    <row r="21147" spans="1:4">
      <c r="A21147" t="s">
        <v>76749</v>
      </c>
      <c r="B21147" t="s">
        <v>76749</v>
      </c>
      <c r="C21147" t="s">
        <v>76750</v>
      </c>
      <c r="D21147" t="s">
        <v>76751</v>
      </c>
    </row>
    <row r="21148" spans="1:4">
      <c r="A21148" t="s">
        <v>76752</v>
      </c>
      <c r="B21148" t="s">
        <v>76753</v>
      </c>
      <c r="C21148" t="s">
        <v>76754</v>
      </c>
      <c r="D21148" t="s">
        <v>76755</v>
      </c>
    </row>
    <row r="21149" spans="1:4">
      <c r="A21149" t="s">
        <v>76756</v>
      </c>
      <c r="B21149" t="s">
        <v>76756</v>
      </c>
      <c r="C21149" t="s">
        <v>76757</v>
      </c>
      <c r="D21149" t="s">
        <v>76758</v>
      </c>
    </row>
    <row r="21150" spans="1:4">
      <c r="A21150" t="s">
        <v>76759</v>
      </c>
      <c r="B21150" t="s">
        <v>76760</v>
      </c>
      <c r="C21150" t="s">
        <v>76761</v>
      </c>
      <c r="D21150" t="s">
        <v>76762</v>
      </c>
    </row>
    <row r="21151" spans="1:4">
      <c r="A21151" t="s">
        <v>76763</v>
      </c>
      <c r="B21151" t="s">
        <v>76763</v>
      </c>
      <c r="C21151" t="s">
        <v>76764</v>
      </c>
      <c r="D21151" t="s">
        <v>76765</v>
      </c>
    </row>
    <row r="21152" spans="1:4">
      <c r="A21152" t="s">
        <v>76766</v>
      </c>
      <c r="B21152" t="s">
        <v>76766</v>
      </c>
      <c r="C21152" t="s">
        <v>76767</v>
      </c>
      <c r="D21152" t="s">
        <v>76768</v>
      </c>
    </row>
    <row r="21153" spans="1:4">
      <c r="A21153" t="s">
        <v>76769</v>
      </c>
      <c r="B21153" t="s">
        <v>76769</v>
      </c>
      <c r="C21153" t="s">
        <v>76770</v>
      </c>
      <c r="D21153" t="s">
        <v>76771</v>
      </c>
    </row>
    <row r="21154" spans="1:4">
      <c r="A21154" t="s">
        <v>76772</v>
      </c>
      <c r="B21154" t="s">
        <v>76772</v>
      </c>
      <c r="C21154" t="s">
        <v>76773</v>
      </c>
      <c r="D21154" t="s">
        <v>76774</v>
      </c>
    </row>
    <row r="21155" spans="1:4">
      <c r="A21155" t="s">
        <v>76775</v>
      </c>
      <c r="B21155" t="s">
        <v>76775</v>
      </c>
      <c r="C21155" t="s">
        <v>76776</v>
      </c>
      <c r="D21155" t="s">
        <v>76777</v>
      </c>
    </row>
    <row r="21156" spans="1:4">
      <c r="A21156" t="s">
        <v>76778</v>
      </c>
      <c r="B21156" t="s">
        <v>76778</v>
      </c>
      <c r="C21156" t="s">
        <v>76779</v>
      </c>
      <c r="D21156" t="s">
        <v>76780</v>
      </c>
    </row>
    <row r="21157" spans="1:4">
      <c r="A21157" t="s">
        <v>76781</v>
      </c>
      <c r="B21157" t="s">
        <v>76781</v>
      </c>
      <c r="C21157" t="s">
        <v>76782</v>
      </c>
      <c r="D21157" t="s">
        <v>76783</v>
      </c>
    </row>
    <row r="21158" spans="1:4">
      <c r="A21158" t="s">
        <v>76784</v>
      </c>
      <c r="B21158" t="s">
        <v>76784</v>
      </c>
      <c r="C21158" t="s">
        <v>76785</v>
      </c>
      <c r="D21158" t="s">
        <v>76786</v>
      </c>
    </row>
    <row r="21159" spans="1:4">
      <c r="A21159" t="s">
        <v>76787</v>
      </c>
      <c r="B21159" t="s">
        <v>76787</v>
      </c>
      <c r="C21159" t="s">
        <v>76787</v>
      </c>
      <c r="D21159" t="s">
        <v>76788</v>
      </c>
    </row>
    <row r="21160" spans="1:4">
      <c r="A21160" t="s">
        <v>76789</v>
      </c>
      <c r="B21160" t="s">
        <v>76789</v>
      </c>
      <c r="C21160" t="s">
        <v>76790</v>
      </c>
      <c r="D21160" t="s">
        <v>76791</v>
      </c>
    </row>
    <row r="21161" spans="1:4">
      <c r="A21161" t="s">
        <v>76792</v>
      </c>
      <c r="B21161" t="s">
        <v>76792</v>
      </c>
      <c r="C21161" t="s">
        <v>76793</v>
      </c>
      <c r="D21161" t="s">
        <v>76794</v>
      </c>
    </row>
    <row r="21162" spans="1:4">
      <c r="A21162" t="s">
        <v>76795</v>
      </c>
      <c r="B21162" t="s">
        <v>76795</v>
      </c>
      <c r="C21162" t="s">
        <v>76795</v>
      </c>
      <c r="D21162" t="s">
        <v>76796</v>
      </c>
    </row>
    <row r="21163" spans="1:4">
      <c r="A21163" t="s">
        <v>76797</v>
      </c>
      <c r="B21163" t="s">
        <v>76798</v>
      </c>
      <c r="C21163" t="s">
        <v>76799</v>
      </c>
      <c r="D21163" t="s">
        <v>76800</v>
      </c>
    </row>
    <row r="21164" spans="1:4">
      <c r="A21164" t="s">
        <v>76801</v>
      </c>
      <c r="B21164" t="s">
        <v>76802</v>
      </c>
      <c r="C21164" t="s">
        <v>76803</v>
      </c>
      <c r="D21164" t="s">
        <v>76804</v>
      </c>
    </row>
    <row r="21165" spans="1:4">
      <c r="A21165" t="s">
        <v>76805</v>
      </c>
      <c r="B21165" t="s">
        <v>76805</v>
      </c>
      <c r="C21165" t="s">
        <v>76806</v>
      </c>
      <c r="D21165" t="s">
        <v>76807</v>
      </c>
    </row>
    <row r="21166" spans="1:4">
      <c r="A21166" t="s">
        <v>76808</v>
      </c>
      <c r="B21166" t="s">
        <v>76808</v>
      </c>
      <c r="C21166" t="s">
        <v>76809</v>
      </c>
      <c r="D21166" t="s">
        <v>76810</v>
      </c>
    </row>
    <row r="21167" spans="1:4">
      <c r="A21167" t="s">
        <v>76811</v>
      </c>
      <c r="B21167" t="s">
        <v>76811</v>
      </c>
      <c r="C21167" t="s">
        <v>76812</v>
      </c>
      <c r="D21167" t="s">
        <v>76813</v>
      </c>
    </row>
    <row r="21168" spans="1:4">
      <c r="A21168" t="s">
        <v>76814</v>
      </c>
      <c r="B21168" t="s">
        <v>76814</v>
      </c>
      <c r="C21168" t="s">
        <v>76815</v>
      </c>
      <c r="D21168" t="s">
        <v>76816</v>
      </c>
    </row>
    <row r="21169" spans="1:4">
      <c r="A21169" t="s">
        <v>76817</v>
      </c>
      <c r="B21169" t="s">
        <v>76817</v>
      </c>
      <c r="C21169" t="s">
        <v>76818</v>
      </c>
      <c r="D21169" t="s">
        <v>76819</v>
      </c>
    </row>
    <row r="21170" spans="1:4">
      <c r="A21170" t="s">
        <v>76820</v>
      </c>
      <c r="B21170" t="s">
        <v>76821</v>
      </c>
      <c r="C21170" t="s">
        <v>76820</v>
      </c>
      <c r="D21170" t="s">
        <v>76822</v>
      </c>
    </row>
    <row r="21171" spans="1:4">
      <c r="A21171" t="s">
        <v>76823</v>
      </c>
      <c r="B21171" t="s">
        <v>76823</v>
      </c>
      <c r="C21171" t="s">
        <v>76824</v>
      </c>
      <c r="D21171" t="s">
        <v>76825</v>
      </c>
    </row>
    <row r="21172" spans="1:4">
      <c r="A21172" t="s">
        <v>76826</v>
      </c>
      <c r="B21172" t="s">
        <v>76826</v>
      </c>
      <c r="C21172" t="s">
        <v>76827</v>
      </c>
      <c r="D21172" t="s">
        <v>76828</v>
      </c>
    </row>
    <row r="21173" spans="1:4">
      <c r="A21173" t="s">
        <v>76829</v>
      </c>
      <c r="B21173" t="s">
        <v>76829</v>
      </c>
      <c r="C21173" t="s">
        <v>76830</v>
      </c>
      <c r="D21173" t="s">
        <v>76831</v>
      </c>
    </row>
    <row r="21174" spans="1:4">
      <c r="A21174" t="s">
        <v>76832</v>
      </c>
      <c r="B21174" t="s">
        <v>76832</v>
      </c>
      <c r="C21174" t="s">
        <v>76833</v>
      </c>
      <c r="D21174" t="s">
        <v>76834</v>
      </c>
    </row>
    <row r="21175" spans="1:4">
      <c r="A21175" t="s">
        <v>76835</v>
      </c>
      <c r="B21175" t="s">
        <v>76836</v>
      </c>
      <c r="C21175" t="s">
        <v>76837</v>
      </c>
      <c r="D21175" t="s">
        <v>76838</v>
      </c>
    </row>
    <row r="21176" spans="1:4">
      <c r="A21176" t="s">
        <v>76839</v>
      </c>
      <c r="B21176" t="s">
        <v>76840</v>
      </c>
      <c r="C21176" t="s">
        <v>76841</v>
      </c>
      <c r="D21176" t="s">
        <v>76842</v>
      </c>
    </row>
    <row r="21177" spans="1:4">
      <c r="A21177" t="s">
        <v>76843</v>
      </c>
      <c r="B21177" t="s">
        <v>76843</v>
      </c>
      <c r="C21177" t="s">
        <v>76844</v>
      </c>
      <c r="D21177" t="s">
        <v>76845</v>
      </c>
    </row>
    <row r="21178" spans="1:4">
      <c r="A21178" t="s">
        <v>76846</v>
      </c>
      <c r="B21178" t="s">
        <v>76846</v>
      </c>
      <c r="C21178" t="s">
        <v>76846</v>
      </c>
      <c r="D21178" t="s">
        <v>76847</v>
      </c>
    </row>
    <row r="21179" spans="1:4">
      <c r="A21179" t="s">
        <v>76848</v>
      </c>
      <c r="B21179" t="s">
        <v>76848</v>
      </c>
      <c r="C21179" t="s">
        <v>76849</v>
      </c>
      <c r="D21179" t="s">
        <v>76850</v>
      </c>
    </row>
    <row r="21180" spans="1:4">
      <c r="A21180" t="s">
        <v>76851</v>
      </c>
      <c r="B21180" t="s">
        <v>76851</v>
      </c>
      <c r="C21180" t="s">
        <v>76852</v>
      </c>
      <c r="D21180" t="s">
        <v>76853</v>
      </c>
    </row>
    <row r="21181" spans="1:4">
      <c r="A21181" t="s">
        <v>76854</v>
      </c>
      <c r="B21181" t="s">
        <v>76855</v>
      </c>
      <c r="C21181" t="s">
        <v>76856</v>
      </c>
      <c r="D21181" t="s">
        <v>76857</v>
      </c>
    </row>
    <row r="21182" spans="1:4">
      <c r="A21182" t="s">
        <v>76858</v>
      </c>
      <c r="B21182" t="s">
        <v>76858</v>
      </c>
      <c r="C21182" t="s">
        <v>76859</v>
      </c>
      <c r="D21182" t="s">
        <v>76860</v>
      </c>
    </row>
    <row r="21183" spans="1:4">
      <c r="A21183" t="s">
        <v>76861</v>
      </c>
      <c r="B21183" t="s">
        <v>76861</v>
      </c>
      <c r="C21183" t="s">
        <v>76862</v>
      </c>
      <c r="D21183" t="s">
        <v>76863</v>
      </c>
    </row>
    <row r="21184" spans="1:4">
      <c r="A21184" t="s">
        <v>76864</v>
      </c>
      <c r="B21184" t="s">
        <v>76864</v>
      </c>
      <c r="C21184" t="s">
        <v>76865</v>
      </c>
      <c r="D21184" t="s">
        <v>76866</v>
      </c>
    </row>
    <row r="21185" spans="1:4">
      <c r="A21185" t="s">
        <v>76867</v>
      </c>
      <c r="B21185" t="s">
        <v>76868</v>
      </c>
      <c r="C21185" t="s">
        <v>76869</v>
      </c>
      <c r="D21185" t="s">
        <v>76870</v>
      </c>
    </row>
    <row r="21186" spans="1:4">
      <c r="A21186" t="s">
        <v>76871</v>
      </c>
      <c r="B21186" t="s">
        <v>76871</v>
      </c>
      <c r="C21186" t="s">
        <v>76872</v>
      </c>
      <c r="D21186" t="s">
        <v>76873</v>
      </c>
    </row>
    <row r="21187" spans="1:4">
      <c r="A21187" t="s">
        <v>76874</v>
      </c>
      <c r="B21187" t="s">
        <v>76874</v>
      </c>
      <c r="C21187" t="s">
        <v>76875</v>
      </c>
      <c r="D21187" t="s">
        <v>76876</v>
      </c>
    </row>
    <row r="21188" spans="1:4">
      <c r="A21188" t="s">
        <v>76877</v>
      </c>
      <c r="B21188" t="s">
        <v>76878</v>
      </c>
      <c r="C21188" t="s">
        <v>76879</v>
      </c>
      <c r="D21188" t="s">
        <v>76880</v>
      </c>
    </row>
    <row r="21189" spans="1:4">
      <c r="A21189" t="s">
        <v>76881</v>
      </c>
      <c r="B21189" t="s">
        <v>76882</v>
      </c>
      <c r="C21189" t="s">
        <v>76883</v>
      </c>
      <c r="D21189" t="s">
        <v>76884</v>
      </c>
    </row>
    <row r="21190" spans="1:4">
      <c r="A21190" t="s">
        <v>76885</v>
      </c>
      <c r="B21190" t="s">
        <v>76885</v>
      </c>
      <c r="C21190" t="s">
        <v>76886</v>
      </c>
      <c r="D21190" t="s">
        <v>76887</v>
      </c>
    </row>
    <row r="21191" spans="1:4">
      <c r="A21191" t="s">
        <v>76888</v>
      </c>
      <c r="B21191" t="s">
        <v>76889</v>
      </c>
      <c r="C21191" t="s">
        <v>76888</v>
      </c>
      <c r="D21191" t="s">
        <v>76890</v>
      </c>
    </row>
    <row r="21192" spans="1:4">
      <c r="A21192" t="s">
        <v>76891</v>
      </c>
      <c r="B21192" t="s">
        <v>76892</v>
      </c>
      <c r="C21192" t="s">
        <v>76893</v>
      </c>
      <c r="D21192" t="s">
        <v>76894</v>
      </c>
    </row>
    <row r="21193" spans="1:4">
      <c r="A21193" t="s">
        <v>76895</v>
      </c>
      <c r="B21193" t="s">
        <v>76896</v>
      </c>
      <c r="C21193" t="s">
        <v>76897</v>
      </c>
      <c r="D21193" t="s">
        <v>76898</v>
      </c>
    </row>
    <row r="21194" spans="1:4">
      <c r="A21194" t="s">
        <v>76899</v>
      </c>
      <c r="B21194" t="s">
        <v>76899</v>
      </c>
      <c r="C21194" t="s">
        <v>76899</v>
      </c>
      <c r="D21194" t="s">
        <v>76900</v>
      </c>
    </row>
    <row r="21195" spans="1:4">
      <c r="A21195" t="s">
        <v>76901</v>
      </c>
      <c r="B21195" t="s">
        <v>76901</v>
      </c>
      <c r="C21195" t="s">
        <v>76902</v>
      </c>
      <c r="D21195" t="s">
        <v>76903</v>
      </c>
    </row>
    <row r="21196" spans="1:4">
      <c r="A21196" t="s">
        <v>76904</v>
      </c>
      <c r="B21196" t="s">
        <v>76904</v>
      </c>
      <c r="C21196" t="s">
        <v>76905</v>
      </c>
      <c r="D21196" t="s">
        <v>76906</v>
      </c>
    </row>
    <row r="21197" spans="1:4">
      <c r="A21197" t="s">
        <v>76907</v>
      </c>
      <c r="B21197" t="s">
        <v>76908</v>
      </c>
      <c r="C21197" t="s">
        <v>76909</v>
      </c>
      <c r="D21197" t="s">
        <v>76910</v>
      </c>
    </row>
    <row r="21198" spans="1:4">
      <c r="A21198" t="s">
        <v>76911</v>
      </c>
      <c r="B21198" t="s">
        <v>76911</v>
      </c>
      <c r="C21198" t="s">
        <v>76912</v>
      </c>
      <c r="D21198" t="s">
        <v>76913</v>
      </c>
    </row>
    <row r="21199" spans="1:4">
      <c r="A21199" t="s">
        <v>76914</v>
      </c>
      <c r="B21199" t="s">
        <v>76914</v>
      </c>
      <c r="C21199" t="s">
        <v>76915</v>
      </c>
      <c r="D21199" t="s">
        <v>76916</v>
      </c>
    </row>
    <row r="21200" spans="1:4">
      <c r="A21200" t="s">
        <v>76917</v>
      </c>
      <c r="B21200" t="s">
        <v>76917</v>
      </c>
      <c r="C21200" t="s">
        <v>76917</v>
      </c>
      <c r="D21200" t="s">
        <v>76918</v>
      </c>
    </row>
    <row r="21201" spans="1:4">
      <c r="A21201" t="s">
        <v>76919</v>
      </c>
      <c r="B21201" t="s">
        <v>76920</v>
      </c>
      <c r="C21201" t="s">
        <v>76921</v>
      </c>
      <c r="D21201" t="s">
        <v>76922</v>
      </c>
    </row>
    <row r="21202" spans="1:4">
      <c r="A21202" t="s">
        <v>76923</v>
      </c>
      <c r="B21202" t="s">
        <v>76923</v>
      </c>
      <c r="C21202" t="s">
        <v>76924</v>
      </c>
      <c r="D21202" t="s">
        <v>76925</v>
      </c>
    </row>
    <row r="21203" spans="1:4">
      <c r="A21203" t="s">
        <v>76926</v>
      </c>
      <c r="B21203" t="s">
        <v>76926</v>
      </c>
      <c r="C21203" t="s">
        <v>76927</v>
      </c>
      <c r="D21203" t="s">
        <v>76928</v>
      </c>
    </row>
    <row r="21204" spans="1:4">
      <c r="A21204" t="s">
        <v>76929</v>
      </c>
      <c r="B21204" t="s">
        <v>76929</v>
      </c>
      <c r="C21204" t="s">
        <v>76929</v>
      </c>
      <c r="D21204" t="s">
        <v>76930</v>
      </c>
    </row>
    <row r="21205" spans="1:4">
      <c r="A21205" t="s">
        <v>76931</v>
      </c>
      <c r="B21205" t="s">
        <v>76931</v>
      </c>
      <c r="C21205" t="s">
        <v>76932</v>
      </c>
      <c r="D21205" t="s">
        <v>76933</v>
      </c>
    </row>
    <row r="21206" spans="1:4">
      <c r="A21206" t="s">
        <v>76934</v>
      </c>
      <c r="B21206" t="s">
        <v>76934</v>
      </c>
      <c r="C21206" t="s">
        <v>76935</v>
      </c>
      <c r="D21206" t="s">
        <v>76936</v>
      </c>
    </row>
    <row r="21207" spans="1:4">
      <c r="A21207" t="s">
        <v>76937</v>
      </c>
      <c r="B21207" t="s">
        <v>76937</v>
      </c>
      <c r="C21207" t="s">
        <v>76938</v>
      </c>
      <c r="D21207" t="s">
        <v>76939</v>
      </c>
    </row>
    <row r="21208" spans="1:4">
      <c r="A21208" t="s">
        <v>76940</v>
      </c>
      <c r="B21208" t="s">
        <v>76940</v>
      </c>
      <c r="C21208" t="s">
        <v>76941</v>
      </c>
      <c r="D21208" t="s">
        <v>76942</v>
      </c>
    </row>
    <row r="21209" spans="1:4">
      <c r="A21209" t="s">
        <v>76943</v>
      </c>
      <c r="B21209" t="s">
        <v>76944</v>
      </c>
      <c r="C21209" t="s">
        <v>76945</v>
      </c>
      <c r="D21209" t="s">
        <v>76946</v>
      </c>
    </row>
    <row r="21210" spans="1:4">
      <c r="A21210" t="s">
        <v>76947</v>
      </c>
      <c r="B21210" t="s">
        <v>76947</v>
      </c>
      <c r="C21210" t="s">
        <v>76948</v>
      </c>
      <c r="D21210" t="s">
        <v>76949</v>
      </c>
    </row>
    <row r="21211" spans="1:4">
      <c r="A21211" t="s">
        <v>76950</v>
      </c>
      <c r="B21211" t="s">
        <v>76951</v>
      </c>
      <c r="C21211" t="s">
        <v>76952</v>
      </c>
      <c r="D21211" t="s">
        <v>76953</v>
      </c>
    </row>
    <row r="21212" spans="1:4">
      <c r="A21212" t="s">
        <v>76954</v>
      </c>
      <c r="B21212" t="s">
        <v>76954</v>
      </c>
      <c r="C21212" t="s">
        <v>76955</v>
      </c>
      <c r="D21212" t="s">
        <v>76956</v>
      </c>
    </row>
    <row r="21213" spans="1:4">
      <c r="A21213" t="s">
        <v>76957</v>
      </c>
      <c r="B21213" t="s">
        <v>76957</v>
      </c>
      <c r="C21213" t="s">
        <v>76958</v>
      </c>
      <c r="D21213" t="s">
        <v>76959</v>
      </c>
    </row>
    <row r="21214" spans="1:4">
      <c r="A21214" t="s">
        <v>76960</v>
      </c>
      <c r="B21214" t="s">
        <v>76961</v>
      </c>
      <c r="C21214" t="s">
        <v>76962</v>
      </c>
      <c r="D21214" t="s">
        <v>76963</v>
      </c>
    </row>
    <row r="21215" spans="1:4">
      <c r="A21215" t="s">
        <v>76964</v>
      </c>
      <c r="B21215" t="s">
        <v>76965</v>
      </c>
      <c r="C21215" t="s">
        <v>76966</v>
      </c>
      <c r="D21215" t="s">
        <v>76967</v>
      </c>
    </row>
    <row r="21216" spans="1:4">
      <c r="A21216" t="s">
        <v>76968</v>
      </c>
      <c r="B21216" t="s">
        <v>76968</v>
      </c>
      <c r="C21216" t="s">
        <v>76969</v>
      </c>
      <c r="D21216" t="s">
        <v>76970</v>
      </c>
    </row>
    <row r="21217" spans="1:4">
      <c r="A21217" t="s">
        <v>76971</v>
      </c>
      <c r="B21217" t="s">
        <v>76971</v>
      </c>
      <c r="C21217" t="s">
        <v>76971</v>
      </c>
      <c r="D21217" t="s">
        <v>76972</v>
      </c>
    </row>
    <row r="21218" spans="1:4">
      <c r="A21218" t="s">
        <v>76973</v>
      </c>
      <c r="B21218" t="s">
        <v>76974</v>
      </c>
      <c r="C21218" t="s">
        <v>76973</v>
      </c>
      <c r="D21218" t="s">
        <v>76975</v>
      </c>
    </row>
    <row r="21219" spans="1:4">
      <c r="A21219" t="s">
        <v>76976</v>
      </c>
      <c r="B21219" t="s">
        <v>76977</v>
      </c>
      <c r="C21219" t="s">
        <v>76978</v>
      </c>
      <c r="D21219" t="s">
        <v>76979</v>
      </c>
    </row>
    <row r="21220" spans="1:4">
      <c r="A21220" t="s">
        <v>76980</v>
      </c>
      <c r="B21220" t="s">
        <v>76981</v>
      </c>
      <c r="C21220" t="s">
        <v>76982</v>
      </c>
      <c r="D21220" t="s">
        <v>76983</v>
      </c>
    </row>
    <row r="21221" spans="1:4">
      <c r="A21221" t="s">
        <v>76984</v>
      </c>
      <c r="B21221" t="s">
        <v>76985</v>
      </c>
      <c r="C21221" t="s">
        <v>76986</v>
      </c>
      <c r="D21221" t="s">
        <v>76987</v>
      </c>
    </row>
    <row r="21222" spans="1:4">
      <c r="A21222" t="s">
        <v>76988</v>
      </c>
      <c r="B21222" t="s">
        <v>76988</v>
      </c>
      <c r="C21222" t="s">
        <v>76989</v>
      </c>
      <c r="D21222" t="s">
        <v>76990</v>
      </c>
    </row>
    <row r="21223" spans="1:4">
      <c r="A21223" t="s">
        <v>76991</v>
      </c>
      <c r="B21223" t="s">
        <v>76991</v>
      </c>
      <c r="C21223" t="s">
        <v>76992</v>
      </c>
      <c r="D21223" t="s">
        <v>76993</v>
      </c>
    </row>
    <row r="21224" spans="1:4">
      <c r="A21224" t="s">
        <v>76994</v>
      </c>
      <c r="B21224" t="s">
        <v>76994</v>
      </c>
      <c r="C21224" t="s">
        <v>76995</v>
      </c>
      <c r="D21224" t="s">
        <v>76996</v>
      </c>
    </row>
    <row r="21225" spans="1:4">
      <c r="A21225" t="s">
        <v>76997</v>
      </c>
      <c r="B21225" t="s">
        <v>76997</v>
      </c>
      <c r="C21225" t="s">
        <v>76998</v>
      </c>
      <c r="D21225" t="s">
        <v>76999</v>
      </c>
    </row>
    <row r="21226" spans="1:4">
      <c r="A21226" t="s">
        <v>77000</v>
      </c>
      <c r="B21226" t="s">
        <v>77001</v>
      </c>
      <c r="C21226" t="s">
        <v>77002</v>
      </c>
      <c r="D21226" t="s">
        <v>77003</v>
      </c>
    </row>
    <row r="21227" spans="1:4">
      <c r="A21227" t="s">
        <v>77004</v>
      </c>
      <c r="B21227" t="s">
        <v>77005</v>
      </c>
      <c r="C21227" t="s">
        <v>77004</v>
      </c>
      <c r="D21227" t="s">
        <v>77006</v>
      </c>
    </row>
    <row r="21228" spans="1:4">
      <c r="A21228" t="s">
        <v>77007</v>
      </c>
      <c r="B21228" t="s">
        <v>77007</v>
      </c>
      <c r="C21228" t="s">
        <v>77008</v>
      </c>
      <c r="D21228" t="s">
        <v>77009</v>
      </c>
    </row>
    <row r="21229" spans="1:4">
      <c r="A21229" t="s">
        <v>77010</v>
      </c>
      <c r="B21229" t="s">
        <v>77011</v>
      </c>
      <c r="C21229" t="s">
        <v>77012</v>
      </c>
      <c r="D21229" t="s">
        <v>77013</v>
      </c>
    </row>
    <row r="21230" spans="1:4">
      <c r="A21230" t="s">
        <v>77014</v>
      </c>
      <c r="B21230" t="s">
        <v>77014</v>
      </c>
      <c r="C21230" t="s">
        <v>77015</v>
      </c>
      <c r="D21230" t="s">
        <v>77016</v>
      </c>
    </row>
    <row r="21231" spans="1:4">
      <c r="A21231" t="s">
        <v>77017</v>
      </c>
      <c r="B21231" t="s">
        <v>77018</v>
      </c>
      <c r="C21231" t="s">
        <v>77019</v>
      </c>
      <c r="D21231" t="s">
        <v>77020</v>
      </c>
    </row>
    <row r="21232" spans="1:4">
      <c r="A21232" t="s">
        <v>77021</v>
      </c>
      <c r="B21232" t="s">
        <v>77022</v>
      </c>
      <c r="C21232" t="s">
        <v>77023</v>
      </c>
      <c r="D21232" t="s">
        <v>77024</v>
      </c>
    </row>
    <row r="21233" spans="1:4">
      <c r="A21233" t="s">
        <v>77025</v>
      </c>
      <c r="B21233" t="s">
        <v>77025</v>
      </c>
      <c r="C21233" t="s">
        <v>77025</v>
      </c>
      <c r="D21233" t="s">
        <v>77026</v>
      </c>
    </row>
    <row r="21234" spans="1:4">
      <c r="A21234" t="s">
        <v>77027</v>
      </c>
      <c r="B21234" t="s">
        <v>77027</v>
      </c>
      <c r="C21234" t="s">
        <v>77028</v>
      </c>
      <c r="D21234" t="s">
        <v>77029</v>
      </c>
    </row>
    <row r="21235" spans="1:4">
      <c r="A21235" t="s">
        <v>77030</v>
      </c>
      <c r="B21235" t="s">
        <v>77031</v>
      </c>
      <c r="C21235" t="s">
        <v>77032</v>
      </c>
      <c r="D21235" t="s">
        <v>77033</v>
      </c>
    </row>
    <row r="21236" spans="1:4">
      <c r="A21236" t="s">
        <v>77034</v>
      </c>
      <c r="B21236" t="s">
        <v>77034</v>
      </c>
      <c r="C21236" t="s">
        <v>77035</v>
      </c>
      <c r="D21236" t="s">
        <v>77036</v>
      </c>
    </row>
    <row r="21237" spans="1:4">
      <c r="A21237" t="s">
        <v>77037</v>
      </c>
      <c r="B21237" t="s">
        <v>77037</v>
      </c>
      <c r="C21237" t="s">
        <v>77038</v>
      </c>
      <c r="D21237" t="s">
        <v>77039</v>
      </c>
    </row>
    <row r="21238" spans="1:4">
      <c r="A21238" t="s">
        <v>77040</v>
      </c>
      <c r="B21238" t="s">
        <v>77040</v>
      </c>
      <c r="C21238" t="s">
        <v>77040</v>
      </c>
      <c r="D21238" t="s">
        <v>77041</v>
      </c>
    </row>
    <row r="21239" spans="1:4">
      <c r="A21239" t="s">
        <v>77042</v>
      </c>
      <c r="B21239" t="s">
        <v>77043</v>
      </c>
      <c r="C21239" t="s">
        <v>77042</v>
      </c>
      <c r="D21239" t="s">
        <v>77044</v>
      </c>
    </row>
    <row r="21240" spans="1:4">
      <c r="A21240" t="s">
        <v>77045</v>
      </c>
      <c r="B21240" t="s">
        <v>77045</v>
      </c>
      <c r="C21240" t="s">
        <v>77045</v>
      </c>
      <c r="D21240" t="s">
        <v>77046</v>
      </c>
    </row>
    <row r="21241" spans="1:4">
      <c r="A21241" t="s">
        <v>77047</v>
      </c>
      <c r="B21241" t="s">
        <v>77048</v>
      </c>
      <c r="C21241" t="s">
        <v>77049</v>
      </c>
      <c r="D21241" t="s">
        <v>77050</v>
      </c>
    </row>
    <row r="21242" spans="1:4">
      <c r="A21242" t="s">
        <v>77051</v>
      </c>
      <c r="B21242" t="s">
        <v>77051</v>
      </c>
      <c r="C21242" t="s">
        <v>77051</v>
      </c>
      <c r="D21242" t="s">
        <v>77052</v>
      </c>
    </row>
    <row r="21243" spans="1:4">
      <c r="A21243" t="s">
        <v>77053</v>
      </c>
      <c r="B21243" t="s">
        <v>77053</v>
      </c>
      <c r="C21243" t="s">
        <v>77054</v>
      </c>
      <c r="D21243" t="s">
        <v>77055</v>
      </c>
    </row>
    <row r="21244" spans="1:4">
      <c r="A21244" t="s">
        <v>77056</v>
      </c>
      <c r="B21244" t="s">
        <v>77056</v>
      </c>
      <c r="C21244" t="s">
        <v>77056</v>
      </c>
      <c r="D21244" t="s">
        <v>77057</v>
      </c>
    </row>
    <row r="21245" spans="1:4">
      <c r="A21245" t="s">
        <v>77058</v>
      </c>
      <c r="B21245" t="s">
        <v>77059</v>
      </c>
      <c r="C21245" t="s">
        <v>77058</v>
      </c>
      <c r="D21245" t="s">
        <v>77060</v>
      </c>
    </row>
    <row r="21246" spans="1:4">
      <c r="A21246" t="s">
        <v>77061</v>
      </c>
      <c r="B21246" t="s">
        <v>77061</v>
      </c>
      <c r="C21246" t="s">
        <v>77062</v>
      </c>
      <c r="D21246" t="s">
        <v>77063</v>
      </c>
    </row>
    <row r="21247" spans="1:4">
      <c r="A21247" t="s">
        <v>77064</v>
      </c>
      <c r="B21247" t="s">
        <v>77064</v>
      </c>
      <c r="C21247" t="s">
        <v>77064</v>
      </c>
      <c r="D21247" t="s">
        <v>77065</v>
      </c>
    </row>
    <row r="21248" spans="1:4">
      <c r="A21248" t="s">
        <v>77066</v>
      </c>
      <c r="B21248" t="s">
        <v>77066</v>
      </c>
      <c r="C21248" t="s">
        <v>77066</v>
      </c>
      <c r="D21248" t="s">
        <v>77067</v>
      </c>
    </row>
    <row r="21249" spans="1:4">
      <c r="A21249" t="s">
        <v>77068</v>
      </c>
      <c r="B21249" t="s">
        <v>77068</v>
      </c>
      <c r="C21249" t="s">
        <v>77069</v>
      </c>
      <c r="D21249" t="s">
        <v>77070</v>
      </c>
    </row>
    <row r="21250" spans="1:4">
      <c r="A21250" t="s">
        <v>77071</v>
      </c>
      <c r="B21250" t="s">
        <v>77071</v>
      </c>
      <c r="C21250" t="s">
        <v>77072</v>
      </c>
      <c r="D21250" t="s">
        <v>77073</v>
      </c>
    </row>
    <row r="21251" spans="1:4">
      <c r="A21251" t="s">
        <v>77074</v>
      </c>
      <c r="B21251" t="s">
        <v>77075</v>
      </c>
      <c r="C21251" t="s">
        <v>77074</v>
      </c>
      <c r="D21251" t="s">
        <v>77076</v>
      </c>
    </row>
    <row r="21252" spans="1:4">
      <c r="A21252" t="s">
        <v>77077</v>
      </c>
      <c r="B21252" t="s">
        <v>77077</v>
      </c>
      <c r="C21252" t="s">
        <v>77078</v>
      </c>
      <c r="D21252" t="s">
        <v>77079</v>
      </c>
    </row>
    <row r="21253" spans="1:4">
      <c r="A21253" t="s">
        <v>77080</v>
      </c>
      <c r="B21253" t="s">
        <v>77080</v>
      </c>
      <c r="C21253" t="s">
        <v>77080</v>
      </c>
      <c r="D21253" t="s">
        <v>77081</v>
      </c>
    </row>
    <row r="21254" spans="1:4">
      <c r="A21254" t="s">
        <v>77082</v>
      </c>
      <c r="B21254" t="s">
        <v>77082</v>
      </c>
      <c r="C21254" t="s">
        <v>77083</v>
      </c>
      <c r="D21254" t="s">
        <v>77084</v>
      </c>
    </row>
    <row r="21255" spans="1:4">
      <c r="A21255" t="s">
        <v>77085</v>
      </c>
      <c r="B21255" t="s">
        <v>77085</v>
      </c>
      <c r="C21255" t="s">
        <v>77086</v>
      </c>
      <c r="D21255" t="s">
        <v>77087</v>
      </c>
    </row>
    <row r="21256" spans="1:4">
      <c r="A21256" t="s">
        <v>77088</v>
      </c>
      <c r="B21256" t="s">
        <v>77089</v>
      </c>
      <c r="C21256" t="s">
        <v>77090</v>
      </c>
      <c r="D21256" t="s">
        <v>77091</v>
      </c>
    </row>
    <row r="21257" spans="1:4">
      <c r="A21257" t="s">
        <v>77092</v>
      </c>
      <c r="B21257" t="s">
        <v>77092</v>
      </c>
      <c r="C21257" t="s">
        <v>77093</v>
      </c>
      <c r="D21257" t="s">
        <v>77094</v>
      </c>
    </row>
    <row r="21258" spans="1:4">
      <c r="A21258" t="s">
        <v>77095</v>
      </c>
      <c r="B21258" t="s">
        <v>77096</v>
      </c>
      <c r="C21258" t="s">
        <v>77097</v>
      </c>
      <c r="D21258" t="s">
        <v>77098</v>
      </c>
    </row>
    <row r="21259" spans="1:4">
      <c r="A21259" t="s">
        <v>77099</v>
      </c>
      <c r="B21259" t="s">
        <v>77099</v>
      </c>
      <c r="C21259" t="s">
        <v>77100</v>
      </c>
      <c r="D21259" t="s">
        <v>77101</v>
      </c>
    </row>
    <row r="21260" spans="1:4">
      <c r="A21260" t="s">
        <v>77102</v>
      </c>
      <c r="B21260" t="s">
        <v>77102</v>
      </c>
      <c r="C21260" t="s">
        <v>77102</v>
      </c>
      <c r="D21260" t="s">
        <v>77103</v>
      </c>
    </row>
    <row r="21261" spans="1:4">
      <c r="A21261" t="s">
        <v>77104</v>
      </c>
      <c r="B21261" t="s">
        <v>77104</v>
      </c>
      <c r="C21261" t="s">
        <v>77105</v>
      </c>
      <c r="D21261" t="s">
        <v>77106</v>
      </c>
    </row>
    <row r="21262" spans="1:4">
      <c r="A21262" t="s">
        <v>77107</v>
      </c>
      <c r="B21262" t="s">
        <v>77107</v>
      </c>
      <c r="C21262" t="s">
        <v>77108</v>
      </c>
      <c r="D21262" t="s">
        <v>77109</v>
      </c>
    </row>
    <row r="21263" spans="1:4">
      <c r="A21263" t="s">
        <v>77110</v>
      </c>
      <c r="B21263" t="s">
        <v>77110</v>
      </c>
      <c r="C21263" t="s">
        <v>77111</v>
      </c>
      <c r="D21263" t="s">
        <v>77112</v>
      </c>
    </row>
    <row r="21264" spans="1:4">
      <c r="A21264" t="s">
        <v>77113</v>
      </c>
      <c r="B21264" t="s">
        <v>77113</v>
      </c>
      <c r="C21264" t="s">
        <v>77114</v>
      </c>
      <c r="D21264" t="s">
        <v>77115</v>
      </c>
    </row>
    <row r="21265" spans="1:4">
      <c r="A21265" t="s">
        <v>77116</v>
      </c>
      <c r="B21265" t="s">
        <v>77116</v>
      </c>
      <c r="C21265" t="s">
        <v>77116</v>
      </c>
      <c r="D21265" t="s">
        <v>77117</v>
      </c>
    </row>
    <row r="21266" spans="1:4">
      <c r="A21266" t="s">
        <v>77118</v>
      </c>
      <c r="B21266" t="s">
        <v>77119</v>
      </c>
      <c r="C21266" t="s">
        <v>77120</v>
      </c>
      <c r="D21266" t="s">
        <v>77121</v>
      </c>
    </row>
    <row r="21267" spans="1:4">
      <c r="A21267" t="s">
        <v>77122</v>
      </c>
      <c r="B21267" t="s">
        <v>77122</v>
      </c>
      <c r="C21267" t="s">
        <v>77123</v>
      </c>
      <c r="D21267" t="s">
        <v>77124</v>
      </c>
    </row>
    <row r="21268" spans="1:4">
      <c r="A21268" t="s">
        <v>77125</v>
      </c>
      <c r="B21268" t="s">
        <v>77125</v>
      </c>
      <c r="C21268" t="s">
        <v>77126</v>
      </c>
      <c r="D21268" t="s">
        <v>77127</v>
      </c>
    </row>
    <row r="21269" spans="1:4">
      <c r="A21269" t="s">
        <v>77128</v>
      </c>
      <c r="B21269" t="s">
        <v>77128</v>
      </c>
      <c r="C21269" t="s">
        <v>77129</v>
      </c>
      <c r="D21269" t="s">
        <v>77130</v>
      </c>
    </row>
    <row r="21270" spans="1:4">
      <c r="A21270" t="s">
        <v>77131</v>
      </c>
      <c r="B21270" t="s">
        <v>77131</v>
      </c>
      <c r="C21270" t="s">
        <v>77132</v>
      </c>
      <c r="D21270" t="s">
        <v>77133</v>
      </c>
    </row>
    <row r="21271" spans="1:4">
      <c r="A21271" t="s">
        <v>77134</v>
      </c>
      <c r="B21271" t="s">
        <v>77134</v>
      </c>
      <c r="C21271" t="s">
        <v>77135</v>
      </c>
      <c r="D21271" t="s">
        <v>77136</v>
      </c>
    </row>
    <row r="21272" spans="1:4">
      <c r="A21272" t="s">
        <v>77137</v>
      </c>
      <c r="B21272" t="s">
        <v>77137</v>
      </c>
      <c r="C21272" t="s">
        <v>77138</v>
      </c>
      <c r="D21272" t="s">
        <v>77139</v>
      </c>
    </row>
    <row r="21273" spans="1:4">
      <c r="A21273" t="s">
        <v>77140</v>
      </c>
      <c r="B21273" t="s">
        <v>77140</v>
      </c>
      <c r="C21273" t="s">
        <v>77141</v>
      </c>
      <c r="D21273" t="s">
        <v>77142</v>
      </c>
    </row>
    <row r="21274" spans="1:4">
      <c r="A21274" t="s">
        <v>77143</v>
      </c>
      <c r="B21274" t="s">
        <v>77143</v>
      </c>
      <c r="C21274" t="s">
        <v>77144</v>
      </c>
      <c r="D21274" t="s">
        <v>77145</v>
      </c>
    </row>
    <row r="21275" spans="1:4">
      <c r="A21275" t="s">
        <v>77146</v>
      </c>
      <c r="B21275" t="s">
        <v>77146</v>
      </c>
      <c r="C21275" t="s">
        <v>77146</v>
      </c>
      <c r="D21275" t="s">
        <v>77147</v>
      </c>
    </row>
    <row r="21276" spans="1:4">
      <c r="A21276" t="s">
        <v>77148</v>
      </c>
      <c r="B21276" t="s">
        <v>77149</v>
      </c>
      <c r="C21276" t="s">
        <v>77150</v>
      </c>
      <c r="D21276" t="s">
        <v>77151</v>
      </c>
    </row>
    <row r="21277" spans="1:4">
      <c r="A21277" t="s">
        <v>77152</v>
      </c>
      <c r="B21277" t="s">
        <v>77153</v>
      </c>
      <c r="C21277" t="s">
        <v>77154</v>
      </c>
      <c r="D21277" t="s">
        <v>77155</v>
      </c>
    </row>
    <row r="21278" spans="1:4">
      <c r="A21278" t="s">
        <v>77156</v>
      </c>
      <c r="B21278" t="s">
        <v>77157</v>
      </c>
      <c r="C21278" t="s">
        <v>77158</v>
      </c>
      <c r="D21278" t="s">
        <v>77159</v>
      </c>
    </row>
    <row r="21279" spans="1:4">
      <c r="A21279" t="s">
        <v>77160</v>
      </c>
      <c r="B21279" t="s">
        <v>77161</v>
      </c>
      <c r="C21279" t="s">
        <v>77162</v>
      </c>
      <c r="D21279" t="s">
        <v>77163</v>
      </c>
    </row>
    <row r="21280" spans="1:4">
      <c r="A21280" t="s">
        <v>77164</v>
      </c>
      <c r="B21280" t="s">
        <v>77165</v>
      </c>
      <c r="C21280" t="s">
        <v>77166</v>
      </c>
      <c r="D21280" t="s">
        <v>77167</v>
      </c>
    </row>
    <row r="21281" spans="1:4">
      <c r="A21281" t="s">
        <v>77168</v>
      </c>
      <c r="B21281" t="s">
        <v>77169</v>
      </c>
      <c r="C21281" t="s">
        <v>77170</v>
      </c>
      <c r="D21281" t="s">
        <v>77171</v>
      </c>
    </row>
    <row r="21282" spans="1:4">
      <c r="A21282" t="s">
        <v>77172</v>
      </c>
      <c r="B21282" t="s">
        <v>77173</v>
      </c>
      <c r="C21282" t="s">
        <v>77174</v>
      </c>
      <c r="D21282" t="s">
        <v>77175</v>
      </c>
    </row>
    <row r="21283" spans="1:4">
      <c r="A21283" t="s">
        <v>77176</v>
      </c>
      <c r="B21283" t="s">
        <v>77177</v>
      </c>
      <c r="C21283" t="s">
        <v>77178</v>
      </c>
      <c r="D21283" t="s">
        <v>77179</v>
      </c>
    </row>
    <row r="21284" spans="1:4">
      <c r="A21284" t="s">
        <v>77180</v>
      </c>
      <c r="B21284" t="s">
        <v>77180</v>
      </c>
      <c r="C21284" t="s">
        <v>77181</v>
      </c>
      <c r="D21284" t="s">
        <v>77182</v>
      </c>
    </row>
    <row r="21285" spans="1:4">
      <c r="A21285" t="s">
        <v>77183</v>
      </c>
      <c r="B21285" t="s">
        <v>77183</v>
      </c>
      <c r="C21285" t="s">
        <v>77184</v>
      </c>
      <c r="D21285" t="s">
        <v>77185</v>
      </c>
    </row>
    <row r="21286" spans="1:4">
      <c r="A21286" t="s">
        <v>77186</v>
      </c>
      <c r="B21286" t="s">
        <v>77186</v>
      </c>
      <c r="C21286" t="s">
        <v>77187</v>
      </c>
      <c r="D21286" t="s">
        <v>77188</v>
      </c>
    </row>
    <row r="21287" spans="1:4">
      <c r="A21287" t="s">
        <v>77189</v>
      </c>
      <c r="B21287" t="s">
        <v>77189</v>
      </c>
      <c r="C21287" t="s">
        <v>77190</v>
      </c>
      <c r="D21287" t="s">
        <v>77191</v>
      </c>
    </row>
    <row r="21288" spans="1:4">
      <c r="A21288" t="s">
        <v>77192</v>
      </c>
      <c r="B21288" t="s">
        <v>77192</v>
      </c>
      <c r="C21288" t="s">
        <v>77192</v>
      </c>
      <c r="D21288" t="s">
        <v>77193</v>
      </c>
    </row>
    <row r="21289" spans="1:4">
      <c r="A21289" t="s">
        <v>77194</v>
      </c>
      <c r="B21289" t="s">
        <v>77195</v>
      </c>
      <c r="C21289" t="s">
        <v>77196</v>
      </c>
      <c r="D21289" t="s">
        <v>77197</v>
      </c>
    </row>
    <row r="21290" spans="1:4">
      <c r="A21290" t="s">
        <v>77198</v>
      </c>
      <c r="B21290" t="s">
        <v>77198</v>
      </c>
      <c r="C21290" t="s">
        <v>77199</v>
      </c>
      <c r="D21290" t="s">
        <v>77200</v>
      </c>
    </row>
    <row r="21291" spans="1:4">
      <c r="A21291" t="s">
        <v>77201</v>
      </c>
      <c r="B21291" t="s">
        <v>77201</v>
      </c>
      <c r="C21291" t="s">
        <v>77202</v>
      </c>
      <c r="D21291" t="s">
        <v>77203</v>
      </c>
    </row>
    <row r="21292" spans="1:4">
      <c r="A21292" t="s">
        <v>77204</v>
      </c>
      <c r="B21292" t="s">
        <v>77205</v>
      </c>
      <c r="C21292" t="s">
        <v>77206</v>
      </c>
      <c r="D21292" t="s">
        <v>77207</v>
      </c>
    </row>
    <row r="21293" spans="1:4">
      <c r="A21293" t="s">
        <v>77208</v>
      </c>
      <c r="B21293" t="s">
        <v>77208</v>
      </c>
      <c r="C21293" t="s">
        <v>77208</v>
      </c>
      <c r="D21293" t="s">
        <v>77209</v>
      </c>
    </row>
    <row r="21294" spans="1:4">
      <c r="A21294" t="s">
        <v>77210</v>
      </c>
      <c r="B21294" t="s">
        <v>77210</v>
      </c>
      <c r="C21294" t="s">
        <v>77211</v>
      </c>
      <c r="D21294" t="s">
        <v>77212</v>
      </c>
    </row>
    <row r="21295" spans="1:4">
      <c r="A21295" t="s">
        <v>77213</v>
      </c>
      <c r="B21295" t="s">
        <v>77213</v>
      </c>
      <c r="C21295" t="s">
        <v>77214</v>
      </c>
      <c r="D21295" t="s">
        <v>77215</v>
      </c>
    </row>
    <row r="21296" spans="1:4">
      <c r="A21296" t="s">
        <v>77216</v>
      </c>
      <c r="B21296" t="s">
        <v>77216</v>
      </c>
      <c r="C21296" t="s">
        <v>77216</v>
      </c>
      <c r="D21296" t="s">
        <v>77217</v>
      </c>
    </row>
    <row r="21297" spans="1:4">
      <c r="A21297" t="s">
        <v>77218</v>
      </c>
      <c r="B21297" t="s">
        <v>77218</v>
      </c>
      <c r="C21297" t="s">
        <v>77219</v>
      </c>
      <c r="D21297" t="s">
        <v>77220</v>
      </c>
    </row>
    <row r="21298" spans="1:4">
      <c r="A21298" t="s">
        <v>77221</v>
      </c>
      <c r="B21298" t="s">
        <v>77221</v>
      </c>
      <c r="C21298" t="s">
        <v>77222</v>
      </c>
      <c r="D21298" t="s">
        <v>77223</v>
      </c>
    </row>
    <row r="21299" spans="1:4">
      <c r="A21299" t="s">
        <v>77224</v>
      </c>
      <c r="B21299" t="s">
        <v>77225</v>
      </c>
      <c r="C21299" t="s">
        <v>77226</v>
      </c>
      <c r="D21299" t="s">
        <v>77227</v>
      </c>
    </row>
    <row r="21300" spans="1:4">
      <c r="A21300" t="s">
        <v>77228</v>
      </c>
      <c r="B21300" t="s">
        <v>77229</v>
      </c>
      <c r="C21300" t="s">
        <v>77230</v>
      </c>
      <c r="D21300" t="s">
        <v>77231</v>
      </c>
    </row>
    <row r="21301" spans="1:4">
      <c r="A21301" t="s">
        <v>77232</v>
      </c>
      <c r="B21301" t="s">
        <v>77232</v>
      </c>
      <c r="C21301" t="s">
        <v>77232</v>
      </c>
      <c r="D21301" t="s">
        <v>77233</v>
      </c>
    </row>
    <row r="21302" spans="1:4">
      <c r="A21302" t="s">
        <v>77234</v>
      </c>
      <c r="B21302" t="s">
        <v>77234</v>
      </c>
      <c r="C21302" t="s">
        <v>77235</v>
      </c>
      <c r="D21302" t="s">
        <v>77236</v>
      </c>
    </row>
    <row r="21303" spans="1:4">
      <c r="A21303" t="s">
        <v>77237</v>
      </c>
      <c r="B21303" t="s">
        <v>77237</v>
      </c>
      <c r="C21303" t="s">
        <v>77237</v>
      </c>
      <c r="D21303" t="s">
        <v>77238</v>
      </c>
    </row>
    <row r="21304" spans="1:4">
      <c r="A21304" t="s">
        <v>77239</v>
      </c>
      <c r="B21304" t="s">
        <v>77240</v>
      </c>
      <c r="C21304" t="s">
        <v>77241</v>
      </c>
      <c r="D21304" t="s">
        <v>77242</v>
      </c>
    </row>
    <row r="21305" spans="1:4">
      <c r="A21305" t="s">
        <v>77243</v>
      </c>
      <c r="B21305" t="s">
        <v>77243</v>
      </c>
      <c r="C21305" t="s">
        <v>77244</v>
      </c>
      <c r="D21305" t="s">
        <v>77245</v>
      </c>
    </row>
    <row r="21306" spans="1:4">
      <c r="A21306" t="s">
        <v>77246</v>
      </c>
      <c r="B21306" t="s">
        <v>77247</v>
      </c>
      <c r="C21306" t="s">
        <v>77248</v>
      </c>
      <c r="D21306" t="s">
        <v>77249</v>
      </c>
    </row>
    <row r="21307" spans="1:4">
      <c r="A21307" t="s">
        <v>77250</v>
      </c>
      <c r="B21307" t="s">
        <v>77250</v>
      </c>
      <c r="C21307" t="s">
        <v>77251</v>
      </c>
      <c r="D21307" t="s">
        <v>77252</v>
      </c>
    </row>
    <row r="21308" spans="1:4">
      <c r="A21308" t="s">
        <v>77253</v>
      </c>
      <c r="B21308" t="s">
        <v>77253</v>
      </c>
      <c r="C21308" t="s">
        <v>77254</v>
      </c>
      <c r="D21308" t="s">
        <v>77255</v>
      </c>
    </row>
    <row r="21309" spans="1:4">
      <c r="A21309" t="s">
        <v>77256</v>
      </c>
      <c r="B21309" t="s">
        <v>77256</v>
      </c>
      <c r="C21309" t="s">
        <v>77257</v>
      </c>
      <c r="D21309" t="s">
        <v>77258</v>
      </c>
    </row>
    <row r="21310" spans="1:4">
      <c r="A21310" t="s">
        <v>77259</v>
      </c>
      <c r="B21310" t="s">
        <v>77259</v>
      </c>
      <c r="C21310" t="s">
        <v>77260</v>
      </c>
      <c r="D21310" t="s">
        <v>77261</v>
      </c>
    </row>
    <row r="21311" spans="1:4">
      <c r="A21311" t="s">
        <v>77262</v>
      </c>
      <c r="B21311" t="s">
        <v>77262</v>
      </c>
      <c r="C21311" t="s">
        <v>77263</v>
      </c>
      <c r="D21311" t="s">
        <v>77264</v>
      </c>
    </row>
    <row r="21312" spans="1:4">
      <c r="A21312" t="s">
        <v>77265</v>
      </c>
      <c r="B21312" t="s">
        <v>77265</v>
      </c>
      <c r="C21312" t="s">
        <v>77266</v>
      </c>
      <c r="D21312" t="s">
        <v>77267</v>
      </c>
    </row>
    <row r="21313" spans="1:4">
      <c r="A21313" t="s">
        <v>77268</v>
      </c>
      <c r="B21313" t="s">
        <v>77269</v>
      </c>
      <c r="C21313" t="s">
        <v>77270</v>
      </c>
      <c r="D21313" t="s">
        <v>77271</v>
      </c>
    </row>
    <row r="21314" spans="1:4">
      <c r="A21314" t="s">
        <v>77272</v>
      </c>
      <c r="B21314" t="s">
        <v>77272</v>
      </c>
      <c r="C21314" t="s">
        <v>77273</v>
      </c>
      <c r="D21314" t="s">
        <v>77274</v>
      </c>
    </row>
    <row r="21315" spans="1:4">
      <c r="A21315" t="s">
        <v>77275</v>
      </c>
      <c r="B21315" t="s">
        <v>77275</v>
      </c>
      <c r="C21315" t="s">
        <v>77276</v>
      </c>
      <c r="D21315" t="s">
        <v>77277</v>
      </c>
    </row>
    <row r="21316" spans="1:4">
      <c r="A21316" t="s">
        <v>77278</v>
      </c>
      <c r="B21316" t="s">
        <v>77278</v>
      </c>
      <c r="C21316" t="s">
        <v>77278</v>
      </c>
      <c r="D21316" t="s">
        <v>77279</v>
      </c>
    </row>
    <row r="21317" spans="1:4">
      <c r="A21317" t="s">
        <v>77280</v>
      </c>
      <c r="B21317" t="s">
        <v>77280</v>
      </c>
      <c r="C21317" t="s">
        <v>77281</v>
      </c>
      <c r="D21317" t="s">
        <v>77282</v>
      </c>
    </row>
    <row r="21318" spans="1:4">
      <c r="A21318" t="s">
        <v>77283</v>
      </c>
      <c r="B21318" t="s">
        <v>77283</v>
      </c>
      <c r="C21318" t="s">
        <v>77284</v>
      </c>
      <c r="D21318" t="s">
        <v>77285</v>
      </c>
    </row>
    <row r="21319" spans="1:4">
      <c r="A21319" t="s">
        <v>77286</v>
      </c>
      <c r="B21319" t="s">
        <v>77286</v>
      </c>
      <c r="C21319" t="s">
        <v>77287</v>
      </c>
      <c r="D21319" t="s">
        <v>77288</v>
      </c>
    </row>
    <row r="21320" spans="1:4">
      <c r="A21320" t="s">
        <v>77289</v>
      </c>
      <c r="B21320" t="s">
        <v>77289</v>
      </c>
      <c r="C21320" t="s">
        <v>77290</v>
      </c>
      <c r="D21320" t="s">
        <v>77291</v>
      </c>
    </row>
    <row r="21321" spans="1:4">
      <c r="A21321" t="s">
        <v>77292</v>
      </c>
      <c r="B21321" t="s">
        <v>77292</v>
      </c>
      <c r="C21321" t="s">
        <v>77293</v>
      </c>
      <c r="D21321" t="s">
        <v>77294</v>
      </c>
    </row>
    <row r="21322" spans="1:4">
      <c r="A21322" t="s">
        <v>77295</v>
      </c>
      <c r="B21322" t="s">
        <v>77296</v>
      </c>
      <c r="C21322" t="s">
        <v>77295</v>
      </c>
      <c r="D21322" t="s">
        <v>77297</v>
      </c>
    </row>
    <row r="21323" spans="1:4">
      <c r="A21323" t="s">
        <v>77298</v>
      </c>
      <c r="B21323" t="s">
        <v>77298</v>
      </c>
      <c r="C21323" t="s">
        <v>77299</v>
      </c>
      <c r="D21323" t="s">
        <v>77300</v>
      </c>
    </row>
    <row r="21324" spans="1:4">
      <c r="A21324" t="s">
        <v>77301</v>
      </c>
      <c r="B21324" t="s">
        <v>77301</v>
      </c>
      <c r="C21324" t="s">
        <v>77302</v>
      </c>
      <c r="D21324" t="s">
        <v>77303</v>
      </c>
    </row>
    <row r="21325" spans="1:4">
      <c r="A21325" t="s">
        <v>77304</v>
      </c>
      <c r="B21325" t="s">
        <v>77305</v>
      </c>
      <c r="C21325" t="s">
        <v>77306</v>
      </c>
      <c r="D21325" t="s">
        <v>77307</v>
      </c>
    </row>
    <row r="21326" spans="1:4">
      <c r="A21326" t="s">
        <v>77308</v>
      </c>
      <c r="B21326" t="s">
        <v>77309</v>
      </c>
      <c r="C21326" t="s">
        <v>77310</v>
      </c>
      <c r="D21326" t="s">
        <v>77311</v>
      </c>
    </row>
    <row r="21327" spans="1:4">
      <c r="A21327" t="s">
        <v>77312</v>
      </c>
      <c r="B21327" t="s">
        <v>77312</v>
      </c>
      <c r="C21327" t="s">
        <v>77312</v>
      </c>
      <c r="D21327" t="s">
        <v>77313</v>
      </c>
    </row>
    <row r="21328" spans="1:4">
      <c r="A21328" t="s">
        <v>77314</v>
      </c>
      <c r="B21328" t="s">
        <v>77315</v>
      </c>
      <c r="C21328" t="s">
        <v>77316</v>
      </c>
      <c r="D21328" t="s">
        <v>77317</v>
      </c>
    </row>
    <row r="21329" spans="1:4">
      <c r="A21329" t="s">
        <v>77318</v>
      </c>
      <c r="B21329" t="s">
        <v>77318</v>
      </c>
      <c r="C21329" t="s">
        <v>77319</v>
      </c>
      <c r="D21329" t="s">
        <v>77320</v>
      </c>
    </row>
    <row r="21330" spans="1:4">
      <c r="A21330" t="s">
        <v>77321</v>
      </c>
      <c r="B21330" t="s">
        <v>77321</v>
      </c>
      <c r="C21330" t="s">
        <v>77322</v>
      </c>
      <c r="D21330" t="s">
        <v>77323</v>
      </c>
    </row>
    <row r="21331" spans="1:4">
      <c r="A21331" t="s">
        <v>77324</v>
      </c>
      <c r="B21331" t="s">
        <v>77325</v>
      </c>
      <c r="C21331" t="s">
        <v>77326</v>
      </c>
      <c r="D21331" t="s">
        <v>77327</v>
      </c>
    </row>
    <row r="21332" spans="1:4">
      <c r="A21332" t="s">
        <v>77328</v>
      </c>
      <c r="B21332" t="s">
        <v>77328</v>
      </c>
      <c r="C21332" t="s">
        <v>77329</v>
      </c>
      <c r="D21332" t="s">
        <v>77330</v>
      </c>
    </row>
    <row r="21333" spans="1:4">
      <c r="A21333" t="s">
        <v>77331</v>
      </c>
      <c r="B21333" t="s">
        <v>77331</v>
      </c>
      <c r="C21333" t="s">
        <v>77332</v>
      </c>
      <c r="D21333" t="s">
        <v>77333</v>
      </c>
    </row>
    <row r="21334" spans="1:4">
      <c r="A21334" t="s">
        <v>77334</v>
      </c>
      <c r="B21334" t="s">
        <v>77335</v>
      </c>
      <c r="C21334" t="s">
        <v>77336</v>
      </c>
      <c r="D21334" t="s">
        <v>77337</v>
      </c>
    </row>
    <row r="21335" spans="1:4">
      <c r="A21335" t="s">
        <v>77338</v>
      </c>
      <c r="B21335" t="s">
        <v>77338</v>
      </c>
      <c r="C21335" t="s">
        <v>77339</v>
      </c>
      <c r="D21335" t="s">
        <v>77340</v>
      </c>
    </row>
    <row r="21336" spans="1:4">
      <c r="A21336" t="s">
        <v>77341</v>
      </c>
      <c r="B21336" t="s">
        <v>77341</v>
      </c>
      <c r="C21336" t="s">
        <v>77342</v>
      </c>
      <c r="D21336" t="s">
        <v>77343</v>
      </c>
    </row>
    <row r="21337" spans="1:4">
      <c r="A21337" t="s">
        <v>77344</v>
      </c>
      <c r="B21337" t="s">
        <v>77344</v>
      </c>
      <c r="C21337" t="s">
        <v>77345</v>
      </c>
      <c r="D21337" t="s">
        <v>77346</v>
      </c>
    </row>
    <row r="21338" spans="1:4">
      <c r="A21338" t="s">
        <v>77347</v>
      </c>
      <c r="B21338" t="s">
        <v>77347</v>
      </c>
      <c r="C21338" t="s">
        <v>77348</v>
      </c>
      <c r="D21338" t="s">
        <v>77349</v>
      </c>
    </row>
    <row r="21339" spans="1:4">
      <c r="A21339" t="s">
        <v>77350</v>
      </c>
      <c r="B21339" t="s">
        <v>77350</v>
      </c>
      <c r="C21339" t="s">
        <v>77350</v>
      </c>
      <c r="D21339" t="s">
        <v>77351</v>
      </c>
    </row>
    <row r="21340" spans="1:4">
      <c r="A21340" t="s">
        <v>77352</v>
      </c>
      <c r="B21340" t="s">
        <v>77352</v>
      </c>
      <c r="C21340" t="s">
        <v>77353</v>
      </c>
      <c r="D21340" t="s">
        <v>77354</v>
      </c>
    </row>
    <row r="21341" spans="1:4">
      <c r="A21341" t="s">
        <v>77355</v>
      </c>
      <c r="B21341" t="s">
        <v>77355</v>
      </c>
      <c r="C21341" t="s">
        <v>77356</v>
      </c>
      <c r="D21341" t="s">
        <v>77357</v>
      </c>
    </row>
    <row r="21342" spans="1:4">
      <c r="A21342" t="s">
        <v>77358</v>
      </c>
      <c r="B21342" t="s">
        <v>77358</v>
      </c>
      <c r="C21342" t="s">
        <v>77358</v>
      </c>
      <c r="D21342" t="s">
        <v>77359</v>
      </c>
    </row>
    <row r="21343" spans="1:4">
      <c r="A21343" t="s">
        <v>77360</v>
      </c>
      <c r="B21343" t="s">
        <v>77360</v>
      </c>
      <c r="C21343" t="s">
        <v>77361</v>
      </c>
      <c r="D21343" t="s">
        <v>77362</v>
      </c>
    </row>
    <row r="21344" spans="1:4">
      <c r="A21344" t="s">
        <v>77363</v>
      </c>
      <c r="B21344" t="s">
        <v>77363</v>
      </c>
      <c r="C21344" t="s">
        <v>77364</v>
      </c>
      <c r="D21344" t="s">
        <v>77365</v>
      </c>
    </row>
    <row r="21345" spans="1:4">
      <c r="A21345" t="s">
        <v>77366</v>
      </c>
      <c r="B21345" t="s">
        <v>77366</v>
      </c>
      <c r="C21345" t="s">
        <v>77367</v>
      </c>
      <c r="D21345" t="s">
        <v>77368</v>
      </c>
    </row>
    <row r="21346" spans="1:4">
      <c r="A21346" t="s">
        <v>77369</v>
      </c>
      <c r="B21346" t="s">
        <v>77369</v>
      </c>
      <c r="C21346" t="s">
        <v>77370</v>
      </c>
      <c r="D21346" t="s">
        <v>77371</v>
      </c>
    </row>
    <row r="21347" spans="1:4">
      <c r="A21347" t="s">
        <v>77372</v>
      </c>
      <c r="B21347" t="s">
        <v>77372</v>
      </c>
      <c r="C21347" t="s">
        <v>77372</v>
      </c>
      <c r="D21347" t="s">
        <v>77373</v>
      </c>
    </row>
    <row r="21348" spans="1:4">
      <c r="A21348" t="s">
        <v>77374</v>
      </c>
      <c r="B21348" t="s">
        <v>77375</v>
      </c>
      <c r="C21348" t="s">
        <v>77376</v>
      </c>
      <c r="D21348" t="s">
        <v>77377</v>
      </c>
    </row>
    <row r="21349" spans="1:4">
      <c r="A21349" t="s">
        <v>77378</v>
      </c>
      <c r="B21349" t="s">
        <v>77379</v>
      </c>
      <c r="C21349" t="s">
        <v>77380</v>
      </c>
      <c r="D21349" t="s">
        <v>77381</v>
      </c>
    </row>
    <row r="21350" spans="1:4">
      <c r="A21350" t="s">
        <v>77382</v>
      </c>
      <c r="B21350" t="s">
        <v>77383</v>
      </c>
      <c r="C21350" t="s">
        <v>77384</v>
      </c>
      <c r="D21350" t="s">
        <v>77385</v>
      </c>
    </row>
    <row r="21351" spans="1:4">
      <c r="A21351" t="s">
        <v>77386</v>
      </c>
      <c r="B21351" t="s">
        <v>77386</v>
      </c>
      <c r="C21351" t="s">
        <v>77387</v>
      </c>
      <c r="D21351" t="s">
        <v>77388</v>
      </c>
    </row>
    <row r="21352" spans="1:4">
      <c r="A21352" t="s">
        <v>77389</v>
      </c>
      <c r="B21352" t="s">
        <v>77389</v>
      </c>
      <c r="C21352" t="s">
        <v>77389</v>
      </c>
      <c r="D21352" t="s">
        <v>77390</v>
      </c>
    </row>
    <row r="21353" spans="1:4">
      <c r="A21353" t="s">
        <v>77391</v>
      </c>
      <c r="B21353" t="s">
        <v>77391</v>
      </c>
      <c r="C21353" t="s">
        <v>77392</v>
      </c>
      <c r="D21353" t="s">
        <v>77393</v>
      </c>
    </row>
    <row r="21354" spans="1:4">
      <c r="A21354" t="s">
        <v>77394</v>
      </c>
      <c r="B21354" t="s">
        <v>77394</v>
      </c>
      <c r="C21354" t="s">
        <v>77395</v>
      </c>
      <c r="D21354" t="s">
        <v>77396</v>
      </c>
    </row>
    <row r="21355" spans="1:4">
      <c r="A21355" t="s">
        <v>77397</v>
      </c>
      <c r="B21355" t="s">
        <v>77398</v>
      </c>
      <c r="C21355" t="s">
        <v>77399</v>
      </c>
      <c r="D21355" t="s">
        <v>77400</v>
      </c>
    </row>
    <row r="21356" spans="1:4">
      <c r="A21356" t="s">
        <v>77401</v>
      </c>
      <c r="B21356" t="s">
        <v>77402</v>
      </c>
      <c r="C21356" t="s">
        <v>77403</v>
      </c>
      <c r="D21356" t="s">
        <v>77404</v>
      </c>
    </row>
    <row r="21357" spans="1:4">
      <c r="A21357" t="s">
        <v>77405</v>
      </c>
      <c r="B21357" t="s">
        <v>77406</v>
      </c>
      <c r="C21357" t="s">
        <v>77405</v>
      </c>
      <c r="D21357" t="s">
        <v>77407</v>
      </c>
    </row>
    <row r="21358" spans="1:4">
      <c r="A21358" t="s">
        <v>77408</v>
      </c>
      <c r="B21358" t="s">
        <v>77408</v>
      </c>
      <c r="C21358" t="s">
        <v>77409</v>
      </c>
      <c r="D21358" t="s">
        <v>77410</v>
      </c>
    </row>
    <row r="21359" spans="1:4">
      <c r="A21359" t="s">
        <v>77411</v>
      </c>
      <c r="B21359" t="s">
        <v>77411</v>
      </c>
      <c r="C21359" t="s">
        <v>77412</v>
      </c>
      <c r="D21359" t="s">
        <v>77413</v>
      </c>
    </row>
    <row r="21360" spans="1:4">
      <c r="A21360" t="s">
        <v>77414</v>
      </c>
      <c r="B21360" t="s">
        <v>77414</v>
      </c>
      <c r="C21360" t="s">
        <v>77415</v>
      </c>
      <c r="D21360" t="s">
        <v>77416</v>
      </c>
    </row>
    <row r="21361" spans="1:4">
      <c r="A21361" t="s">
        <v>77417</v>
      </c>
      <c r="B21361" t="s">
        <v>77417</v>
      </c>
      <c r="C21361" t="s">
        <v>77418</v>
      </c>
      <c r="D21361" t="s">
        <v>77419</v>
      </c>
    </row>
    <row r="21362" spans="1:4">
      <c r="A21362" t="s">
        <v>77420</v>
      </c>
      <c r="B21362" t="s">
        <v>77421</v>
      </c>
      <c r="C21362" t="s">
        <v>77420</v>
      </c>
      <c r="D21362" t="s">
        <v>77422</v>
      </c>
    </row>
    <row r="21363" spans="1:4">
      <c r="A21363" t="s">
        <v>77423</v>
      </c>
      <c r="B21363" t="s">
        <v>77424</v>
      </c>
      <c r="C21363" t="s">
        <v>77423</v>
      </c>
      <c r="D21363" t="s">
        <v>77425</v>
      </c>
    </row>
    <row r="21364" spans="1:4">
      <c r="A21364" t="s">
        <v>77426</v>
      </c>
      <c r="B21364" t="s">
        <v>77426</v>
      </c>
      <c r="C21364" t="s">
        <v>77427</v>
      </c>
      <c r="D21364" t="s">
        <v>77428</v>
      </c>
    </row>
    <row r="21365" spans="1:4">
      <c r="A21365" t="s">
        <v>77429</v>
      </c>
      <c r="B21365" t="s">
        <v>77429</v>
      </c>
      <c r="C21365" t="s">
        <v>77430</v>
      </c>
      <c r="D21365" t="s">
        <v>77431</v>
      </c>
    </row>
    <row r="21366" spans="1:4">
      <c r="A21366" t="s">
        <v>77432</v>
      </c>
      <c r="B21366" t="s">
        <v>77432</v>
      </c>
      <c r="C21366" t="s">
        <v>77433</v>
      </c>
      <c r="D21366" t="s">
        <v>77434</v>
      </c>
    </row>
    <row r="21367" spans="1:4">
      <c r="A21367" t="s">
        <v>77435</v>
      </c>
      <c r="B21367" t="s">
        <v>77435</v>
      </c>
      <c r="C21367" t="s">
        <v>77436</v>
      </c>
      <c r="D21367" t="s">
        <v>77437</v>
      </c>
    </row>
    <row r="21368" spans="1:4">
      <c r="A21368" t="s">
        <v>77438</v>
      </c>
      <c r="B21368" t="s">
        <v>77438</v>
      </c>
      <c r="C21368" t="s">
        <v>77439</v>
      </c>
      <c r="D21368" t="s">
        <v>77440</v>
      </c>
    </row>
    <row r="21369" spans="1:4">
      <c r="A21369" t="s">
        <v>77441</v>
      </c>
      <c r="B21369" t="s">
        <v>77442</v>
      </c>
      <c r="C21369" t="s">
        <v>77443</v>
      </c>
      <c r="D21369" t="s">
        <v>77444</v>
      </c>
    </row>
    <row r="21370" spans="1:4">
      <c r="A21370" t="s">
        <v>77445</v>
      </c>
      <c r="B21370" t="s">
        <v>77446</v>
      </c>
      <c r="C21370" t="s">
        <v>77447</v>
      </c>
      <c r="D21370" t="s">
        <v>77448</v>
      </c>
    </row>
    <row r="21371" spans="1:4">
      <c r="A21371" t="s">
        <v>77449</v>
      </c>
      <c r="B21371" t="s">
        <v>77449</v>
      </c>
      <c r="C21371" t="s">
        <v>77450</v>
      </c>
      <c r="D21371" t="s">
        <v>77451</v>
      </c>
    </row>
    <row r="21372" spans="1:4">
      <c r="A21372" t="s">
        <v>77452</v>
      </c>
      <c r="B21372" t="s">
        <v>77452</v>
      </c>
      <c r="C21372" t="s">
        <v>77453</v>
      </c>
      <c r="D21372" t="s">
        <v>77454</v>
      </c>
    </row>
    <row r="21373" spans="1:4">
      <c r="A21373" t="s">
        <v>77455</v>
      </c>
      <c r="B21373" t="s">
        <v>77456</v>
      </c>
      <c r="C21373" t="s">
        <v>77457</v>
      </c>
      <c r="D21373" t="s">
        <v>77458</v>
      </c>
    </row>
    <row r="21374" spans="1:4">
      <c r="A21374" t="s">
        <v>77459</v>
      </c>
      <c r="B21374" t="s">
        <v>77459</v>
      </c>
      <c r="C21374" t="s">
        <v>77460</v>
      </c>
      <c r="D21374" t="s">
        <v>77461</v>
      </c>
    </row>
    <row r="21375" spans="1:4">
      <c r="A21375" t="s">
        <v>77462</v>
      </c>
      <c r="B21375" t="s">
        <v>77463</v>
      </c>
      <c r="C21375" t="s">
        <v>77464</v>
      </c>
      <c r="D21375" t="s">
        <v>77465</v>
      </c>
    </row>
    <row r="21376" spans="1:4">
      <c r="A21376" t="s">
        <v>77466</v>
      </c>
      <c r="B21376" t="s">
        <v>77467</v>
      </c>
      <c r="C21376" t="s">
        <v>77468</v>
      </c>
      <c r="D21376" t="s">
        <v>77469</v>
      </c>
    </row>
    <row r="21377" spans="1:4">
      <c r="A21377" t="s">
        <v>77470</v>
      </c>
      <c r="B21377" t="s">
        <v>77471</v>
      </c>
      <c r="C21377" t="s">
        <v>77472</v>
      </c>
      <c r="D21377" t="s">
        <v>77473</v>
      </c>
    </row>
    <row r="21378" spans="1:4">
      <c r="A21378" t="s">
        <v>77474</v>
      </c>
      <c r="B21378" t="s">
        <v>77475</v>
      </c>
      <c r="C21378" t="s">
        <v>77476</v>
      </c>
      <c r="D21378" t="s">
        <v>77477</v>
      </c>
    </row>
    <row r="21379" spans="1:4">
      <c r="A21379" t="s">
        <v>77478</v>
      </c>
      <c r="B21379" t="s">
        <v>77479</v>
      </c>
      <c r="C21379" t="s">
        <v>77478</v>
      </c>
      <c r="D21379" t="s">
        <v>77480</v>
      </c>
    </row>
    <row r="21380" spans="1:4">
      <c r="A21380" t="s">
        <v>77481</v>
      </c>
      <c r="B21380" t="s">
        <v>77482</v>
      </c>
      <c r="C21380" t="s">
        <v>77483</v>
      </c>
      <c r="D21380" t="s">
        <v>77484</v>
      </c>
    </row>
    <row r="21381" spans="1:4">
      <c r="A21381" t="s">
        <v>77485</v>
      </c>
      <c r="B21381" t="s">
        <v>77486</v>
      </c>
      <c r="C21381" t="s">
        <v>77487</v>
      </c>
      <c r="D21381" t="s">
        <v>77488</v>
      </c>
    </row>
    <row r="21382" spans="1:4">
      <c r="A21382" t="s">
        <v>77489</v>
      </c>
      <c r="B21382" t="s">
        <v>77490</v>
      </c>
      <c r="C21382" t="s">
        <v>77491</v>
      </c>
      <c r="D21382" t="s">
        <v>77492</v>
      </c>
    </row>
    <row r="21383" spans="1:4">
      <c r="A21383" t="s">
        <v>77493</v>
      </c>
      <c r="B21383" t="s">
        <v>77494</v>
      </c>
      <c r="C21383" t="s">
        <v>77495</v>
      </c>
      <c r="D21383" t="s">
        <v>77496</v>
      </c>
    </row>
    <row r="21384" spans="1:4">
      <c r="A21384" t="s">
        <v>77497</v>
      </c>
      <c r="B21384" t="s">
        <v>77498</v>
      </c>
      <c r="C21384" t="s">
        <v>77499</v>
      </c>
      <c r="D21384" t="s">
        <v>77500</v>
      </c>
    </row>
    <row r="21385" spans="1:4">
      <c r="A21385" t="s">
        <v>77497</v>
      </c>
      <c r="B21385" t="s">
        <v>77498</v>
      </c>
      <c r="C21385" t="s">
        <v>77501</v>
      </c>
      <c r="D21385" t="s">
        <v>77502</v>
      </c>
    </row>
    <row r="21386" spans="1:4">
      <c r="A21386" t="s">
        <v>77503</v>
      </c>
      <c r="B21386" t="s">
        <v>77504</v>
      </c>
      <c r="C21386" t="s">
        <v>77505</v>
      </c>
      <c r="D21386" t="s">
        <v>77506</v>
      </c>
    </row>
    <row r="21387" spans="1:4">
      <c r="A21387" t="s">
        <v>77507</v>
      </c>
      <c r="B21387" t="s">
        <v>77507</v>
      </c>
      <c r="C21387" t="s">
        <v>77508</v>
      </c>
      <c r="D21387" t="s">
        <v>77509</v>
      </c>
    </row>
    <row r="21388" spans="1:4">
      <c r="A21388" t="s">
        <v>77510</v>
      </c>
      <c r="B21388" t="s">
        <v>77510</v>
      </c>
      <c r="C21388" t="s">
        <v>77511</v>
      </c>
      <c r="D21388" t="s">
        <v>77512</v>
      </c>
    </row>
    <row r="21389" spans="1:4">
      <c r="A21389" t="s">
        <v>77510</v>
      </c>
      <c r="B21389" t="s">
        <v>77510</v>
      </c>
      <c r="C21389" t="s">
        <v>77513</v>
      </c>
      <c r="D21389" t="s">
        <v>77514</v>
      </c>
    </row>
    <row r="21390" spans="1:4">
      <c r="A21390" t="s">
        <v>77515</v>
      </c>
      <c r="B21390" t="s">
        <v>77515</v>
      </c>
      <c r="C21390" t="s">
        <v>77516</v>
      </c>
      <c r="D21390" t="s">
        <v>77517</v>
      </c>
    </row>
    <row r="21391" spans="1:4">
      <c r="A21391" t="s">
        <v>77518</v>
      </c>
      <c r="B21391" t="s">
        <v>77518</v>
      </c>
      <c r="C21391" t="s">
        <v>77519</v>
      </c>
      <c r="D21391" t="s">
        <v>77520</v>
      </c>
    </row>
    <row r="21392" spans="1:4">
      <c r="A21392" t="s">
        <v>77521</v>
      </c>
      <c r="B21392" t="s">
        <v>77522</v>
      </c>
      <c r="C21392" t="s">
        <v>77523</v>
      </c>
      <c r="D21392" t="s">
        <v>77524</v>
      </c>
    </row>
    <row r="21393" spans="1:4">
      <c r="A21393" t="s">
        <v>77525</v>
      </c>
      <c r="B21393" t="s">
        <v>77525</v>
      </c>
      <c r="C21393" t="s">
        <v>77526</v>
      </c>
      <c r="D21393" t="s">
        <v>77527</v>
      </c>
    </row>
    <row r="21394" spans="1:4">
      <c r="A21394" t="s">
        <v>77528</v>
      </c>
      <c r="B21394" t="s">
        <v>77528</v>
      </c>
      <c r="C21394" t="s">
        <v>77529</v>
      </c>
      <c r="D21394" t="s">
        <v>77530</v>
      </c>
    </row>
    <row r="21395" spans="1:4">
      <c r="A21395" t="s">
        <v>77531</v>
      </c>
      <c r="B21395" t="s">
        <v>77531</v>
      </c>
      <c r="C21395" t="s">
        <v>77532</v>
      </c>
      <c r="D21395" t="s">
        <v>77533</v>
      </c>
    </row>
    <row r="21396" spans="1:4">
      <c r="A21396" t="s">
        <v>77534</v>
      </c>
      <c r="B21396" t="s">
        <v>77535</v>
      </c>
      <c r="C21396" t="s">
        <v>77536</v>
      </c>
      <c r="D21396" t="s">
        <v>77537</v>
      </c>
    </row>
    <row r="21397" spans="1:4">
      <c r="A21397" t="s">
        <v>77538</v>
      </c>
      <c r="B21397" t="s">
        <v>77538</v>
      </c>
      <c r="C21397" t="s">
        <v>77539</v>
      </c>
      <c r="D21397" t="s">
        <v>77540</v>
      </c>
    </row>
    <row r="21398" spans="1:4">
      <c r="A21398" t="s">
        <v>77541</v>
      </c>
      <c r="B21398" t="s">
        <v>77541</v>
      </c>
      <c r="C21398" t="s">
        <v>77542</v>
      </c>
      <c r="D21398" t="s">
        <v>77543</v>
      </c>
    </row>
    <row r="21399" spans="1:4">
      <c r="A21399" t="s">
        <v>77544</v>
      </c>
      <c r="B21399" t="s">
        <v>77544</v>
      </c>
      <c r="C21399" t="s">
        <v>77545</v>
      </c>
      <c r="D21399" t="s">
        <v>77546</v>
      </c>
    </row>
    <row r="21400" spans="1:4">
      <c r="A21400" t="s">
        <v>77547</v>
      </c>
      <c r="B21400" t="s">
        <v>77547</v>
      </c>
      <c r="C21400" t="s">
        <v>77548</v>
      </c>
      <c r="D21400" t="s">
        <v>77549</v>
      </c>
    </row>
    <row r="21401" spans="1:4">
      <c r="A21401" t="s">
        <v>77550</v>
      </c>
      <c r="B21401" t="s">
        <v>77550</v>
      </c>
      <c r="C21401" t="s">
        <v>77551</v>
      </c>
      <c r="D21401" t="s">
        <v>77552</v>
      </c>
    </row>
    <row r="21402" spans="1:4">
      <c r="A21402" t="s">
        <v>77553</v>
      </c>
      <c r="B21402" t="s">
        <v>77553</v>
      </c>
      <c r="C21402" t="s">
        <v>77554</v>
      </c>
      <c r="D21402" t="s">
        <v>77555</v>
      </c>
    </row>
    <row r="21403" spans="1:4">
      <c r="A21403" t="s">
        <v>77556</v>
      </c>
      <c r="B21403" t="s">
        <v>77556</v>
      </c>
      <c r="C21403" t="s">
        <v>77557</v>
      </c>
      <c r="D21403" t="s">
        <v>77558</v>
      </c>
    </row>
    <row r="21404" spans="1:4">
      <c r="A21404" t="s">
        <v>77559</v>
      </c>
      <c r="B21404" t="s">
        <v>77559</v>
      </c>
      <c r="C21404" t="s">
        <v>77559</v>
      </c>
      <c r="D21404" t="s">
        <v>77560</v>
      </c>
    </row>
    <row r="21405" spans="1:4">
      <c r="A21405" t="s">
        <v>77561</v>
      </c>
      <c r="B21405" t="s">
        <v>77561</v>
      </c>
      <c r="C21405" t="s">
        <v>77561</v>
      </c>
      <c r="D21405" t="s">
        <v>77562</v>
      </c>
    </row>
    <row r="21406" spans="1:4">
      <c r="A21406" t="s">
        <v>77563</v>
      </c>
      <c r="B21406" t="s">
        <v>77564</v>
      </c>
      <c r="C21406" t="s">
        <v>77565</v>
      </c>
      <c r="D21406" t="s">
        <v>77566</v>
      </c>
    </row>
    <row r="21407" spans="1:4">
      <c r="A21407" t="s">
        <v>77567</v>
      </c>
      <c r="B21407" t="s">
        <v>77567</v>
      </c>
      <c r="C21407" t="s">
        <v>77568</v>
      </c>
      <c r="D21407" t="s">
        <v>77569</v>
      </c>
    </row>
    <row r="21408" spans="1:4">
      <c r="A21408" t="s">
        <v>77570</v>
      </c>
      <c r="B21408" t="s">
        <v>77570</v>
      </c>
      <c r="C21408" t="s">
        <v>77570</v>
      </c>
      <c r="D21408" t="s">
        <v>77571</v>
      </c>
    </row>
    <row r="21409" spans="1:4">
      <c r="A21409" t="s">
        <v>77572</v>
      </c>
      <c r="B21409" t="s">
        <v>77573</v>
      </c>
      <c r="C21409" t="s">
        <v>77574</v>
      </c>
      <c r="D21409" t="s">
        <v>77575</v>
      </c>
    </row>
    <row r="21410" spans="1:4">
      <c r="A21410" t="s">
        <v>77576</v>
      </c>
      <c r="B21410" t="s">
        <v>77576</v>
      </c>
      <c r="C21410" t="s">
        <v>77577</v>
      </c>
      <c r="D21410" t="s">
        <v>77578</v>
      </c>
    </row>
    <row r="21411" spans="1:4">
      <c r="A21411" t="s">
        <v>77579</v>
      </c>
      <c r="B21411" t="s">
        <v>77579</v>
      </c>
      <c r="C21411" t="s">
        <v>77580</v>
      </c>
      <c r="D21411" t="s">
        <v>77581</v>
      </c>
    </row>
    <row r="21412" spans="1:4">
      <c r="A21412" t="s">
        <v>77582</v>
      </c>
      <c r="B21412" t="s">
        <v>77582</v>
      </c>
      <c r="C21412" t="s">
        <v>77583</v>
      </c>
      <c r="D21412" t="s">
        <v>77584</v>
      </c>
    </row>
    <row r="21413" spans="1:4">
      <c r="A21413" t="s">
        <v>77585</v>
      </c>
      <c r="B21413" t="s">
        <v>77585</v>
      </c>
      <c r="C21413" t="s">
        <v>77586</v>
      </c>
      <c r="D21413" t="s">
        <v>77587</v>
      </c>
    </row>
    <row r="21414" spans="1:4">
      <c r="A21414" t="s">
        <v>77588</v>
      </c>
      <c r="B21414" t="s">
        <v>77588</v>
      </c>
      <c r="C21414" t="s">
        <v>77589</v>
      </c>
      <c r="D21414" t="s">
        <v>77590</v>
      </c>
    </row>
    <row r="21415" spans="1:4">
      <c r="A21415" t="s">
        <v>77591</v>
      </c>
      <c r="B21415" t="s">
        <v>77591</v>
      </c>
      <c r="C21415" t="s">
        <v>77592</v>
      </c>
      <c r="D21415" t="s">
        <v>77593</v>
      </c>
    </row>
    <row r="21416" spans="1:4">
      <c r="A21416" t="s">
        <v>77594</v>
      </c>
      <c r="B21416" t="s">
        <v>77595</v>
      </c>
      <c r="C21416" t="s">
        <v>77596</v>
      </c>
      <c r="D21416" t="s">
        <v>77597</v>
      </c>
    </row>
    <row r="21417" spans="1:4">
      <c r="A21417" t="s">
        <v>77598</v>
      </c>
      <c r="B21417" t="s">
        <v>77599</v>
      </c>
      <c r="C21417" t="s">
        <v>77600</v>
      </c>
      <c r="D21417" t="s">
        <v>77601</v>
      </c>
    </row>
    <row r="21418" spans="1:4">
      <c r="A21418" t="s">
        <v>77602</v>
      </c>
      <c r="B21418" t="s">
        <v>77602</v>
      </c>
      <c r="C21418" t="s">
        <v>77603</v>
      </c>
      <c r="D21418" t="s">
        <v>77604</v>
      </c>
    </row>
    <row r="21419" spans="1:4">
      <c r="A21419" t="s">
        <v>77605</v>
      </c>
      <c r="B21419" t="s">
        <v>77605</v>
      </c>
      <c r="C21419" t="s">
        <v>77606</v>
      </c>
      <c r="D21419" t="s">
        <v>77607</v>
      </c>
    </row>
    <row r="21420" spans="1:4">
      <c r="A21420" t="s">
        <v>77608</v>
      </c>
      <c r="B21420" t="s">
        <v>77608</v>
      </c>
      <c r="C21420" t="s">
        <v>77608</v>
      </c>
      <c r="D21420" t="s">
        <v>77609</v>
      </c>
    </row>
    <row r="21421" spans="1:4">
      <c r="A21421" t="s">
        <v>77610</v>
      </c>
      <c r="B21421" t="s">
        <v>77611</v>
      </c>
      <c r="C21421" t="s">
        <v>77612</v>
      </c>
      <c r="D21421" t="s">
        <v>77613</v>
      </c>
    </row>
    <row r="21422" spans="1:4">
      <c r="A21422" t="s">
        <v>77614</v>
      </c>
      <c r="B21422" t="s">
        <v>77614</v>
      </c>
      <c r="C21422" t="s">
        <v>77615</v>
      </c>
      <c r="D21422" t="s">
        <v>77616</v>
      </c>
    </row>
    <row r="21423" spans="1:4">
      <c r="A21423" t="s">
        <v>77617</v>
      </c>
      <c r="B21423" t="s">
        <v>77618</v>
      </c>
      <c r="C21423" t="s">
        <v>77619</v>
      </c>
      <c r="D21423" t="s">
        <v>77620</v>
      </c>
    </row>
    <row r="21424" spans="1:4">
      <c r="A21424" t="s">
        <v>77621</v>
      </c>
      <c r="B21424" t="s">
        <v>77622</v>
      </c>
      <c r="C21424" t="s">
        <v>77621</v>
      </c>
      <c r="D21424" t="s">
        <v>77623</v>
      </c>
    </row>
    <row r="21425" spans="1:4">
      <c r="A21425" t="s">
        <v>77624</v>
      </c>
      <c r="B21425" t="s">
        <v>77624</v>
      </c>
      <c r="C21425" t="s">
        <v>77625</v>
      </c>
      <c r="D21425" t="s">
        <v>77626</v>
      </c>
    </row>
    <row r="21426" spans="1:4">
      <c r="A21426" t="s">
        <v>77627</v>
      </c>
      <c r="B21426" t="s">
        <v>77627</v>
      </c>
      <c r="C21426" t="s">
        <v>77627</v>
      </c>
      <c r="D21426" t="s">
        <v>77628</v>
      </c>
    </row>
    <row r="21427" spans="1:4">
      <c r="A21427" t="s">
        <v>77629</v>
      </c>
      <c r="B21427" t="s">
        <v>77629</v>
      </c>
      <c r="C21427" t="s">
        <v>77629</v>
      </c>
      <c r="D21427" t="s">
        <v>77630</v>
      </c>
    </row>
    <row r="21428" spans="1:4">
      <c r="A21428" t="s">
        <v>19458</v>
      </c>
      <c r="B21428" t="s">
        <v>19458</v>
      </c>
      <c r="C21428" t="s">
        <v>77631</v>
      </c>
      <c r="D21428" t="s">
        <v>77632</v>
      </c>
    </row>
    <row r="21429" spans="1:4">
      <c r="A21429" t="s">
        <v>77633</v>
      </c>
      <c r="B21429" t="s">
        <v>77633</v>
      </c>
      <c r="C21429" t="s">
        <v>77634</v>
      </c>
      <c r="D21429" t="s">
        <v>77635</v>
      </c>
    </row>
    <row r="21430" spans="1:4">
      <c r="A21430" t="s">
        <v>77636</v>
      </c>
      <c r="B21430" t="s">
        <v>77636</v>
      </c>
      <c r="C21430" t="s">
        <v>77637</v>
      </c>
      <c r="D21430" t="s">
        <v>77638</v>
      </c>
    </row>
    <row r="21431" spans="1:4">
      <c r="A21431" t="s">
        <v>77639</v>
      </c>
      <c r="B21431" t="s">
        <v>77639</v>
      </c>
      <c r="C21431" t="s">
        <v>77640</v>
      </c>
      <c r="D21431" t="s">
        <v>77641</v>
      </c>
    </row>
    <row r="21432" spans="1:4">
      <c r="A21432" t="s">
        <v>77642</v>
      </c>
      <c r="B21432" t="s">
        <v>77643</v>
      </c>
      <c r="C21432" t="s">
        <v>77642</v>
      </c>
      <c r="D21432" t="s">
        <v>77644</v>
      </c>
    </row>
    <row r="21433" spans="1:4">
      <c r="A21433" t="s">
        <v>77645</v>
      </c>
      <c r="B21433" t="s">
        <v>77645</v>
      </c>
      <c r="C21433" t="s">
        <v>77645</v>
      </c>
      <c r="D21433" t="s">
        <v>77646</v>
      </c>
    </row>
    <row r="21434" spans="1:4">
      <c r="A21434" t="s">
        <v>77647</v>
      </c>
      <c r="B21434" t="s">
        <v>77647</v>
      </c>
      <c r="C21434" t="s">
        <v>77647</v>
      </c>
      <c r="D21434" t="s">
        <v>77648</v>
      </c>
    </row>
    <row r="21435" spans="1:4">
      <c r="A21435" t="s">
        <v>77649</v>
      </c>
      <c r="B21435" t="s">
        <v>77649</v>
      </c>
      <c r="C21435" t="s">
        <v>77650</v>
      </c>
      <c r="D21435" t="s">
        <v>77651</v>
      </c>
    </row>
    <row r="21436" spans="1:4">
      <c r="A21436" t="s">
        <v>77652</v>
      </c>
      <c r="B21436" t="s">
        <v>77652</v>
      </c>
      <c r="C21436" t="s">
        <v>77653</v>
      </c>
      <c r="D21436" t="s">
        <v>77654</v>
      </c>
    </row>
    <row r="21437" spans="1:4">
      <c r="A21437" t="s">
        <v>77655</v>
      </c>
      <c r="B21437" t="s">
        <v>77656</v>
      </c>
      <c r="C21437" t="s">
        <v>77657</v>
      </c>
      <c r="D21437" t="s">
        <v>77658</v>
      </c>
    </row>
    <row r="21438" spans="1:4">
      <c r="A21438" t="s">
        <v>77659</v>
      </c>
      <c r="B21438" t="s">
        <v>77660</v>
      </c>
      <c r="C21438" t="s">
        <v>77661</v>
      </c>
      <c r="D21438" t="s">
        <v>77662</v>
      </c>
    </row>
    <row r="21439" spans="1:4">
      <c r="A21439" t="s">
        <v>77663</v>
      </c>
      <c r="B21439" t="s">
        <v>77663</v>
      </c>
      <c r="C21439" t="s">
        <v>77664</v>
      </c>
      <c r="D21439" t="s">
        <v>77665</v>
      </c>
    </row>
    <row r="21440" spans="1:4">
      <c r="A21440" t="s">
        <v>77666</v>
      </c>
      <c r="B21440" t="s">
        <v>77667</v>
      </c>
      <c r="C21440" t="s">
        <v>77666</v>
      </c>
      <c r="D21440" t="s">
        <v>77668</v>
      </c>
    </row>
    <row r="21441" spans="1:4">
      <c r="A21441" t="s">
        <v>77669</v>
      </c>
      <c r="B21441" t="s">
        <v>77670</v>
      </c>
      <c r="C21441" t="s">
        <v>77671</v>
      </c>
      <c r="D21441" t="s">
        <v>77672</v>
      </c>
    </row>
    <row r="21442" spans="1:4">
      <c r="A21442" t="s">
        <v>77673</v>
      </c>
      <c r="B21442" t="s">
        <v>77674</v>
      </c>
      <c r="C21442" t="s">
        <v>77673</v>
      </c>
      <c r="D21442" t="s">
        <v>77675</v>
      </c>
    </row>
    <row r="21443" spans="1:4">
      <c r="A21443" t="s">
        <v>77676</v>
      </c>
      <c r="B21443" t="s">
        <v>77676</v>
      </c>
      <c r="C21443" t="s">
        <v>77676</v>
      </c>
      <c r="D21443" t="s">
        <v>77677</v>
      </c>
    </row>
    <row r="21444" spans="1:4">
      <c r="A21444" t="s">
        <v>77678</v>
      </c>
      <c r="B21444" t="s">
        <v>77678</v>
      </c>
      <c r="C21444" t="s">
        <v>77679</v>
      </c>
      <c r="D21444" t="s">
        <v>77680</v>
      </c>
    </row>
    <row r="21445" spans="1:4">
      <c r="A21445" t="s">
        <v>77681</v>
      </c>
      <c r="B21445" t="s">
        <v>77681</v>
      </c>
      <c r="C21445" t="s">
        <v>77682</v>
      </c>
      <c r="D21445" t="s">
        <v>77683</v>
      </c>
    </row>
    <row r="21446" spans="1:4">
      <c r="A21446" t="s">
        <v>77684</v>
      </c>
      <c r="B21446" t="s">
        <v>77684</v>
      </c>
      <c r="C21446" t="s">
        <v>77684</v>
      </c>
      <c r="D21446" t="s">
        <v>77685</v>
      </c>
    </row>
    <row r="21447" spans="1:4">
      <c r="A21447" t="s">
        <v>77686</v>
      </c>
      <c r="B21447" t="s">
        <v>77686</v>
      </c>
      <c r="C21447" t="s">
        <v>77687</v>
      </c>
      <c r="D21447" t="s">
        <v>77688</v>
      </c>
    </row>
    <row r="21448" spans="1:4">
      <c r="A21448" t="s">
        <v>77689</v>
      </c>
      <c r="B21448" t="s">
        <v>77689</v>
      </c>
      <c r="C21448" t="s">
        <v>77690</v>
      </c>
      <c r="D21448" t="s">
        <v>77691</v>
      </c>
    </row>
    <row r="21449" spans="1:4">
      <c r="A21449" t="s">
        <v>77692</v>
      </c>
      <c r="B21449" t="s">
        <v>77693</v>
      </c>
      <c r="C21449" t="s">
        <v>77694</v>
      </c>
      <c r="D21449" t="s">
        <v>77695</v>
      </c>
    </row>
    <row r="21450" spans="1:4">
      <c r="A21450" t="s">
        <v>77696</v>
      </c>
      <c r="B21450" t="s">
        <v>77696</v>
      </c>
      <c r="C21450" t="s">
        <v>77697</v>
      </c>
      <c r="D21450" t="s">
        <v>77698</v>
      </c>
    </row>
    <row r="21451" spans="1:4">
      <c r="A21451" t="s">
        <v>77699</v>
      </c>
      <c r="B21451" t="s">
        <v>77699</v>
      </c>
      <c r="C21451" t="s">
        <v>77699</v>
      </c>
      <c r="D21451" t="s">
        <v>77700</v>
      </c>
    </row>
    <row r="21452" spans="1:4">
      <c r="A21452" t="s">
        <v>77701</v>
      </c>
      <c r="B21452" t="s">
        <v>77702</v>
      </c>
      <c r="C21452" t="s">
        <v>77703</v>
      </c>
      <c r="D21452" t="s">
        <v>77704</v>
      </c>
    </row>
    <row r="21453" spans="1:4">
      <c r="A21453" t="s">
        <v>77705</v>
      </c>
      <c r="B21453" t="s">
        <v>77706</v>
      </c>
      <c r="C21453" t="s">
        <v>77707</v>
      </c>
      <c r="D21453" t="s">
        <v>77708</v>
      </c>
    </row>
    <row r="21454" spans="1:4">
      <c r="A21454" t="s">
        <v>77709</v>
      </c>
      <c r="B21454" t="s">
        <v>77710</v>
      </c>
      <c r="C21454" t="s">
        <v>77709</v>
      </c>
      <c r="D21454" t="s">
        <v>77711</v>
      </c>
    </row>
    <row r="21455" spans="1:4">
      <c r="A21455" t="s">
        <v>77712</v>
      </c>
      <c r="B21455" t="s">
        <v>77712</v>
      </c>
      <c r="C21455" t="s">
        <v>77713</v>
      </c>
      <c r="D21455" t="s">
        <v>77714</v>
      </c>
    </row>
    <row r="21456" spans="1:4">
      <c r="A21456" t="s">
        <v>77715</v>
      </c>
      <c r="B21456" t="s">
        <v>77715</v>
      </c>
      <c r="C21456" t="s">
        <v>77716</v>
      </c>
      <c r="D21456" t="s">
        <v>77717</v>
      </c>
    </row>
    <row r="21457" spans="1:4">
      <c r="A21457" t="s">
        <v>77718</v>
      </c>
      <c r="B21457" t="s">
        <v>77718</v>
      </c>
      <c r="C21457" t="s">
        <v>77719</v>
      </c>
      <c r="D21457" t="s">
        <v>77720</v>
      </c>
    </row>
    <row r="21458" spans="1:4">
      <c r="A21458" t="s">
        <v>77721</v>
      </c>
      <c r="B21458" t="s">
        <v>77721</v>
      </c>
      <c r="C21458" t="s">
        <v>77722</v>
      </c>
      <c r="D21458" t="s">
        <v>77723</v>
      </c>
    </row>
    <row r="21459" spans="1:4">
      <c r="A21459" t="s">
        <v>77724</v>
      </c>
      <c r="B21459" t="s">
        <v>77724</v>
      </c>
      <c r="C21459" t="s">
        <v>77725</v>
      </c>
      <c r="D21459" t="s">
        <v>77726</v>
      </c>
    </row>
    <row r="21460" spans="1:4">
      <c r="A21460" t="s">
        <v>77727</v>
      </c>
      <c r="B21460" t="s">
        <v>77728</v>
      </c>
      <c r="C21460" t="s">
        <v>77729</v>
      </c>
      <c r="D21460" t="s">
        <v>77730</v>
      </c>
    </row>
    <row r="21461" spans="1:4">
      <c r="A21461" t="s">
        <v>77731</v>
      </c>
      <c r="B21461" t="s">
        <v>77732</v>
      </c>
      <c r="C21461" t="s">
        <v>77731</v>
      </c>
      <c r="D21461" t="s">
        <v>77733</v>
      </c>
    </row>
    <row r="21462" spans="1:4">
      <c r="A21462" t="s">
        <v>77734</v>
      </c>
      <c r="B21462" t="s">
        <v>77735</v>
      </c>
      <c r="C21462" t="s">
        <v>77734</v>
      </c>
      <c r="D21462" t="s">
        <v>77736</v>
      </c>
    </row>
    <row r="21463" spans="1:4">
      <c r="A21463" t="s">
        <v>77737</v>
      </c>
      <c r="B21463" t="s">
        <v>77738</v>
      </c>
      <c r="C21463" t="s">
        <v>77739</v>
      </c>
      <c r="D21463" t="s">
        <v>77740</v>
      </c>
    </row>
    <row r="21464" spans="1:4">
      <c r="A21464" t="s">
        <v>77741</v>
      </c>
      <c r="B21464" t="s">
        <v>77742</v>
      </c>
      <c r="C21464" t="s">
        <v>77743</v>
      </c>
      <c r="D21464" t="s">
        <v>77744</v>
      </c>
    </row>
    <row r="21465" spans="1:4">
      <c r="A21465" t="s">
        <v>77745</v>
      </c>
      <c r="B21465" t="s">
        <v>77746</v>
      </c>
      <c r="C21465" t="s">
        <v>77747</v>
      </c>
      <c r="D21465" t="s">
        <v>77748</v>
      </c>
    </row>
    <row r="21466" spans="1:4">
      <c r="A21466" t="s">
        <v>77749</v>
      </c>
      <c r="B21466" t="s">
        <v>77750</v>
      </c>
      <c r="C21466" t="s">
        <v>77751</v>
      </c>
      <c r="D21466" t="s">
        <v>77752</v>
      </c>
    </row>
    <row r="21467" spans="1:4">
      <c r="A21467" t="s">
        <v>77753</v>
      </c>
      <c r="B21467" t="s">
        <v>77754</v>
      </c>
      <c r="C21467" t="s">
        <v>77755</v>
      </c>
      <c r="D21467" t="s">
        <v>77756</v>
      </c>
    </row>
    <row r="21468" spans="1:4">
      <c r="A21468" t="s">
        <v>77757</v>
      </c>
      <c r="B21468" t="s">
        <v>77757</v>
      </c>
      <c r="C21468" t="s">
        <v>77758</v>
      </c>
      <c r="D21468" t="s">
        <v>77759</v>
      </c>
    </row>
    <row r="21469" spans="1:4">
      <c r="A21469" t="s">
        <v>77760</v>
      </c>
      <c r="B21469" t="s">
        <v>77760</v>
      </c>
      <c r="C21469" t="s">
        <v>77761</v>
      </c>
      <c r="D21469" t="s">
        <v>77762</v>
      </c>
    </row>
    <row r="21470" spans="1:4">
      <c r="A21470" t="s">
        <v>77763</v>
      </c>
      <c r="B21470" t="s">
        <v>77763</v>
      </c>
      <c r="C21470" t="s">
        <v>77764</v>
      </c>
      <c r="D21470" t="s">
        <v>77765</v>
      </c>
    </row>
    <row r="21471" spans="1:4">
      <c r="A21471" t="s">
        <v>77766</v>
      </c>
      <c r="B21471" t="s">
        <v>77766</v>
      </c>
      <c r="C21471" t="s">
        <v>77767</v>
      </c>
      <c r="D21471" t="s">
        <v>77768</v>
      </c>
    </row>
    <row r="21472" spans="1:4">
      <c r="A21472" t="s">
        <v>77769</v>
      </c>
      <c r="B21472" t="s">
        <v>77769</v>
      </c>
      <c r="C21472" t="s">
        <v>77770</v>
      </c>
      <c r="D21472" t="s">
        <v>77771</v>
      </c>
    </row>
    <row r="21473" spans="1:4">
      <c r="A21473" t="s">
        <v>77772</v>
      </c>
      <c r="B21473" t="s">
        <v>77773</v>
      </c>
      <c r="C21473" t="s">
        <v>77774</v>
      </c>
      <c r="D21473" t="s">
        <v>77775</v>
      </c>
    </row>
    <row r="21474" spans="1:4">
      <c r="A21474" t="s">
        <v>77776</v>
      </c>
      <c r="B21474" t="s">
        <v>77776</v>
      </c>
      <c r="C21474" t="s">
        <v>77777</v>
      </c>
      <c r="D21474" t="s">
        <v>77778</v>
      </c>
    </row>
    <row r="21475" spans="1:4">
      <c r="A21475" t="s">
        <v>77779</v>
      </c>
      <c r="B21475" t="s">
        <v>77780</v>
      </c>
      <c r="C21475" t="s">
        <v>77781</v>
      </c>
      <c r="D21475" t="s">
        <v>77782</v>
      </c>
    </row>
    <row r="21476" spans="1:4">
      <c r="A21476" t="s">
        <v>77783</v>
      </c>
      <c r="B21476" t="s">
        <v>77783</v>
      </c>
      <c r="C21476" t="s">
        <v>77784</v>
      </c>
      <c r="D21476" t="s">
        <v>77785</v>
      </c>
    </row>
    <row r="21477" spans="1:4">
      <c r="A21477" t="s">
        <v>77786</v>
      </c>
      <c r="B21477" t="s">
        <v>77786</v>
      </c>
      <c r="C21477" t="s">
        <v>77787</v>
      </c>
      <c r="D21477" t="s">
        <v>77788</v>
      </c>
    </row>
    <row r="21478" spans="1:4">
      <c r="A21478" t="s">
        <v>77789</v>
      </c>
      <c r="B21478" t="s">
        <v>77790</v>
      </c>
      <c r="C21478" t="s">
        <v>77791</v>
      </c>
      <c r="D21478" t="s">
        <v>77792</v>
      </c>
    </row>
    <row r="21479" spans="1:4">
      <c r="A21479" t="s">
        <v>77793</v>
      </c>
      <c r="B21479" t="s">
        <v>77793</v>
      </c>
      <c r="C21479" t="s">
        <v>77794</v>
      </c>
      <c r="D21479" t="s">
        <v>77795</v>
      </c>
    </row>
    <row r="21480" spans="1:4">
      <c r="A21480" t="s">
        <v>77796</v>
      </c>
      <c r="B21480" t="s">
        <v>77796</v>
      </c>
      <c r="C21480" t="s">
        <v>77797</v>
      </c>
      <c r="D21480" t="s">
        <v>77798</v>
      </c>
    </row>
    <row r="21481" spans="1:4">
      <c r="A21481" t="s">
        <v>77799</v>
      </c>
      <c r="B21481" t="s">
        <v>77799</v>
      </c>
      <c r="C21481" t="s">
        <v>77800</v>
      </c>
      <c r="D21481" t="s">
        <v>77801</v>
      </c>
    </row>
    <row r="21482" spans="1:4">
      <c r="A21482" t="s">
        <v>77802</v>
      </c>
      <c r="B21482" t="s">
        <v>77802</v>
      </c>
      <c r="C21482" t="s">
        <v>77803</v>
      </c>
      <c r="D21482" t="s">
        <v>77804</v>
      </c>
    </row>
    <row r="21483" spans="1:4">
      <c r="A21483" t="s">
        <v>77805</v>
      </c>
      <c r="B21483" t="s">
        <v>77805</v>
      </c>
      <c r="C21483" t="s">
        <v>77806</v>
      </c>
      <c r="D21483" t="s">
        <v>77807</v>
      </c>
    </row>
    <row r="21484" spans="1:4">
      <c r="A21484" t="s">
        <v>77808</v>
      </c>
      <c r="B21484" t="s">
        <v>77808</v>
      </c>
      <c r="C21484" t="s">
        <v>77809</v>
      </c>
      <c r="D21484" t="s">
        <v>77810</v>
      </c>
    </row>
    <row r="21485" spans="1:4">
      <c r="A21485" t="s">
        <v>77811</v>
      </c>
      <c r="B21485" t="s">
        <v>77811</v>
      </c>
      <c r="C21485" t="s">
        <v>77812</v>
      </c>
      <c r="D21485" t="s">
        <v>77813</v>
      </c>
    </row>
    <row r="21486" spans="1:4">
      <c r="A21486" t="s">
        <v>77814</v>
      </c>
      <c r="B21486" t="s">
        <v>77814</v>
      </c>
      <c r="C21486" t="s">
        <v>77815</v>
      </c>
      <c r="D21486" t="s">
        <v>77816</v>
      </c>
    </row>
    <row r="21487" spans="1:4">
      <c r="A21487" t="s">
        <v>77817</v>
      </c>
      <c r="B21487" t="s">
        <v>77817</v>
      </c>
      <c r="C21487" t="s">
        <v>77818</v>
      </c>
      <c r="D21487" t="s">
        <v>77819</v>
      </c>
    </row>
    <row r="21488" spans="1:4">
      <c r="A21488" t="s">
        <v>77820</v>
      </c>
      <c r="B21488" t="s">
        <v>77820</v>
      </c>
      <c r="C21488" t="s">
        <v>77821</v>
      </c>
      <c r="D21488" t="s">
        <v>77822</v>
      </c>
    </row>
    <row r="21489" spans="1:4">
      <c r="A21489" t="s">
        <v>77823</v>
      </c>
      <c r="B21489" t="s">
        <v>77824</v>
      </c>
      <c r="C21489" t="s">
        <v>77825</v>
      </c>
      <c r="D21489" t="s">
        <v>77826</v>
      </c>
    </row>
    <row r="21490" spans="1:4">
      <c r="A21490" t="s">
        <v>77827</v>
      </c>
      <c r="B21490" t="s">
        <v>77827</v>
      </c>
      <c r="C21490" t="s">
        <v>77828</v>
      </c>
      <c r="D21490" t="s">
        <v>77829</v>
      </c>
    </row>
    <row r="21491" spans="1:4">
      <c r="A21491" t="s">
        <v>77830</v>
      </c>
      <c r="B21491" t="s">
        <v>77831</v>
      </c>
      <c r="C21491" t="s">
        <v>77832</v>
      </c>
      <c r="D21491" t="s">
        <v>77833</v>
      </c>
    </row>
    <row r="21492" spans="1:4">
      <c r="A21492" t="s">
        <v>77834</v>
      </c>
      <c r="B21492" t="s">
        <v>77834</v>
      </c>
      <c r="C21492" t="s">
        <v>77835</v>
      </c>
      <c r="D21492" t="s">
        <v>77836</v>
      </c>
    </row>
    <row r="21493" spans="1:4">
      <c r="A21493" t="s">
        <v>77837</v>
      </c>
      <c r="B21493" t="s">
        <v>77837</v>
      </c>
      <c r="C21493" t="s">
        <v>77838</v>
      </c>
      <c r="D21493" t="s">
        <v>77839</v>
      </c>
    </row>
    <row r="21494" spans="1:4">
      <c r="A21494" t="s">
        <v>77840</v>
      </c>
      <c r="B21494" t="s">
        <v>77840</v>
      </c>
      <c r="C21494" t="s">
        <v>77841</v>
      </c>
      <c r="D21494" t="s">
        <v>77842</v>
      </c>
    </row>
    <row r="21495" spans="1:4">
      <c r="A21495" t="s">
        <v>77843</v>
      </c>
      <c r="B21495" t="s">
        <v>77843</v>
      </c>
      <c r="C21495" t="s">
        <v>77844</v>
      </c>
      <c r="D21495" t="s">
        <v>77845</v>
      </c>
    </row>
    <row r="21496" spans="1:4">
      <c r="A21496" t="s">
        <v>77846</v>
      </c>
      <c r="B21496" t="s">
        <v>77846</v>
      </c>
      <c r="C21496" t="s">
        <v>77846</v>
      </c>
      <c r="D21496" t="s">
        <v>77847</v>
      </c>
    </row>
    <row r="21497" spans="1:4">
      <c r="A21497" t="s">
        <v>77848</v>
      </c>
      <c r="B21497" t="s">
        <v>77848</v>
      </c>
      <c r="C21497" t="s">
        <v>77849</v>
      </c>
      <c r="D21497" t="s">
        <v>77850</v>
      </c>
    </row>
    <row r="21498" spans="1:4">
      <c r="A21498" t="s">
        <v>77851</v>
      </c>
      <c r="B21498" t="s">
        <v>77851</v>
      </c>
      <c r="C21498" t="s">
        <v>77852</v>
      </c>
      <c r="D21498" t="s">
        <v>77853</v>
      </c>
    </row>
    <row r="21499" spans="1:4">
      <c r="A21499" t="s">
        <v>77854</v>
      </c>
      <c r="B21499" t="s">
        <v>77854</v>
      </c>
      <c r="C21499" t="s">
        <v>77855</v>
      </c>
      <c r="D21499" t="s">
        <v>77856</v>
      </c>
    </row>
    <row r="21500" spans="1:4">
      <c r="A21500" t="s">
        <v>77857</v>
      </c>
      <c r="B21500" t="s">
        <v>77857</v>
      </c>
      <c r="C21500" t="s">
        <v>77858</v>
      </c>
      <c r="D21500" t="s">
        <v>77859</v>
      </c>
    </row>
    <row r="21501" spans="1:4">
      <c r="A21501" t="s">
        <v>77860</v>
      </c>
      <c r="B21501" t="s">
        <v>77860</v>
      </c>
      <c r="C21501" t="s">
        <v>77860</v>
      </c>
      <c r="D21501" t="s">
        <v>77861</v>
      </c>
    </row>
    <row r="21502" spans="1:4">
      <c r="A21502" t="s">
        <v>77862</v>
      </c>
      <c r="B21502" t="s">
        <v>77862</v>
      </c>
      <c r="C21502" t="s">
        <v>77862</v>
      </c>
      <c r="D21502" t="s">
        <v>77863</v>
      </c>
    </row>
    <row r="21503" spans="1:4">
      <c r="A21503" t="s">
        <v>77864</v>
      </c>
      <c r="B21503" t="s">
        <v>77865</v>
      </c>
      <c r="C21503" t="s">
        <v>77864</v>
      </c>
      <c r="D21503" t="s">
        <v>77866</v>
      </c>
    </row>
    <row r="21504" spans="1:4">
      <c r="A21504" t="s">
        <v>77867</v>
      </c>
      <c r="B21504" t="s">
        <v>77867</v>
      </c>
      <c r="C21504" t="s">
        <v>77868</v>
      </c>
      <c r="D21504" t="s">
        <v>77869</v>
      </c>
    </row>
    <row r="21505" spans="1:4">
      <c r="A21505" t="s">
        <v>77870</v>
      </c>
      <c r="B21505" t="s">
        <v>77871</v>
      </c>
      <c r="C21505" t="s">
        <v>77872</v>
      </c>
      <c r="D21505" t="s">
        <v>77873</v>
      </c>
    </row>
    <row r="21506" spans="1:4">
      <c r="A21506" t="s">
        <v>77874</v>
      </c>
      <c r="B21506" t="s">
        <v>77874</v>
      </c>
      <c r="C21506" t="s">
        <v>77874</v>
      </c>
      <c r="D21506" t="s">
        <v>77875</v>
      </c>
    </row>
    <row r="21507" spans="1:4">
      <c r="A21507" t="s">
        <v>77876</v>
      </c>
      <c r="B21507" t="s">
        <v>77877</v>
      </c>
      <c r="C21507" t="s">
        <v>77878</v>
      </c>
      <c r="D21507" t="s">
        <v>77879</v>
      </c>
    </row>
    <row r="21508" spans="1:4">
      <c r="A21508" t="s">
        <v>77880</v>
      </c>
      <c r="B21508" t="s">
        <v>77881</v>
      </c>
      <c r="C21508" t="s">
        <v>77880</v>
      </c>
      <c r="D21508" t="s">
        <v>77882</v>
      </c>
    </row>
    <row r="21509" spans="1:4">
      <c r="A21509" t="s">
        <v>77883</v>
      </c>
      <c r="B21509" t="s">
        <v>77883</v>
      </c>
      <c r="C21509" t="s">
        <v>77884</v>
      </c>
      <c r="D21509" t="s">
        <v>77885</v>
      </c>
    </row>
    <row r="21510" spans="1:4">
      <c r="A21510" t="s">
        <v>77886</v>
      </c>
      <c r="B21510" t="s">
        <v>77886</v>
      </c>
      <c r="C21510" t="s">
        <v>77887</v>
      </c>
      <c r="D21510" t="s">
        <v>77888</v>
      </c>
    </row>
    <row r="21511" spans="1:4">
      <c r="A21511" t="s">
        <v>77889</v>
      </c>
      <c r="B21511" t="s">
        <v>77890</v>
      </c>
      <c r="C21511" t="s">
        <v>77891</v>
      </c>
      <c r="D21511" t="s">
        <v>77892</v>
      </c>
    </row>
    <row r="21512" spans="1:4">
      <c r="A21512" t="s">
        <v>77893</v>
      </c>
      <c r="B21512" t="s">
        <v>77894</v>
      </c>
      <c r="C21512" t="s">
        <v>77895</v>
      </c>
      <c r="D21512" t="s">
        <v>77896</v>
      </c>
    </row>
    <row r="21513" spans="1:4">
      <c r="A21513" t="s">
        <v>77897</v>
      </c>
      <c r="B21513" t="s">
        <v>77898</v>
      </c>
      <c r="C21513" t="s">
        <v>77897</v>
      </c>
      <c r="D21513" t="s">
        <v>77899</v>
      </c>
    </row>
    <row r="21514" spans="1:4">
      <c r="A21514" t="s">
        <v>77900</v>
      </c>
      <c r="B21514" t="s">
        <v>77900</v>
      </c>
      <c r="C21514" t="s">
        <v>77901</v>
      </c>
      <c r="D21514" t="s">
        <v>77902</v>
      </c>
    </row>
    <row r="21515" spans="1:4">
      <c r="A21515" t="s">
        <v>77903</v>
      </c>
      <c r="B21515" t="s">
        <v>77904</v>
      </c>
      <c r="C21515" t="s">
        <v>77905</v>
      </c>
      <c r="D21515" t="s">
        <v>77906</v>
      </c>
    </row>
    <row r="21516" spans="1:4">
      <c r="A21516" t="s">
        <v>77907</v>
      </c>
      <c r="B21516" t="s">
        <v>77907</v>
      </c>
      <c r="C21516" t="s">
        <v>77908</v>
      </c>
      <c r="D21516" t="s">
        <v>77909</v>
      </c>
    </row>
    <row r="21517" spans="1:4">
      <c r="A21517" t="s">
        <v>77910</v>
      </c>
      <c r="B21517" t="s">
        <v>77910</v>
      </c>
      <c r="C21517" t="s">
        <v>77911</v>
      </c>
      <c r="D21517" t="s">
        <v>77912</v>
      </c>
    </row>
    <row r="21518" spans="1:4">
      <c r="A21518" t="s">
        <v>77913</v>
      </c>
      <c r="B21518" t="s">
        <v>77913</v>
      </c>
      <c r="C21518" t="s">
        <v>77914</v>
      </c>
      <c r="D21518" t="s">
        <v>77915</v>
      </c>
    </row>
    <row r="21519" spans="1:4">
      <c r="A21519" t="s">
        <v>77916</v>
      </c>
      <c r="B21519" t="s">
        <v>77916</v>
      </c>
      <c r="C21519" t="s">
        <v>77916</v>
      </c>
      <c r="D21519" t="s">
        <v>77917</v>
      </c>
    </row>
    <row r="21520" spans="1:4">
      <c r="A21520" t="s">
        <v>77918</v>
      </c>
      <c r="B21520" t="s">
        <v>77918</v>
      </c>
      <c r="C21520" t="s">
        <v>77919</v>
      </c>
      <c r="D21520" t="s">
        <v>77920</v>
      </c>
    </row>
    <row r="21521" spans="1:4">
      <c r="A21521" t="s">
        <v>77921</v>
      </c>
      <c r="B21521" t="s">
        <v>77921</v>
      </c>
      <c r="C21521" t="s">
        <v>77922</v>
      </c>
      <c r="D21521" t="s">
        <v>77923</v>
      </c>
    </row>
    <row r="21522" spans="1:4">
      <c r="A21522" t="s">
        <v>77924</v>
      </c>
      <c r="B21522" t="s">
        <v>77925</v>
      </c>
      <c r="C21522" t="s">
        <v>77926</v>
      </c>
      <c r="D21522" t="s">
        <v>77927</v>
      </c>
    </row>
    <row r="21523" spans="1:4">
      <c r="A21523" t="s">
        <v>77928</v>
      </c>
      <c r="B21523" t="s">
        <v>77929</v>
      </c>
      <c r="C21523" t="s">
        <v>77928</v>
      </c>
      <c r="D21523" t="s">
        <v>77930</v>
      </c>
    </row>
    <row r="21524" spans="1:4">
      <c r="A21524" t="s">
        <v>77931</v>
      </c>
      <c r="B21524" t="s">
        <v>77931</v>
      </c>
      <c r="C21524" t="s">
        <v>77932</v>
      </c>
      <c r="D21524" t="s">
        <v>77933</v>
      </c>
    </row>
    <row r="21525" spans="1:4">
      <c r="A21525" t="s">
        <v>77934</v>
      </c>
      <c r="B21525" t="s">
        <v>77934</v>
      </c>
      <c r="C21525" t="s">
        <v>77935</v>
      </c>
      <c r="D21525" t="s">
        <v>77936</v>
      </c>
    </row>
    <row r="21526" spans="1:4">
      <c r="A21526" t="s">
        <v>77937</v>
      </c>
      <c r="B21526" t="s">
        <v>77937</v>
      </c>
      <c r="C21526" t="s">
        <v>77938</v>
      </c>
      <c r="D21526" t="s">
        <v>77939</v>
      </c>
    </row>
    <row r="21527" spans="1:4">
      <c r="A21527" t="s">
        <v>77940</v>
      </c>
      <c r="B21527" t="s">
        <v>77941</v>
      </c>
      <c r="C21527" t="s">
        <v>77942</v>
      </c>
      <c r="D21527" t="s">
        <v>77943</v>
      </c>
    </row>
    <row r="21528" spans="1:4">
      <c r="A21528" t="s">
        <v>77944</v>
      </c>
      <c r="B21528" t="s">
        <v>77945</v>
      </c>
      <c r="C21528" t="s">
        <v>77944</v>
      </c>
      <c r="D21528" t="s">
        <v>77946</v>
      </c>
    </row>
    <row r="21529" spans="1:4">
      <c r="A21529" t="s">
        <v>77947</v>
      </c>
      <c r="B21529" t="s">
        <v>77948</v>
      </c>
      <c r="C21529" t="s">
        <v>77947</v>
      </c>
      <c r="D21529" t="s">
        <v>77949</v>
      </c>
    </row>
    <row r="21530" spans="1:4">
      <c r="A21530" t="s">
        <v>77950</v>
      </c>
      <c r="B21530" t="s">
        <v>77950</v>
      </c>
      <c r="C21530" t="s">
        <v>77951</v>
      </c>
      <c r="D21530" t="s">
        <v>77952</v>
      </c>
    </row>
    <row r="21531" spans="1:4">
      <c r="A21531" t="s">
        <v>77953</v>
      </c>
      <c r="B21531" t="s">
        <v>77953</v>
      </c>
      <c r="C21531" t="s">
        <v>77954</v>
      </c>
      <c r="D21531" t="s">
        <v>77955</v>
      </c>
    </row>
    <row r="21532" spans="1:4">
      <c r="A21532" t="s">
        <v>77956</v>
      </c>
      <c r="B21532" t="s">
        <v>77956</v>
      </c>
      <c r="C21532" t="s">
        <v>77957</v>
      </c>
      <c r="D21532" t="s">
        <v>77958</v>
      </c>
    </row>
    <row r="21533" spans="1:4">
      <c r="A21533" t="s">
        <v>77959</v>
      </c>
      <c r="B21533" t="s">
        <v>77959</v>
      </c>
      <c r="C21533" t="s">
        <v>77959</v>
      </c>
      <c r="D21533" t="s">
        <v>77960</v>
      </c>
    </row>
    <row r="21534" spans="1:4">
      <c r="A21534" t="s">
        <v>77961</v>
      </c>
      <c r="B21534" t="s">
        <v>77961</v>
      </c>
      <c r="C21534" t="s">
        <v>77962</v>
      </c>
      <c r="D21534" t="s">
        <v>77963</v>
      </c>
    </row>
    <row r="21535" spans="1:4">
      <c r="A21535" t="s">
        <v>77964</v>
      </c>
      <c r="B21535" t="s">
        <v>77964</v>
      </c>
      <c r="C21535" t="s">
        <v>77965</v>
      </c>
      <c r="D21535" t="s">
        <v>77966</v>
      </c>
    </row>
    <row r="21536" spans="1:4">
      <c r="A21536" t="s">
        <v>77967</v>
      </c>
      <c r="B21536" t="s">
        <v>77967</v>
      </c>
      <c r="C21536" t="s">
        <v>77967</v>
      </c>
      <c r="D21536" t="s">
        <v>77968</v>
      </c>
    </row>
    <row r="21537" spans="1:4">
      <c r="A21537" t="s">
        <v>77969</v>
      </c>
      <c r="B21537" t="s">
        <v>77969</v>
      </c>
      <c r="C21537" t="s">
        <v>77970</v>
      </c>
      <c r="D21537" t="s">
        <v>77971</v>
      </c>
    </row>
    <row r="21538" spans="1:4">
      <c r="A21538" t="s">
        <v>77972</v>
      </c>
      <c r="B21538" t="s">
        <v>77972</v>
      </c>
      <c r="C21538" t="s">
        <v>77973</v>
      </c>
      <c r="D21538" t="s">
        <v>77974</v>
      </c>
    </row>
    <row r="21539" spans="1:4">
      <c r="A21539" t="s">
        <v>77975</v>
      </c>
      <c r="B21539" t="s">
        <v>77975</v>
      </c>
      <c r="C21539" t="s">
        <v>77976</v>
      </c>
      <c r="D21539" t="s">
        <v>77977</v>
      </c>
    </row>
    <row r="21540" spans="1:4">
      <c r="A21540" t="s">
        <v>77978</v>
      </c>
      <c r="B21540" t="s">
        <v>77978</v>
      </c>
      <c r="C21540" t="s">
        <v>77979</v>
      </c>
      <c r="D21540" t="s">
        <v>77980</v>
      </c>
    </row>
    <row r="21541" spans="1:4">
      <c r="A21541" t="s">
        <v>77981</v>
      </c>
      <c r="B21541" t="s">
        <v>77981</v>
      </c>
      <c r="C21541" t="s">
        <v>77982</v>
      </c>
      <c r="D21541" t="s">
        <v>77983</v>
      </c>
    </row>
    <row r="21542" spans="1:4">
      <c r="A21542" t="s">
        <v>77984</v>
      </c>
      <c r="B21542" t="s">
        <v>77984</v>
      </c>
      <c r="C21542" t="s">
        <v>77984</v>
      </c>
      <c r="D21542" t="s">
        <v>77985</v>
      </c>
    </row>
    <row r="21543" spans="1:4">
      <c r="A21543" t="s">
        <v>77986</v>
      </c>
      <c r="B21543" t="s">
        <v>77986</v>
      </c>
      <c r="C21543" t="s">
        <v>77986</v>
      </c>
      <c r="D21543" t="s">
        <v>77987</v>
      </c>
    </row>
    <row r="21544" spans="1:4">
      <c r="A21544" t="s">
        <v>77988</v>
      </c>
      <c r="B21544" t="s">
        <v>77988</v>
      </c>
      <c r="C21544" t="s">
        <v>77989</v>
      </c>
      <c r="D21544" t="s">
        <v>77990</v>
      </c>
    </row>
    <row r="21545" spans="1:4">
      <c r="A21545" t="s">
        <v>77991</v>
      </c>
      <c r="B21545" t="s">
        <v>77991</v>
      </c>
      <c r="C21545" t="s">
        <v>77992</v>
      </c>
      <c r="D21545" t="s">
        <v>77993</v>
      </c>
    </row>
    <row r="21546" spans="1:4">
      <c r="A21546" t="s">
        <v>77994</v>
      </c>
      <c r="B21546" t="s">
        <v>77994</v>
      </c>
      <c r="C21546" t="s">
        <v>77995</v>
      </c>
      <c r="D21546" t="s">
        <v>77996</v>
      </c>
    </row>
    <row r="21547" spans="1:4">
      <c r="A21547" t="s">
        <v>77997</v>
      </c>
      <c r="B21547" t="s">
        <v>77997</v>
      </c>
      <c r="C21547" t="s">
        <v>77997</v>
      </c>
      <c r="D21547" t="s">
        <v>77998</v>
      </c>
    </row>
    <row r="21548" spans="1:4">
      <c r="A21548" t="s">
        <v>77999</v>
      </c>
      <c r="B21548" t="s">
        <v>77999</v>
      </c>
      <c r="C21548" t="s">
        <v>78000</v>
      </c>
      <c r="D21548" t="s">
        <v>78001</v>
      </c>
    </row>
    <row r="21549" spans="1:4">
      <c r="A21549" t="s">
        <v>78002</v>
      </c>
      <c r="B21549" t="s">
        <v>78002</v>
      </c>
      <c r="C21549" t="s">
        <v>78003</v>
      </c>
      <c r="D21549" t="s">
        <v>78004</v>
      </c>
    </row>
    <row r="21550" spans="1:4">
      <c r="A21550" t="s">
        <v>78005</v>
      </c>
      <c r="B21550" t="s">
        <v>78005</v>
      </c>
      <c r="C21550" t="s">
        <v>78006</v>
      </c>
      <c r="D21550" t="s">
        <v>78007</v>
      </c>
    </row>
    <row r="21551" spans="1:4">
      <c r="A21551" t="s">
        <v>78008</v>
      </c>
      <c r="B21551" t="s">
        <v>78008</v>
      </c>
      <c r="C21551" t="s">
        <v>78009</v>
      </c>
      <c r="D21551" t="s">
        <v>78010</v>
      </c>
    </row>
    <row r="21552" spans="1:4">
      <c r="A21552" t="s">
        <v>78011</v>
      </c>
      <c r="B21552" t="s">
        <v>78011</v>
      </c>
      <c r="C21552" t="s">
        <v>78012</v>
      </c>
      <c r="D21552" t="s">
        <v>78013</v>
      </c>
    </row>
    <row r="21553" spans="1:4">
      <c r="A21553" t="s">
        <v>78014</v>
      </c>
      <c r="B21553" t="s">
        <v>78014</v>
      </c>
      <c r="C21553" t="s">
        <v>78015</v>
      </c>
      <c r="D21553" t="s">
        <v>78016</v>
      </c>
    </row>
    <row r="21554" spans="1:4">
      <c r="A21554" t="s">
        <v>78017</v>
      </c>
      <c r="B21554" t="s">
        <v>78017</v>
      </c>
      <c r="C21554" t="s">
        <v>78018</v>
      </c>
      <c r="D21554" t="s">
        <v>78019</v>
      </c>
    </row>
    <row r="21555" spans="1:4">
      <c r="A21555" t="s">
        <v>78020</v>
      </c>
      <c r="B21555" t="s">
        <v>78020</v>
      </c>
      <c r="C21555" t="s">
        <v>78021</v>
      </c>
      <c r="D21555" t="s">
        <v>78022</v>
      </c>
    </row>
    <row r="21556" spans="1:4">
      <c r="A21556" t="s">
        <v>78023</v>
      </c>
      <c r="B21556" t="s">
        <v>78023</v>
      </c>
      <c r="C21556" t="s">
        <v>78024</v>
      </c>
      <c r="D21556" t="s">
        <v>78025</v>
      </c>
    </row>
    <row r="21557" spans="1:4">
      <c r="A21557" t="s">
        <v>78026</v>
      </c>
      <c r="B21557" t="s">
        <v>78026</v>
      </c>
      <c r="C21557" t="s">
        <v>78027</v>
      </c>
      <c r="D21557" t="s">
        <v>78028</v>
      </c>
    </row>
    <row r="21558" spans="1:4">
      <c r="A21558" t="s">
        <v>78029</v>
      </c>
      <c r="B21558" t="s">
        <v>78029</v>
      </c>
      <c r="C21558" t="s">
        <v>78030</v>
      </c>
      <c r="D21558" t="s">
        <v>78031</v>
      </c>
    </row>
    <row r="21559" spans="1:4">
      <c r="A21559" t="s">
        <v>78032</v>
      </c>
      <c r="B21559" t="s">
        <v>78032</v>
      </c>
      <c r="C21559" t="s">
        <v>78033</v>
      </c>
      <c r="D21559" t="s">
        <v>78034</v>
      </c>
    </row>
    <row r="21560" spans="1:4">
      <c r="A21560" t="s">
        <v>78035</v>
      </c>
      <c r="B21560" t="s">
        <v>78035</v>
      </c>
      <c r="C21560" t="s">
        <v>78036</v>
      </c>
      <c r="D21560" t="s">
        <v>78037</v>
      </c>
    </row>
    <row r="21561" spans="1:4">
      <c r="A21561" t="s">
        <v>78038</v>
      </c>
      <c r="B21561" t="s">
        <v>78038</v>
      </c>
      <c r="C21561" t="s">
        <v>78039</v>
      </c>
      <c r="D21561" t="s">
        <v>78040</v>
      </c>
    </row>
    <row r="21562" spans="1:4">
      <c r="A21562" t="s">
        <v>78041</v>
      </c>
      <c r="B21562" t="s">
        <v>78041</v>
      </c>
      <c r="C21562" t="s">
        <v>78042</v>
      </c>
      <c r="D21562" t="s">
        <v>78043</v>
      </c>
    </row>
    <row r="21563" spans="1:4">
      <c r="A21563" t="s">
        <v>78044</v>
      </c>
      <c r="B21563" t="s">
        <v>78045</v>
      </c>
      <c r="C21563" t="s">
        <v>78046</v>
      </c>
      <c r="D21563" t="s">
        <v>78047</v>
      </c>
    </row>
    <row r="21564" spans="1:4">
      <c r="A21564" t="s">
        <v>78048</v>
      </c>
      <c r="B21564" t="s">
        <v>78048</v>
      </c>
      <c r="C21564" t="s">
        <v>78049</v>
      </c>
      <c r="D21564" t="s">
        <v>78050</v>
      </c>
    </row>
    <row r="21565" spans="1:4">
      <c r="A21565" t="s">
        <v>78051</v>
      </c>
      <c r="B21565" t="s">
        <v>78052</v>
      </c>
      <c r="C21565" t="s">
        <v>78051</v>
      </c>
      <c r="D21565" t="s">
        <v>78053</v>
      </c>
    </row>
    <row r="21566" spans="1:4">
      <c r="A21566" t="s">
        <v>78054</v>
      </c>
      <c r="B21566" t="s">
        <v>78054</v>
      </c>
      <c r="C21566" t="s">
        <v>78054</v>
      </c>
      <c r="D21566" t="s">
        <v>78055</v>
      </c>
    </row>
    <row r="21567" spans="1:4">
      <c r="A21567" t="s">
        <v>78056</v>
      </c>
      <c r="B21567" t="s">
        <v>78056</v>
      </c>
      <c r="C21567" t="s">
        <v>78057</v>
      </c>
      <c r="D21567" t="s">
        <v>78058</v>
      </c>
    </row>
    <row r="21568" spans="1:4">
      <c r="A21568" t="s">
        <v>78059</v>
      </c>
      <c r="B21568" t="s">
        <v>78060</v>
      </c>
      <c r="C21568" t="s">
        <v>78061</v>
      </c>
      <c r="D21568" t="s">
        <v>78062</v>
      </c>
    </row>
    <row r="21569" spans="1:4">
      <c r="A21569" t="s">
        <v>78063</v>
      </c>
      <c r="B21569" t="s">
        <v>78064</v>
      </c>
      <c r="C21569" t="s">
        <v>78065</v>
      </c>
      <c r="D21569" t="s">
        <v>78066</v>
      </c>
    </row>
    <row r="21570" spans="1:4">
      <c r="A21570" t="s">
        <v>78067</v>
      </c>
      <c r="B21570" t="s">
        <v>78068</v>
      </c>
      <c r="C21570" t="s">
        <v>78069</v>
      </c>
      <c r="D21570" t="s">
        <v>78070</v>
      </c>
    </row>
    <row r="21571" spans="1:4">
      <c r="A21571" t="s">
        <v>78071</v>
      </c>
      <c r="B21571" t="s">
        <v>78072</v>
      </c>
      <c r="C21571" t="s">
        <v>78073</v>
      </c>
      <c r="D21571" t="s">
        <v>78074</v>
      </c>
    </row>
    <row r="21572" spans="1:4">
      <c r="A21572" t="s">
        <v>78075</v>
      </c>
      <c r="B21572" t="s">
        <v>78076</v>
      </c>
      <c r="C21572" t="s">
        <v>78077</v>
      </c>
      <c r="D21572" t="s">
        <v>78078</v>
      </c>
    </row>
    <row r="21573" spans="1:4">
      <c r="A21573" t="s">
        <v>78079</v>
      </c>
      <c r="B21573" t="s">
        <v>78080</v>
      </c>
      <c r="C21573" t="s">
        <v>78081</v>
      </c>
      <c r="D21573" t="s">
        <v>78082</v>
      </c>
    </row>
    <row r="21574" spans="1:4">
      <c r="A21574" t="s">
        <v>78083</v>
      </c>
      <c r="B21574" t="s">
        <v>78084</v>
      </c>
      <c r="C21574" t="s">
        <v>78085</v>
      </c>
      <c r="D21574" t="s">
        <v>78086</v>
      </c>
    </row>
    <row r="21575" spans="1:4">
      <c r="A21575" t="s">
        <v>78087</v>
      </c>
      <c r="B21575" t="s">
        <v>78088</v>
      </c>
      <c r="C21575" t="s">
        <v>78089</v>
      </c>
      <c r="D21575" t="s">
        <v>78090</v>
      </c>
    </row>
    <row r="21576" spans="1:4">
      <c r="A21576" t="s">
        <v>78091</v>
      </c>
      <c r="B21576" t="s">
        <v>78091</v>
      </c>
      <c r="C21576" t="s">
        <v>78092</v>
      </c>
      <c r="D21576" t="s">
        <v>78093</v>
      </c>
    </row>
    <row r="21577" spans="1:4">
      <c r="A21577" t="s">
        <v>78094</v>
      </c>
      <c r="B21577" t="s">
        <v>78095</v>
      </c>
      <c r="C21577" t="s">
        <v>78096</v>
      </c>
      <c r="D21577" t="s">
        <v>78097</v>
      </c>
    </row>
    <row r="21578" spans="1:4">
      <c r="A21578" t="s">
        <v>78098</v>
      </c>
      <c r="B21578" t="s">
        <v>78099</v>
      </c>
      <c r="C21578" t="s">
        <v>78100</v>
      </c>
      <c r="D21578" t="s">
        <v>78101</v>
      </c>
    </row>
    <row r="21579" spans="1:4">
      <c r="A21579" t="s">
        <v>78102</v>
      </c>
      <c r="B21579" t="s">
        <v>78102</v>
      </c>
      <c r="C21579" t="s">
        <v>78103</v>
      </c>
      <c r="D21579" t="s">
        <v>78104</v>
      </c>
    </row>
    <row r="21580" spans="1:4">
      <c r="A21580" t="s">
        <v>78105</v>
      </c>
      <c r="B21580" t="s">
        <v>78106</v>
      </c>
      <c r="C21580" t="s">
        <v>78107</v>
      </c>
      <c r="D21580" t="s">
        <v>78108</v>
      </c>
    </row>
    <row r="21581" spans="1:4">
      <c r="A21581" t="s">
        <v>78109</v>
      </c>
      <c r="B21581" t="s">
        <v>78110</v>
      </c>
      <c r="C21581" t="s">
        <v>78111</v>
      </c>
      <c r="D21581" t="s">
        <v>78112</v>
      </c>
    </row>
    <row r="21582" spans="1:4">
      <c r="A21582" t="s">
        <v>78113</v>
      </c>
      <c r="B21582" t="s">
        <v>78114</v>
      </c>
      <c r="C21582" t="s">
        <v>78115</v>
      </c>
      <c r="D21582" t="s">
        <v>78116</v>
      </c>
    </row>
    <row r="21583" spans="1:4">
      <c r="A21583" t="s">
        <v>78117</v>
      </c>
      <c r="B21583" t="s">
        <v>78118</v>
      </c>
      <c r="C21583" t="s">
        <v>78119</v>
      </c>
      <c r="D21583" t="s">
        <v>78120</v>
      </c>
    </row>
    <row r="21584" spans="1:4">
      <c r="A21584" t="s">
        <v>78121</v>
      </c>
      <c r="B21584" t="s">
        <v>78122</v>
      </c>
      <c r="C21584" t="s">
        <v>78123</v>
      </c>
      <c r="D21584" t="s">
        <v>78124</v>
      </c>
    </row>
    <row r="21585" spans="1:4">
      <c r="A21585" t="s">
        <v>78125</v>
      </c>
      <c r="B21585" t="s">
        <v>78126</v>
      </c>
      <c r="C21585" t="s">
        <v>78125</v>
      </c>
      <c r="D21585" t="s">
        <v>78127</v>
      </c>
    </row>
    <row r="21586" spans="1:4">
      <c r="A21586" t="s">
        <v>78128</v>
      </c>
      <c r="B21586" t="s">
        <v>78129</v>
      </c>
      <c r="C21586" t="s">
        <v>78130</v>
      </c>
      <c r="D21586" t="s">
        <v>78131</v>
      </c>
    </row>
    <row r="21587" spans="1:4">
      <c r="A21587" t="s">
        <v>78132</v>
      </c>
      <c r="B21587" t="s">
        <v>78133</v>
      </c>
      <c r="C21587" t="s">
        <v>78134</v>
      </c>
      <c r="D21587" t="s">
        <v>78135</v>
      </c>
    </row>
    <row r="21588" spans="1:4">
      <c r="A21588" t="s">
        <v>78136</v>
      </c>
      <c r="B21588" t="s">
        <v>78136</v>
      </c>
      <c r="C21588" t="s">
        <v>78137</v>
      </c>
      <c r="D21588" t="s">
        <v>78138</v>
      </c>
    </row>
    <row r="21589" spans="1:4">
      <c r="A21589" t="s">
        <v>78139</v>
      </c>
      <c r="B21589" t="s">
        <v>78139</v>
      </c>
      <c r="C21589" t="s">
        <v>78140</v>
      </c>
      <c r="D21589" t="s">
        <v>78141</v>
      </c>
    </row>
    <row r="21590" spans="1:4">
      <c r="A21590" t="s">
        <v>78142</v>
      </c>
      <c r="B21590" t="s">
        <v>78142</v>
      </c>
      <c r="C21590" t="s">
        <v>78143</v>
      </c>
      <c r="D21590" t="s">
        <v>78144</v>
      </c>
    </row>
    <row r="21591" spans="1:4">
      <c r="A21591" t="s">
        <v>78145</v>
      </c>
      <c r="B21591" t="s">
        <v>78146</v>
      </c>
      <c r="C21591" t="s">
        <v>78147</v>
      </c>
      <c r="D21591" t="s">
        <v>78148</v>
      </c>
    </row>
    <row r="21592" spans="1:4">
      <c r="A21592" t="s">
        <v>78149</v>
      </c>
      <c r="B21592" t="s">
        <v>78150</v>
      </c>
      <c r="C21592" t="s">
        <v>78151</v>
      </c>
      <c r="D21592" t="s">
        <v>78152</v>
      </c>
    </row>
    <row r="21593" spans="1:4">
      <c r="A21593" t="s">
        <v>78153</v>
      </c>
      <c r="B21593" t="s">
        <v>78154</v>
      </c>
      <c r="C21593" t="s">
        <v>78155</v>
      </c>
      <c r="D21593" t="s">
        <v>78156</v>
      </c>
    </row>
    <row r="21594" spans="1:4">
      <c r="A21594" t="s">
        <v>61946</v>
      </c>
      <c r="B21594" t="s">
        <v>31838</v>
      </c>
      <c r="C21594" t="s">
        <v>78157</v>
      </c>
      <c r="D21594" t="s">
        <v>78158</v>
      </c>
    </row>
    <row r="21595" spans="1:4">
      <c r="A21595" t="s">
        <v>78159</v>
      </c>
      <c r="B21595" t="s">
        <v>78159</v>
      </c>
      <c r="C21595" t="s">
        <v>78160</v>
      </c>
      <c r="D21595" t="s">
        <v>78161</v>
      </c>
    </row>
    <row r="21596" spans="1:4">
      <c r="A21596" t="s">
        <v>78162</v>
      </c>
      <c r="B21596" t="s">
        <v>78162</v>
      </c>
      <c r="C21596" t="s">
        <v>78162</v>
      </c>
      <c r="D21596" t="s">
        <v>78163</v>
      </c>
    </row>
    <row r="21597" spans="1:4">
      <c r="A21597" t="s">
        <v>78164</v>
      </c>
      <c r="B21597" t="s">
        <v>78164</v>
      </c>
      <c r="C21597" t="s">
        <v>78165</v>
      </c>
      <c r="D21597" t="s">
        <v>78166</v>
      </c>
    </row>
    <row r="21598" spans="1:4">
      <c r="A21598" t="s">
        <v>78167</v>
      </c>
      <c r="B21598" t="s">
        <v>78168</v>
      </c>
      <c r="C21598" t="s">
        <v>78169</v>
      </c>
      <c r="D21598" t="s">
        <v>78170</v>
      </c>
    </row>
    <row r="21599" spans="1:4">
      <c r="A21599" t="s">
        <v>78171</v>
      </c>
      <c r="B21599" t="s">
        <v>78171</v>
      </c>
      <c r="C21599" t="s">
        <v>78172</v>
      </c>
      <c r="D21599" t="s">
        <v>78173</v>
      </c>
    </row>
    <row r="21600" spans="1:4">
      <c r="A21600" t="s">
        <v>78174</v>
      </c>
      <c r="B21600" t="s">
        <v>78175</v>
      </c>
      <c r="C21600" t="s">
        <v>78176</v>
      </c>
      <c r="D21600" t="s">
        <v>78177</v>
      </c>
    </row>
    <row r="21601" spans="1:4">
      <c r="A21601" t="s">
        <v>78178</v>
      </c>
      <c r="B21601" t="s">
        <v>78179</v>
      </c>
      <c r="C21601" t="s">
        <v>78178</v>
      </c>
      <c r="D21601" t="s">
        <v>78180</v>
      </c>
    </row>
    <row r="21602" spans="1:4">
      <c r="A21602" t="s">
        <v>78181</v>
      </c>
      <c r="B21602" t="s">
        <v>78182</v>
      </c>
      <c r="C21602" t="s">
        <v>78183</v>
      </c>
      <c r="D21602" t="s">
        <v>78184</v>
      </c>
    </row>
    <row r="21603" spans="1:4">
      <c r="A21603" t="s">
        <v>78185</v>
      </c>
      <c r="B21603" t="s">
        <v>78186</v>
      </c>
      <c r="C21603" t="s">
        <v>78187</v>
      </c>
      <c r="D21603" t="s">
        <v>78188</v>
      </c>
    </row>
    <row r="21604" spans="1:4">
      <c r="A21604" t="s">
        <v>78189</v>
      </c>
      <c r="B21604" t="s">
        <v>78190</v>
      </c>
      <c r="C21604" t="s">
        <v>78191</v>
      </c>
      <c r="D21604" t="s">
        <v>78192</v>
      </c>
    </row>
    <row r="21605" spans="1:4">
      <c r="A21605" t="s">
        <v>78193</v>
      </c>
      <c r="B21605" t="s">
        <v>78194</v>
      </c>
      <c r="C21605" t="s">
        <v>78195</v>
      </c>
      <c r="D21605" t="s">
        <v>78196</v>
      </c>
    </row>
    <row r="21606" spans="1:4">
      <c r="A21606" t="s">
        <v>78197</v>
      </c>
      <c r="B21606" t="s">
        <v>78198</v>
      </c>
      <c r="C21606" t="s">
        <v>78197</v>
      </c>
      <c r="D21606" t="s">
        <v>78199</v>
      </c>
    </row>
    <row r="21607" spans="1:4">
      <c r="A21607" t="s">
        <v>78200</v>
      </c>
      <c r="B21607" t="s">
        <v>78200</v>
      </c>
      <c r="C21607" t="s">
        <v>78200</v>
      </c>
      <c r="D21607" t="s">
        <v>78201</v>
      </c>
    </row>
    <row r="21608" spans="1:4">
      <c r="A21608" t="s">
        <v>78202</v>
      </c>
      <c r="B21608" t="s">
        <v>78202</v>
      </c>
      <c r="C21608" t="s">
        <v>78203</v>
      </c>
      <c r="D21608" t="s">
        <v>78204</v>
      </c>
    </row>
    <row r="21609" spans="1:4">
      <c r="A21609" t="s">
        <v>78205</v>
      </c>
      <c r="B21609" t="s">
        <v>78206</v>
      </c>
      <c r="C21609" t="s">
        <v>78205</v>
      </c>
      <c r="D21609" t="s">
        <v>78207</v>
      </c>
    </row>
    <row r="21610" spans="1:4">
      <c r="A21610" t="s">
        <v>78208</v>
      </c>
      <c r="B21610" t="s">
        <v>78208</v>
      </c>
      <c r="C21610" t="s">
        <v>78209</v>
      </c>
      <c r="D21610" t="s">
        <v>78210</v>
      </c>
    </row>
    <row r="21611" spans="1:4">
      <c r="A21611" t="s">
        <v>78211</v>
      </c>
      <c r="B21611" t="s">
        <v>78212</v>
      </c>
      <c r="C21611" t="s">
        <v>78211</v>
      </c>
      <c r="D21611" t="s">
        <v>78213</v>
      </c>
    </row>
    <row r="21612" spans="1:4">
      <c r="A21612" t="s">
        <v>78214</v>
      </c>
      <c r="B21612" t="s">
        <v>78214</v>
      </c>
      <c r="C21612" t="s">
        <v>78215</v>
      </c>
      <c r="D21612" t="s">
        <v>78216</v>
      </c>
    </row>
    <row r="21613" spans="1:4">
      <c r="A21613" t="s">
        <v>78217</v>
      </c>
      <c r="B21613" t="s">
        <v>78218</v>
      </c>
      <c r="C21613" t="s">
        <v>78219</v>
      </c>
      <c r="D21613" t="s">
        <v>78220</v>
      </c>
    </row>
    <row r="21614" spans="1:4">
      <c r="A21614" t="s">
        <v>78221</v>
      </c>
      <c r="B21614" t="s">
        <v>78221</v>
      </c>
      <c r="C21614" t="s">
        <v>78222</v>
      </c>
      <c r="D21614" t="s">
        <v>78223</v>
      </c>
    </row>
    <row r="21615" spans="1:4">
      <c r="A21615" t="s">
        <v>78224</v>
      </c>
      <c r="B21615" t="s">
        <v>78225</v>
      </c>
      <c r="C21615" t="s">
        <v>78226</v>
      </c>
      <c r="D21615" t="s">
        <v>78227</v>
      </c>
    </row>
    <row r="21616" spans="1:4">
      <c r="A21616" t="s">
        <v>78228</v>
      </c>
      <c r="B21616" t="s">
        <v>78228</v>
      </c>
      <c r="C21616" t="s">
        <v>78229</v>
      </c>
      <c r="D21616" t="s">
        <v>78230</v>
      </c>
    </row>
    <row r="21617" spans="1:4">
      <c r="A21617" t="s">
        <v>78231</v>
      </c>
      <c r="B21617" t="s">
        <v>78232</v>
      </c>
      <c r="C21617" t="s">
        <v>78233</v>
      </c>
      <c r="D21617" t="s">
        <v>78234</v>
      </c>
    </row>
    <row r="21618" spans="1:4">
      <c r="A21618" t="s">
        <v>78235</v>
      </c>
      <c r="B21618" t="s">
        <v>78236</v>
      </c>
      <c r="C21618" t="s">
        <v>78237</v>
      </c>
      <c r="D21618" t="s">
        <v>78238</v>
      </c>
    </row>
    <row r="21619" spans="1:4">
      <c r="A21619" t="s">
        <v>78239</v>
      </c>
      <c r="B21619" t="s">
        <v>78240</v>
      </c>
      <c r="C21619" t="s">
        <v>78241</v>
      </c>
      <c r="D21619" t="s">
        <v>78242</v>
      </c>
    </row>
    <row r="21620" spans="1:4">
      <c r="A21620" t="s">
        <v>78243</v>
      </c>
      <c r="B21620" t="s">
        <v>78243</v>
      </c>
      <c r="C21620" t="s">
        <v>78244</v>
      </c>
      <c r="D21620" t="s">
        <v>78245</v>
      </c>
    </row>
    <row r="21621" spans="1:4">
      <c r="A21621" t="s">
        <v>78246</v>
      </c>
      <c r="B21621" t="s">
        <v>78246</v>
      </c>
      <c r="C21621" t="s">
        <v>78247</v>
      </c>
      <c r="D21621" t="s">
        <v>78248</v>
      </c>
    </row>
    <row r="21622" spans="1:4">
      <c r="A21622" t="s">
        <v>78249</v>
      </c>
      <c r="B21622" t="s">
        <v>78250</v>
      </c>
      <c r="C21622" t="s">
        <v>78249</v>
      </c>
      <c r="D21622" t="s">
        <v>78251</v>
      </c>
    </row>
    <row r="21623" spans="1:4">
      <c r="A21623" t="s">
        <v>78252</v>
      </c>
      <c r="B21623" t="s">
        <v>78253</v>
      </c>
      <c r="C21623" t="s">
        <v>78254</v>
      </c>
      <c r="D21623" t="s">
        <v>78255</v>
      </c>
    </row>
    <row r="21624" spans="1:4">
      <c r="A21624" t="s">
        <v>78256</v>
      </c>
      <c r="B21624" t="s">
        <v>78257</v>
      </c>
      <c r="C21624" t="s">
        <v>78258</v>
      </c>
      <c r="D21624" t="s">
        <v>78259</v>
      </c>
    </row>
    <row r="21625" spans="1:4">
      <c r="A21625" t="s">
        <v>78260</v>
      </c>
      <c r="B21625" t="s">
        <v>78260</v>
      </c>
      <c r="C21625" t="s">
        <v>78261</v>
      </c>
      <c r="D21625" t="s">
        <v>78262</v>
      </c>
    </row>
    <row r="21626" spans="1:4">
      <c r="A21626" t="s">
        <v>78263</v>
      </c>
      <c r="B21626" t="s">
        <v>78263</v>
      </c>
      <c r="C21626" t="s">
        <v>78264</v>
      </c>
      <c r="D21626" t="s">
        <v>78265</v>
      </c>
    </row>
    <row r="21627" spans="1:4">
      <c r="A21627" t="s">
        <v>78266</v>
      </c>
      <c r="B21627" t="s">
        <v>78266</v>
      </c>
      <c r="C21627" t="s">
        <v>78267</v>
      </c>
      <c r="D21627" t="s">
        <v>78268</v>
      </c>
    </row>
    <row r="21628" spans="1:4">
      <c r="A21628" t="s">
        <v>78269</v>
      </c>
      <c r="B21628" t="s">
        <v>78269</v>
      </c>
      <c r="C21628" t="s">
        <v>78270</v>
      </c>
      <c r="D21628" t="s">
        <v>78271</v>
      </c>
    </row>
    <row r="21629" spans="1:4">
      <c r="A21629" t="s">
        <v>78272</v>
      </c>
      <c r="B21629" t="s">
        <v>78272</v>
      </c>
      <c r="C21629" t="s">
        <v>78273</v>
      </c>
      <c r="D21629" t="s">
        <v>78274</v>
      </c>
    </row>
    <row r="21630" spans="1:4">
      <c r="A21630" t="s">
        <v>78275</v>
      </c>
      <c r="B21630" t="s">
        <v>78275</v>
      </c>
      <c r="C21630" t="s">
        <v>78275</v>
      </c>
      <c r="D21630" t="s">
        <v>78276</v>
      </c>
    </row>
    <row r="21631" spans="1:4">
      <c r="A21631" t="s">
        <v>78277</v>
      </c>
      <c r="B21631" t="s">
        <v>78277</v>
      </c>
      <c r="C21631" t="s">
        <v>78278</v>
      </c>
      <c r="D21631" t="s">
        <v>78279</v>
      </c>
    </row>
    <row r="21632" spans="1:4">
      <c r="A21632" t="s">
        <v>78280</v>
      </c>
      <c r="B21632" t="s">
        <v>78280</v>
      </c>
      <c r="C21632" t="s">
        <v>78280</v>
      </c>
      <c r="D21632" t="s">
        <v>78281</v>
      </c>
    </row>
    <row r="21633" spans="1:4">
      <c r="A21633" t="s">
        <v>78282</v>
      </c>
      <c r="B21633" t="s">
        <v>78282</v>
      </c>
      <c r="C21633" t="s">
        <v>78283</v>
      </c>
      <c r="D21633" t="s">
        <v>78284</v>
      </c>
    </row>
    <row r="21634" spans="1:4">
      <c r="A21634" t="s">
        <v>78285</v>
      </c>
      <c r="B21634" t="s">
        <v>78285</v>
      </c>
      <c r="C21634" t="s">
        <v>78286</v>
      </c>
      <c r="D21634" t="s">
        <v>78287</v>
      </c>
    </row>
    <row r="21635" spans="1:4">
      <c r="A21635" t="s">
        <v>78288</v>
      </c>
      <c r="B21635" t="s">
        <v>78289</v>
      </c>
      <c r="C21635" t="s">
        <v>78290</v>
      </c>
      <c r="D21635" t="s">
        <v>78291</v>
      </c>
    </row>
    <row r="21636" spans="1:4">
      <c r="A21636" t="s">
        <v>78292</v>
      </c>
      <c r="B21636" t="s">
        <v>78293</v>
      </c>
      <c r="C21636" t="s">
        <v>78294</v>
      </c>
      <c r="D21636" t="s">
        <v>78295</v>
      </c>
    </row>
    <row r="21637" spans="1:4">
      <c r="A21637" t="s">
        <v>78296</v>
      </c>
      <c r="B21637" t="s">
        <v>78297</v>
      </c>
      <c r="C21637" t="s">
        <v>78298</v>
      </c>
      <c r="D21637" t="s">
        <v>78299</v>
      </c>
    </row>
    <row r="21638" spans="1:4">
      <c r="A21638" t="s">
        <v>78300</v>
      </c>
      <c r="B21638" t="s">
        <v>78300</v>
      </c>
      <c r="C21638" t="s">
        <v>78301</v>
      </c>
      <c r="D21638" t="s">
        <v>78302</v>
      </c>
    </row>
    <row r="21639" spans="1:4">
      <c r="A21639" t="s">
        <v>78303</v>
      </c>
      <c r="B21639" t="s">
        <v>78304</v>
      </c>
      <c r="C21639" t="s">
        <v>78305</v>
      </c>
      <c r="D21639" t="s">
        <v>78306</v>
      </c>
    </row>
    <row r="21640" spans="1:4">
      <c r="A21640" t="s">
        <v>60786</v>
      </c>
      <c r="B21640" t="s">
        <v>60786</v>
      </c>
      <c r="C21640" t="s">
        <v>78307</v>
      </c>
      <c r="D21640" t="s">
        <v>78308</v>
      </c>
    </row>
    <row r="21641" spans="1:4">
      <c r="A21641" t="s">
        <v>60786</v>
      </c>
      <c r="B21641" t="s">
        <v>60786</v>
      </c>
      <c r="C21641" t="s">
        <v>78309</v>
      </c>
      <c r="D21641" t="s">
        <v>78310</v>
      </c>
    </row>
    <row r="21642" spans="1:4">
      <c r="A21642" t="s">
        <v>78311</v>
      </c>
      <c r="B21642" t="s">
        <v>78311</v>
      </c>
      <c r="C21642" t="s">
        <v>78312</v>
      </c>
      <c r="D21642" t="s">
        <v>78313</v>
      </c>
    </row>
    <row r="21643" spans="1:4">
      <c r="A21643" t="s">
        <v>78314</v>
      </c>
      <c r="B21643" t="s">
        <v>78315</v>
      </c>
      <c r="C21643" t="s">
        <v>78316</v>
      </c>
      <c r="D21643" t="s">
        <v>78317</v>
      </c>
    </row>
    <row r="21644" spans="1:4">
      <c r="A21644" t="s">
        <v>78318</v>
      </c>
      <c r="B21644" t="s">
        <v>78319</v>
      </c>
      <c r="C21644" t="s">
        <v>78320</v>
      </c>
      <c r="D21644" t="s">
        <v>78321</v>
      </c>
    </row>
    <row r="21645" spans="1:4">
      <c r="A21645" t="s">
        <v>78322</v>
      </c>
      <c r="B21645" t="s">
        <v>78322</v>
      </c>
      <c r="C21645" t="s">
        <v>78323</v>
      </c>
      <c r="D21645" t="s">
        <v>78324</v>
      </c>
    </row>
    <row r="21646" spans="1:4">
      <c r="A21646" t="s">
        <v>78325</v>
      </c>
      <c r="B21646" t="s">
        <v>78325</v>
      </c>
      <c r="C21646" t="s">
        <v>78326</v>
      </c>
      <c r="D21646" t="s">
        <v>78327</v>
      </c>
    </row>
    <row r="21647" spans="1:4">
      <c r="A21647" t="s">
        <v>78328</v>
      </c>
      <c r="B21647" t="s">
        <v>78328</v>
      </c>
      <c r="C21647" t="s">
        <v>78329</v>
      </c>
      <c r="D21647" t="s">
        <v>78330</v>
      </c>
    </row>
    <row r="21648" spans="1:4">
      <c r="A21648" t="s">
        <v>78331</v>
      </c>
      <c r="B21648" t="s">
        <v>78331</v>
      </c>
      <c r="C21648" t="s">
        <v>78332</v>
      </c>
      <c r="D21648" t="s">
        <v>78333</v>
      </c>
    </row>
    <row r="21649" spans="1:4">
      <c r="A21649" t="s">
        <v>78334</v>
      </c>
      <c r="B21649" t="s">
        <v>78334</v>
      </c>
      <c r="C21649" t="s">
        <v>78335</v>
      </c>
      <c r="D21649" t="s">
        <v>78336</v>
      </c>
    </row>
    <row r="21650" spans="1:4">
      <c r="A21650" t="s">
        <v>78337</v>
      </c>
      <c r="B21650" t="s">
        <v>78337</v>
      </c>
      <c r="C21650" t="s">
        <v>78338</v>
      </c>
      <c r="D21650" t="s">
        <v>78339</v>
      </c>
    </row>
    <row r="21651" spans="1:4">
      <c r="A21651" t="s">
        <v>78340</v>
      </c>
      <c r="B21651" t="s">
        <v>78340</v>
      </c>
      <c r="C21651" t="s">
        <v>78341</v>
      </c>
      <c r="D21651" t="s">
        <v>78342</v>
      </c>
    </row>
    <row r="21652" spans="1:4">
      <c r="A21652" t="s">
        <v>78343</v>
      </c>
      <c r="B21652" t="s">
        <v>78344</v>
      </c>
      <c r="C21652" t="s">
        <v>78345</v>
      </c>
      <c r="D21652" t="s">
        <v>78346</v>
      </c>
    </row>
    <row r="21653" spans="1:4">
      <c r="A21653" t="s">
        <v>78347</v>
      </c>
      <c r="B21653" t="s">
        <v>78347</v>
      </c>
      <c r="C21653" t="s">
        <v>78348</v>
      </c>
      <c r="D21653" t="s">
        <v>78349</v>
      </c>
    </row>
    <row r="21654" spans="1:4">
      <c r="A21654" t="s">
        <v>78350</v>
      </c>
      <c r="B21654" t="s">
        <v>78350</v>
      </c>
      <c r="C21654" t="s">
        <v>78351</v>
      </c>
      <c r="D21654" t="s">
        <v>78352</v>
      </c>
    </row>
    <row r="21655" spans="1:4">
      <c r="A21655" t="s">
        <v>78353</v>
      </c>
      <c r="B21655" t="s">
        <v>78354</v>
      </c>
      <c r="C21655" t="s">
        <v>78355</v>
      </c>
      <c r="D21655" t="s">
        <v>78356</v>
      </c>
    </row>
    <row r="21656" spans="1:4">
      <c r="A21656" t="s">
        <v>78357</v>
      </c>
      <c r="B21656" t="s">
        <v>78357</v>
      </c>
      <c r="C21656" t="s">
        <v>78358</v>
      </c>
      <c r="D21656" t="s">
        <v>78359</v>
      </c>
    </row>
    <row r="21657" spans="1:4">
      <c r="A21657" t="s">
        <v>78360</v>
      </c>
      <c r="B21657" t="s">
        <v>78360</v>
      </c>
      <c r="C21657" t="s">
        <v>78361</v>
      </c>
      <c r="D21657" t="s">
        <v>78362</v>
      </c>
    </row>
    <row r="21658" spans="1:4">
      <c r="A21658" t="s">
        <v>78363</v>
      </c>
      <c r="B21658" t="s">
        <v>78363</v>
      </c>
      <c r="C21658" t="s">
        <v>78364</v>
      </c>
      <c r="D21658" t="s">
        <v>78365</v>
      </c>
    </row>
    <row r="21659" spans="1:4">
      <c r="A21659" t="s">
        <v>78366</v>
      </c>
      <c r="B21659" t="s">
        <v>78366</v>
      </c>
      <c r="C21659" t="s">
        <v>78367</v>
      </c>
      <c r="D21659" t="s">
        <v>78368</v>
      </c>
    </row>
    <row r="21660" spans="1:4">
      <c r="A21660" t="s">
        <v>78369</v>
      </c>
      <c r="B21660" t="s">
        <v>78369</v>
      </c>
      <c r="C21660" t="s">
        <v>78370</v>
      </c>
      <c r="D21660" t="s">
        <v>78371</v>
      </c>
    </row>
    <row r="21661" spans="1:4">
      <c r="A21661" t="s">
        <v>78372</v>
      </c>
      <c r="B21661" t="s">
        <v>78373</v>
      </c>
      <c r="C21661" t="s">
        <v>78374</v>
      </c>
      <c r="D21661" t="s">
        <v>78375</v>
      </c>
    </row>
    <row r="21662" spans="1:4">
      <c r="A21662" t="s">
        <v>78376</v>
      </c>
      <c r="B21662" t="s">
        <v>78376</v>
      </c>
      <c r="C21662" t="s">
        <v>78377</v>
      </c>
      <c r="D21662" t="s">
        <v>78378</v>
      </c>
    </row>
    <row r="21663" spans="1:4">
      <c r="A21663" t="s">
        <v>78379</v>
      </c>
      <c r="B21663" t="s">
        <v>78380</v>
      </c>
      <c r="C21663" t="s">
        <v>78381</v>
      </c>
      <c r="D21663" t="s">
        <v>78382</v>
      </c>
    </row>
    <row r="21664" spans="1:4">
      <c r="A21664" t="s">
        <v>78383</v>
      </c>
      <c r="B21664" t="s">
        <v>78384</v>
      </c>
      <c r="C21664" t="s">
        <v>78385</v>
      </c>
      <c r="D21664" t="s">
        <v>78386</v>
      </c>
    </row>
    <row r="21665" spans="1:4">
      <c r="A21665" t="s">
        <v>78387</v>
      </c>
      <c r="B21665" t="s">
        <v>78387</v>
      </c>
      <c r="C21665" t="s">
        <v>78388</v>
      </c>
      <c r="D21665" t="s">
        <v>78389</v>
      </c>
    </row>
    <row r="21666" spans="1:4">
      <c r="A21666" t="s">
        <v>78390</v>
      </c>
      <c r="B21666" t="s">
        <v>78390</v>
      </c>
      <c r="C21666" t="s">
        <v>78391</v>
      </c>
      <c r="D21666" t="s">
        <v>78392</v>
      </c>
    </row>
    <row r="21667" spans="1:4">
      <c r="A21667" t="s">
        <v>78393</v>
      </c>
      <c r="B21667" t="s">
        <v>78394</v>
      </c>
      <c r="C21667" t="s">
        <v>78395</v>
      </c>
      <c r="D21667" t="s">
        <v>78396</v>
      </c>
    </row>
    <row r="21668" spans="1:4">
      <c r="A21668" t="s">
        <v>78397</v>
      </c>
      <c r="B21668" t="s">
        <v>78397</v>
      </c>
      <c r="C21668" t="s">
        <v>78398</v>
      </c>
      <c r="D21668" t="s">
        <v>78399</v>
      </c>
    </row>
    <row r="21669" spans="1:4">
      <c r="A21669" t="s">
        <v>78400</v>
      </c>
      <c r="B21669" t="s">
        <v>78400</v>
      </c>
      <c r="C21669" t="s">
        <v>78401</v>
      </c>
      <c r="D21669" t="s">
        <v>78402</v>
      </c>
    </row>
    <row r="21670" spans="1:4">
      <c r="A21670" t="s">
        <v>78403</v>
      </c>
      <c r="B21670" t="s">
        <v>78403</v>
      </c>
      <c r="C21670" t="s">
        <v>78404</v>
      </c>
      <c r="D21670" t="s">
        <v>78405</v>
      </c>
    </row>
    <row r="21671" spans="1:4">
      <c r="A21671" t="s">
        <v>78406</v>
      </c>
      <c r="B21671" t="s">
        <v>78406</v>
      </c>
      <c r="C21671" t="s">
        <v>78407</v>
      </c>
      <c r="D21671" t="s">
        <v>78408</v>
      </c>
    </row>
    <row r="21672" spans="1:4">
      <c r="A21672" t="s">
        <v>78409</v>
      </c>
      <c r="B21672" t="s">
        <v>78409</v>
      </c>
      <c r="C21672" t="s">
        <v>78410</v>
      </c>
      <c r="D21672" t="s">
        <v>78411</v>
      </c>
    </row>
    <row r="21673" spans="1:4">
      <c r="A21673" t="s">
        <v>78412</v>
      </c>
      <c r="B21673" t="s">
        <v>78413</v>
      </c>
      <c r="C21673" t="s">
        <v>78414</v>
      </c>
      <c r="D21673" t="s">
        <v>78415</v>
      </c>
    </row>
    <row r="21674" spans="1:4">
      <c r="A21674" t="s">
        <v>78416</v>
      </c>
      <c r="B21674" t="s">
        <v>78417</v>
      </c>
      <c r="C21674" t="s">
        <v>78418</v>
      </c>
      <c r="D21674" t="s">
        <v>78419</v>
      </c>
    </row>
    <row r="21675" spans="1:4">
      <c r="A21675" t="s">
        <v>78420</v>
      </c>
      <c r="B21675" t="s">
        <v>78421</v>
      </c>
      <c r="C21675" t="s">
        <v>78422</v>
      </c>
      <c r="D21675" t="s">
        <v>78423</v>
      </c>
    </row>
    <row r="21676" spans="1:4">
      <c r="A21676" t="s">
        <v>78424</v>
      </c>
      <c r="B21676" t="s">
        <v>78425</v>
      </c>
      <c r="C21676" t="s">
        <v>78426</v>
      </c>
      <c r="D21676" t="s">
        <v>78427</v>
      </c>
    </row>
    <row r="21677" spans="1:4">
      <c r="A21677" t="s">
        <v>78428</v>
      </c>
      <c r="B21677" t="s">
        <v>78428</v>
      </c>
      <c r="C21677" t="s">
        <v>78429</v>
      </c>
      <c r="D21677" t="s">
        <v>78430</v>
      </c>
    </row>
    <row r="21678" spans="1:4">
      <c r="A21678" t="s">
        <v>78431</v>
      </c>
      <c r="B21678" t="s">
        <v>78432</v>
      </c>
      <c r="C21678" t="s">
        <v>78433</v>
      </c>
      <c r="D21678" t="s">
        <v>78434</v>
      </c>
    </row>
    <row r="21679" spans="1:4">
      <c r="A21679" t="s">
        <v>78435</v>
      </c>
      <c r="B21679" t="s">
        <v>78436</v>
      </c>
      <c r="C21679" t="s">
        <v>78437</v>
      </c>
      <c r="D21679" t="s">
        <v>78438</v>
      </c>
    </row>
    <row r="21680" spans="1:4">
      <c r="A21680" t="s">
        <v>78439</v>
      </c>
      <c r="B21680" t="s">
        <v>78440</v>
      </c>
      <c r="C21680" t="s">
        <v>78439</v>
      </c>
      <c r="D21680" t="s">
        <v>78441</v>
      </c>
    </row>
    <row r="21681" spans="1:4">
      <c r="A21681" t="s">
        <v>78442</v>
      </c>
      <c r="B21681" t="s">
        <v>78443</v>
      </c>
      <c r="C21681" t="s">
        <v>78442</v>
      </c>
      <c r="D21681" t="s">
        <v>78444</v>
      </c>
    </row>
    <row r="21682" spans="1:4">
      <c r="A21682" t="s">
        <v>78445</v>
      </c>
      <c r="B21682" t="s">
        <v>78446</v>
      </c>
      <c r="C21682" t="s">
        <v>78447</v>
      </c>
      <c r="D21682" t="s">
        <v>78448</v>
      </c>
    </row>
    <row r="21683" spans="1:4">
      <c r="A21683" t="s">
        <v>78449</v>
      </c>
      <c r="B21683" t="s">
        <v>78449</v>
      </c>
      <c r="C21683" t="s">
        <v>78450</v>
      </c>
      <c r="D21683" t="s">
        <v>78451</v>
      </c>
    </row>
    <row r="21684" spans="1:4">
      <c r="A21684" t="s">
        <v>78452</v>
      </c>
      <c r="B21684" t="s">
        <v>78452</v>
      </c>
      <c r="C21684" t="s">
        <v>78453</v>
      </c>
      <c r="D21684" t="s">
        <v>78454</v>
      </c>
    </row>
    <row r="21685" spans="1:4">
      <c r="A21685" t="s">
        <v>78455</v>
      </c>
      <c r="B21685" t="s">
        <v>78455</v>
      </c>
      <c r="C21685" t="s">
        <v>78456</v>
      </c>
      <c r="D21685" t="s">
        <v>78457</v>
      </c>
    </row>
    <row r="21686" spans="1:4">
      <c r="A21686" t="s">
        <v>78458</v>
      </c>
      <c r="B21686" t="s">
        <v>78458</v>
      </c>
      <c r="C21686" t="s">
        <v>78459</v>
      </c>
      <c r="D21686" t="s">
        <v>78460</v>
      </c>
    </row>
    <row r="21687" spans="1:4">
      <c r="A21687" t="s">
        <v>78461</v>
      </c>
      <c r="B21687" t="s">
        <v>78461</v>
      </c>
      <c r="C21687" t="s">
        <v>78462</v>
      </c>
      <c r="D21687" t="s">
        <v>78463</v>
      </c>
    </row>
    <row r="21688" spans="1:4">
      <c r="A21688" t="s">
        <v>78464</v>
      </c>
      <c r="B21688" t="s">
        <v>78464</v>
      </c>
      <c r="C21688" t="s">
        <v>78465</v>
      </c>
      <c r="D21688" t="s">
        <v>78466</v>
      </c>
    </row>
    <row r="21689" spans="1:4">
      <c r="A21689" t="s">
        <v>78467</v>
      </c>
      <c r="B21689" t="s">
        <v>78468</v>
      </c>
      <c r="C21689" t="s">
        <v>78469</v>
      </c>
      <c r="D21689" t="s">
        <v>78470</v>
      </c>
    </row>
    <row r="21690" spans="1:4">
      <c r="A21690" t="s">
        <v>78471</v>
      </c>
      <c r="B21690" t="s">
        <v>78471</v>
      </c>
      <c r="C21690" t="s">
        <v>78472</v>
      </c>
      <c r="D21690" t="s">
        <v>78473</v>
      </c>
    </row>
    <row r="21691" spans="1:4">
      <c r="A21691" t="s">
        <v>78474</v>
      </c>
      <c r="B21691" t="s">
        <v>78474</v>
      </c>
      <c r="C21691" t="s">
        <v>78475</v>
      </c>
      <c r="D21691" t="s">
        <v>78476</v>
      </c>
    </row>
    <row r="21692" spans="1:4">
      <c r="A21692" t="s">
        <v>78477</v>
      </c>
      <c r="B21692" t="s">
        <v>78477</v>
      </c>
      <c r="C21692" t="s">
        <v>78477</v>
      </c>
      <c r="D21692" t="s">
        <v>78478</v>
      </c>
    </row>
    <row r="21693" spans="1:4">
      <c r="A21693" t="s">
        <v>78479</v>
      </c>
      <c r="B21693" t="s">
        <v>78480</v>
      </c>
      <c r="C21693" t="s">
        <v>78481</v>
      </c>
      <c r="D21693" t="s">
        <v>78482</v>
      </c>
    </row>
    <row r="21694" spans="1:4">
      <c r="A21694" t="s">
        <v>78483</v>
      </c>
      <c r="B21694" t="s">
        <v>78483</v>
      </c>
      <c r="C21694" t="s">
        <v>78484</v>
      </c>
      <c r="D21694" t="s">
        <v>78485</v>
      </c>
    </row>
    <row r="21695" spans="1:4">
      <c r="A21695" t="s">
        <v>78486</v>
      </c>
      <c r="B21695" t="s">
        <v>78486</v>
      </c>
      <c r="C21695" t="s">
        <v>78487</v>
      </c>
      <c r="D21695" t="s">
        <v>78488</v>
      </c>
    </row>
    <row r="21696" spans="1:4">
      <c r="A21696" t="s">
        <v>78489</v>
      </c>
      <c r="B21696" t="s">
        <v>78490</v>
      </c>
      <c r="C21696" t="s">
        <v>78491</v>
      </c>
      <c r="D21696" t="s">
        <v>78492</v>
      </c>
    </row>
    <row r="21697" spans="1:4">
      <c r="A21697" t="s">
        <v>78493</v>
      </c>
      <c r="B21697" t="s">
        <v>78494</v>
      </c>
      <c r="C21697" t="s">
        <v>78495</v>
      </c>
      <c r="D21697" t="s">
        <v>78496</v>
      </c>
    </row>
    <row r="21698" spans="1:4">
      <c r="A21698" t="s">
        <v>78497</v>
      </c>
      <c r="B21698" t="s">
        <v>78498</v>
      </c>
      <c r="C21698" t="s">
        <v>78499</v>
      </c>
      <c r="D21698" t="s">
        <v>78500</v>
      </c>
    </row>
    <row r="21699" spans="1:4">
      <c r="A21699" t="s">
        <v>78501</v>
      </c>
      <c r="B21699" t="s">
        <v>78502</v>
      </c>
      <c r="C21699" t="s">
        <v>78503</v>
      </c>
      <c r="D21699" t="s">
        <v>78504</v>
      </c>
    </row>
    <row r="21700" spans="1:4">
      <c r="A21700" t="s">
        <v>78505</v>
      </c>
      <c r="B21700" t="s">
        <v>78506</v>
      </c>
      <c r="C21700" t="s">
        <v>78507</v>
      </c>
      <c r="D21700" t="s">
        <v>78508</v>
      </c>
    </row>
    <row r="21701" spans="1:4">
      <c r="A21701" t="s">
        <v>78509</v>
      </c>
      <c r="B21701" t="s">
        <v>78510</v>
      </c>
      <c r="C21701" t="s">
        <v>78511</v>
      </c>
      <c r="D21701" t="s">
        <v>78512</v>
      </c>
    </row>
    <row r="21702" spans="1:4">
      <c r="A21702" t="s">
        <v>78513</v>
      </c>
      <c r="B21702" t="s">
        <v>78513</v>
      </c>
      <c r="C21702" t="s">
        <v>78514</v>
      </c>
      <c r="D21702" t="s">
        <v>78515</v>
      </c>
    </row>
    <row r="21703" spans="1:4">
      <c r="A21703" t="s">
        <v>78516</v>
      </c>
      <c r="B21703" t="s">
        <v>78517</v>
      </c>
      <c r="C21703" t="s">
        <v>78518</v>
      </c>
      <c r="D21703" t="s">
        <v>78519</v>
      </c>
    </row>
    <row r="21704" spans="1:4">
      <c r="A21704" t="s">
        <v>78520</v>
      </c>
      <c r="B21704" t="s">
        <v>78521</v>
      </c>
      <c r="C21704" t="s">
        <v>78522</v>
      </c>
      <c r="D21704" t="s">
        <v>78523</v>
      </c>
    </row>
    <row r="21705" spans="1:4">
      <c r="A21705" t="s">
        <v>78524</v>
      </c>
      <c r="B21705" t="s">
        <v>78524</v>
      </c>
      <c r="C21705" t="s">
        <v>78525</v>
      </c>
      <c r="D21705" t="s">
        <v>78526</v>
      </c>
    </row>
    <row r="21706" spans="1:4">
      <c r="A21706" t="s">
        <v>78527</v>
      </c>
      <c r="B21706" t="s">
        <v>78527</v>
      </c>
      <c r="C21706" t="s">
        <v>78527</v>
      </c>
      <c r="D21706" t="s">
        <v>78528</v>
      </c>
    </row>
    <row r="21707" spans="1:4">
      <c r="A21707" t="s">
        <v>78529</v>
      </c>
      <c r="B21707" t="s">
        <v>78530</v>
      </c>
      <c r="C21707" t="s">
        <v>78531</v>
      </c>
      <c r="D21707" t="s">
        <v>78532</v>
      </c>
    </row>
    <row r="21708" spans="1:4">
      <c r="A21708" t="s">
        <v>78533</v>
      </c>
      <c r="B21708" t="s">
        <v>78534</v>
      </c>
      <c r="C21708" t="s">
        <v>78535</v>
      </c>
      <c r="D21708" t="s">
        <v>78536</v>
      </c>
    </row>
    <row r="21709" spans="1:4">
      <c r="A21709" t="s">
        <v>78537</v>
      </c>
      <c r="B21709" t="s">
        <v>78537</v>
      </c>
      <c r="C21709" t="s">
        <v>78538</v>
      </c>
      <c r="D21709" t="s">
        <v>78539</v>
      </c>
    </row>
    <row r="21710" spans="1:4">
      <c r="A21710" t="s">
        <v>78540</v>
      </c>
      <c r="B21710" t="s">
        <v>78541</v>
      </c>
      <c r="C21710" t="s">
        <v>78542</v>
      </c>
      <c r="D21710" t="s">
        <v>78543</v>
      </c>
    </row>
    <row r="21711" spans="1:4">
      <c r="A21711" t="s">
        <v>78544</v>
      </c>
      <c r="B21711" t="s">
        <v>78545</v>
      </c>
      <c r="C21711" t="s">
        <v>78546</v>
      </c>
      <c r="D21711" t="s">
        <v>78547</v>
      </c>
    </row>
    <row r="21712" spans="1:4">
      <c r="A21712" t="s">
        <v>78548</v>
      </c>
      <c r="B21712" t="s">
        <v>78549</v>
      </c>
      <c r="C21712" t="s">
        <v>78550</v>
      </c>
      <c r="D21712" t="s">
        <v>78551</v>
      </c>
    </row>
    <row r="21713" spans="1:4">
      <c r="A21713" t="s">
        <v>78552</v>
      </c>
      <c r="B21713" t="s">
        <v>78552</v>
      </c>
      <c r="C21713" t="s">
        <v>78553</v>
      </c>
      <c r="D21713" t="s">
        <v>78554</v>
      </c>
    </row>
    <row r="21714" spans="1:4">
      <c r="A21714" t="s">
        <v>78555</v>
      </c>
      <c r="B21714" t="s">
        <v>78556</v>
      </c>
      <c r="C21714" t="s">
        <v>78557</v>
      </c>
      <c r="D21714" t="s">
        <v>78558</v>
      </c>
    </row>
    <row r="21715" spans="1:4">
      <c r="A21715" t="s">
        <v>78559</v>
      </c>
      <c r="B21715" t="s">
        <v>78559</v>
      </c>
      <c r="C21715" t="s">
        <v>78560</v>
      </c>
      <c r="D21715" t="s">
        <v>78561</v>
      </c>
    </row>
    <row r="21716" spans="1:4">
      <c r="A21716" t="s">
        <v>78562</v>
      </c>
      <c r="B21716" t="s">
        <v>78562</v>
      </c>
      <c r="C21716" t="s">
        <v>78563</v>
      </c>
      <c r="D21716" t="s">
        <v>78564</v>
      </c>
    </row>
    <row r="21717" spans="1:4">
      <c r="A21717" t="s">
        <v>78565</v>
      </c>
      <c r="B21717" t="s">
        <v>78566</v>
      </c>
      <c r="C21717" t="s">
        <v>78567</v>
      </c>
      <c r="D21717" t="s">
        <v>78568</v>
      </c>
    </row>
    <row r="21718" spans="1:4">
      <c r="A21718" t="s">
        <v>78569</v>
      </c>
      <c r="B21718" t="s">
        <v>78569</v>
      </c>
      <c r="C21718" t="s">
        <v>78570</v>
      </c>
      <c r="D21718" t="s">
        <v>78571</v>
      </c>
    </row>
    <row r="21719" spans="1:4">
      <c r="A21719" t="s">
        <v>78572</v>
      </c>
      <c r="B21719" t="s">
        <v>78573</v>
      </c>
      <c r="C21719" t="s">
        <v>78574</v>
      </c>
      <c r="D21719" t="s">
        <v>78575</v>
      </c>
    </row>
    <row r="21720" spans="1:4">
      <c r="A21720" t="s">
        <v>78576</v>
      </c>
      <c r="B21720" t="s">
        <v>78576</v>
      </c>
      <c r="C21720" t="s">
        <v>78577</v>
      </c>
      <c r="D21720" t="s">
        <v>78578</v>
      </c>
    </row>
    <row r="21721" spans="1:4">
      <c r="A21721" t="s">
        <v>78579</v>
      </c>
      <c r="B21721" t="s">
        <v>78580</v>
      </c>
      <c r="C21721" t="s">
        <v>78581</v>
      </c>
      <c r="D21721" t="s">
        <v>78582</v>
      </c>
    </row>
    <row r="21722" spans="1:4">
      <c r="A21722" t="s">
        <v>78583</v>
      </c>
      <c r="B21722" t="s">
        <v>78583</v>
      </c>
      <c r="C21722" t="s">
        <v>78584</v>
      </c>
      <c r="D21722" t="s">
        <v>78585</v>
      </c>
    </row>
    <row r="21723" spans="1:4">
      <c r="A21723" t="s">
        <v>78586</v>
      </c>
      <c r="B21723" t="s">
        <v>78586</v>
      </c>
      <c r="C21723" t="s">
        <v>78587</v>
      </c>
      <c r="D21723" t="s">
        <v>78588</v>
      </c>
    </row>
    <row r="21724" spans="1:4">
      <c r="A21724" t="s">
        <v>78589</v>
      </c>
      <c r="B21724" t="s">
        <v>78589</v>
      </c>
      <c r="C21724" t="s">
        <v>78590</v>
      </c>
      <c r="D21724" t="s">
        <v>78591</v>
      </c>
    </row>
    <row r="21725" spans="1:4">
      <c r="A21725" t="s">
        <v>78592</v>
      </c>
      <c r="B21725" t="s">
        <v>78593</v>
      </c>
      <c r="C21725" t="s">
        <v>78594</v>
      </c>
      <c r="D21725" t="s">
        <v>78595</v>
      </c>
    </row>
    <row r="21726" spans="1:4">
      <c r="A21726" t="s">
        <v>78596</v>
      </c>
      <c r="B21726" t="s">
        <v>78596</v>
      </c>
      <c r="C21726" t="s">
        <v>78597</v>
      </c>
      <c r="D21726" t="s">
        <v>78598</v>
      </c>
    </row>
    <row r="21727" spans="1:4">
      <c r="A21727" t="s">
        <v>78599</v>
      </c>
      <c r="B21727" t="s">
        <v>78600</v>
      </c>
      <c r="C21727" t="s">
        <v>78601</v>
      </c>
      <c r="D21727" t="s">
        <v>78602</v>
      </c>
    </row>
    <row r="21728" spans="1:4">
      <c r="A21728" t="s">
        <v>78603</v>
      </c>
      <c r="B21728" t="s">
        <v>78603</v>
      </c>
      <c r="C21728" t="s">
        <v>78604</v>
      </c>
      <c r="D21728" t="s">
        <v>78605</v>
      </c>
    </row>
    <row r="21729" spans="1:4">
      <c r="A21729" t="s">
        <v>78606</v>
      </c>
      <c r="B21729" t="s">
        <v>78606</v>
      </c>
      <c r="C21729" t="s">
        <v>78607</v>
      </c>
      <c r="D21729" t="s">
        <v>78608</v>
      </c>
    </row>
    <row r="21730" spans="1:4">
      <c r="A21730" t="s">
        <v>78609</v>
      </c>
      <c r="B21730" t="s">
        <v>78609</v>
      </c>
      <c r="C21730" t="s">
        <v>78610</v>
      </c>
      <c r="D21730" t="s">
        <v>78611</v>
      </c>
    </row>
    <row r="21731" spans="1:4">
      <c r="A21731" t="s">
        <v>78612</v>
      </c>
      <c r="B21731" t="s">
        <v>78613</v>
      </c>
      <c r="C21731" t="s">
        <v>78614</v>
      </c>
      <c r="D21731" t="s">
        <v>78615</v>
      </c>
    </row>
    <row r="21732" spans="1:4">
      <c r="A21732" t="s">
        <v>78616</v>
      </c>
      <c r="B21732" t="s">
        <v>78617</v>
      </c>
      <c r="C21732" t="s">
        <v>78618</v>
      </c>
      <c r="D21732" t="s">
        <v>78619</v>
      </c>
    </row>
    <row r="21733" spans="1:4">
      <c r="A21733" t="s">
        <v>78620</v>
      </c>
      <c r="B21733" t="s">
        <v>78620</v>
      </c>
      <c r="C21733" t="s">
        <v>78621</v>
      </c>
      <c r="D21733" t="s">
        <v>78622</v>
      </c>
    </row>
    <row r="21734" spans="1:4">
      <c r="A21734" t="s">
        <v>78623</v>
      </c>
      <c r="B21734" t="s">
        <v>78623</v>
      </c>
      <c r="C21734" t="s">
        <v>78624</v>
      </c>
      <c r="D21734" t="s">
        <v>78625</v>
      </c>
    </row>
    <row r="21735" spans="1:4">
      <c r="A21735" t="s">
        <v>78626</v>
      </c>
      <c r="B21735" t="s">
        <v>78626</v>
      </c>
      <c r="C21735" t="s">
        <v>78627</v>
      </c>
      <c r="D21735" t="s">
        <v>78628</v>
      </c>
    </row>
    <row r="21736" spans="1:4">
      <c r="A21736" t="s">
        <v>78629</v>
      </c>
      <c r="B21736" t="s">
        <v>78630</v>
      </c>
      <c r="C21736" t="s">
        <v>78631</v>
      </c>
      <c r="D21736" t="s">
        <v>78632</v>
      </c>
    </row>
    <row r="21737" spans="1:4">
      <c r="A21737" t="s">
        <v>78633</v>
      </c>
      <c r="B21737" t="s">
        <v>78633</v>
      </c>
      <c r="C21737" t="s">
        <v>78634</v>
      </c>
      <c r="D21737" t="s">
        <v>78635</v>
      </c>
    </row>
    <row r="21738" spans="1:4">
      <c r="A21738" t="s">
        <v>78636</v>
      </c>
      <c r="B21738" t="s">
        <v>78637</v>
      </c>
      <c r="C21738" t="s">
        <v>78638</v>
      </c>
      <c r="D21738" t="s">
        <v>78639</v>
      </c>
    </row>
    <row r="21739" spans="1:4">
      <c r="A21739" t="s">
        <v>78640</v>
      </c>
      <c r="B21739" t="s">
        <v>78641</v>
      </c>
      <c r="C21739" t="s">
        <v>78642</v>
      </c>
      <c r="D21739" t="s">
        <v>78643</v>
      </c>
    </row>
    <row r="21740" spans="1:4">
      <c r="A21740" t="s">
        <v>78644</v>
      </c>
      <c r="B21740" t="s">
        <v>78645</v>
      </c>
      <c r="C21740" t="s">
        <v>78646</v>
      </c>
      <c r="D21740" t="s">
        <v>78647</v>
      </c>
    </row>
    <row r="21741" spans="1:4">
      <c r="A21741" t="s">
        <v>78648</v>
      </c>
      <c r="B21741" t="s">
        <v>78648</v>
      </c>
      <c r="C21741" t="s">
        <v>78649</v>
      </c>
      <c r="D21741" t="s">
        <v>78650</v>
      </c>
    </row>
    <row r="21742" spans="1:4">
      <c r="A21742" t="s">
        <v>78651</v>
      </c>
      <c r="B21742" t="s">
        <v>78652</v>
      </c>
      <c r="C21742" t="s">
        <v>78651</v>
      </c>
      <c r="D21742" t="s">
        <v>78653</v>
      </c>
    </row>
    <row r="21743" spans="1:4">
      <c r="A21743" t="s">
        <v>78654</v>
      </c>
      <c r="B21743" t="s">
        <v>78655</v>
      </c>
      <c r="C21743" t="s">
        <v>78656</v>
      </c>
      <c r="D21743" t="s">
        <v>78657</v>
      </c>
    </row>
    <row r="21744" spans="1:4">
      <c r="A21744" t="s">
        <v>78658</v>
      </c>
      <c r="B21744" t="s">
        <v>78659</v>
      </c>
      <c r="C21744" t="s">
        <v>78660</v>
      </c>
      <c r="D21744" t="s">
        <v>78661</v>
      </c>
    </row>
    <row r="21745" spans="1:4">
      <c r="A21745" t="s">
        <v>78662</v>
      </c>
      <c r="B21745" t="s">
        <v>78663</v>
      </c>
      <c r="C21745" t="s">
        <v>78664</v>
      </c>
      <c r="D21745" t="s">
        <v>78665</v>
      </c>
    </row>
    <row r="21746" spans="1:4">
      <c r="A21746" t="s">
        <v>78666</v>
      </c>
      <c r="B21746" t="s">
        <v>78667</v>
      </c>
      <c r="C21746" t="s">
        <v>78668</v>
      </c>
      <c r="D21746" t="s">
        <v>78669</v>
      </c>
    </row>
    <row r="21747" spans="1:4">
      <c r="A21747" t="s">
        <v>78670</v>
      </c>
      <c r="B21747" t="s">
        <v>78671</v>
      </c>
      <c r="C21747" t="s">
        <v>78672</v>
      </c>
      <c r="D21747" t="s">
        <v>78673</v>
      </c>
    </row>
    <row r="21748" spans="1:4">
      <c r="A21748" t="s">
        <v>78674</v>
      </c>
      <c r="B21748" t="s">
        <v>78675</v>
      </c>
      <c r="C21748" t="s">
        <v>78676</v>
      </c>
      <c r="D21748" t="s">
        <v>78677</v>
      </c>
    </row>
    <row r="21749" spans="1:4">
      <c r="A21749" t="s">
        <v>78678</v>
      </c>
      <c r="B21749" t="s">
        <v>78679</v>
      </c>
      <c r="C21749" t="s">
        <v>78680</v>
      </c>
      <c r="D21749" t="s">
        <v>78681</v>
      </c>
    </row>
    <row r="21750" spans="1:4">
      <c r="A21750" t="s">
        <v>78682</v>
      </c>
      <c r="B21750" t="s">
        <v>78683</v>
      </c>
      <c r="C21750" t="s">
        <v>78684</v>
      </c>
      <c r="D21750" t="s">
        <v>78685</v>
      </c>
    </row>
    <row r="21751" spans="1:4">
      <c r="A21751" t="s">
        <v>78686</v>
      </c>
      <c r="B21751" t="s">
        <v>78687</v>
      </c>
      <c r="C21751" t="s">
        <v>78688</v>
      </c>
      <c r="D21751" t="s">
        <v>78689</v>
      </c>
    </row>
    <row r="21752" spans="1:4">
      <c r="A21752" t="s">
        <v>78690</v>
      </c>
      <c r="B21752" t="s">
        <v>78691</v>
      </c>
      <c r="C21752" t="s">
        <v>78692</v>
      </c>
      <c r="D21752" t="s">
        <v>78693</v>
      </c>
    </row>
    <row r="21753" spans="1:4">
      <c r="A21753" t="s">
        <v>78694</v>
      </c>
      <c r="B21753" t="s">
        <v>78695</v>
      </c>
      <c r="C21753" t="s">
        <v>78696</v>
      </c>
      <c r="D21753" t="s">
        <v>78697</v>
      </c>
    </row>
    <row r="21754" spans="1:4">
      <c r="A21754" t="s">
        <v>78698</v>
      </c>
      <c r="B21754" t="s">
        <v>78699</v>
      </c>
      <c r="C21754" t="s">
        <v>78700</v>
      </c>
      <c r="D21754" t="s">
        <v>78701</v>
      </c>
    </row>
    <row r="21755" spans="1:4">
      <c r="A21755" t="s">
        <v>78702</v>
      </c>
      <c r="B21755" t="s">
        <v>78703</v>
      </c>
      <c r="C21755" t="s">
        <v>78704</v>
      </c>
      <c r="D21755" t="s">
        <v>78705</v>
      </c>
    </row>
    <row r="21756" spans="1:4">
      <c r="A21756" t="s">
        <v>78706</v>
      </c>
      <c r="B21756" t="s">
        <v>78706</v>
      </c>
      <c r="C21756" t="s">
        <v>78707</v>
      </c>
      <c r="D21756" t="s">
        <v>78708</v>
      </c>
    </row>
    <row r="21757" spans="1:4">
      <c r="A21757" t="s">
        <v>78709</v>
      </c>
      <c r="B21757" t="s">
        <v>78710</v>
      </c>
      <c r="C21757" t="s">
        <v>78711</v>
      </c>
      <c r="D21757" t="s">
        <v>78712</v>
      </c>
    </row>
    <row r="21758" spans="1:4">
      <c r="A21758" t="s">
        <v>78713</v>
      </c>
      <c r="B21758" t="s">
        <v>78713</v>
      </c>
      <c r="C21758" t="s">
        <v>78714</v>
      </c>
      <c r="D21758" t="s">
        <v>78715</v>
      </c>
    </row>
    <row r="21759" spans="1:4">
      <c r="A21759" t="s">
        <v>78716</v>
      </c>
      <c r="B21759" t="s">
        <v>78717</v>
      </c>
      <c r="C21759" t="s">
        <v>78716</v>
      </c>
      <c r="D21759" t="s">
        <v>78718</v>
      </c>
    </row>
    <row r="21760" spans="1:4">
      <c r="A21760" t="s">
        <v>78719</v>
      </c>
      <c r="B21760" t="s">
        <v>78719</v>
      </c>
      <c r="C21760" t="s">
        <v>78720</v>
      </c>
      <c r="D21760" t="s">
        <v>78721</v>
      </c>
    </row>
    <row r="21761" spans="1:4">
      <c r="A21761" t="s">
        <v>78722</v>
      </c>
      <c r="B21761" t="s">
        <v>78723</v>
      </c>
      <c r="C21761" t="s">
        <v>78724</v>
      </c>
      <c r="D21761" t="s">
        <v>78725</v>
      </c>
    </row>
    <row r="21762" spans="1:4">
      <c r="A21762" t="s">
        <v>78726</v>
      </c>
      <c r="B21762" t="s">
        <v>78726</v>
      </c>
      <c r="C21762" t="s">
        <v>78727</v>
      </c>
      <c r="D21762" t="s">
        <v>78728</v>
      </c>
    </row>
    <row r="21763" spans="1:4">
      <c r="A21763" t="s">
        <v>78729</v>
      </c>
      <c r="B21763" t="s">
        <v>78730</v>
      </c>
      <c r="C21763" t="s">
        <v>78731</v>
      </c>
      <c r="D21763" t="s">
        <v>78732</v>
      </c>
    </row>
    <row r="21764" spans="1:4">
      <c r="A21764" t="s">
        <v>78733</v>
      </c>
      <c r="B21764" t="s">
        <v>78733</v>
      </c>
      <c r="C21764" t="s">
        <v>78734</v>
      </c>
      <c r="D21764" t="s">
        <v>78735</v>
      </c>
    </row>
    <row r="21765" spans="1:4">
      <c r="A21765" t="s">
        <v>78736</v>
      </c>
      <c r="B21765" t="s">
        <v>78736</v>
      </c>
      <c r="C21765" t="s">
        <v>78737</v>
      </c>
      <c r="D21765" t="s">
        <v>78738</v>
      </c>
    </row>
    <row r="21766" spans="1:4">
      <c r="A21766" t="s">
        <v>78739</v>
      </c>
      <c r="B21766" t="s">
        <v>78739</v>
      </c>
      <c r="C21766" t="s">
        <v>78740</v>
      </c>
      <c r="D21766" t="s">
        <v>78741</v>
      </c>
    </row>
    <row r="21767" spans="1:4">
      <c r="A21767" t="s">
        <v>78742</v>
      </c>
      <c r="B21767" t="s">
        <v>78743</v>
      </c>
      <c r="C21767" t="s">
        <v>78744</v>
      </c>
      <c r="D21767" t="s">
        <v>78745</v>
      </c>
    </row>
    <row r="21768" spans="1:4">
      <c r="A21768" t="s">
        <v>78746</v>
      </c>
      <c r="B21768" t="s">
        <v>78747</v>
      </c>
      <c r="C21768" t="s">
        <v>78748</v>
      </c>
      <c r="D21768" t="s">
        <v>78749</v>
      </c>
    </row>
    <row r="21769" spans="1:4">
      <c r="A21769" t="s">
        <v>78750</v>
      </c>
      <c r="B21769" t="s">
        <v>78750</v>
      </c>
      <c r="C21769" t="s">
        <v>78751</v>
      </c>
      <c r="D21769" t="s">
        <v>78752</v>
      </c>
    </row>
    <row r="21770" spans="1:4">
      <c r="A21770" t="s">
        <v>78753</v>
      </c>
      <c r="B21770" t="s">
        <v>78754</v>
      </c>
      <c r="C21770" t="s">
        <v>78755</v>
      </c>
      <c r="D21770" t="s">
        <v>78756</v>
      </c>
    </row>
    <row r="21771" spans="1:4">
      <c r="A21771" t="s">
        <v>78757</v>
      </c>
      <c r="B21771" t="s">
        <v>78758</v>
      </c>
      <c r="C21771" t="s">
        <v>78759</v>
      </c>
      <c r="D21771" t="s">
        <v>78760</v>
      </c>
    </row>
    <row r="21772" spans="1:4">
      <c r="A21772" t="s">
        <v>78761</v>
      </c>
      <c r="B21772" t="s">
        <v>78761</v>
      </c>
      <c r="C21772" t="s">
        <v>78762</v>
      </c>
      <c r="D21772" t="s">
        <v>78763</v>
      </c>
    </row>
    <row r="21773" spans="1:4">
      <c r="A21773" t="s">
        <v>78764</v>
      </c>
      <c r="B21773" t="s">
        <v>78764</v>
      </c>
      <c r="C21773" t="s">
        <v>78765</v>
      </c>
      <c r="D21773" t="s">
        <v>78766</v>
      </c>
    </row>
    <row r="21774" spans="1:4">
      <c r="A21774" t="s">
        <v>78767</v>
      </c>
      <c r="B21774" t="s">
        <v>78768</v>
      </c>
      <c r="C21774" t="s">
        <v>78769</v>
      </c>
      <c r="D21774" t="s">
        <v>78770</v>
      </c>
    </row>
    <row r="21775" spans="1:4">
      <c r="A21775" t="s">
        <v>78771</v>
      </c>
      <c r="B21775" t="s">
        <v>78772</v>
      </c>
      <c r="C21775" t="s">
        <v>78773</v>
      </c>
      <c r="D21775" t="s">
        <v>78774</v>
      </c>
    </row>
    <row r="21776" spans="1:4">
      <c r="A21776" t="s">
        <v>78775</v>
      </c>
      <c r="B21776" t="s">
        <v>78776</v>
      </c>
      <c r="C21776" t="s">
        <v>78777</v>
      </c>
      <c r="D21776" t="s">
        <v>78778</v>
      </c>
    </row>
    <row r="21777" spans="1:4">
      <c r="A21777" t="s">
        <v>78779</v>
      </c>
      <c r="B21777" t="s">
        <v>78779</v>
      </c>
      <c r="C21777" t="s">
        <v>78780</v>
      </c>
      <c r="D21777" t="s">
        <v>78781</v>
      </c>
    </row>
    <row r="21778" spans="1:4">
      <c r="A21778" t="s">
        <v>78782</v>
      </c>
      <c r="B21778" t="s">
        <v>78782</v>
      </c>
      <c r="C21778" t="s">
        <v>78783</v>
      </c>
      <c r="D21778" t="s">
        <v>78784</v>
      </c>
    </row>
    <row r="21779" spans="1:4">
      <c r="A21779" t="s">
        <v>78785</v>
      </c>
      <c r="B21779" t="s">
        <v>78786</v>
      </c>
      <c r="C21779" t="s">
        <v>78787</v>
      </c>
      <c r="D21779" t="s">
        <v>78788</v>
      </c>
    </row>
    <row r="21780" spans="1:4">
      <c r="A21780" t="s">
        <v>78789</v>
      </c>
      <c r="B21780" t="s">
        <v>78789</v>
      </c>
      <c r="C21780" t="s">
        <v>78790</v>
      </c>
      <c r="D21780" t="s">
        <v>78791</v>
      </c>
    </row>
    <row r="21781" spans="1:4">
      <c r="A21781" t="s">
        <v>78792</v>
      </c>
      <c r="B21781" t="s">
        <v>78792</v>
      </c>
      <c r="C21781" t="s">
        <v>78793</v>
      </c>
      <c r="D21781" t="s">
        <v>78794</v>
      </c>
    </row>
    <row r="21782" spans="1:4">
      <c r="A21782" t="s">
        <v>78795</v>
      </c>
      <c r="B21782" t="s">
        <v>78795</v>
      </c>
      <c r="C21782" t="s">
        <v>78796</v>
      </c>
      <c r="D21782" t="s">
        <v>78797</v>
      </c>
    </row>
    <row r="21783" spans="1:4">
      <c r="A21783" t="s">
        <v>78798</v>
      </c>
      <c r="B21783" t="s">
        <v>78799</v>
      </c>
      <c r="C21783" t="s">
        <v>78800</v>
      </c>
      <c r="D21783" t="s">
        <v>78801</v>
      </c>
    </row>
    <row r="21784" spans="1:4">
      <c r="A21784" t="s">
        <v>78802</v>
      </c>
      <c r="B21784" t="s">
        <v>78802</v>
      </c>
      <c r="C21784" t="s">
        <v>78803</v>
      </c>
      <c r="D21784" t="s">
        <v>78804</v>
      </c>
    </row>
    <row r="21785" spans="1:4">
      <c r="A21785" t="s">
        <v>78805</v>
      </c>
      <c r="B21785" t="s">
        <v>78805</v>
      </c>
      <c r="C21785" t="s">
        <v>78806</v>
      </c>
      <c r="D21785" t="s">
        <v>78807</v>
      </c>
    </row>
    <row r="21786" spans="1:4">
      <c r="A21786" t="s">
        <v>78808</v>
      </c>
      <c r="B21786" t="s">
        <v>78809</v>
      </c>
      <c r="C21786" t="s">
        <v>78810</v>
      </c>
      <c r="D21786" t="s">
        <v>78811</v>
      </c>
    </row>
    <row r="21787" spans="1:4">
      <c r="A21787" t="s">
        <v>78812</v>
      </c>
      <c r="B21787" t="s">
        <v>78813</v>
      </c>
      <c r="C21787" t="s">
        <v>78814</v>
      </c>
      <c r="D21787" t="s">
        <v>78815</v>
      </c>
    </row>
    <row r="21788" spans="1:4">
      <c r="A21788" t="s">
        <v>78816</v>
      </c>
      <c r="B21788" t="s">
        <v>78817</v>
      </c>
      <c r="C21788" t="s">
        <v>78818</v>
      </c>
      <c r="D21788" t="s">
        <v>78819</v>
      </c>
    </row>
    <row r="21789" spans="1:4">
      <c r="A21789" t="s">
        <v>78820</v>
      </c>
      <c r="B21789" t="s">
        <v>78820</v>
      </c>
      <c r="C21789" t="s">
        <v>78821</v>
      </c>
      <c r="D21789" t="s">
        <v>78822</v>
      </c>
    </row>
    <row r="21790" spans="1:4">
      <c r="A21790" t="s">
        <v>78823</v>
      </c>
      <c r="B21790" t="s">
        <v>78824</v>
      </c>
      <c r="C21790" t="s">
        <v>78825</v>
      </c>
      <c r="D21790" t="s">
        <v>78826</v>
      </c>
    </row>
    <row r="21791" spans="1:4">
      <c r="A21791" t="s">
        <v>78827</v>
      </c>
      <c r="B21791" t="s">
        <v>78827</v>
      </c>
      <c r="C21791" t="s">
        <v>78828</v>
      </c>
      <c r="D21791" t="s">
        <v>78829</v>
      </c>
    </row>
    <row r="21792" spans="1:4">
      <c r="A21792" t="s">
        <v>78830</v>
      </c>
      <c r="B21792" t="s">
        <v>78830</v>
      </c>
      <c r="C21792" t="s">
        <v>78831</v>
      </c>
      <c r="D21792" t="s">
        <v>78832</v>
      </c>
    </row>
    <row r="21793" spans="1:4">
      <c r="A21793" t="s">
        <v>78833</v>
      </c>
      <c r="B21793" t="s">
        <v>78834</v>
      </c>
      <c r="C21793" t="s">
        <v>78835</v>
      </c>
      <c r="D21793" t="s">
        <v>78836</v>
      </c>
    </row>
    <row r="21794" spans="1:4">
      <c r="A21794" t="s">
        <v>78837</v>
      </c>
      <c r="B21794" t="s">
        <v>78837</v>
      </c>
      <c r="C21794" t="s">
        <v>78838</v>
      </c>
      <c r="D21794" t="s">
        <v>78839</v>
      </c>
    </row>
    <row r="21795" spans="1:4">
      <c r="A21795" t="s">
        <v>78840</v>
      </c>
      <c r="B21795" t="s">
        <v>78840</v>
      </c>
      <c r="C21795" t="s">
        <v>78840</v>
      </c>
      <c r="D21795" t="s">
        <v>78841</v>
      </c>
    </row>
    <row r="21796" spans="1:4">
      <c r="A21796" t="s">
        <v>78842</v>
      </c>
      <c r="B21796" t="s">
        <v>78843</v>
      </c>
      <c r="C21796" t="s">
        <v>78844</v>
      </c>
      <c r="D21796" t="s">
        <v>78845</v>
      </c>
    </row>
    <row r="21797" spans="1:4">
      <c r="A21797" t="s">
        <v>78846</v>
      </c>
      <c r="B21797" t="s">
        <v>78846</v>
      </c>
      <c r="C21797" t="s">
        <v>78847</v>
      </c>
      <c r="D21797" t="s">
        <v>78848</v>
      </c>
    </row>
    <row r="21798" spans="1:4">
      <c r="A21798" t="s">
        <v>78849</v>
      </c>
      <c r="B21798" t="s">
        <v>78849</v>
      </c>
      <c r="C21798" t="s">
        <v>78850</v>
      </c>
      <c r="D21798" t="s">
        <v>78851</v>
      </c>
    </row>
    <row r="21799" spans="1:4">
      <c r="A21799" t="s">
        <v>78852</v>
      </c>
      <c r="B21799" t="s">
        <v>78852</v>
      </c>
      <c r="C21799" t="s">
        <v>78853</v>
      </c>
      <c r="D21799" t="s">
        <v>78854</v>
      </c>
    </row>
    <row r="21800" spans="1:4">
      <c r="A21800" t="s">
        <v>78855</v>
      </c>
      <c r="B21800" t="s">
        <v>78856</v>
      </c>
      <c r="C21800" t="s">
        <v>78857</v>
      </c>
      <c r="D21800" t="s">
        <v>78858</v>
      </c>
    </row>
    <row r="21801" spans="1:4">
      <c r="A21801" t="s">
        <v>78859</v>
      </c>
      <c r="B21801" t="s">
        <v>78860</v>
      </c>
      <c r="C21801" t="s">
        <v>78859</v>
      </c>
      <c r="D21801" t="s">
        <v>78861</v>
      </c>
    </row>
    <row r="21802" spans="1:4">
      <c r="A21802" t="s">
        <v>78862</v>
      </c>
      <c r="B21802" t="s">
        <v>78863</v>
      </c>
      <c r="C21802" t="s">
        <v>78864</v>
      </c>
      <c r="D21802" t="s">
        <v>78865</v>
      </c>
    </row>
    <row r="21803" spans="1:4">
      <c r="A21803" t="s">
        <v>78866</v>
      </c>
      <c r="B21803" t="s">
        <v>78867</v>
      </c>
      <c r="C21803" t="s">
        <v>78868</v>
      </c>
      <c r="D21803" t="s">
        <v>78869</v>
      </c>
    </row>
    <row r="21804" spans="1:4">
      <c r="A21804" t="s">
        <v>78870</v>
      </c>
      <c r="B21804" t="s">
        <v>78870</v>
      </c>
      <c r="C21804" t="s">
        <v>78871</v>
      </c>
      <c r="D21804" t="s">
        <v>78872</v>
      </c>
    </row>
    <row r="21805" spans="1:4">
      <c r="A21805" t="s">
        <v>78873</v>
      </c>
      <c r="B21805" t="s">
        <v>78873</v>
      </c>
      <c r="C21805" t="s">
        <v>78874</v>
      </c>
      <c r="D21805" t="s">
        <v>78875</v>
      </c>
    </row>
    <row r="21806" spans="1:4">
      <c r="A21806" t="s">
        <v>78876</v>
      </c>
      <c r="B21806" t="s">
        <v>78877</v>
      </c>
      <c r="C21806" t="s">
        <v>78878</v>
      </c>
      <c r="D21806" t="s">
        <v>78879</v>
      </c>
    </row>
    <row r="21807" spans="1:4">
      <c r="A21807" t="s">
        <v>78880</v>
      </c>
      <c r="B21807" t="s">
        <v>78880</v>
      </c>
      <c r="C21807" t="s">
        <v>78881</v>
      </c>
      <c r="D21807" t="s">
        <v>78882</v>
      </c>
    </row>
    <row r="21808" spans="1:4">
      <c r="A21808" t="s">
        <v>78883</v>
      </c>
      <c r="B21808" t="s">
        <v>78883</v>
      </c>
      <c r="C21808" t="s">
        <v>78883</v>
      </c>
      <c r="D21808" t="s">
        <v>78884</v>
      </c>
    </row>
    <row r="21809" spans="1:4">
      <c r="A21809" t="s">
        <v>78885</v>
      </c>
      <c r="B21809" t="s">
        <v>78886</v>
      </c>
      <c r="C21809" t="s">
        <v>78887</v>
      </c>
      <c r="D21809" t="s">
        <v>78888</v>
      </c>
    </row>
    <row r="21810" spans="1:4">
      <c r="A21810" t="s">
        <v>78889</v>
      </c>
      <c r="B21810" t="s">
        <v>78890</v>
      </c>
      <c r="C21810" t="s">
        <v>78891</v>
      </c>
      <c r="D21810" t="s">
        <v>78892</v>
      </c>
    </row>
    <row r="21811" spans="1:4">
      <c r="A21811" t="s">
        <v>78893</v>
      </c>
      <c r="B21811" t="s">
        <v>78893</v>
      </c>
      <c r="C21811" t="s">
        <v>78894</v>
      </c>
      <c r="D21811" t="s">
        <v>78895</v>
      </c>
    </row>
    <row r="21812" spans="1:4">
      <c r="A21812" t="s">
        <v>78896</v>
      </c>
      <c r="B21812" t="s">
        <v>78896</v>
      </c>
      <c r="C21812" t="s">
        <v>78897</v>
      </c>
      <c r="D21812" t="s">
        <v>78898</v>
      </c>
    </row>
    <row r="21813" spans="1:4">
      <c r="A21813" t="s">
        <v>78899</v>
      </c>
      <c r="B21813" t="s">
        <v>78899</v>
      </c>
      <c r="C21813" t="s">
        <v>78900</v>
      </c>
      <c r="D21813" t="s">
        <v>78901</v>
      </c>
    </row>
    <row r="21814" spans="1:4">
      <c r="A21814" t="s">
        <v>78902</v>
      </c>
      <c r="B21814" t="s">
        <v>78902</v>
      </c>
      <c r="C21814" t="s">
        <v>78903</v>
      </c>
      <c r="D21814" t="s">
        <v>78904</v>
      </c>
    </row>
    <row r="21815" spans="1:4">
      <c r="A21815" t="s">
        <v>78905</v>
      </c>
      <c r="B21815" t="s">
        <v>78906</v>
      </c>
      <c r="C21815" t="s">
        <v>78907</v>
      </c>
      <c r="D21815" t="s">
        <v>78908</v>
      </c>
    </row>
    <row r="21816" spans="1:4">
      <c r="A21816" t="s">
        <v>78909</v>
      </c>
      <c r="B21816" t="s">
        <v>78909</v>
      </c>
      <c r="C21816" t="s">
        <v>78910</v>
      </c>
      <c r="D21816" t="s">
        <v>78911</v>
      </c>
    </row>
    <row r="21817" spans="1:4">
      <c r="A21817" t="s">
        <v>78912</v>
      </c>
      <c r="B21817" t="s">
        <v>78912</v>
      </c>
      <c r="C21817" t="s">
        <v>78913</v>
      </c>
      <c r="D21817" t="s">
        <v>78914</v>
      </c>
    </row>
    <row r="21818" spans="1:4">
      <c r="A21818" t="s">
        <v>78915</v>
      </c>
      <c r="B21818" t="s">
        <v>78916</v>
      </c>
      <c r="C21818" t="s">
        <v>78917</v>
      </c>
      <c r="D21818" t="s">
        <v>78918</v>
      </c>
    </row>
    <row r="21819" spans="1:4">
      <c r="A21819" t="s">
        <v>78919</v>
      </c>
      <c r="B21819" t="s">
        <v>78919</v>
      </c>
      <c r="C21819" t="s">
        <v>78919</v>
      </c>
      <c r="D21819" t="s">
        <v>78920</v>
      </c>
    </row>
    <row r="21820" spans="1:4">
      <c r="A21820" t="s">
        <v>78921</v>
      </c>
      <c r="B21820" t="s">
        <v>78922</v>
      </c>
      <c r="C21820" t="s">
        <v>78923</v>
      </c>
      <c r="D21820" t="s">
        <v>78924</v>
      </c>
    </row>
    <row r="21821" spans="1:4">
      <c r="A21821" t="s">
        <v>78925</v>
      </c>
      <c r="B21821" t="s">
        <v>78925</v>
      </c>
      <c r="C21821" t="s">
        <v>78926</v>
      </c>
      <c r="D21821" t="s">
        <v>78927</v>
      </c>
    </row>
    <row r="21822" spans="1:4">
      <c r="A21822" t="s">
        <v>78928</v>
      </c>
      <c r="B21822" t="s">
        <v>78929</v>
      </c>
      <c r="C21822" t="s">
        <v>78930</v>
      </c>
      <c r="D21822" t="s">
        <v>78931</v>
      </c>
    </row>
    <row r="21823" spans="1:4">
      <c r="A21823" t="s">
        <v>78932</v>
      </c>
      <c r="B21823" t="s">
        <v>78933</v>
      </c>
      <c r="C21823" t="s">
        <v>78934</v>
      </c>
      <c r="D21823" t="s">
        <v>78935</v>
      </c>
    </row>
    <row r="21824" spans="1:4">
      <c r="A21824" t="s">
        <v>78936</v>
      </c>
      <c r="B21824" t="s">
        <v>78937</v>
      </c>
      <c r="C21824" t="s">
        <v>78938</v>
      </c>
      <c r="D21824" t="s">
        <v>78939</v>
      </c>
    </row>
    <row r="21825" spans="1:4">
      <c r="A21825" t="s">
        <v>78940</v>
      </c>
      <c r="B21825" t="s">
        <v>78940</v>
      </c>
      <c r="C21825" t="s">
        <v>78941</v>
      </c>
      <c r="D21825" t="s">
        <v>78942</v>
      </c>
    </row>
    <row r="21826" spans="1:4">
      <c r="A21826" t="s">
        <v>78943</v>
      </c>
      <c r="B21826" t="s">
        <v>78944</v>
      </c>
      <c r="C21826" t="s">
        <v>78943</v>
      </c>
      <c r="D21826" t="s">
        <v>78945</v>
      </c>
    </row>
    <row r="21827" spans="1:4">
      <c r="A21827" t="s">
        <v>78946</v>
      </c>
      <c r="B21827" t="s">
        <v>78947</v>
      </c>
      <c r="C21827" t="s">
        <v>78948</v>
      </c>
      <c r="D21827" t="s">
        <v>78949</v>
      </c>
    </row>
    <row r="21828" spans="1:4">
      <c r="A21828" t="s">
        <v>78950</v>
      </c>
      <c r="B21828" t="s">
        <v>78950</v>
      </c>
      <c r="C21828" t="s">
        <v>78951</v>
      </c>
      <c r="D21828" t="s">
        <v>78952</v>
      </c>
    </row>
    <row r="21829" spans="1:4">
      <c r="A21829" t="s">
        <v>78953</v>
      </c>
      <c r="B21829" t="s">
        <v>78954</v>
      </c>
      <c r="C21829" t="s">
        <v>78955</v>
      </c>
      <c r="D21829" t="s">
        <v>78956</v>
      </c>
    </row>
    <row r="21830" spans="1:4">
      <c r="A21830" t="s">
        <v>78957</v>
      </c>
      <c r="B21830" t="s">
        <v>78958</v>
      </c>
      <c r="C21830" t="s">
        <v>78959</v>
      </c>
      <c r="D21830" t="s">
        <v>78960</v>
      </c>
    </row>
    <row r="21831" spans="1:4">
      <c r="A21831" t="s">
        <v>78961</v>
      </c>
      <c r="B21831" t="s">
        <v>78961</v>
      </c>
      <c r="C21831" t="s">
        <v>78962</v>
      </c>
      <c r="D21831" t="s">
        <v>78963</v>
      </c>
    </row>
    <row r="21832" spans="1:4">
      <c r="A21832" t="s">
        <v>78964</v>
      </c>
      <c r="B21832" t="s">
        <v>78964</v>
      </c>
      <c r="C21832" t="s">
        <v>78965</v>
      </c>
      <c r="D21832" t="s">
        <v>78966</v>
      </c>
    </row>
    <row r="21833" spans="1:4">
      <c r="A21833" t="s">
        <v>78967</v>
      </c>
      <c r="B21833" t="s">
        <v>78968</v>
      </c>
      <c r="C21833" t="s">
        <v>78969</v>
      </c>
      <c r="D21833" t="s">
        <v>78970</v>
      </c>
    </row>
    <row r="21834" spans="1:4">
      <c r="A21834" t="s">
        <v>78971</v>
      </c>
      <c r="B21834" t="s">
        <v>78971</v>
      </c>
      <c r="C21834" t="s">
        <v>78972</v>
      </c>
      <c r="D21834" t="s">
        <v>78973</v>
      </c>
    </row>
    <row r="21835" spans="1:4">
      <c r="A21835" t="s">
        <v>78974</v>
      </c>
      <c r="B21835" t="s">
        <v>78974</v>
      </c>
      <c r="C21835" t="s">
        <v>78975</v>
      </c>
      <c r="D21835" t="s">
        <v>78976</v>
      </c>
    </row>
    <row r="21836" spans="1:4">
      <c r="A21836" t="s">
        <v>78977</v>
      </c>
      <c r="B21836" t="s">
        <v>78977</v>
      </c>
      <c r="C21836" t="s">
        <v>78978</v>
      </c>
      <c r="D21836" t="s">
        <v>78979</v>
      </c>
    </row>
    <row r="21837" spans="1:4">
      <c r="A21837" t="s">
        <v>78980</v>
      </c>
      <c r="B21837" t="s">
        <v>78980</v>
      </c>
      <c r="C21837" t="s">
        <v>78981</v>
      </c>
      <c r="D21837" t="s">
        <v>78982</v>
      </c>
    </row>
    <row r="21838" spans="1:4">
      <c r="A21838" t="s">
        <v>78983</v>
      </c>
      <c r="B21838" t="s">
        <v>78983</v>
      </c>
      <c r="C21838" t="s">
        <v>78984</v>
      </c>
      <c r="D21838" t="s">
        <v>78985</v>
      </c>
    </row>
    <row r="21839" spans="1:4">
      <c r="A21839" t="s">
        <v>78986</v>
      </c>
      <c r="B21839" t="s">
        <v>78987</v>
      </c>
      <c r="C21839" t="s">
        <v>78988</v>
      </c>
      <c r="D21839" t="s">
        <v>78989</v>
      </c>
    </row>
    <row r="21840" spans="1:4">
      <c r="A21840" t="s">
        <v>78990</v>
      </c>
      <c r="B21840" t="s">
        <v>78991</v>
      </c>
      <c r="C21840" t="s">
        <v>78992</v>
      </c>
      <c r="D21840" t="s">
        <v>78993</v>
      </c>
    </row>
    <row r="21841" spans="1:4">
      <c r="A21841" t="s">
        <v>78994</v>
      </c>
      <c r="B21841" t="s">
        <v>78995</v>
      </c>
      <c r="C21841" t="s">
        <v>78996</v>
      </c>
      <c r="D21841" t="s">
        <v>78997</v>
      </c>
    </row>
    <row r="21842" spans="1:4">
      <c r="A21842" t="s">
        <v>78998</v>
      </c>
      <c r="B21842" t="s">
        <v>78999</v>
      </c>
      <c r="C21842" t="s">
        <v>79000</v>
      </c>
      <c r="D21842" t="s">
        <v>79001</v>
      </c>
    </row>
    <row r="21843" spans="1:4">
      <c r="A21843" t="s">
        <v>79002</v>
      </c>
      <c r="B21843" t="s">
        <v>79003</v>
      </c>
      <c r="C21843" t="s">
        <v>79004</v>
      </c>
      <c r="D21843" t="s">
        <v>79005</v>
      </c>
    </row>
    <row r="21844" spans="1:4">
      <c r="A21844" t="s">
        <v>79006</v>
      </c>
      <c r="B21844" t="s">
        <v>79006</v>
      </c>
      <c r="C21844" t="s">
        <v>79007</v>
      </c>
      <c r="D21844" t="s">
        <v>79008</v>
      </c>
    </row>
    <row r="21845" spans="1:4">
      <c r="A21845" t="s">
        <v>79009</v>
      </c>
      <c r="B21845" t="s">
        <v>79010</v>
      </c>
      <c r="C21845" t="s">
        <v>79011</v>
      </c>
      <c r="D21845" t="s">
        <v>79012</v>
      </c>
    </row>
    <row r="21846" spans="1:4">
      <c r="A21846" t="s">
        <v>79013</v>
      </c>
      <c r="B21846" t="s">
        <v>79013</v>
      </c>
      <c r="C21846" t="s">
        <v>79013</v>
      </c>
      <c r="D21846" t="s">
        <v>79014</v>
      </c>
    </row>
    <row r="21847" spans="1:4">
      <c r="A21847" t="s">
        <v>79015</v>
      </c>
      <c r="B21847" t="s">
        <v>79015</v>
      </c>
      <c r="C21847" t="s">
        <v>79016</v>
      </c>
      <c r="D21847" t="s">
        <v>79017</v>
      </c>
    </row>
    <row r="21848" spans="1:4">
      <c r="A21848" t="s">
        <v>79018</v>
      </c>
      <c r="B21848" t="s">
        <v>79019</v>
      </c>
      <c r="C21848" t="s">
        <v>79020</v>
      </c>
      <c r="D21848" t="s">
        <v>79021</v>
      </c>
    </row>
    <row r="21849" spans="1:4">
      <c r="A21849" t="s">
        <v>79022</v>
      </c>
      <c r="B21849" t="s">
        <v>79022</v>
      </c>
      <c r="C21849" t="s">
        <v>79023</v>
      </c>
      <c r="D21849" t="s">
        <v>79024</v>
      </c>
    </row>
    <row r="21850" spans="1:4">
      <c r="A21850" t="s">
        <v>79025</v>
      </c>
      <c r="B21850" t="s">
        <v>79026</v>
      </c>
      <c r="C21850" t="s">
        <v>79027</v>
      </c>
      <c r="D21850" t="s">
        <v>79028</v>
      </c>
    </row>
    <row r="21851" spans="1:4">
      <c r="A21851" t="s">
        <v>79029</v>
      </c>
      <c r="B21851" t="s">
        <v>79030</v>
      </c>
      <c r="C21851" t="s">
        <v>79031</v>
      </c>
      <c r="D21851" t="s">
        <v>79032</v>
      </c>
    </row>
    <row r="21852" spans="1:4">
      <c r="A21852" t="s">
        <v>79033</v>
      </c>
      <c r="B21852" t="s">
        <v>79033</v>
      </c>
      <c r="C21852" t="s">
        <v>79034</v>
      </c>
      <c r="D21852" t="s">
        <v>79035</v>
      </c>
    </row>
    <row r="21853" spans="1:4">
      <c r="A21853" t="s">
        <v>79033</v>
      </c>
      <c r="B21853" t="s">
        <v>79033</v>
      </c>
      <c r="C21853" t="s">
        <v>79036</v>
      </c>
      <c r="D21853" t="s">
        <v>79037</v>
      </c>
    </row>
    <row r="21854" spans="1:4">
      <c r="A21854" t="s">
        <v>79038</v>
      </c>
      <c r="B21854" t="s">
        <v>79038</v>
      </c>
      <c r="C21854" t="s">
        <v>79039</v>
      </c>
      <c r="D21854" t="s">
        <v>79040</v>
      </c>
    </row>
    <row r="21855" spans="1:4">
      <c r="A21855" t="s">
        <v>79041</v>
      </c>
      <c r="B21855" t="s">
        <v>79042</v>
      </c>
      <c r="C21855" t="s">
        <v>79041</v>
      </c>
      <c r="D21855" t="s">
        <v>79043</v>
      </c>
    </row>
    <row r="21856" spans="1:4">
      <c r="A21856" t="s">
        <v>79044</v>
      </c>
      <c r="B21856" t="s">
        <v>79044</v>
      </c>
      <c r="C21856" t="s">
        <v>79045</v>
      </c>
      <c r="D21856" t="s">
        <v>79046</v>
      </c>
    </row>
    <row r="21857" spans="1:4">
      <c r="A21857" t="s">
        <v>79047</v>
      </c>
      <c r="B21857" t="s">
        <v>79048</v>
      </c>
      <c r="C21857" t="s">
        <v>79049</v>
      </c>
      <c r="D21857" t="s">
        <v>79050</v>
      </c>
    </row>
    <row r="21858" spans="1:4">
      <c r="A21858" t="s">
        <v>79051</v>
      </c>
      <c r="B21858" t="s">
        <v>79051</v>
      </c>
      <c r="C21858" t="s">
        <v>79051</v>
      </c>
      <c r="D21858" t="s">
        <v>79052</v>
      </c>
    </row>
    <row r="21859" spans="1:4">
      <c r="A21859" t="s">
        <v>79053</v>
      </c>
      <c r="B21859" t="s">
        <v>79053</v>
      </c>
      <c r="C21859" t="s">
        <v>79054</v>
      </c>
      <c r="D21859" t="s">
        <v>79055</v>
      </c>
    </row>
    <row r="21860" spans="1:4">
      <c r="A21860" t="s">
        <v>79056</v>
      </c>
      <c r="B21860" t="s">
        <v>79056</v>
      </c>
      <c r="C21860" t="s">
        <v>79057</v>
      </c>
      <c r="D21860" t="s">
        <v>79058</v>
      </c>
    </row>
    <row r="21861" spans="1:4">
      <c r="A21861" t="s">
        <v>79059</v>
      </c>
      <c r="B21861" t="s">
        <v>79060</v>
      </c>
      <c r="C21861" t="s">
        <v>79061</v>
      </c>
      <c r="D21861" t="s">
        <v>79062</v>
      </c>
    </row>
    <row r="21862" spans="1:4">
      <c r="A21862" t="s">
        <v>79063</v>
      </c>
      <c r="B21862" t="s">
        <v>79064</v>
      </c>
      <c r="C21862" t="s">
        <v>79065</v>
      </c>
      <c r="D21862" t="s">
        <v>79066</v>
      </c>
    </row>
    <row r="21863" spans="1:4">
      <c r="A21863" t="s">
        <v>79067</v>
      </c>
      <c r="B21863" t="s">
        <v>79068</v>
      </c>
      <c r="C21863" t="s">
        <v>79069</v>
      </c>
      <c r="D21863" t="s">
        <v>79070</v>
      </c>
    </row>
    <row r="21864" spans="1:4">
      <c r="A21864" t="s">
        <v>79071</v>
      </c>
      <c r="B21864" t="s">
        <v>79071</v>
      </c>
      <c r="C21864" t="s">
        <v>79072</v>
      </c>
      <c r="D21864" t="s">
        <v>79073</v>
      </c>
    </row>
    <row r="21865" spans="1:4">
      <c r="A21865" t="s">
        <v>79074</v>
      </c>
      <c r="B21865" t="s">
        <v>79075</v>
      </c>
      <c r="C21865" t="s">
        <v>79076</v>
      </c>
      <c r="D21865" t="s">
        <v>79077</v>
      </c>
    </row>
    <row r="21866" spans="1:4">
      <c r="A21866" t="s">
        <v>79078</v>
      </c>
      <c r="B21866" t="s">
        <v>79079</v>
      </c>
      <c r="C21866" t="s">
        <v>79080</v>
      </c>
      <c r="D21866" t="s">
        <v>79081</v>
      </c>
    </row>
    <row r="21867" spans="1:4">
      <c r="A21867" t="s">
        <v>79082</v>
      </c>
      <c r="B21867" t="s">
        <v>79083</v>
      </c>
      <c r="C21867" t="s">
        <v>79084</v>
      </c>
      <c r="D21867" t="s">
        <v>79085</v>
      </c>
    </row>
    <row r="21868" spans="1:4">
      <c r="A21868" t="s">
        <v>79086</v>
      </c>
      <c r="B21868" t="s">
        <v>79087</v>
      </c>
      <c r="C21868" t="s">
        <v>79088</v>
      </c>
      <c r="D21868" t="s">
        <v>79089</v>
      </c>
    </row>
    <row r="21869" spans="1:4">
      <c r="A21869" t="s">
        <v>79090</v>
      </c>
      <c r="B21869" t="s">
        <v>79091</v>
      </c>
      <c r="C21869" t="s">
        <v>79092</v>
      </c>
      <c r="D21869" t="s">
        <v>79093</v>
      </c>
    </row>
    <row r="21870" spans="1:4">
      <c r="A21870" t="s">
        <v>79094</v>
      </c>
      <c r="B21870" t="s">
        <v>79095</v>
      </c>
      <c r="C21870" t="s">
        <v>79096</v>
      </c>
      <c r="D21870" t="s">
        <v>79097</v>
      </c>
    </row>
    <row r="21871" spans="1:4">
      <c r="A21871" t="s">
        <v>79098</v>
      </c>
      <c r="B21871" t="s">
        <v>79099</v>
      </c>
      <c r="C21871" t="s">
        <v>79100</v>
      </c>
      <c r="D21871" t="s">
        <v>79101</v>
      </c>
    </row>
    <row r="21872" spans="1:4">
      <c r="A21872" t="s">
        <v>79102</v>
      </c>
      <c r="B21872" t="s">
        <v>79102</v>
      </c>
      <c r="C21872" t="s">
        <v>79103</v>
      </c>
      <c r="D21872" t="s">
        <v>79104</v>
      </c>
    </row>
    <row r="21873" spans="1:4">
      <c r="A21873" t="s">
        <v>79105</v>
      </c>
      <c r="B21873" t="s">
        <v>79105</v>
      </c>
      <c r="C21873" t="s">
        <v>79106</v>
      </c>
      <c r="D21873" t="s">
        <v>79107</v>
      </c>
    </row>
    <row r="21874" spans="1:4">
      <c r="A21874" t="s">
        <v>79108</v>
      </c>
      <c r="B21874" t="s">
        <v>79108</v>
      </c>
      <c r="C21874" t="s">
        <v>79108</v>
      </c>
      <c r="D21874" t="s">
        <v>79109</v>
      </c>
    </row>
    <row r="21875" spans="1:4">
      <c r="A21875" t="s">
        <v>79110</v>
      </c>
      <c r="B21875" t="s">
        <v>79110</v>
      </c>
      <c r="C21875" t="s">
        <v>79111</v>
      </c>
      <c r="D21875" t="s">
        <v>79112</v>
      </c>
    </row>
    <row r="21876" spans="1:4">
      <c r="A21876" t="s">
        <v>79113</v>
      </c>
      <c r="B21876" t="s">
        <v>79114</v>
      </c>
      <c r="C21876" t="s">
        <v>79115</v>
      </c>
      <c r="D21876" t="s">
        <v>79116</v>
      </c>
    </row>
    <row r="21877" spans="1:4">
      <c r="A21877" t="s">
        <v>79117</v>
      </c>
      <c r="B21877" t="s">
        <v>79118</v>
      </c>
      <c r="C21877" t="s">
        <v>79119</v>
      </c>
      <c r="D21877" t="s">
        <v>79120</v>
      </c>
    </row>
    <row r="21878" spans="1:4">
      <c r="A21878" t="s">
        <v>79121</v>
      </c>
      <c r="B21878" t="s">
        <v>79121</v>
      </c>
      <c r="C21878" t="s">
        <v>79122</v>
      </c>
      <c r="D21878" t="s">
        <v>79123</v>
      </c>
    </row>
    <row r="21879" spans="1:4">
      <c r="A21879" t="s">
        <v>79124</v>
      </c>
      <c r="B21879" t="s">
        <v>79124</v>
      </c>
      <c r="C21879" t="s">
        <v>79125</v>
      </c>
      <c r="D21879" t="s">
        <v>79126</v>
      </c>
    </row>
    <row r="21880" spans="1:4">
      <c r="A21880" t="s">
        <v>79127</v>
      </c>
      <c r="B21880" t="s">
        <v>79127</v>
      </c>
      <c r="C21880" t="s">
        <v>79128</v>
      </c>
      <c r="D21880" t="s">
        <v>79129</v>
      </c>
    </row>
    <row r="21881" spans="1:4">
      <c r="A21881" t="s">
        <v>79130</v>
      </c>
      <c r="B21881" t="s">
        <v>79131</v>
      </c>
      <c r="C21881" t="s">
        <v>79132</v>
      </c>
      <c r="D21881" t="s">
        <v>79133</v>
      </c>
    </row>
    <row r="21882" spans="1:4">
      <c r="A21882" t="s">
        <v>79134</v>
      </c>
      <c r="B21882" t="s">
        <v>79134</v>
      </c>
      <c r="C21882" t="s">
        <v>79135</v>
      </c>
      <c r="D21882" t="s">
        <v>79136</v>
      </c>
    </row>
    <row r="21883" spans="1:4">
      <c r="A21883" t="s">
        <v>79137</v>
      </c>
      <c r="B21883" t="s">
        <v>79137</v>
      </c>
      <c r="C21883" t="s">
        <v>79138</v>
      </c>
      <c r="D21883" t="s">
        <v>79139</v>
      </c>
    </row>
    <row r="21884" spans="1:4">
      <c r="A21884" t="s">
        <v>79140</v>
      </c>
      <c r="B21884" t="s">
        <v>79141</v>
      </c>
      <c r="C21884" t="s">
        <v>79142</v>
      </c>
      <c r="D21884" t="s">
        <v>79143</v>
      </c>
    </row>
    <row r="21885" spans="1:4">
      <c r="A21885" t="s">
        <v>79144</v>
      </c>
      <c r="B21885" t="s">
        <v>79145</v>
      </c>
      <c r="C21885" t="s">
        <v>79146</v>
      </c>
      <c r="D21885" t="s">
        <v>79147</v>
      </c>
    </row>
    <row r="21886" spans="1:4">
      <c r="A21886" t="s">
        <v>79148</v>
      </c>
      <c r="B21886" t="s">
        <v>79148</v>
      </c>
      <c r="C21886" t="s">
        <v>79149</v>
      </c>
      <c r="D21886" t="s">
        <v>79150</v>
      </c>
    </row>
    <row r="21887" spans="1:4">
      <c r="A21887" t="s">
        <v>79151</v>
      </c>
      <c r="B21887" t="s">
        <v>79151</v>
      </c>
      <c r="C21887" t="s">
        <v>79151</v>
      </c>
      <c r="D21887" t="s">
        <v>79152</v>
      </c>
    </row>
    <row r="21888" spans="1:4">
      <c r="A21888" t="s">
        <v>79153</v>
      </c>
      <c r="B21888" t="s">
        <v>79154</v>
      </c>
      <c r="C21888" t="s">
        <v>79155</v>
      </c>
      <c r="D21888" t="s">
        <v>79156</v>
      </c>
    </row>
    <row r="21889" spans="1:4">
      <c r="A21889" t="s">
        <v>79157</v>
      </c>
      <c r="B21889" t="s">
        <v>79157</v>
      </c>
      <c r="C21889" t="s">
        <v>79158</v>
      </c>
      <c r="D21889" t="s">
        <v>79159</v>
      </c>
    </row>
    <row r="21890" spans="1:4">
      <c r="A21890" t="s">
        <v>79160</v>
      </c>
      <c r="B21890" t="s">
        <v>79161</v>
      </c>
      <c r="C21890" t="s">
        <v>79162</v>
      </c>
      <c r="D21890" t="s">
        <v>79163</v>
      </c>
    </row>
    <row r="21891" spans="1:4">
      <c r="A21891" t="s">
        <v>79164</v>
      </c>
      <c r="B21891" t="s">
        <v>79164</v>
      </c>
      <c r="C21891" t="s">
        <v>79165</v>
      </c>
      <c r="D21891" t="s">
        <v>79166</v>
      </c>
    </row>
    <row r="21892" spans="1:4">
      <c r="A21892" t="s">
        <v>79167</v>
      </c>
      <c r="B21892" t="s">
        <v>79167</v>
      </c>
      <c r="C21892" t="s">
        <v>79168</v>
      </c>
      <c r="D21892" t="s">
        <v>79169</v>
      </c>
    </row>
    <row r="21893" spans="1:4">
      <c r="A21893" t="s">
        <v>79170</v>
      </c>
      <c r="B21893" t="s">
        <v>79170</v>
      </c>
      <c r="C21893" t="s">
        <v>79171</v>
      </c>
      <c r="D21893" t="s">
        <v>79172</v>
      </c>
    </row>
    <row r="21894" spans="1:4">
      <c r="A21894" t="s">
        <v>79173</v>
      </c>
      <c r="B21894" t="s">
        <v>79173</v>
      </c>
      <c r="C21894" t="s">
        <v>79174</v>
      </c>
      <c r="D21894" t="s">
        <v>79175</v>
      </c>
    </row>
    <row r="21895" spans="1:4">
      <c r="A21895" t="s">
        <v>79176</v>
      </c>
      <c r="B21895" t="s">
        <v>79176</v>
      </c>
      <c r="C21895" t="s">
        <v>79177</v>
      </c>
      <c r="D21895" t="s">
        <v>79178</v>
      </c>
    </row>
    <row r="21896" spans="1:4">
      <c r="A21896" t="s">
        <v>79179</v>
      </c>
      <c r="B21896" t="s">
        <v>79180</v>
      </c>
      <c r="C21896" t="s">
        <v>79181</v>
      </c>
      <c r="D21896" t="s">
        <v>79182</v>
      </c>
    </row>
    <row r="21897" spans="1:4">
      <c r="A21897" t="s">
        <v>79183</v>
      </c>
      <c r="B21897" t="s">
        <v>79183</v>
      </c>
      <c r="C21897" t="s">
        <v>79184</v>
      </c>
      <c r="D21897" t="s">
        <v>79185</v>
      </c>
    </row>
    <row r="21898" spans="1:4">
      <c r="A21898" t="s">
        <v>79186</v>
      </c>
      <c r="B21898" t="s">
        <v>79187</v>
      </c>
      <c r="C21898" t="s">
        <v>79188</v>
      </c>
      <c r="D21898" t="s">
        <v>79189</v>
      </c>
    </row>
    <row r="21899" spans="1:4">
      <c r="A21899" t="s">
        <v>79190</v>
      </c>
      <c r="B21899" t="s">
        <v>79190</v>
      </c>
      <c r="C21899" t="s">
        <v>79191</v>
      </c>
      <c r="D21899" t="s">
        <v>79192</v>
      </c>
    </row>
    <row r="21900" spans="1:4">
      <c r="A21900" t="s">
        <v>79193</v>
      </c>
      <c r="B21900" t="s">
        <v>79194</v>
      </c>
      <c r="C21900" t="s">
        <v>79195</v>
      </c>
      <c r="D21900" t="s">
        <v>79196</v>
      </c>
    </row>
    <row r="21901" spans="1:4">
      <c r="A21901" t="s">
        <v>79197</v>
      </c>
      <c r="B21901" t="s">
        <v>79197</v>
      </c>
      <c r="C21901" t="s">
        <v>79198</v>
      </c>
      <c r="D21901" t="s">
        <v>79199</v>
      </c>
    </row>
    <row r="21902" spans="1:4">
      <c r="A21902" t="s">
        <v>79200</v>
      </c>
      <c r="B21902" t="s">
        <v>79200</v>
      </c>
      <c r="C21902" t="s">
        <v>79201</v>
      </c>
      <c r="D21902" t="s">
        <v>79202</v>
      </c>
    </row>
    <row r="21903" spans="1:4">
      <c r="A21903" t="s">
        <v>79203</v>
      </c>
      <c r="B21903" t="s">
        <v>79203</v>
      </c>
      <c r="C21903" t="s">
        <v>79204</v>
      </c>
      <c r="D21903" t="s">
        <v>79205</v>
      </c>
    </row>
    <row r="21904" spans="1:4">
      <c r="A21904" t="s">
        <v>79206</v>
      </c>
      <c r="B21904" t="s">
        <v>79206</v>
      </c>
      <c r="C21904" t="s">
        <v>79207</v>
      </c>
      <c r="D21904" t="s">
        <v>79208</v>
      </c>
    </row>
    <row r="21905" spans="1:4">
      <c r="A21905" t="s">
        <v>79209</v>
      </c>
      <c r="B21905" t="s">
        <v>79209</v>
      </c>
      <c r="C21905" t="s">
        <v>79210</v>
      </c>
      <c r="D21905" t="s">
        <v>79211</v>
      </c>
    </row>
    <row r="21906" spans="1:4">
      <c r="A21906" t="s">
        <v>79212</v>
      </c>
      <c r="B21906" t="s">
        <v>79212</v>
      </c>
      <c r="C21906" t="s">
        <v>79213</v>
      </c>
      <c r="D21906" t="s">
        <v>79214</v>
      </c>
    </row>
    <row r="21907" spans="1:4">
      <c r="A21907" t="s">
        <v>79215</v>
      </c>
      <c r="B21907" t="s">
        <v>79215</v>
      </c>
      <c r="C21907" t="s">
        <v>79216</v>
      </c>
      <c r="D21907" t="s">
        <v>79217</v>
      </c>
    </row>
    <row r="21908" spans="1:4">
      <c r="A21908" t="s">
        <v>79218</v>
      </c>
      <c r="B21908" t="s">
        <v>79218</v>
      </c>
      <c r="C21908" t="s">
        <v>79219</v>
      </c>
      <c r="D21908" t="s">
        <v>79220</v>
      </c>
    </row>
    <row r="21909" spans="1:4">
      <c r="A21909" t="s">
        <v>79221</v>
      </c>
      <c r="B21909" t="s">
        <v>79221</v>
      </c>
      <c r="C21909" t="s">
        <v>79222</v>
      </c>
      <c r="D21909" t="s">
        <v>79223</v>
      </c>
    </row>
    <row r="21910" spans="1:4">
      <c r="A21910" t="s">
        <v>79224</v>
      </c>
      <c r="B21910" t="s">
        <v>79224</v>
      </c>
      <c r="C21910" t="s">
        <v>79225</v>
      </c>
      <c r="D21910" t="s">
        <v>79226</v>
      </c>
    </row>
    <row r="21911" spans="1:4">
      <c r="A21911" t="s">
        <v>79227</v>
      </c>
      <c r="B21911" t="s">
        <v>79227</v>
      </c>
      <c r="C21911" t="s">
        <v>79228</v>
      </c>
      <c r="D21911" t="s">
        <v>79229</v>
      </c>
    </row>
    <row r="21912" spans="1:4">
      <c r="A21912" t="s">
        <v>79230</v>
      </c>
      <c r="B21912" t="s">
        <v>79231</v>
      </c>
      <c r="C21912" t="s">
        <v>79232</v>
      </c>
      <c r="D21912" t="s">
        <v>79233</v>
      </c>
    </row>
    <row r="21913" spans="1:4">
      <c r="A21913" t="s">
        <v>79234</v>
      </c>
      <c r="B21913" t="s">
        <v>79234</v>
      </c>
      <c r="C21913" t="s">
        <v>79235</v>
      </c>
      <c r="D21913" t="s">
        <v>79236</v>
      </c>
    </row>
    <row r="21914" spans="1:4">
      <c r="A21914" t="s">
        <v>79237</v>
      </c>
      <c r="B21914" t="s">
        <v>79238</v>
      </c>
      <c r="C21914" t="s">
        <v>79239</v>
      </c>
      <c r="D21914" t="s">
        <v>79240</v>
      </c>
    </row>
    <row r="21915" spans="1:4">
      <c r="A21915" t="s">
        <v>79241</v>
      </c>
      <c r="B21915" t="s">
        <v>79241</v>
      </c>
      <c r="C21915" t="s">
        <v>79241</v>
      </c>
      <c r="D21915" t="s">
        <v>79242</v>
      </c>
    </row>
    <row r="21916" spans="1:4">
      <c r="A21916" t="s">
        <v>79243</v>
      </c>
      <c r="B21916" t="s">
        <v>79244</v>
      </c>
      <c r="C21916" t="s">
        <v>79245</v>
      </c>
      <c r="D21916" t="s">
        <v>79246</v>
      </c>
    </row>
    <row r="21917" spans="1:4">
      <c r="A21917" t="s">
        <v>79247</v>
      </c>
      <c r="B21917" t="s">
        <v>79247</v>
      </c>
      <c r="C21917" t="s">
        <v>79248</v>
      </c>
      <c r="D21917" t="s">
        <v>79249</v>
      </c>
    </row>
    <row r="21918" spans="1:4">
      <c r="A21918" t="s">
        <v>79250</v>
      </c>
      <c r="B21918" t="s">
        <v>79251</v>
      </c>
      <c r="C21918" t="s">
        <v>79252</v>
      </c>
      <c r="D21918" t="s">
        <v>79253</v>
      </c>
    </row>
    <row r="21919" spans="1:4">
      <c r="A21919" t="s">
        <v>79254</v>
      </c>
      <c r="B21919" t="s">
        <v>79255</v>
      </c>
      <c r="C21919" t="s">
        <v>79256</v>
      </c>
      <c r="D21919" t="s">
        <v>79257</v>
      </c>
    </row>
    <row r="21920" spans="1:4">
      <c r="A21920" t="s">
        <v>79258</v>
      </c>
      <c r="B21920" t="s">
        <v>79259</v>
      </c>
      <c r="C21920" t="s">
        <v>79260</v>
      </c>
      <c r="D21920" t="s">
        <v>79261</v>
      </c>
    </row>
    <row r="21921" spans="1:4">
      <c r="A21921" t="s">
        <v>79262</v>
      </c>
      <c r="B21921" t="s">
        <v>79263</v>
      </c>
      <c r="C21921" t="s">
        <v>79264</v>
      </c>
      <c r="D21921" t="s">
        <v>79265</v>
      </c>
    </row>
    <row r="21922" spans="1:4">
      <c r="A21922" t="s">
        <v>79266</v>
      </c>
      <c r="B21922" t="s">
        <v>79267</v>
      </c>
      <c r="C21922" t="s">
        <v>79268</v>
      </c>
      <c r="D21922" t="s">
        <v>79269</v>
      </c>
    </row>
    <row r="21923" spans="1:4">
      <c r="A21923" t="s">
        <v>79270</v>
      </c>
      <c r="B21923" t="s">
        <v>79270</v>
      </c>
      <c r="C21923" t="s">
        <v>79270</v>
      </c>
      <c r="D21923" t="s">
        <v>79271</v>
      </c>
    </row>
    <row r="21924" spans="1:4">
      <c r="A21924" t="s">
        <v>79272</v>
      </c>
      <c r="B21924" t="s">
        <v>79272</v>
      </c>
      <c r="C21924" t="s">
        <v>79273</v>
      </c>
      <c r="D21924" t="s">
        <v>79274</v>
      </c>
    </row>
    <row r="21925" spans="1:4">
      <c r="A21925" t="s">
        <v>79275</v>
      </c>
      <c r="B21925" t="s">
        <v>79275</v>
      </c>
      <c r="C21925" t="s">
        <v>79276</v>
      </c>
      <c r="D21925" t="s">
        <v>79277</v>
      </c>
    </row>
    <row r="21926" spans="1:4">
      <c r="A21926" t="s">
        <v>79278</v>
      </c>
      <c r="B21926" t="s">
        <v>79278</v>
      </c>
      <c r="C21926" t="s">
        <v>79279</v>
      </c>
      <c r="D21926" t="s">
        <v>79280</v>
      </c>
    </row>
    <row r="21927" spans="1:4">
      <c r="A21927" t="s">
        <v>79281</v>
      </c>
      <c r="B21927" t="s">
        <v>79281</v>
      </c>
      <c r="C21927" t="s">
        <v>79282</v>
      </c>
      <c r="D21927" t="s">
        <v>79283</v>
      </c>
    </row>
    <row r="21928" spans="1:4">
      <c r="A21928" t="s">
        <v>79284</v>
      </c>
      <c r="B21928" t="s">
        <v>79285</v>
      </c>
      <c r="C21928" t="s">
        <v>79286</v>
      </c>
      <c r="D21928" t="s">
        <v>79287</v>
      </c>
    </row>
    <row r="21929" spans="1:4">
      <c r="A21929" t="s">
        <v>79288</v>
      </c>
      <c r="B21929" t="s">
        <v>79288</v>
      </c>
      <c r="C21929" t="s">
        <v>79289</v>
      </c>
      <c r="D21929" t="s">
        <v>79290</v>
      </c>
    </row>
    <row r="21930" spans="1:4">
      <c r="A21930" t="s">
        <v>79291</v>
      </c>
      <c r="B21930" t="s">
        <v>79291</v>
      </c>
      <c r="C21930" t="s">
        <v>79292</v>
      </c>
      <c r="D21930" t="s">
        <v>79293</v>
      </c>
    </row>
    <row r="21931" spans="1:4">
      <c r="A21931" t="s">
        <v>79294</v>
      </c>
      <c r="B21931" t="s">
        <v>79294</v>
      </c>
      <c r="C21931" t="s">
        <v>79295</v>
      </c>
      <c r="D21931" t="s">
        <v>79296</v>
      </c>
    </row>
    <row r="21932" spans="1:4">
      <c r="A21932" t="s">
        <v>79297</v>
      </c>
      <c r="B21932" t="s">
        <v>79297</v>
      </c>
      <c r="C21932" t="s">
        <v>79298</v>
      </c>
      <c r="D21932" t="s">
        <v>79299</v>
      </c>
    </row>
    <row r="21933" spans="1:4">
      <c r="A21933" t="s">
        <v>79300</v>
      </c>
      <c r="B21933" t="s">
        <v>79301</v>
      </c>
      <c r="C21933" t="s">
        <v>79302</v>
      </c>
      <c r="D21933" t="s">
        <v>79303</v>
      </c>
    </row>
    <row r="21934" spans="1:4">
      <c r="A21934" t="s">
        <v>79304</v>
      </c>
      <c r="B21934" t="s">
        <v>79304</v>
      </c>
      <c r="C21934" t="s">
        <v>79305</v>
      </c>
      <c r="D21934" t="s">
        <v>79306</v>
      </c>
    </row>
    <row r="21935" spans="1:4">
      <c r="A21935" t="s">
        <v>79307</v>
      </c>
      <c r="B21935" t="s">
        <v>79307</v>
      </c>
      <c r="C21935" t="s">
        <v>79308</v>
      </c>
      <c r="D21935" t="s">
        <v>79309</v>
      </c>
    </row>
    <row r="21936" spans="1:4">
      <c r="A21936" t="s">
        <v>79310</v>
      </c>
      <c r="B21936" t="s">
        <v>79311</v>
      </c>
      <c r="C21936" t="s">
        <v>79312</v>
      </c>
      <c r="D21936" t="s">
        <v>79313</v>
      </c>
    </row>
    <row r="21937" spans="1:4">
      <c r="A21937" t="s">
        <v>79314</v>
      </c>
      <c r="B21937" t="s">
        <v>79314</v>
      </c>
      <c r="C21937" t="s">
        <v>79315</v>
      </c>
      <c r="D21937" t="s">
        <v>79316</v>
      </c>
    </row>
    <row r="21938" spans="1:4">
      <c r="A21938" t="s">
        <v>79317</v>
      </c>
      <c r="B21938" t="s">
        <v>79317</v>
      </c>
      <c r="C21938" t="s">
        <v>79318</v>
      </c>
      <c r="D21938" t="s">
        <v>79319</v>
      </c>
    </row>
    <row r="21939" spans="1:4">
      <c r="A21939" t="s">
        <v>79320</v>
      </c>
      <c r="B21939" t="s">
        <v>79320</v>
      </c>
      <c r="C21939" t="s">
        <v>79321</v>
      </c>
      <c r="D21939" t="s">
        <v>79322</v>
      </c>
    </row>
    <row r="21940" spans="1:4">
      <c r="A21940" t="s">
        <v>79323</v>
      </c>
      <c r="B21940" t="s">
        <v>79324</v>
      </c>
      <c r="C21940" t="s">
        <v>79325</v>
      </c>
      <c r="D21940" t="s">
        <v>79326</v>
      </c>
    </row>
    <row r="21941" spans="1:4">
      <c r="A21941" t="s">
        <v>79327</v>
      </c>
      <c r="B21941" t="s">
        <v>79328</v>
      </c>
      <c r="C21941" t="s">
        <v>79329</v>
      </c>
      <c r="D21941" t="s">
        <v>79330</v>
      </c>
    </row>
    <row r="21942" spans="1:4">
      <c r="A21942" t="s">
        <v>79331</v>
      </c>
      <c r="B21942" t="s">
        <v>79331</v>
      </c>
      <c r="C21942" t="s">
        <v>79332</v>
      </c>
      <c r="D21942" t="s">
        <v>79333</v>
      </c>
    </row>
    <row r="21943" spans="1:4">
      <c r="A21943" t="s">
        <v>79334</v>
      </c>
      <c r="B21943" t="s">
        <v>79334</v>
      </c>
      <c r="C21943" t="s">
        <v>79335</v>
      </c>
      <c r="D21943" t="s">
        <v>79336</v>
      </c>
    </row>
    <row r="21944" spans="1:4">
      <c r="A21944" t="s">
        <v>79337</v>
      </c>
      <c r="B21944" t="s">
        <v>79338</v>
      </c>
      <c r="C21944" t="s">
        <v>79339</v>
      </c>
      <c r="D21944" t="s">
        <v>79340</v>
      </c>
    </row>
    <row r="21945" spans="1:4">
      <c r="A21945" t="s">
        <v>79341</v>
      </c>
      <c r="B21945" t="s">
        <v>79342</v>
      </c>
      <c r="C21945" t="s">
        <v>79343</v>
      </c>
      <c r="D21945" t="s">
        <v>79344</v>
      </c>
    </row>
    <row r="21946" spans="1:4">
      <c r="A21946" t="s">
        <v>79345</v>
      </c>
      <c r="B21946" t="s">
        <v>79346</v>
      </c>
      <c r="C21946" t="s">
        <v>79347</v>
      </c>
      <c r="D21946" t="s">
        <v>79348</v>
      </c>
    </row>
    <row r="21947" spans="1:4">
      <c r="A21947" t="s">
        <v>79349</v>
      </c>
      <c r="B21947" t="s">
        <v>79349</v>
      </c>
      <c r="C21947" t="s">
        <v>79350</v>
      </c>
      <c r="D21947" t="s">
        <v>79351</v>
      </c>
    </row>
    <row r="21948" spans="1:4">
      <c r="A21948" t="s">
        <v>79352</v>
      </c>
      <c r="B21948" t="s">
        <v>79353</v>
      </c>
      <c r="C21948" t="s">
        <v>79354</v>
      </c>
      <c r="D21948" t="s">
        <v>79355</v>
      </c>
    </row>
    <row r="21949" spans="1:4">
      <c r="A21949" t="s">
        <v>79356</v>
      </c>
      <c r="B21949" t="s">
        <v>79356</v>
      </c>
      <c r="C21949" t="s">
        <v>79357</v>
      </c>
      <c r="D21949" t="s">
        <v>79358</v>
      </c>
    </row>
    <row r="21950" spans="1:4">
      <c r="A21950" t="s">
        <v>79359</v>
      </c>
      <c r="B21950" t="s">
        <v>79359</v>
      </c>
      <c r="C21950" t="s">
        <v>79360</v>
      </c>
      <c r="D21950" t="s">
        <v>79361</v>
      </c>
    </row>
    <row r="21951" spans="1:4">
      <c r="A21951" t="s">
        <v>79362</v>
      </c>
      <c r="B21951" t="s">
        <v>79362</v>
      </c>
      <c r="C21951" t="s">
        <v>79363</v>
      </c>
      <c r="D21951" t="s">
        <v>79364</v>
      </c>
    </row>
    <row r="21952" spans="1:4">
      <c r="A21952" t="s">
        <v>79365</v>
      </c>
      <c r="B21952" t="s">
        <v>79366</v>
      </c>
      <c r="C21952" t="s">
        <v>79367</v>
      </c>
      <c r="D21952" t="s">
        <v>79368</v>
      </c>
    </row>
    <row r="21953" spans="1:4">
      <c r="A21953" t="s">
        <v>79369</v>
      </c>
      <c r="B21953" t="s">
        <v>79369</v>
      </c>
      <c r="C21953" t="s">
        <v>79369</v>
      </c>
      <c r="D21953" t="s">
        <v>79370</v>
      </c>
    </row>
    <row r="21954" spans="1:4">
      <c r="A21954" t="s">
        <v>79371</v>
      </c>
      <c r="B21954" t="s">
        <v>79371</v>
      </c>
      <c r="C21954" t="s">
        <v>79372</v>
      </c>
      <c r="D21954" t="s">
        <v>79373</v>
      </c>
    </row>
    <row r="21955" spans="1:4">
      <c r="A21955" t="s">
        <v>79374</v>
      </c>
      <c r="B21955" t="s">
        <v>79374</v>
      </c>
      <c r="C21955" t="s">
        <v>79374</v>
      </c>
      <c r="D21955" t="s">
        <v>79375</v>
      </c>
    </row>
    <row r="21956" spans="1:4">
      <c r="A21956" t="s">
        <v>79376</v>
      </c>
      <c r="B21956" t="s">
        <v>79377</v>
      </c>
      <c r="C21956" t="s">
        <v>79378</v>
      </c>
      <c r="D21956" t="s">
        <v>79379</v>
      </c>
    </row>
    <row r="21957" spans="1:4">
      <c r="A21957" t="s">
        <v>79380</v>
      </c>
      <c r="B21957" t="s">
        <v>79380</v>
      </c>
      <c r="C21957" t="s">
        <v>79380</v>
      </c>
      <c r="D21957" t="s">
        <v>79381</v>
      </c>
    </row>
    <row r="21958" spans="1:4">
      <c r="A21958" t="s">
        <v>79382</v>
      </c>
      <c r="B21958" t="s">
        <v>79382</v>
      </c>
      <c r="C21958" t="s">
        <v>79383</v>
      </c>
      <c r="D21958" t="s">
        <v>79384</v>
      </c>
    </row>
    <row r="21959" spans="1:4">
      <c r="A21959" t="s">
        <v>79385</v>
      </c>
      <c r="B21959" t="s">
        <v>79386</v>
      </c>
      <c r="C21959" t="s">
        <v>79387</v>
      </c>
      <c r="D21959" t="s">
        <v>79388</v>
      </c>
    </row>
    <row r="21960" spans="1:4">
      <c r="A21960" t="s">
        <v>79389</v>
      </c>
      <c r="B21960" t="s">
        <v>79389</v>
      </c>
      <c r="C21960" t="s">
        <v>79390</v>
      </c>
      <c r="D21960" t="s">
        <v>79391</v>
      </c>
    </row>
    <row r="21961" spans="1:4">
      <c r="A21961" t="s">
        <v>79392</v>
      </c>
      <c r="B21961" t="s">
        <v>79392</v>
      </c>
      <c r="C21961" t="s">
        <v>79393</v>
      </c>
      <c r="D21961" t="s">
        <v>79394</v>
      </c>
    </row>
    <row r="21962" spans="1:4">
      <c r="A21962" t="s">
        <v>79395</v>
      </c>
      <c r="B21962" t="s">
        <v>79395</v>
      </c>
      <c r="C21962" t="s">
        <v>79396</v>
      </c>
      <c r="D21962" t="s">
        <v>79397</v>
      </c>
    </row>
    <row r="21963" spans="1:4">
      <c r="A21963" t="s">
        <v>79398</v>
      </c>
      <c r="B21963" t="s">
        <v>79399</v>
      </c>
      <c r="C21963" t="s">
        <v>79400</v>
      </c>
      <c r="D21963" t="s">
        <v>79401</v>
      </c>
    </row>
    <row r="21964" spans="1:4">
      <c r="A21964" t="s">
        <v>79402</v>
      </c>
      <c r="B21964" t="s">
        <v>79402</v>
      </c>
      <c r="C21964" t="s">
        <v>79403</v>
      </c>
      <c r="D21964" t="s">
        <v>79404</v>
      </c>
    </row>
    <row r="21965" spans="1:4">
      <c r="A21965" t="s">
        <v>79405</v>
      </c>
      <c r="B21965" t="s">
        <v>79405</v>
      </c>
      <c r="C21965" t="s">
        <v>79406</v>
      </c>
      <c r="D21965" t="s">
        <v>79407</v>
      </c>
    </row>
    <row r="21966" spans="1:4">
      <c r="A21966" t="s">
        <v>79408</v>
      </c>
      <c r="B21966" t="s">
        <v>79408</v>
      </c>
      <c r="C21966" t="s">
        <v>79408</v>
      </c>
      <c r="D21966" t="s">
        <v>79409</v>
      </c>
    </row>
    <row r="21967" spans="1:4">
      <c r="A21967" t="s">
        <v>79410</v>
      </c>
      <c r="B21967" t="s">
        <v>79411</v>
      </c>
      <c r="C21967" t="s">
        <v>79412</v>
      </c>
      <c r="D21967" t="s">
        <v>79413</v>
      </c>
    </row>
    <row r="21968" spans="1:4">
      <c r="A21968" t="s">
        <v>79414</v>
      </c>
      <c r="B21968" t="s">
        <v>79414</v>
      </c>
      <c r="C21968" t="s">
        <v>79415</v>
      </c>
      <c r="D21968" t="s">
        <v>79416</v>
      </c>
    </row>
    <row r="21969" spans="1:4">
      <c r="A21969" t="s">
        <v>79417</v>
      </c>
      <c r="B21969" t="s">
        <v>79418</v>
      </c>
      <c r="C21969" t="s">
        <v>79419</v>
      </c>
      <c r="D21969" t="s">
        <v>79420</v>
      </c>
    </row>
    <row r="21970" spans="1:4">
      <c r="A21970" t="s">
        <v>79421</v>
      </c>
      <c r="B21970" t="s">
        <v>79421</v>
      </c>
      <c r="C21970" t="s">
        <v>79421</v>
      </c>
      <c r="D21970" t="s">
        <v>79422</v>
      </c>
    </row>
    <row r="21971" spans="1:4">
      <c r="A21971" t="s">
        <v>79423</v>
      </c>
      <c r="B21971" t="s">
        <v>79424</v>
      </c>
      <c r="C21971" t="s">
        <v>79425</v>
      </c>
      <c r="D21971" t="s">
        <v>79426</v>
      </c>
    </row>
    <row r="21972" spans="1:4">
      <c r="A21972" t="s">
        <v>79427</v>
      </c>
      <c r="B21972" t="s">
        <v>79428</v>
      </c>
      <c r="C21972" t="s">
        <v>79429</v>
      </c>
      <c r="D21972" t="s">
        <v>79430</v>
      </c>
    </row>
    <row r="21973" spans="1:4">
      <c r="A21973" t="s">
        <v>79431</v>
      </c>
      <c r="B21973" t="s">
        <v>79431</v>
      </c>
      <c r="C21973" t="s">
        <v>79432</v>
      </c>
      <c r="D21973" t="s">
        <v>79433</v>
      </c>
    </row>
    <row r="21974" spans="1:4">
      <c r="A21974" t="s">
        <v>79434</v>
      </c>
      <c r="B21974" t="s">
        <v>79434</v>
      </c>
      <c r="C21974" t="s">
        <v>79435</v>
      </c>
      <c r="D21974" t="s">
        <v>79436</v>
      </c>
    </row>
    <row r="21975" spans="1:4">
      <c r="A21975" t="s">
        <v>79437</v>
      </c>
      <c r="B21975" t="s">
        <v>79438</v>
      </c>
      <c r="C21975" t="s">
        <v>79439</v>
      </c>
      <c r="D21975" t="s">
        <v>79440</v>
      </c>
    </row>
    <row r="21976" spans="1:4">
      <c r="A21976" t="s">
        <v>79441</v>
      </c>
      <c r="B21976" t="s">
        <v>79442</v>
      </c>
      <c r="C21976" t="s">
        <v>79443</v>
      </c>
      <c r="D21976" t="s">
        <v>79444</v>
      </c>
    </row>
    <row r="21977" spans="1:4">
      <c r="A21977" t="s">
        <v>79445</v>
      </c>
      <c r="B21977" t="s">
        <v>79446</v>
      </c>
      <c r="C21977" t="s">
        <v>79447</v>
      </c>
      <c r="D21977" t="s">
        <v>79448</v>
      </c>
    </row>
    <row r="21978" spans="1:4">
      <c r="A21978" t="s">
        <v>79449</v>
      </c>
      <c r="B21978" t="s">
        <v>79450</v>
      </c>
      <c r="C21978" t="s">
        <v>79451</v>
      </c>
      <c r="D21978" t="s">
        <v>79452</v>
      </c>
    </row>
    <row r="21979" spans="1:4">
      <c r="A21979" t="s">
        <v>79453</v>
      </c>
      <c r="B21979" t="s">
        <v>79454</v>
      </c>
      <c r="C21979" t="s">
        <v>79455</v>
      </c>
      <c r="D21979" t="s">
        <v>79456</v>
      </c>
    </row>
    <row r="21980" spans="1:4">
      <c r="A21980" t="s">
        <v>79457</v>
      </c>
      <c r="B21980" t="s">
        <v>79458</v>
      </c>
      <c r="C21980" t="s">
        <v>79457</v>
      </c>
      <c r="D21980" t="s">
        <v>79459</v>
      </c>
    </row>
    <row r="21981" spans="1:4">
      <c r="A21981" t="s">
        <v>79460</v>
      </c>
      <c r="B21981" t="s">
        <v>79461</v>
      </c>
      <c r="C21981" t="s">
        <v>79462</v>
      </c>
      <c r="D21981" t="s">
        <v>79463</v>
      </c>
    </row>
    <row r="21982" spans="1:4">
      <c r="A21982" t="s">
        <v>79464</v>
      </c>
      <c r="B21982" t="s">
        <v>79465</v>
      </c>
      <c r="C21982" t="s">
        <v>79466</v>
      </c>
      <c r="D21982" t="s">
        <v>79467</v>
      </c>
    </row>
    <row r="21983" spans="1:4">
      <c r="A21983" t="s">
        <v>79468</v>
      </c>
      <c r="B21983" t="s">
        <v>79469</v>
      </c>
      <c r="C21983" t="s">
        <v>79470</v>
      </c>
      <c r="D21983" t="s">
        <v>79471</v>
      </c>
    </row>
    <row r="21984" spans="1:4">
      <c r="A21984" t="s">
        <v>79472</v>
      </c>
      <c r="B21984" t="s">
        <v>79473</v>
      </c>
      <c r="C21984" t="s">
        <v>79474</v>
      </c>
      <c r="D21984" t="s">
        <v>79475</v>
      </c>
    </row>
    <row r="21985" spans="1:4">
      <c r="A21985" t="s">
        <v>79476</v>
      </c>
      <c r="B21985" t="s">
        <v>79477</v>
      </c>
      <c r="C21985" t="s">
        <v>79478</v>
      </c>
      <c r="D21985" t="s">
        <v>79479</v>
      </c>
    </row>
    <row r="21986" spans="1:4">
      <c r="A21986" t="s">
        <v>79480</v>
      </c>
      <c r="B21986" t="s">
        <v>79481</v>
      </c>
      <c r="C21986" t="s">
        <v>79482</v>
      </c>
      <c r="D21986" t="s">
        <v>79483</v>
      </c>
    </row>
    <row r="21987" spans="1:4">
      <c r="A21987" t="s">
        <v>79484</v>
      </c>
      <c r="B21987" t="s">
        <v>79485</v>
      </c>
      <c r="C21987" t="s">
        <v>79486</v>
      </c>
      <c r="D21987" t="s">
        <v>79487</v>
      </c>
    </row>
    <row r="21988" spans="1:4">
      <c r="A21988" t="s">
        <v>79488</v>
      </c>
      <c r="B21988" t="s">
        <v>79489</v>
      </c>
      <c r="C21988" t="s">
        <v>79490</v>
      </c>
      <c r="D21988" t="s">
        <v>79491</v>
      </c>
    </row>
    <row r="21989" spans="1:4">
      <c r="A21989" t="s">
        <v>79492</v>
      </c>
      <c r="B21989" t="s">
        <v>79492</v>
      </c>
      <c r="C21989" t="s">
        <v>79493</v>
      </c>
      <c r="D21989" t="s">
        <v>79494</v>
      </c>
    </row>
    <row r="21990" spans="1:4">
      <c r="A21990" t="s">
        <v>79495</v>
      </c>
      <c r="B21990" t="s">
        <v>79495</v>
      </c>
      <c r="C21990" t="s">
        <v>79496</v>
      </c>
      <c r="D21990" t="s">
        <v>79497</v>
      </c>
    </row>
    <row r="21991" spans="1:4">
      <c r="A21991" t="s">
        <v>79498</v>
      </c>
      <c r="B21991" t="s">
        <v>79499</v>
      </c>
      <c r="C21991" t="s">
        <v>79498</v>
      </c>
      <c r="D21991" t="s">
        <v>79500</v>
      </c>
    </row>
    <row r="21992" spans="1:4">
      <c r="A21992" t="s">
        <v>79501</v>
      </c>
      <c r="B21992" t="s">
        <v>79502</v>
      </c>
      <c r="C21992" t="s">
        <v>79503</v>
      </c>
      <c r="D21992" t="s">
        <v>79504</v>
      </c>
    </row>
    <row r="21993" spans="1:4">
      <c r="A21993" t="s">
        <v>79505</v>
      </c>
      <c r="B21993" t="s">
        <v>79506</v>
      </c>
      <c r="C21993" t="s">
        <v>79507</v>
      </c>
      <c r="D21993" t="s">
        <v>79508</v>
      </c>
    </row>
    <row r="21994" spans="1:4">
      <c r="A21994" t="s">
        <v>79509</v>
      </c>
      <c r="B21994" t="s">
        <v>79509</v>
      </c>
      <c r="C21994" t="s">
        <v>79510</v>
      </c>
      <c r="D21994" t="s">
        <v>79511</v>
      </c>
    </row>
    <row r="21995" spans="1:4">
      <c r="A21995" t="s">
        <v>79512</v>
      </c>
      <c r="B21995" t="s">
        <v>79512</v>
      </c>
      <c r="C21995" t="s">
        <v>79513</v>
      </c>
      <c r="D21995" t="s">
        <v>79514</v>
      </c>
    </row>
    <row r="21996" spans="1:4">
      <c r="A21996" t="s">
        <v>79515</v>
      </c>
      <c r="B21996" t="s">
        <v>79515</v>
      </c>
      <c r="C21996" t="s">
        <v>79516</v>
      </c>
      <c r="D21996" t="s">
        <v>79517</v>
      </c>
    </row>
    <row r="21997" spans="1:4">
      <c r="A21997" t="s">
        <v>79518</v>
      </c>
      <c r="B21997" t="s">
        <v>79519</v>
      </c>
      <c r="C21997" t="s">
        <v>79518</v>
      </c>
      <c r="D21997" t="s">
        <v>79520</v>
      </c>
    </row>
    <row r="21998" spans="1:4">
      <c r="A21998" t="s">
        <v>79521</v>
      </c>
      <c r="B21998" t="s">
        <v>79521</v>
      </c>
      <c r="C21998" t="s">
        <v>79522</v>
      </c>
      <c r="D21998" t="s">
        <v>79523</v>
      </c>
    </row>
    <row r="21999" spans="1:4">
      <c r="A21999" t="s">
        <v>79524</v>
      </c>
      <c r="B21999" t="s">
        <v>79524</v>
      </c>
      <c r="C21999" t="s">
        <v>79525</v>
      </c>
      <c r="D21999" t="s">
        <v>79526</v>
      </c>
    </row>
    <row r="22000" spans="1:4">
      <c r="A22000" t="s">
        <v>79527</v>
      </c>
      <c r="B22000" t="s">
        <v>79528</v>
      </c>
      <c r="C22000" t="s">
        <v>79529</v>
      </c>
      <c r="D22000" t="s">
        <v>79530</v>
      </c>
    </row>
    <row r="22001" spans="1:4">
      <c r="A22001" t="s">
        <v>79531</v>
      </c>
      <c r="B22001" t="s">
        <v>79531</v>
      </c>
      <c r="C22001" t="s">
        <v>79532</v>
      </c>
      <c r="D22001" t="s">
        <v>79533</v>
      </c>
    </row>
    <row r="22002" spans="1:4">
      <c r="A22002" t="s">
        <v>79534</v>
      </c>
      <c r="B22002" t="s">
        <v>79535</v>
      </c>
      <c r="C22002" t="s">
        <v>79536</v>
      </c>
      <c r="D22002" t="s">
        <v>79537</v>
      </c>
    </row>
    <row r="22003" spans="1:4">
      <c r="A22003" t="s">
        <v>79538</v>
      </c>
      <c r="B22003" t="s">
        <v>79539</v>
      </c>
      <c r="C22003" t="s">
        <v>79540</v>
      </c>
      <c r="D22003" t="s">
        <v>79541</v>
      </c>
    </row>
    <row r="22004" spans="1:4">
      <c r="A22004" t="s">
        <v>79542</v>
      </c>
      <c r="B22004" t="s">
        <v>79542</v>
      </c>
      <c r="C22004" t="s">
        <v>79543</v>
      </c>
      <c r="D22004" t="s">
        <v>79544</v>
      </c>
    </row>
    <row r="22005" spans="1:4">
      <c r="A22005" t="s">
        <v>79545</v>
      </c>
      <c r="B22005" t="s">
        <v>79545</v>
      </c>
      <c r="C22005" t="s">
        <v>79546</v>
      </c>
      <c r="D22005" t="s">
        <v>79547</v>
      </c>
    </row>
    <row r="22006" spans="1:4">
      <c r="A22006" t="s">
        <v>79548</v>
      </c>
      <c r="B22006" t="s">
        <v>79549</v>
      </c>
      <c r="C22006" t="s">
        <v>79550</v>
      </c>
      <c r="D22006" t="s">
        <v>79551</v>
      </c>
    </row>
    <row r="22007" spans="1:4">
      <c r="A22007" t="s">
        <v>79552</v>
      </c>
      <c r="B22007" t="s">
        <v>79552</v>
      </c>
      <c r="C22007" t="s">
        <v>79553</v>
      </c>
      <c r="D22007" t="s">
        <v>79554</v>
      </c>
    </row>
    <row r="22008" spans="1:4">
      <c r="A22008" t="s">
        <v>79555</v>
      </c>
      <c r="B22008" t="s">
        <v>79555</v>
      </c>
      <c r="C22008" t="s">
        <v>79556</v>
      </c>
      <c r="D22008" t="s">
        <v>79557</v>
      </c>
    </row>
    <row r="22009" spans="1:4">
      <c r="A22009" t="s">
        <v>79558</v>
      </c>
      <c r="B22009" t="s">
        <v>79558</v>
      </c>
      <c r="C22009" t="s">
        <v>79559</v>
      </c>
      <c r="D22009" t="s">
        <v>79560</v>
      </c>
    </row>
    <row r="22010" spans="1:4">
      <c r="A22010" t="s">
        <v>79561</v>
      </c>
      <c r="B22010" t="s">
        <v>79561</v>
      </c>
      <c r="C22010" t="s">
        <v>79561</v>
      </c>
      <c r="D22010" t="s">
        <v>79562</v>
      </c>
    </row>
    <row r="22011" spans="1:4">
      <c r="A22011" t="s">
        <v>79563</v>
      </c>
      <c r="B22011" t="s">
        <v>79563</v>
      </c>
      <c r="C22011" t="s">
        <v>79564</v>
      </c>
      <c r="D22011" t="s">
        <v>79565</v>
      </c>
    </row>
    <row r="22012" spans="1:4">
      <c r="A22012" t="s">
        <v>79566</v>
      </c>
      <c r="B22012" t="s">
        <v>79566</v>
      </c>
      <c r="C22012" t="s">
        <v>79566</v>
      </c>
      <c r="D22012" t="s">
        <v>79567</v>
      </c>
    </row>
    <row r="22013" spans="1:4">
      <c r="A22013" t="s">
        <v>79568</v>
      </c>
      <c r="B22013" t="s">
        <v>79568</v>
      </c>
      <c r="C22013" t="s">
        <v>79569</v>
      </c>
      <c r="D22013" t="s">
        <v>79570</v>
      </c>
    </row>
    <row r="22014" spans="1:4">
      <c r="A22014" t="s">
        <v>79571</v>
      </c>
      <c r="B22014" t="s">
        <v>79571</v>
      </c>
      <c r="C22014" t="s">
        <v>79572</v>
      </c>
      <c r="D22014" t="s">
        <v>79573</v>
      </c>
    </row>
    <row r="22015" spans="1:4">
      <c r="A22015" t="s">
        <v>79574</v>
      </c>
      <c r="B22015" t="s">
        <v>79574</v>
      </c>
      <c r="C22015" t="s">
        <v>79575</v>
      </c>
      <c r="D22015" t="s">
        <v>79576</v>
      </c>
    </row>
    <row r="22016" spans="1:4">
      <c r="A22016" t="s">
        <v>79577</v>
      </c>
      <c r="B22016" t="s">
        <v>79577</v>
      </c>
      <c r="C22016" t="s">
        <v>79578</v>
      </c>
      <c r="D22016" t="s">
        <v>79579</v>
      </c>
    </row>
    <row r="22017" spans="1:4">
      <c r="A22017" t="s">
        <v>79580</v>
      </c>
      <c r="B22017" t="s">
        <v>79580</v>
      </c>
      <c r="C22017" t="s">
        <v>79581</v>
      </c>
      <c r="D22017" t="s">
        <v>79582</v>
      </c>
    </row>
    <row r="22018" spans="1:4">
      <c r="A22018" t="s">
        <v>79583</v>
      </c>
      <c r="B22018" t="s">
        <v>79583</v>
      </c>
      <c r="C22018" t="s">
        <v>79584</v>
      </c>
      <c r="D22018" t="s">
        <v>79585</v>
      </c>
    </row>
    <row r="22019" spans="1:4">
      <c r="A22019" t="s">
        <v>79586</v>
      </c>
      <c r="B22019" t="s">
        <v>79586</v>
      </c>
      <c r="C22019" t="s">
        <v>79587</v>
      </c>
      <c r="D22019" t="s">
        <v>79588</v>
      </c>
    </row>
    <row r="22020" spans="1:4">
      <c r="A22020" t="s">
        <v>79589</v>
      </c>
      <c r="B22020" t="s">
        <v>79589</v>
      </c>
      <c r="C22020" t="s">
        <v>79590</v>
      </c>
      <c r="D22020" t="s">
        <v>79591</v>
      </c>
    </row>
    <row r="22021" spans="1:4">
      <c r="A22021" t="s">
        <v>79592</v>
      </c>
      <c r="B22021" t="s">
        <v>79593</v>
      </c>
      <c r="C22021" t="s">
        <v>79594</v>
      </c>
      <c r="D22021" t="s">
        <v>79595</v>
      </c>
    </row>
    <row r="22022" spans="1:4">
      <c r="A22022" t="s">
        <v>79596</v>
      </c>
      <c r="B22022" t="s">
        <v>79597</v>
      </c>
      <c r="C22022" t="s">
        <v>79598</v>
      </c>
      <c r="D22022" t="s">
        <v>79599</v>
      </c>
    </row>
    <row r="22023" spans="1:4">
      <c r="A22023" t="s">
        <v>79600</v>
      </c>
      <c r="B22023" t="s">
        <v>79600</v>
      </c>
      <c r="C22023" t="s">
        <v>79601</v>
      </c>
      <c r="D22023" t="s">
        <v>79602</v>
      </c>
    </row>
    <row r="22024" spans="1:4">
      <c r="A22024" t="s">
        <v>79603</v>
      </c>
      <c r="B22024" t="s">
        <v>79604</v>
      </c>
      <c r="C22024" t="s">
        <v>79605</v>
      </c>
      <c r="D22024" t="s">
        <v>79606</v>
      </c>
    </row>
    <row r="22025" spans="1:4">
      <c r="A22025" t="s">
        <v>79607</v>
      </c>
      <c r="B22025" t="s">
        <v>79607</v>
      </c>
      <c r="C22025" t="s">
        <v>79608</v>
      </c>
      <c r="D22025" t="s">
        <v>79609</v>
      </c>
    </row>
    <row r="22026" spans="1:4">
      <c r="A22026" t="s">
        <v>79610</v>
      </c>
      <c r="B22026" t="s">
        <v>79611</v>
      </c>
      <c r="C22026" t="s">
        <v>79612</v>
      </c>
      <c r="D22026" t="s">
        <v>79613</v>
      </c>
    </row>
    <row r="22027" spans="1:4">
      <c r="A22027" t="s">
        <v>79614</v>
      </c>
      <c r="B22027" t="s">
        <v>79615</v>
      </c>
      <c r="C22027" t="s">
        <v>79614</v>
      </c>
      <c r="D22027" t="s">
        <v>79616</v>
      </c>
    </row>
    <row r="22028" spans="1:4">
      <c r="A22028" t="s">
        <v>79617</v>
      </c>
      <c r="B22028" t="s">
        <v>79617</v>
      </c>
      <c r="C22028" t="s">
        <v>79618</v>
      </c>
      <c r="D22028" t="s">
        <v>79619</v>
      </c>
    </row>
    <row r="22029" spans="1:4">
      <c r="A22029" t="s">
        <v>79620</v>
      </c>
      <c r="B22029" t="s">
        <v>79620</v>
      </c>
      <c r="C22029" t="s">
        <v>79621</v>
      </c>
      <c r="D22029" t="s">
        <v>79622</v>
      </c>
    </row>
    <row r="22030" spans="1:4">
      <c r="A22030" t="s">
        <v>79623</v>
      </c>
      <c r="B22030" t="s">
        <v>79623</v>
      </c>
      <c r="C22030" t="s">
        <v>79624</v>
      </c>
      <c r="D22030" t="s">
        <v>79625</v>
      </c>
    </row>
    <row r="22031" spans="1:4">
      <c r="A22031" t="s">
        <v>79626</v>
      </c>
      <c r="B22031" t="s">
        <v>79626</v>
      </c>
      <c r="C22031" t="s">
        <v>79627</v>
      </c>
      <c r="D22031" t="s">
        <v>79628</v>
      </c>
    </row>
    <row r="22032" spans="1:4">
      <c r="A22032" t="s">
        <v>79629</v>
      </c>
      <c r="B22032" t="s">
        <v>79629</v>
      </c>
      <c r="C22032" t="s">
        <v>79630</v>
      </c>
      <c r="D22032" t="s">
        <v>79631</v>
      </c>
    </row>
    <row r="22033" spans="1:4">
      <c r="A22033" t="s">
        <v>79632</v>
      </c>
      <c r="B22033" t="s">
        <v>79632</v>
      </c>
      <c r="C22033" t="s">
        <v>79633</v>
      </c>
      <c r="D22033" t="s">
        <v>79634</v>
      </c>
    </row>
    <row r="22034" spans="1:4">
      <c r="A22034" t="s">
        <v>79635</v>
      </c>
      <c r="B22034" t="s">
        <v>79636</v>
      </c>
      <c r="C22034" t="s">
        <v>79635</v>
      </c>
      <c r="D22034" t="s">
        <v>79637</v>
      </c>
    </row>
    <row r="22035" spans="1:4">
      <c r="A22035" t="s">
        <v>79638</v>
      </c>
      <c r="B22035" t="s">
        <v>79638</v>
      </c>
      <c r="C22035" t="s">
        <v>79639</v>
      </c>
      <c r="D22035" t="s">
        <v>79640</v>
      </c>
    </row>
    <row r="22036" spans="1:4">
      <c r="A22036" t="s">
        <v>79641</v>
      </c>
      <c r="B22036" t="s">
        <v>79641</v>
      </c>
      <c r="C22036" t="s">
        <v>79642</v>
      </c>
      <c r="D22036" t="s">
        <v>79643</v>
      </c>
    </row>
    <row r="22037" spans="1:4">
      <c r="A22037" t="s">
        <v>79644</v>
      </c>
      <c r="B22037" t="s">
        <v>79645</v>
      </c>
      <c r="C22037" t="s">
        <v>79646</v>
      </c>
      <c r="D22037" t="s">
        <v>79647</v>
      </c>
    </row>
    <row r="22038" spans="1:4">
      <c r="A22038" t="s">
        <v>79648</v>
      </c>
      <c r="B22038" t="s">
        <v>79649</v>
      </c>
      <c r="C22038" t="s">
        <v>79650</v>
      </c>
      <c r="D22038" t="s">
        <v>79651</v>
      </c>
    </row>
    <row r="22039" spans="1:4">
      <c r="A22039" t="s">
        <v>79652</v>
      </c>
      <c r="B22039" t="s">
        <v>79652</v>
      </c>
      <c r="C22039" t="s">
        <v>79653</v>
      </c>
      <c r="D22039" t="s">
        <v>79654</v>
      </c>
    </row>
    <row r="22040" spans="1:4">
      <c r="A22040" t="s">
        <v>79655</v>
      </c>
      <c r="B22040" t="s">
        <v>79656</v>
      </c>
      <c r="C22040" t="s">
        <v>79657</v>
      </c>
      <c r="D22040" t="s">
        <v>79658</v>
      </c>
    </row>
    <row r="22041" spans="1:4">
      <c r="A22041" t="s">
        <v>79659</v>
      </c>
      <c r="B22041" t="s">
        <v>79660</v>
      </c>
      <c r="C22041" t="s">
        <v>79661</v>
      </c>
      <c r="D22041" t="s">
        <v>79662</v>
      </c>
    </row>
    <row r="22042" spans="1:4">
      <c r="A22042" t="s">
        <v>79663</v>
      </c>
      <c r="B22042" t="s">
        <v>79664</v>
      </c>
      <c r="C22042" t="s">
        <v>79665</v>
      </c>
      <c r="D22042" t="s">
        <v>79666</v>
      </c>
    </row>
    <row r="22043" spans="1:4">
      <c r="A22043" t="s">
        <v>79667</v>
      </c>
      <c r="B22043" t="s">
        <v>79668</v>
      </c>
      <c r="C22043" t="s">
        <v>79669</v>
      </c>
      <c r="D22043" t="s">
        <v>79670</v>
      </c>
    </row>
    <row r="22044" spans="1:4">
      <c r="A22044" t="s">
        <v>79671</v>
      </c>
      <c r="B22044" t="s">
        <v>79672</v>
      </c>
      <c r="C22044" t="s">
        <v>79671</v>
      </c>
      <c r="D22044" t="s">
        <v>79673</v>
      </c>
    </row>
    <row r="22045" spans="1:4">
      <c r="A22045" t="s">
        <v>79674</v>
      </c>
      <c r="B22045" t="s">
        <v>79675</v>
      </c>
      <c r="C22045" t="s">
        <v>79676</v>
      </c>
      <c r="D22045" t="s">
        <v>79677</v>
      </c>
    </row>
    <row r="22046" spans="1:4">
      <c r="A22046" t="s">
        <v>79678</v>
      </c>
      <c r="B22046" t="s">
        <v>79679</v>
      </c>
      <c r="C22046" t="s">
        <v>79680</v>
      </c>
      <c r="D22046" t="s">
        <v>79681</v>
      </c>
    </row>
    <row r="22047" spans="1:4">
      <c r="A22047" t="s">
        <v>79682</v>
      </c>
      <c r="B22047" t="s">
        <v>79683</v>
      </c>
      <c r="C22047" t="s">
        <v>79684</v>
      </c>
      <c r="D22047" t="s">
        <v>79685</v>
      </c>
    </row>
    <row r="22048" spans="1:4">
      <c r="A22048" t="s">
        <v>79686</v>
      </c>
      <c r="B22048" t="s">
        <v>79687</v>
      </c>
      <c r="C22048" t="s">
        <v>79688</v>
      </c>
      <c r="D22048" t="s">
        <v>79689</v>
      </c>
    </row>
    <row r="22049" spans="1:4">
      <c r="A22049" t="s">
        <v>79690</v>
      </c>
      <c r="B22049" t="s">
        <v>79690</v>
      </c>
      <c r="C22049" t="s">
        <v>79691</v>
      </c>
      <c r="D22049" t="s">
        <v>79692</v>
      </c>
    </row>
    <row r="22050" spans="1:4">
      <c r="A22050" t="s">
        <v>79693</v>
      </c>
      <c r="B22050" t="s">
        <v>79694</v>
      </c>
      <c r="C22050" t="s">
        <v>79695</v>
      </c>
      <c r="D22050" t="s">
        <v>79696</v>
      </c>
    </row>
    <row r="22051" spans="1:4">
      <c r="A22051" t="s">
        <v>79697</v>
      </c>
      <c r="B22051" t="s">
        <v>79698</v>
      </c>
      <c r="C22051" t="s">
        <v>79699</v>
      </c>
      <c r="D22051" t="s">
        <v>79700</v>
      </c>
    </row>
    <row r="22052" spans="1:4">
      <c r="A22052" t="s">
        <v>79701</v>
      </c>
      <c r="B22052" t="s">
        <v>79702</v>
      </c>
      <c r="C22052" t="s">
        <v>79703</v>
      </c>
      <c r="D22052" t="s">
        <v>79704</v>
      </c>
    </row>
    <row r="22053" spans="1:4">
      <c r="A22053" t="s">
        <v>79705</v>
      </c>
      <c r="B22053" t="s">
        <v>79706</v>
      </c>
      <c r="C22053" t="s">
        <v>79707</v>
      </c>
      <c r="D22053" t="s">
        <v>79708</v>
      </c>
    </row>
    <row r="22054" spans="1:4">
      <c r="A22054" t="s">
        <v>79709</v>
      </c>
      <c r="B22054" t="s">
        <v>79710</v>
      </c>
      <c r="C22054" t="s">
        <v>79711</v>
      </c>
      <c r="D22054" t="s">
        <v>79712</v>
      </c>
    </row>
    <row r="22055" spans="1:4">
      <c r="A22055" t="s">
        <v>79713</v>
      </c>
      <c r="B22055" t="s">
        <v>79713</v>
      </c>
      <c r="C22055" t="s">
        <v>79714</v>
      </c>
      <c r="D22055" t="s">
        <v>79715</v>
      </c>
    </row>
    <row r="22056" spans="1:4">
      <c r="A22056" t="s">
        <v>79716</v>
      </c>
      <c r="B22056" t="s">
        <v>79716</v>
      </c>
      <c r="C22056" t="s">
        <v>79717</v>
      </c>
      <c r="D22056" t="s">
        <v>79718</v>
      </c>
    </row>
    <row r="22057" spans="1:4">
      <c r="A22057" t="s">
        <v>79719</v>
      </c>
      <c r="B22057" t="s">
        <v>79719</v>
      </c>
      <c r="C22057" t="s">
        <v>79720</v>
      </c>
      <c r="D22057" t="s">
        <v>79721</v>
      </c>
    </row>
    <row r="22058" spans="1:4">
      <c r="A22058" t="s">
        <v>79722</v>
      </c>
      <c r="B22058" t="s">
        <v>79723</v>
      </c>
      <c r="C22058" t="s">
        <v>79724</v>
      </c>
      <c r="D22058" t="s">
        <v>79725</v>
      </c>
    </row>
    <row r="22059" spans="1:4">
      <c r="A22059" t="s">
        <v>79726</v>
      </c>
      <c r="B22059" t="s">
        <v>79726</v>
      </c>
      <c r="C22059" t="s">
        <v>79726</v>
      </c>
      <c r="D22059" t="s">
        <v>79727</v>
      </c>
    </row>
    <row r="22060" spans="1:4">
      <c r="A22060" t="s">
        <v>79728</v>
      </c>
      <c r="B22060" t="s">
        <v>79729</v>
      </c>
      <c r="C22060" t="s">
        <v>79730</v>
      </c>
      <c r="D22060" t="s">
        <v>79731</v>
      </c>
    </row>
    <row r="22061" spans="1:4">
      <c r="A22061" t="s">
        <v>79732</v>
      </c>
      <c r="B22061" t="s">
        <v>79733</v>
      </c>
      <c r="C22061" t="s">
        <v>79734</v>
      </c>
      <c r="D22061" t="s">
        <v>79735</v>
      </c>
    </row>
    <row r="22062" spans="1:4">
      <c r="A22062" t="s">
        <v>79736</v>
      </c>
      <c r="B22062" t="s">
        <v>79737</v>
      </c>
      <c r="C22062" t="s">
        <v>79738</v>
      </c>
      <c r="D22062" t="s">
        <v>79739</v>
      </c>
    </row>
    <row r="22063" spans="1:4">
      <c r="A22063" t="s">
        <v>79740</v>
      </c>
      <c r="B22063" t="s">
        <v>79741</v>
      </c>
      <c r="C22063" t="s">
        <v>79742</v>
      </c>
      <c r="D22063" t="s">
        <v>79743</v>
      </c>
    </row>
    <row r="22064" spans="1:4">
      <c r="A22064" t="s">
        <v>79744</v>
      </c>
      <c r="B22064" t="s">
        <v>79744</v>
      </c>
      <c r="C22064" t="s">
        <v>79745</v>
      </c>
      <c r="D22064" t="s">
        <v>79746</v>
      </c>
    </row>
    <row r="22065" spans="1:4">
      <c r="A22065" t="s">
        <v>79747</v>
      </c>
      <c r="B22065" t="s">
        <v>79747</v>
      </c>
      <c r="C22065" t="s">
        <v>79748</v>
      </c>
      <c r="D22065" t="s">
        <v>79749</v>
      </c>
    </row>
    <row r="22066" spans="1:4">
      <c r="A22066" t="s">
        <v>79750</v>
      </c>
      <c r="B22066" t="s">
        <v>79750</v>
      </c>
      <c r="C22066" t="s">
        <v>79751</v>
      </c>
      <c r="D22066" t="s">
        <v>79752</v>
      </c>
    </row>
    <row r="22067" spans="1:4">
      <c r="A22067" t="s">
        <v>79753</v>
      </c>
      <c r="B22067" t="s">
        <v>79754</v>
      </c>
      <c r="C22067" t="s">
        <v>79755</v>
      </c>
      <c r="D22067" t="s">
        <v>79756</v>
      </c>
    </row>
    <row r="22068" spans="1:4">
      <c r="A22068" t="s">
        <v>79757</v>
      </c>
      <c r="B22068" t="s">
        <v>79757</v>
      </c>
      <c r="C22068" t="s">
        <v>79758</v>
      </c>
      <c r="D22068" t="s">
        <v>79759</v>
      </c>
    </row>
    <row r="22069" spans="1:4">
      <c r="A22069" t="s">
        <v>79757</v>
      </c>
      <c r="B22069" t="s">
        <v>79757</v>
      </c>
      <c r="C22069" t="s">
        <v>79760</v>
      </c>
      <c r="D22069" t="s">
        <v>79761</v>
      </c>
    </row>
    <row r="22070" spans="1:4">
      <c r="A22070" t="s">
        <v>79762</v>
      </c>
      <c r="B22070" t="s">
        <v>79762</v>
      </c>
      <c r="C22070" t="s">
        <v>79763</v>
      </c>
      <c r="D22070" t="s">
        <v>79764</v>
      </c>
    </row>
    <row r="22071" spans="1:4">
      <c r="A22071" t="s">
        <v>79765</v>
      </c>
      <c r="B22071" t="s">
        <v>79766</v>
      </c>
      <c r="C22071" t="s">
        <v>79767</v>
      </c>
      <c r="D22071" t="s">
        <v>79768</v>
      </c>
    </row>
    <row r="22072" spans="1:4">
      <c r="A22072" t="s">
        <v>79769</v>
      </c>
      <c r="B22072" t="s">
        <v>79769</v>
      </c>
      <c r="C22072" t="s">
        <v>79770</v>
      </c>
      <c r="D22072" t="s">
        <v>79771</v>
      </c>
    </row>
    <row r="22073" spans="1:4">
      <c r="A22073" t="s">
        <v>79772</v>
      </c>
      <c r="B22073" t="s">
        <v>79772</v>
      </c>
      <c r="C22073" t="s">
        <v>79773</v>
      </c>
      <c r="D22073" t="s">
        <v>79774</v>
      </c>
    </row>
    <row r="22074" spans="1:4">
      <c r="A22074" t="s">
        <v>79775</v>
      </c>
      <c r="B22074" t="s">
        <v>79775</v>
      </c>
      <c r="C22074" t="s">
        <v>79776</v>
      </c>
      <c r="D22074" t="s">
        <v>79777</v>
      </c>
    </row>
    <row r="22075" spans="1:4">
      <c r="A22075" t="s">
        <v>79778</v>
      </c>
      <c r="B22075" t="s">
        <v>79778</v>
      </c>
      <c r="C22075" t="s">
        <v>79779</v>
      </c>
      <c r="D22075" t="s">
        <v>79780</v>
      </c>
    </row>
    <row r="22076" spans="1:4">
      <c r="A22076" t="s">
        <v>79781</v>
      </c>
      <c r="B22076" t="s">
        <v>79781</v>
      </c>
      <c r="C22076" t="s">
        <v>79782</v>
      </c>
      <c r="D22076" t="s">
        <v>79783</v>
      </c>
    </row>
    <row r="22077" spans="1:4">
      <c r="A22077" t="s">
        <v>79784</v>
      </c>
      <c r="B22077" t="s">
        <v>79785</v>
      </c>
      <c r="C22077" t="s">
        <v>79786</v>
      </c>
      <c r="D22077" t="s">
        <v>79787</v>
      </c>
    </row>
    <row r="22078" spans="1:4">
      <c r="A22078" t="s">
        <v>79788</v>
      </c>
      <c r="B22078" t="s">
        <v>79788</v>
      </c>
      <c r="C22078" t="s">
        <v>79789</v>
      </c>
      <c r="D22078" t="s">
        <v>79790</v>
      </c>
    </row>
    <row r="22079" spans="1:4">
      <c r="A22079" t="s">
        <v>79791</v>
      </c>
      <c r="B22079" t="s">
        <v>79791</v>
      </c>
      <c r="C22079" t="s">
        <v>79792</v>
      </c>
      <c r="D22079" t="s">
        <v>79793</v>
      </c>
    </row>
    <row r="22080" spans="1:4">
      <c r="A22080" t="s">
        <v>79794</v>
      </c>
      <c r="B22080" t="s">
        <v>79795</v>
      </c>
      <c r="C22080" t="s">
        <v>79796</v>
      </c>
      <c r="D22080" t="s">
        <v>79797</v>
      </c>
    </row>
    <row r="22081" spans="1:4">
      <c r="A22081" t="s">
        <v>79798</v>
      </c>
      <c r="B22081" t="s">
        <v>79798</v>
      </c>
      <c r="C22081" t="s">
        <v>79799</v>
      </c>
      <c r="D22081" t="s">
        <v>79800</v>
      </c>
    </row>
    <row r="22082" spans="1:4">
      <c r="A22082" t="s">
        <v>58294</v>
      </c>
      <c r="B22082" t="s">
        <v>79801</v>
      </c>
      <c r="C22082" t="s">
        <v>79802</v>
      </c>
      <c r="D22082" t="s">
        <v>79803</v>
      </c>
    </row>
    <row r="22083" spans="1:4">
      <c r="A22083" t="s">
        <v>79804</v>
      </c>
      <c r="B22083" t="s">
        <v>79804</v>
      </c>
      <c r="C22083" t="s">
        <v>79805</v>
      </c>
      <c r="D22083" t="s">
        <v>79806</v>
      </c>
    </row>
    <row r="22084" spans="1:4">
      <c r="A22084" t="s">
        <v>79807</v>
      </c>
      <c r="B22084" t="s">
        <v>79807</v>
      </c>
      <c r="C22084" t="s">
        <v>79808</v>
      </c>
      <c r="D22084" t="s">
        <v>79809</v>
      </c>
    </row>
    <row r="22085" spans="1:4">
      <c r="A22085" t="s">
        <v>79810</v>
      </c>
      <c r="B22085" t="s">
        <v>79811</v>
      </c>
      <c r="C22085" t="s">
        <v>79812</v>
      </c>
      <c r="D22085" t="s">
        <v>79813</v>
      </c>
    </row>
    <row r="22086" spans="1:4">
      <c r="A22086" t="s">
        <v>79814</v>
      </c>
      <c r="B22086" t="s">
        <v>79814</v>
      </c>
      <c r="C22086" t="s">
        <v>79815</v>
      </c>
      <c r="D22086" t="s">
        <v>79816</v>
      </c>
    </row>
    <row r="22087" spans="1:4">
      <c r="A22087" t="s">
        <v>79817</v>
      </c>
      <c r="B22087" t="s">
        <v>79818</v>
      </c>
      <c r="C22087" t="s">
        <v>79819</v>
      </c>
      <c r="D22087" t="s">
        <v>79820</v>
      </c>
    </row>
    <row r="22088" spans="1:4">
      <c r="A22088" t="s">
        <v>79821</v>
      </c>
      <c r="B22088" t="s">
        <v>79821</v>
      </c>
      <c r="C22088" t="s">
        <v>79822</v>
      </c>
      <c r="D22088" t="s">
        <v>79823</v>
      </c>
    </row>
    <row r="22089" spans="1:4">
      <c r="A22089" t="s">
        <v>79824</v>
      </c>
      <c r="B22089" t="s">
        <v>79825</v>
      </c>
      <c r="C22089" t="s">
        <v>79826</v>
      </c>
      <c r="D22089" t="s">
        <v>79827</v>
      </c>
    </row>
    <row r="22090" spans="1:4">
      <c r="A22090" t="s">
        <v>57650</v>
      </c>
      <c r="B22090" t="s">
        <v>57650</v>
      </c>
      <c r="C22090" t="s">
        <v>79828</v>
      </c>
      <c r="D22090" t="s">
        <v>79829</v>
      </c>
    </row>
    <row r="22091" spans="1:4">
      <c r="A22091" t="s">
        <v>79830</v>
      </c>
      <c r="B22091" t="s">
        <v>79831</v>
      </c>
      <c r="C22091" t="s">
        <v>79832</v>
      </c>
      <c r="D22091" t="s">
        <v>79833</v>
      </c>
    </row>
    <row r="22092" spans="1:4">
      <c r="A22092" t="s">
        <v>79834</v>
      </c>
      <c r="B22092" t="s">
        <v>79834</v>
      </c>
      <c r="C22092" t="s">
        <v>79835</v>
      </c>
      <c r="D22092" t="s">
        <v>79836</v>
      </c>
    </row>
    <row r="22093" spans="1:4">
      <c r="A22093" t="s">
        <v>79837</v>
      </c>
      <c r="B22093" t="s">
        <v>79837</v>
      </c>
      <c r="C22093" t="s">
        <v>79838</v>
      </c>
      <c r="D22093" t="s">
        <v>79839</v>
      </c>
    </row>
    <row r="22094" spans="1:4">
      <c r="A22094" t="s">
        <v>79840</v>
      </c>
      <c r="B22094" t="s">
        <v>79840</v>
      </c>
      <c r="C22094" t="s">
        <v>79841</v>
      </c>
      <c r="D22094" t="s">
        <v>79842</v>
      </c>
    </row>
    <row r="22095" spans="1:4">
      <c r="A22095" t="s">
        <v>79843</v>
      </c>
      <c r="B22095" t="s">
        <v>79843</v>
      </c>
      <c r="C22095" t="s">
        <v>79844</v>
      </c>
      <c r="D22095" t="s">
        <v>79845</v>
      </c>
    </row>
    <row r="22096" spans="1:4">
      <c r="A22096" t="s">
        <v>79846</v>
      </c>
      <c r="B22096" t="s">
        <v>79846</v>
      </c>
      <c r="C22096" t="s">
        <v>79847</v>
      </c>
      <c r="D22096" t="s">
        <v>79848</v>
      </c>
    </row>
    <row r="22097" spans="1:4">
      <c r="A22097" t="s">
        <v>79849</v>
      </c>
      <c r="B22097" t="s">
        <v>79850</v>
      </c>
      <c r="C22097" t="s">
        <v>79851</v>
      </c>
      <c r="D22097" t="s">
        <v>79852</v>
      </c>
    </row>
    <row r="22098" spans="1:4">
      <c r="A22098" t="s">
        <v>5589</v>
      </c>
      <c r="B22098" t="s">
        <v>5589</v>
      </c>
      <c r="C22098" t="s">
        <v>79853</v>
      </c>
      <c r="D22098" t="s">
        <v>79854</v>
      </c>
    </row>
    <row r="22099" spans="1:4">
      <c r="A22099" t="s">
        <v>79855</v>
      </c>
      <c r="B22099" t="s">
        <v>79856</v>
      </c>
      <c r="C22099" t="s">
        <v>79857</v>
      </c>
      <c r="D22099" t="s">
        <v>79858</v>
      </c>
    </row>
    <row r="22100" spans="1:4">
      <c r="A22100" t="s">
        <v>79859</v>
      </c>
      <c r="B22100" t="s">
        <v>79859</v>
      </c>
      <c r="C22100" t="s">
        <v>79860</v>
      </c>
      <c r="D22100" t="s">
        <v>79861</v>
      </c>
    </row>
    <row r="22101" spans="1:4">
      <c r="A22101" t="s">
        <v>79862</v>
      </c>
      <c r="B22101" t="s">
        <v>79863</v>
      </c>
      <c r="C22101" t="s">
        <v>79864</v>
      </c>
      <c r="D22101" t="s">
        <v>79865</v>
      </c>
    </row>
    <row r="22102" spans="1:4">
      <c r="A22102" t="s">
        <v>79866</v>
      </c>
      <c r="B22102" t="s">
        <v>79866</v>
      </c>
      <c r="C22102" t="s">
        <v>79867</v>
      </c>
      <c r="D22102" t="s">
        <v>79868</v>
      </c>
    </row>
    <row r="22103" spans="1:4">
      <c r="A22103" t="s">
        <v>79869</v>
      </c>
      <c r="B22103" t="s">
        <v>79869</v>
      </c>
      <c r="C22103" t="s">
        <v>79870</v>
      </c>
      <c r="D22103" t="s">
        <v>79871</v>
      </c>
    </row>
    <row r="22104" spans="1:4">
      <c r="A22104" t="s">
        <v>79872</v>
      </c>
      <c r="B22104" t="s">
        <v>79873</v>
      </c>
      <c r="C22104" t="s">
        <v>79874</v>
      </c>
      <c r="D22104" t="s">
        <v>79875</v>
      </c>
    </row>
    <row r="22105" spans="1:4">
      <c r="A22105" t="s">
        <v>79876</v>
      </c>
      <c r="B22105" t="s">
        <v>79877</v>
      </c>
      <c r="C22105" t="s">
        <v>79878</v>
      </c>
      <c r="D22105" t="s">
        <v>79879</v>
      </c>
    </row>
    <row r="22106" spans="1:4">
      <c r="A22106" t="s">
        <v>79880</v>
      </c>
      <c r="B22106" t="s">
        <v>79881</v>
      </c>
      <c r="C22106" t="s">
        <v>79882</v>
      </c>
      <c r="D22106" t="s">
        <v>79883</v>
      </c>
    </row>
    <row r="22107" spans="1:4">
      <c r="A22107" t="s">
        <v>79884</v>
      </c>
      <c r="B22107" t="s">
        <v>79884</v>
      </c>
      <c r="C22107" t="s">
        <v>79885</v>
      </c>
      <c r="D22107" t="s">
        <v>79886</v>
      </c>
    </row>
    <row r="22108" spans="1:4">
      <c r="A22108" t="s">
        <v>79887</v>
      </c>
      <c r="B22108" t="s">
        <v>79887</v>
      </c>
      <c r="C22108" t="s">
        <v>79888</v>
      </c>
      <c r="D22108" t="s">
        <v>79889</v>
      </c>
    </row>
    <row r="22109" spans="1:4">
      <c r="A22109" t="s">
        <v>79890</v>
      </c>
      <c r="B22109" t="s">
        <v>79890</v>
      </c>
      <c r="C22109" t="s">
        <v>79891</v>
      </c>
      <c r="D22109" t="s">
        <v>79892</v>
      </c>
    </row>
    <row r="22110" spans="1:4">
      <c r="A22110" t="s">
        <v>79893</v>
      </c>
      <c r="B22110" t="s">
        <v>79894</v>
      </c>
      <c r="C22110" t="s">
        <v>79895</v>
      </c>
      <c r="D22110" t="s">
        <v>79896</v>
      </c>
    </row>
    <row r="22111" spans="1:4">
      <c r="A22111" t="s">
        <v>79897</v>
      </c>
      <c r="B22111" t="s">
        <v>79897</v>
      </c>
      <c r="C22111" t="s">
        <v>79898</v>
      </c>
      <c r="D22111" t="s">
        <v>79899</v>
      </c>
    </row>
    <row r="22112" spans="1:4">
      <c r="A22112" t="s">
        <v>79900</v>
      </c>
      <c r="B22112" t="s">
        <v>79900</v>
      </c>
      <c r="C22112" t="s">
        <v>79901</v>
      </c>
      <c r="D22112" t="s">
        <v>79902</v>
      </c>
    </row>
    <row r="22113" spans="1:4">
      <c r="A22113" t="s">
        <v>79903</v>
      </c>
      <c r="B22113" t="s">
        <v>79903</v>
      </c>
      <c r="C22113" t="s">
        <v>79904</v>
      </c>
      <c r="D22113" t="s">
        <v>79905</v>
      </c>
    </row>
    <row r="22114" spans="1:4">
      <c r="A22114" t="s">
        <v>79906</v>
      </c>
      <c r="B22114" t="s">
        <v>79907</v>
      </c>
      <c r="C22114" t="s">
        <v>79908</v>
      </c>
      <c r="D22114" t="s">
        <v>79909</v>
      </c>
    </row>
    <row r="22115" spans="1:4">
      <c r="A22115" t="s">
        <v>79910</v>
      </c>
      <c r="B22115" t="s">
        <v>79910</v>
      </c>
      <c r="C22115" t="s">
        <v>79911</v>
      </c>
      <c r="D22115" t="s">
        <v>79912</v>
      </c>
    </row>
    <row r="22116" spans="1:4">
      <c r="A22116" t="s">
        <v>79913</v>
      </c>
      <c r="B22116" t="s">
        <v>79913</v>
      </c>
      <c r="C22116" t="s">
        <v>79914</v>
      </c>
      <c r="D22116" t="s">
        <v>79915</v>
      </c>
    </row>
    <row r="22117" spans="1:4">
      <c r="A22117" t="s">
        <v>79916</v>
      </c>
      <c r="B22117" t="s">
        <v>79917</v>
      </c>
      <c r="C22117" t="s">
        <v>79918</v>
      </c>
      <c r="D22117" t="s">
        <v>79919</v>
      </c>
    </row>
    <row r="22118" spans="1:4">
      <c r="A22118" t="s">
        <v>79920</v>
      </c>
      <c r="B22118" t="s">
        <v>79920</v>
      </c>
      <c r="C22118" t="s">
        <v>79921</v>
      </c>
      <c r="D22118" t="s">
        <v>79922</v>
      </c>
    </row>
    <row r="22119" spans="1:4">
      <c r="A22119" t="s">
        <v>79923</v>
      </c>
      <c r="B22119" t="s">
        <v>79923</v>
      </c>
      <c r="C22119" t="s">
        <v>79924</v>
      </c>
      <c r="D22119" t="s">
        <v>79925</v>
      </c>
    </row>
    <row r="22120" spans="1:4">
      <c r="A22120" t="s">
        <v>79926</v>
      </c>
      <c r="B22120" t="s">
        <v>79926</v>
      </c>
      <c r="C22120" t="s">
        <v>79927</v>
      </c>
      <c r="D22120" t="s">
        <v>79928</v>
      </c>
    </row>
    <row r="22121" spans="1:4">
      <c r="A22121" t="s">
        <v>79929</v>
      </c>
      <c r="B22121" t="s">
        <v>79930</v>
      </c>
      <c r="C22121" t="s">
        <v>79931</v>
      </c>
      <c r="D22121" t="s">
        <v>79932</v>
      </c>
    </row>
    <row r="22122" spans="1:4">
      <c r="A22122" t="s">
        <v>79933</v>
      </c>
      <c r="B22122" t="s">
        <v>79934</v>
      </c>
      <c r="C22122" t="s">
        <v>79935</v>
      </c>
      <c r="D22122" t="s">
        <v>79936</v>
      </c>
    </row>
    <row r="22123" spans="1:4">
      <c r="A22123" t="s">
        <v>79937</v>
      </c>
      <c r="B22123" t="s">
        <v>79938</v>
      </c>
      <c r="C22123" t="s">
        <v>79939</v>
      </c>
      <c r="D22123" t="s">
        <v>79940</v>
      </c>
    </row>
    <row r="22124" spans="1:4">
      <c r="A22124" t="s">
        <v>79941</v>
      </c>
      <c r="B22124" t="s">
        <v>79942</v>
      </c>
      <c r="C22124" t="s">
        <v>79943</v>
      </c>
      <c r="D22124" t="s">
        <v>79944</v>
      </c>
    </row>
    <row r="22125" spans="1:4">
      <c r="A22125" t="s">
        <v>79945</v>
      </c>
      <c r="B22125" t="s">
        <v>79946</v>
      </c>
      <c r="C22125" t="s">
        <v>79947</v>
      </c>
      <c r="D22125" t="s">
        <v>79948</v>
      </c>
    </row>
    <row r="22126" spans="1:4">
      <c r="A22126" t="s">
        <v>79949</v>
      </c>
      <c r="B22126" t="s">
        <v>79950</v>
      </c>
      <c r="C22126" t="s">
        <v>79951</v>
      </c>
      <c r="D22126" t="s">
        <v>79952</v>
      </c>
    </row>
    <row r="22127" spans="1:4">
      <c r="A22127" t="s">
        <v>79953</v>
      </c>
      <c r="B22127" t="s">
        <v>79954</v>
      </c>
      <c r="C22127" t="s">
        <v>79955</v>
      </c>
      <c r="D22127" t="s">
        <v>79956</v>
      </c>
    </row>
    <row r="22128" spans="1:4">
      <c r="A22128" t="s">
        <v>79957</v>
      </c>
      <c r="B22128" t="s">
        <v>79958</v>
      </c>
      <c r="C22128" t="s">
        <v>79959</v>
      </c>
      <c r="D22128" t="s">
        <v>79960</v>
      </c>
    </row>
    <row r="22129" spans="1:4">
      <c r="A22129" t="s">
        <v>79961</v>
      </c>
      <c r="B22129" t="s">
        <v>79961</v>
      </c>
      <c r="C22129" t="s">
        <v>79962</v>
      </c>
      <c r="D22129" t="s">
        <v>79963</v>
      </c>
    </row>
    <row r="22130" spans="1:4">
      <c r="A22130" t="s">
        <v>79964</v>
      </c>
      <c r="B22130" t="s">
        <v>79964</v>
      </c>
      <c r="C22130" t="s">
        <v>79965</v>
      </c>
      <c r="D22130" t="s">
        <v>79966</v>
      </c>
    </row>
    <row r="22131" spans="1:4">
      <c r="A22131" t="s">
        <v>79967</v>
      </c>
      <c r="B22131" t="s">
        <v>79967</v>
      </c>
      <c r="C22131" t="s">
        <v>79968</v>
      </c>
      <c r="D22131" t="s">
        <v>79969</v>
      </c>
    </row>
    <row r="22132" spans="1:4">
      <c r="A22132" t="s">
        <v>79970</v>
      </c>
      <c r="B22132" t="s">
        <v>79971</v>
      </c>
      <c r="C22132" t="s">
        <v>79972</v>
      </c>
      <c r="D22132" t="s">
        <v>79973</v>
      </c>
    </row>
    <row r="22133" spans="1:4">
      <c r="A22133" t="s">
        <v>79974</v>
      </c>
      <c r="B22133" t="s">
        <v>79974</v>
      </c>
      <c r="C22133" t="s">
        <v>79975</v>
      </c>
      <c r="D22133" t="s">
        <v>79976</v>
      </c>
    </row>
    <row r="22134" spans="1:4">
      <c r="A22134" t="s">
        <v>79977</v>
      </c>
      <c r="B22134" t="s">
        <v>79978</v>
      </c>
      <c r="C22134" t="s">
        <v>79979</v>
      </c>
      <c r="D22134" t="s">
        <v>79980</v>
      </c>
    </row>
    <row r="22135" spans="1:4">
      <c r="A22135" t="s">
        <v>79981</v>
      </c>
      <c r="B22135" t="s">
        <v>79981</v>
      </c>
      <c r="C22135" t="s">
        <v>79982</v>
      </c>
      <c r="D22135" t="s">
        <v>79983</v>
      </c>
    </row>
    <row r="22136" spans="1:4">
      <c r="A22136" t="s">
        <v>79984</v>
      </c>
      <c r="B22136" t="s">
        <v>79984</v>
      </c>
      <c r="C22136" t="s">
        <v>79985</v>
      </c>
      <c r="D22136" t="s">
        <v>79986</v>
      </c>
    </row>
    <row r="22137" spans="1:4">
      <c r="A22137" t="s">
        <v>79987</v>
      </c>
      <c r="B22137" t="s">
        <v>79988</v>
      </c>
      <c r="C22137" t="s">
        <v>79989</v>
      </c>
      <c r="D22137" t="s">
        <v>79990</v>
      </c>
    </row>
    <row r="22138" spans="1:4">
      <c r="A22138" t="s">
        <v>79991</v>
      </c>
      <c r="B22138" t="s">
        <v>79992</v>
      </c>
      <c r="C22138" t="s">
        <v>79993</v>
      </c>
      <c r="D22138" t="s">
        <v>79994</v>
      </c>
    </row>
    <row r="22139" spans="1:4">
      <c r="A22139" t="s">
        <v>79995</v>
      </c>
      <c r="B22139" t="s">
        <v>79996</v>
      </c>
      <c r="C22139" t="s">
        <v>79997</v>
      </c>
      <c r="D22139" t="s">
        <v>79998</v>
      </c>
    </row>
    <row r="22140" spans="1:4">
      <c r="A22140" t="s">
        <v>79999</v>
      </c>
      <c r="B22140" t="s">
        <v>80000</v>
      </c>
      <c r="C22140" t="s">
        <v>80001</v>
      </c>
      <c r="D22140" t="s">
        <v>80002</v>
      </c>
    </row>
    <row r="22141" spans="1:4">
      <c r="A22141" t="s">
        <v>80003</v>
      </c>
      <c r="B22141" t="s">
        <v>80004</v>
      </c>
      <c r="C22141" t="s">
        <v>80005</v>
      </c>
      <c r="D22141" t="s">
        <v>80006</v>
      </c>
    </row>
    <row r="22142" spans="1:4">
      <c r="A22142" t="s">
        <v>80007</v>
      </c>
      <c r="B22142" t="s">
        <v>80007</v>
      </c>
      <c r="C22142" t="s">
        <v>80008</v>
      </c>
      <c r="D22142" t="s">
        <v>80009</v>
      </c>
    </row>
    <row r="22143" spans="1:4">
      <c r="A22143" t="s">
        <v>80010</v>
      </c>
      <c r="B22143" t="s">
        <v>80010</v>
      </c>
      <c r="C22143" t="s">
        <v>80011</v>
      </c>
      <c r="D22143" t="s">
        <v>80012</v>
      </c>
    </row>
    <row r="22144" spans="1:4">
      <c r="A22144" t="s">
        <v>80013</v>
      </c>
      <c r="B22144" t="s">
        <v>80014</v>
      </c>
      <c r="C22144" t="s">
        <v>80015</v>
      </c>
      <c r="D22144" t="s">
        <v>80016</v>
      </c>
    </row>
    <row r="22145" spans="1:4">
      <c r="A22145" t="s">
        <v>80017</v>
      </c>
      <c r="B22145" t="s">
        <v>80017</v>
      </c>
      <c r="C22145" t="s">
        <v>80018</v>
      </c>
      <c r="D22145" t="s">
        <v>80019</v>
      </c>
    </row>
    <row r="22146" spans="1:4">
      <c r="A22146" t="s">
        <v>80020</v>
      </c>
      <c r="B22146" t="s">
        <v>80020</v>
      </c>
      <c r="C22146" t="s">
        <v>80021</v>
      </c>
      <c r="D22146" t="s">
        <v>80022</v>
      </c>
    </row>
    <row r="22147" spans="1:4">
      <c r="A22147" t="s">
        <v>80023</v>
      </c>
      <c r="B22147" t="s">
        <v>80024</v>
      </c>
      <c r="C22147" t="s">
        <v>80025</v>
      </c>
      <c r="D22147" t="s">
        <v>80026</v>
      </c>
    </row>
    <row r="22148" spans="1:4">
      <c r="A22148" t="s">
        <v>80027</v>
      </c>
      <c r="B22148" t="s">
        <v>80027</v>
      </c>
      <c r="C22148" t="s">
        <v>80028</v>
      </c>
      <c r="D22148" t="s">
        <v>80029</v>
      </c>
    </row>
    <row r="22149" spans="1:4">
      <c r="A22149" t="s">
        <v>80030</v>
      </c>
      <c r="B22149" t="s">
        <v>80030</v>
      </c>
      <c r="C22149" t="s">
        <v>80031</v>
      </c>
      <c r="D22149" t="s">
        <v>80032</v>
      </c>
    </row>
    <row r="22150" spans="1:4">
      <c r="A22150" t="s">
        <v>29843</v>
      </c>
      <c r="B22150" t="s">
        <v>29843</v>
      </c>
      <c r="C22150" t="s">
        <v>29842</v>
      </c>
      <c r="D22150" t="s">
        <v>80033</v>
      </c>
    </row>
    <row r="22151" spans="1:4">
      <c r="A22151" t="s">
        <v>80034</v>
      </c>
      <c r="B22151" t="s">
        <v>80034</v>
      </c>
      <c r="C22151" t="s">
        <v>80035</v>
      </c>
      <c r="D22151" t="s">
        <v>80036</v>
      </c>
    </row>
    <row r="22152" spans="1:4">
      <c r="A22152" t="s">
        <v>80037</v>
      </c>
      <c r="B22152" t="s">
        <v>80038</v>
      </c>
      <c r="C22152" t="s">
        <v>80039</v>
      </c>
      <c r="D22152" t="s">
        <v>80040</v>
      </c>
    </row>
    <row r="22153" spans="1:4">
      <c r="A22153" t="s">
        <v>80041</v>
      </c>
      <c r="B22153" t="s">
        <v>80042</v>
      </c>
      <c r="C22153" t="s">
        <v>80043</v>
      </c>
      <c r="D22153" t="s">
        <v>80044</v>
      </c>
    </row>
    <row r="22154" spans="1:4">
      <c r="A22154" t="s">
        <v>80045</v>
      </c>
      <c r="B22154" t="s">
        <v>80046</v>
      </c>
      <c r="C22154" t="s">
        <v>80047</v>
      </c>
      <c r="D22154" t="s">
        <v>80048</v>
      </c>
    </row>
    <row r="22155" spans="1:4">
      <c r="A22155" t="s">
        <v>80049</v>
      </c>
      <c r="B22155" t="s">
        <v>80049</v>
      </c>
      <c r="C22155" t="s">
        <v>80050</v>
      </c>
      <c r="D22155" t="s">
        <v>80051</v>
      </c>
    </row>
    <row r="22156" spans="1:4">
      <c r="A22156" t="s">
        <v>80052</v>
      </c>
      <c r="B22156" t="s">
        <v>80052</v>
      </c>
      <c r="C22156" t="s">
        <v>80053</v>
      </c>
      <c r="D22156" t="s">
        <v>80054</v>
      </c>
    </row>
    <row r="22157" spans="1:4">
      <c r="A22157" t="s">
        <v>80055</v>
      </c>
      <c r="B22157" t="s">
        <v>80056</v>
      </c>
      <c r="C22157" t="s">
        <v>80057</v>
      </c>
      <c r="D22157" t="s">
        <v>80058</v>
      </c>
    </row>
    <row r="22158" spans="1:4">
      <c r="A22158" t="s">
        <v>80059</v>
      </c>
      <c r="B22158" t="s">
        <v>80060</v>
      </c>
      <c r="C22158" t="s">
        <v>80061</v>
      </c>
      <c r="D22158" t="s">
        <v>80062</v>
      </c>
    </row>
    <row r="22159" spans="1:4">
      <c r="A22159" t="s">
        <v>80063</v>
      </c>
      <c r="B22159" t="s">
        <v>80064</v>
      </c>
      <c r="C22159" t="s">
        <v>80065</v>
      </c>
      <c r="D22159" t="s">
        <v>80066</v>
      </c>
    </row>
    <row r="22160" spans="1:4">
      <c r="A22160" t="s">
        <v>80067</v>
      </c>
      <c r="B22160" t="s">
        <v>80067</v>
      </c>
      <c r="C22160" t="s">
        <v>80068</v>
      </c>
      <c r="D22160" t="s">
        <v>80069</v>
      </c>
    </row>
    <row r="22161" spans="1:4">
      <c r="A22161" t="s">
        <v>80070</v>
      </c>
      <c r="B22161" t="s">
        <v>80070</v>
      </c>
      <c r="C22161" t="s">
        <v>80071</v>
      </c>
      <c r="D22161" t="s">
        <v>80072</v>
      </c>
    </row>
    <row r="22162" spans="1:4">
      <c r="A22162" t="s">
        <v>80073</v>
      </c>
      <c r="B22162" t="s">
        <v>80074</v>
      </c>
      <c r="C22162" t="s">
        <v>80075</v>
      </c>
      <c r="D22162" t="s">
        <v>80076</v>
      </c>
    </row>
    <row r="22163" spans="1:4">
      <c r="A22163" t="s">
        <v>80077</v>
      </c>
      <c r="B22163" t="s">
        <v>80077</v>
      </c>
      <c r="C22163" t="s">
        <v>80078</v>
      </c>
      <c r="D22163" t="s">
        <v>80079</v>
      </c>
    </row>
    <row r="22164" spans="1:4">
      <c r="A22164" t="s">
        <v>80080</v>
      </c>
      <c r="B22164" t="s">
        <v>80080</v>
      </c>
      <c r="C22164" t="s">
        <v>80081</v>
      </c>
      <c r="D22164" t="s">
        <v>80082</v>
      </c>
    </row>
    <row r="22165" spans="1:4">
      <c r="A22165" t="s">
        <v>80083</v>
      </c>
      <c r="B22165" t="s">
        <v>80083</v>
      </c>
      <c r="C22165" t="s">
        <v>80084</v>
      </c>
      <c r="D22165" t="s">
        <v>80085</v>
      </c>
    </row>
    <row r="22166" spans="1:4">
      <c r="A22166" t="s">
        <v>80086</v>
      </c>
      <c r="B22166" t="s">
        <v>80086</v>
      </c>
      <c r="C22166" t="s">
        <v>80087</v>
      </c>
      <c r="D22166" t="s">
        <v>80088</v>
      </c>
    </row>
    <row r="22167" spans="1:4">
      <c r="A22167" t="s">
        <v>80089</v>
      </c>
      <c r="B22167" t="s">
        <v>80090</v>
      </c>
      <c r="C22167" t="s">
        <v>80091</v>
      </c>
      <c r="D22167" t="s">
        <v>80092</v>
      </c>
    </row>
    <row r="22168" spans="1:4">
      <c r="A22168" t="s">
        <v>80093</v>
      </c>
      <c r="B22168" t="s">
        <v>80094</v>
      </c>
      <c r="C22168" t="s">
        <v>80095</v>
      </c>
      <c r="D22168" t="s">
        <v>80096</v>
      </c>
    </row>
    <row r="22169" spans="1:4">
      <c r="A22169" t="s">
        <v>80097</v>
      </c>
      <c r="B22169" t="s">
        <v>80098</v>
      </c>
      <c r="C22169" t="s">
        <v>80099</v>
      </c>
      <c r="D22169" t="s">
        <v>80100</v>
      </c>
    </row>
    <row r="22170" spans="1:4">
      <c r="A22170" t="s">
        <v>80101</v>
      </c>
      <c r="B22170" t="s">
        <v>80102</v>
      </c>
      <c r="C22170" t="s">
        <v>80103</v>
      </c>
      <c r="D22170" t="s">
        <v>80104</v>
      </c>
    </row>
    <row r="22171" spans="1:4">
      <c r="A22171" t="s">
        <v>80105</v>
      </c>
      <c r="B22171" t="s">
        <v>80106</v>
      </c>
      <c r="C22171" t="s">
        <v>80107</v>
      </c>
      <c r="D22171" t="s">
        <v>80108</v>
      </c>
    </row>
    <row r="22172" spans="1:4">
      <c r="A22172" t="s">
        <v>80109</v>
      </c>
      <c r="B22172" t="s">
        <v>80110</v>
      </c>
      <c r="C22172" t="s">
        <v>80111</v>
      </c>
      <c r="D22172" t="s">
        <v>80112</v>
      </c>
    </row>
    <row r="22173" spans="1:4">
      <c r="A22173" t="s">
        <v>80113</v>
      </c>
      <c r="B22173" t="s">
        <v>80114</v>
      </c>
      <c r="C22173" t="s">
        <v>80113</v>
      </c>
      <c r="D22173" t="s">
        <v>80115</v>
      </c>
    </row>
    <row r="22174" spans="1:4">
      <c r="A22174" t="s">
        <v>80116</v>
      </c>
      <c r="B22174" t="s">
        <v>80117</v>
      </c>
      <c r="C22174" t="s">
        <v>80118</v>
      </c>
      <c r="D22174" t="s">
        <v>80119</v>
      </c>
    </row>
    <row r="22175" spans="1:4">
      <c r="A22175" t="s">
        <v>80120</v>
      </c>
      <c r="B22175" t="s">
        <v>80120</v>
      </c>
      <c r="C22175" t="s">
        <v>80121</v>
      </c>
      <c r="D22175" t="s">
        <v>80122</v>
      </c>
    </row>
    <row r="22176" spans="1:4">
      <c r="A22176" t="s">
        <v>80123</v>
      </c>
      <c r="B22176" t="s">
        <v>80123</v>
      </c>
      <c r="C22176" t="s">
        <v>80124</v>
      </c>
      <c r="D22176" t="s">
        <v>80125</v>
      </c>
    </row>
    <row r="22177" spans="1:4">
      <c r="A22177" t="s">
        <v>80126</v>
      </c>
      <c r="B22177" t="s">
        <v>80127</v>
      </c>
      <c r="C22177" t="s">
        <v>80128</v>
      </c>
      <c r="D22177" t="s">
        <v>80129</v>
      </c>
    </row>
    <row r="22178" spans="1:4">
      <c r="A22178" t="s">
        <v>80130</v>
      </c>
      <c r="B22178" t="s">
        <v>80130</v>
      </c>
      <c r="C22178" t="s">
        <v>80131</v>
      </c>
      <c r="D22178" t="s">
        <v>80132</v>
      </c>
    </row>
    <row r="22179" spans="1:4">
      <c r="A22179" t="s">
        <v>80133</v>
      </c>
      <c r="B22179" t="s">
        <v>80134</v>
      </c>
      <c r="C22179" t="s">
        <v>80135</v>
      </c>
      <c r="D22179" t="s">
        <v>80136</v>
      </c>
    </row>
    <row r="22180" spans="1:4">
      <c r="A22180" t="s">
        <v>80137</v>
      </c>
      <c r="B22180" t="s">
        <v>80138</v>
      </c>
      <c r="C22180" t="s">
        <v>80139</v>
      </c>
      <c r="D22180" t="s">
        <v>80140</v>
      </c>
    </row>
    <row r="22181" spans="1:4">
      <c r="A22181" t="s">
        <v>80141</v>
      </c>
      <c r="B22181" t="s">
        <v>80141</v>
      </c>
      <c r="C22181" t="s">
        <v>80142</v>
      </c>
      <c r="D22181" t="s">
        <v>80143</v>
      </c>
    </row>
    <row r="22182" spans="1:4">
      <c r="A22182" t="s">
        <v>80144</v>
      </c>
      <c r="B22182" t="s">
        <v>80144</v>
      </c>
      <c r="C22182" t="s">
        <v>80145</v>
      </c>
      <c r="D22182" t="s">
        <v>80146</v>
      </c>
    </row>
    <row r="22183" spans="1:4">
      <c r="A22183" t="s">
        <v>80147</v>
      </c>
      <c r="B22183" t="s">
        <v>80147</v>
      </c>
      <c r="C22183" t="s">
        <v>80148</v>
      </c>
      <c r="D22183" t="s">
        <v>80149</v>
      </c>
    </row>
    <row r="22184" spans="1:4">
      <c r="A22184" t="s">
        <v>80150</v>
      </c>
      <c r="B22184" t="s">
        <v>80150</v>
      </c>
      <c r="C22184" t="s">
        <v>80151</v>
      </c>
      <c r="D22184" t="s">
        <v>80152</v>
      </c>
    </row>
    <row r="22185" spans="1:4">
      <c r="A22185" t="s">
        <v>80153</v>
      </c>
      <c r="B22185" t="s">
        <v>80153</v>
      </c>
      <c r="C22185" t="s">
        <v>80154</v>
      </c>
      <c r="D22185" t="s">
        <v>80155</v>
      </c>
    </row>
    <row r="22186" spans="1:4">
      <c r="A22186" t="s">
        <v>80156</v>
      </c>
      <c r="B22186" t="s">
        <v>80156</v>
      </c>
      <c r="C22186" t="s">
        <v>80157</v>
      </c>
      <c r="D22186" t="s">
        <v>80158</v>
      </c>
    </row>
    <row r="22187" spans="1:4">
      <c r="A22187" t="s">
        <v>80159</v>
      </c>
      <c r="B22187" t="s">
        <v>80160</v>
      </c>
      <c r="C22187" t="s">
        <v>80161</v>
      </c>
      <c r="D22187" t="s">
        <v>80162</v>
      </c>
    </row>
    <row r="22188" spans="1:4">
      <c r="A22188" t="s">
        <v>80163</v>
      </c>
      <c r="B22188" t="s">
        <v>80163</v>
      </c>
      <c r="C22188" t="s">
        <v>80164</v>
      </c>
      <c r="D22188" t="s">
        <v>80165</v>
      </c>
    </row>
    <row r="22189" spans="1:4">
      <c r="A22189" t="s">
        <v>80166</v>
      </c>
      <c r="B22189" t="s">
        <v>80166</v>
      </c>
      <c r="C22189" t="s">
        <v>80167</v>
      </c>
      <c r="D22189" t="s">
        <v>80168</v>
      </c>
    </row>
    <row r="22190" spans="1:4">
      <c r="A22190" t="s">
        <v>8700</v>
      </c>
      <c r="B22190" t="s">
        <v>8700</v>
      </c>
      <c r="C22190" t="s">
        <v>80169</v>
      </c>
      <c r="D22190" t="s">
        <v>80170</v>
      </c>
    </row>
    <row r="22191" spans="1:4">
      <c r="A22191" t="s">
        <v>80171</v>
      </c>
      <c r="B22191" t="s">
        <v>80172</v>
      </c>
      <c r="C22191">
        <v>31</v>
      </c>
      <c r="D22191" t="s">
        <v>80173</v>
      </c>
    </row>
    <row r="22192" spans="1:4">
      <c r="A22192" t="s">
        <v>80174</v>
      </c>
      <c r="B22192" t="s">
        <v>80174</v>
      </c>
      <c r="C22192" t="s">
        <v>80175</v>
      </c>
      <c r="D22192" t="s">
        <v>80176</v>
      </c>
    </row>
    <row r="22193" spans="1:4">
      <c r="A22193" t="s">
        <v>80177</v>
      </c>
      <c r="B22193" t="s">
        <v>80177</v>
      </c>
      <c r="C22193" t="s">
        <v>80178</v>
      </c>
      <c r="D22193" t="s">
        <v>80179</v>
      </c>
    </row>
    <row r="22194" spans="1:4">
      <c r="A22194" t="s">
        <v>80180</v>
      </c>
      <c r="B22194" t="s">
        <v>80181</v>
      </c>
      <c r="C22194" t="s">
        <v>80182</v>
      </c>
      <c r="D22194" t="s">
        <v>80183</v>
      </c>
    </row>
    <row r="22195" spans="1:4">
      <c r="A22195" t="s">
        <v>80184</v>
      </c>
      <c r="B22195" t="s">
        <v>80184</v>
      </c>
      <c r="C22195" t="s">
        <v>80185</v>
      </c>
      <c r="D22195" t="s">
        <v>80186</v>
      </c>
    </row>
    <row r="22196" spans="1:4">
      <c r="A22196" t="s">
        <v>80187</v>
      </c>
      <c r="B22196" t="s">
        <v>80188</v>
      </c>
      <c r="C22196" t="s">
        <v>80189</v>
      </c>
      <c r="D22196" t="s">
        <v>80190</v>
      </c>
    </row>
    <row r="22197" spans="1:4">
      <c r="A22197" t="s">
        <v>15048</v>
      </c>
      <c r="B22197" t="s">
        <v>15049</v>
      </c>
      <c r="C22197" t="s">
        <v>80191</v>
      </c>
      <c r="D22197" t="s">
        <v>80192</v>
      </c>
    </row>
    <row r="22198" spans="1:4">
      <c r="A22198" t="s">
        <v>80193</v>
      </c>
      <c r="B22198" t="s">
        <v>80193</v>
      </c>
      <c r="C22198" t="s">
        <v>80194</v>
      </c>
      <c r="D22198" t="s">
        <v>80195</v>
      </c>
    </row>
    <row r="22199" spans="1:4">
      <c r="A22199" t="s">
        <v>80196</v>
      </c>
      <c r="B22199" t="s">
        <v>80196</v>
      </c>
      <c r="C22199" t="s">
        <v>80196</v>
      </c>
      <c r="D22199" t="s">
        <v>80197</v>
      </c>
    </row>
    <row r="22200" spans="1:4">
      <c r="A22200" t="s">
        <v>80198</v>
      </c>
      <c r="B22200" t="s">
        <v>80198</v>
      </c>
      <c r="C22200" t="s">
        <v>80199</v>
      </c>
      <c r="D22200" t="s">
        <v>80200</v>
      </c>
    </row>
    <row r="22201" spans="1:4">
      <c r="A22201" t="s">
        <v>80201</v>
      </c>
      <c r="B22201" t="s">
        <v>80201</v>
      </c>
      <c r="C22201" t="s">
        <v>80202</v>
      </c>
      <c r="D22201" t="s">
        <v>80203</v>
      </c>
    </row>
    <row r="22202" spans="1:4">
      <c r="A22202" t="s">
        <v>80204</v>
      </c>
      <c r="B22202" t="s">
        <v>80204</v>
      </c>
      <c r="C22202" t="s">
        <v>80205</v>
      </c>
      <c r="D22202" t="s">
        <v>80206</v>
      </c>
    </row>
    <row r="22203" spans="1:4">
      <c r="A22203" t="s">
        <v>80207</v>
      </c>
      <c r="B22203" t="s">
        <v>80208</v>
      </c>
      <c r="C22203" t="s">
        <v>80209</v>
      </c>
      <c r="D22203" t="s">
        <v>80210</v>
      </c>
    </row>
    <row r="22204" spans="1:4">
      <c r="A22204" t="s">
        <v>80211</v>
      </c>
      <c r="B22204" t="s">
        <v>80211</v>
      </c>
      <c r="C22204" t="s">
        <v>80212</v>
      </c>
      <c r="D22204" t="s">
        <v>80213</v>
      </c>
    </row>
    <row r="22205" spans="1:4">
      <c r="A22205" t="s">
        <v>80214</v>
      </c>
      <c r="B22205" t="s">
        <v>80215</v>
      </c>
      <c r="C22205" t="s">
        <v>80216</v>
      </c>
      <c r="D22205" t="s">
        <v>80217</v>
      </c>
    </row>
    <row r="22206" spans="1:4">
      <c r="A22206" t="s">
        <v>80218</v>
      </c>
      <c r="B22206" t="s">
        <v>80219</v>
      </c>
      <c r="C22206" t="s">
        <v>80220</v>
      </c>
      <c r="D22206" t="s">
        <v>80221</v>
      </c>
    </row>
    <row r="22207" spans="1:4">
      <c r="A22207" t="s">
        <v>80222</v>
      </c>
      <c r="B22207" t="s">
        <v>80223</v>
      </c>
      <c r="C22207" t="s">
        <v>80224</v>
      </c>
      <c r="D22207" t="s">
        <v>80225</v>
      </c>
    </row>
    <row r="22208" spans="1:4">
      <c r="A22208" t="s">
        <v>80226</v>
      </c>
      <c r="B22208" t="s">
        <v>80226</v>
      </c>
      <c r="C22208" t="s">
        <v>80227</v>
      </c>
      <c r="D22208" t="s">
        <v>80228</v>
      </c>
    </row>
    <row r="22209" spans="1:4">
      <c r="A22209" t="s">
        <v>80229</v>
      </c>
      <c r="B22209" t="s">
        <v>80229</v>
      </c>
      <c r="C22209" t="s">
        <v>80230</v>
      </c>
      <c r="D22209" t="s">
        <v>80231</v>
      </c>
    </row>
    <row r="22210" spans="1:4">
      <c r="A22210" t="s">
        <v>80232</v>
      </c>
      <c r="B22210" t="s">
        <v>80233</v>
      </c>
      <c r="C22210" t="s">
        <v>80234</v>
      </c>
      <c r="D22210" t="s">
        <v>80235</v>
      </c>
    </row>
    <row r="22211" spans="1:4">
      <c r="A22211" t="s">
        <v>80236</v>
      </c>
      <c r="B22211" t="s">
        <v>80237</v>
      </c>
      <c r="C22211" t="s">
        <v>80238</v>
      </c>
      <c r="D22211" t="s">
        <v>80239</v>
      </c>
    </row>
    <row r="22212" spans="1:4">
      <c r="A22212" t="s">
        <v>80240</v>
      </c>
      <c r="B22212" t="s">
        <v>80240</v>
      </c>
      <c r="C22212" t="s">
        <v>80241</v>
      </c>
      <c r="D22212" t="s">
        <v>80242</v>
      </c>
    </row>
    <row r="22213" spans="1:4">
      <c r="A22213" t="s">
        <v>80243</v>
      </c>
      <c r="B22213" t="s">
        <v>80244</v>
      </c>
      <c r="C22213" t="s">
        <v>80245</v>
      </c>
      <c r="D22213" t="s">
        <v>80246</v>
      </c>
    </row>
    <row r="22214" spans="1:4">
      <c r="A22214" t="s">
        <v>80247</v>
      </c>
      <c r="B22214" t="s">
        <v>80247</v>
      </c>
      <c r="C22214" t="s">
        <v>80248</v>
      </c>
      <c r="D22214" t="s">
        <v>80249</v>
      </c>
    </row>
    <row r="22215" spans="1:4">
      <c r="A22215" t="s">
        <v>80250</v>
      </c>
      <c r="B22215" t="s">
        <v>80250</v>
      </c>
      <c r="C22215" t="s">
        <v>80251</v>
      </c>
      <c r="D22215" t="s">
        <v>80252</v>
      </c>
    </row>
    <row r="22216" spans="1:4">
      <c r="A22216" t="s">
        <v>80253</v>
      </c>
      <c r="B22216" t="s">
        <v>80253</v>
      </c>
      <c r="C22216" t="s">
        <v>12461</v>
      </c>
      <c r="D22216" t="s">
        <v>80254</v>
      </c>
    </row>
    <row r="22217" spans="1:4">
      <c r="A22217" t="s">
        <v>80255</v>
      </c>
      <c r="B22217" t="s">
        <v>80255</v>
      </c>
      <c r="C22217" t="s">
        <v>80256</v>
      </c>
      <c r="D22217" t="s">
        <v>80257</v>
      </c>
    </row>
    <row r="22218" spans="1:4">
      <c r="A22218" t="s">
        <v>80258</v>
      </c>
      <c r="B22218" t="s">
        <v>80258</v>
      </c>
      <c r="C22218" t="s">
        <v>80259</v>
      </c>
      <c r="D22218" t="s">
        <v>80260</v>
      </c>
    </row>
    <row r="22219" spans="1:4">
      <c r="A22219" t="s">
        <v>73143</v>
      </c>
      <c r="B22219" t="s">
        <v>73143</v>
      </c>
      <c r="C22219" t="s">
        <v>80261</v>
      </c>
      <c r="D22219" t="s">
        <v>80262</v>
      </c>
    </row>
    <row r="22220" spans="1:4">
      <c r="A22220" t="s">
        <v>48335</v>
      </c>
      <c r="B22220" t="s">
        <v>48335</v>
      </c>
      <c r="C22220" t="s">
        <v>80263</v>
      </c>
      <c r="D22220" t="s">
        <v>80264</v>
      </c>
    </row>
    <row r="22221" spans="1:4">
      <c r="A22221" t="s">
        <v>80265</v>
      </c>
      <c r="B22221" t="s">
        <v>80265</v>
      </c>
      <c r="C22221" t="s">
        <v>80266</v>
      </c>
      <c r="D22221" t="s">
        <v>80267</v>
      </c>
    </row>
    <row r="22222" spans="1:4">
      <c r="A22222" t="s">
        <v>80268</v>
      </c>
      <c r="B22222" t="s">
        <v>80268</v>
      </c>
      <c r="C22222" t="s">
        <v>80269</v>
      </c>
      <c r="D22222" t="s">
        <v>80270</v>
      </c>
    </row>
    <row r="22223" spans="1:4">
      <c r="A22223" t="s">
        <v>80271</v>
      </c>
      <c r="B22223" t="s">
        <v>80271</v>
      </c>
      <c r="C22223" t="s">
        <v>80272</v>
      </c>
      <c r="D22223" t="s">
        <v>80273</v>
      </c>
    </row>
    <row r="22224" spans="1:4">
      <c r="A22224" t="s">
        <v>80274</v>
      </c>
      <c r="B22224" t="s">
        <v>80274</v>
      </c>
      <c r="C22224" t="s">
        <v>80275</v>
      </c>
      <c r="D22224" t="s">
        <v>80276</v>
      </c>
    </row>
    <row r="22225" spans="1:4">
      <c r="A22225" t="s">
        <v>32402</v>
      </c>
      <c r="B22225" t="s">
        <v>32403</v>
      </c>
      <c r="C22225" t="s">
        <v>80277</v>
      </c>
      <c r="D22225" t="s">
        <v>80278</v>
      </c>
    </row>
    <row r="22226" spans="1:4">
      <c r="A22226" t="s">
        <v>80279</v>
      </c>
      <c r="B22226" t="s">
        <v>80280</v>
      </c>
      <c r="C22226" t="s">
        <v>80281</v>
      </c>
      <c r="D22226" t="s">
        <v>80282</v>
      </c>
    </row>
    <row r="22227" spans="1:4">
      <c r="A22227" t="s">
        <v>3598</v>
      </c>
      <c r="B22227" t="s">
        <v>3598</v>
      </c>
      <c r="C22227" t="s">
        <v>80283</v>
      </c>
      <c r="D22227" t="s">
        <v>80284</v>
      </c>
    </row>
    <row r="22228" spans="1:4">
      <c r="A22228" t="s">
        <v>80285</v>
      </c>
      <c r="B22228" t="s">
        <v>80286</v>
      </c>
      <c r="C22228" t="s">
        <v>80287</v>
      </c>
      <c r="D22228" t="s">
        <v>80288</v>
      </c>
    </row>
    <row r="22229" spans="1:4">
      <c r="A22229" t="s">
        <v>80289</v>
      </c>
      <c r="B22229" t="s">
        <v>80289</v>
      </c>
      <c r="C22229" t="s">
        <v>80290</v>
      </c>
      <c r="D22229" t="s">
        <v>80291</v>
      </c>
    </row>
    <row r="22230" spans="1:4">
      <c r="A22230" t="s">
        <v>80292</v>
      </c>
      <c r="B22230" t="s">
        <v>80292</v>
      </c>
      <c r="C22230" t="s">
        <v>80293</v>
      </c>
      <c r="D22230" t="s">
        <v>80294</v>
      </c>
    </row>
    <row r="22231" spans="1:4">
      <c r="A22231" t="s">
        <v>80295</v>
      </c>
      <c r="B22231" t="s">
        <v>80295</v>
      </c>
      <c r="C22231" t="s">
        <v>80296</v>
      </c>
      <c r="D22231" t="s">
        <v>80297</v>
      </c>
    </row>
    <row r="22232" spans="1:4">
      <c r="A22232" t="s">
        <v>80298</v>
      </c>
      <c r="B22232" t="s">
        <v>80299</v>
      </c>
      <c r="C22232" t="s">
        <v>80300</v>
      </c>
      <c r="D22232" t="s">
        <v>80301</v>
      </c>
    </row>
    <row r="22233" spans="1:4">
      <c r="A22233" t="s">
        <v>80302</v>
      </c>
      <c r="B22233" t="s">
        <v>80303</v>
      </c>
      <c r="C22233" t="s">
        <v>80304</v>
      </c>
      <c r="D22233" t="s">
        <v>80305</v>
      </c>
    </row>
    <row r="22234" spans="1:4">
      <c r="A22234" t="s">
        <v>80306</v>
      </c>
      <c r="B22234" t="s">
        <v>80306</v>
      </c>
      <c r="C22234" t="s">
        <v>80307</v>
      </c>
      <c r="D22234" t="s">
        <v>80308</v>
      </c>
    </row>
    <row r="22235" spans="1:4">
      <c r="A22235" t="s">
        <v>80309</v>
      </c>
      <c r="B22235" t="s">
        <v>80309</v>
      </c>
      <c r="C22235" t="s">
        <v>80310</v>
      </c>
      <c r="D22235" t="s">
        <v>80311</v>
      </c>
    </row>
    <row r="22236" spans="1:4">
      <c r="A22236" t="s">
        <v>80312</v>
      </c>
      <c r="B22236" t="s">
        <v>80313</v>
      </c>
      <c r="C22236" t="s">
        <v>80314</v>
      </c>
      <c r="D22236" t="s">
        <v>80315</v>
      </c>
    </row>
    <row r="22237" spans="1:4">
      <c r="A22237" t="s">
        <v>80316</v>
      </c>
      <c r="B22237" t="s">
        <v>80316</v>
      </c>
      <c r="C22237" t="s">
        <v>80317</v>
      </c>
      <c r="D22237" t="s">
        <v>80318</v>
      </c>
    </row>
    <row r="22238" spans="1:4">
      <c r="A22238" t="s">
        <v>80319</v>
      </c>
      <c r="B22238" t="s">
        <v>80320</v>
      </c>
      <c r="C22238" t="s">
        <v>80321</v>
      </c>
      <c r="D22238" t="s">
        <v>80322</v>
      </c>
    </row>
    <row r="22239" spans="1:4">
      <c r="A22239" t="s">
        <v>80323</v>
      </c>
      <c r="B22239" t="s">
        <v>80324</v>
      </c>
      <c r="C22239" t="s">
        <v>80325</v>
      </c>
      <c r="D22239" t="s">
        <v>80326</v>
      </c>
    </row>
    <row r="22240" spans="1:4">
      <c r="A22240" t="s">
        <v>80327</v>
      </c>
      <c r="B22240" t="s">
        <v>80328</v>
      </c>
      <c r="C22240" t="s">
        <v>80329</v>
      </c>
      <c r="D22240" t="s">
        <v>80330</v>
      </c>
    </row>
    <row r="22241" spans="1:4">
      <c r="A22241" t="s">
        <v>80331</v>
      </c>
      <c r="B22241" t="s">
        <v>80332</v>
      </c>
      <c r="C22241" t="s">
        <v>80333</v>
      </c>
      <c r="D22241" t="s">
        <v>80334</v>
      </c>
    </row>
    <row r="22242" spans="1:4">
      <c r="A22242" t="s">
        <v>80335</v>
      </c>
      <c r="B22242" t="s">
        <v>80335</v>
      </c>
      <c r="C22242" t="s">
        <v>80336</v>
      </c>
      <c r="D22242" t="s">
        <v>80337</v>
      </c>
    </row>
    <row r="22243" spans="1:4">
      <c r="A22243" t="s">
        <v>80338</v>
      </c>
      <c r="B22243" t="s">
        <v>80338</v>
      </c>
      <c r="C22243" t="s">
        <v>80339</v>
      </c>
      <c r="D22243" t="s">
        <v>80340</v>
      </c>
    </row>
    <row r="22244" spans="1:4">
      <c r="A22244" t="s">
        <v>80341</v>
      </c>
      <c r="B22244" t="s">
        <v>80341</v>
      </c>
      <c r="C22244" t="s">
        <v>80342</v>
      </c>
      <c r="D22244" t="s">
        <v>80343</v>
      </c>
    </row>
    <row r="22245" spans="1:4">
      <c r="A22245" t="s">
        <v>80344</v>
      </c>
      <c r="B22245" t="s">
        <v>80345</v>
      </c>
      <c r="C22245" t="s">
        <v>80346</v>
      </c>
      <c r="D22245" t="s">
        <v>80347</v>
      </c>
    </row>
    <row r="22246" spans="1:4">
      <c r="A22246" t="s">
        <v>80348</v>
      </c>
      <c r="B22246" t="s">
        <v>80349</v>
      </c>
      <c r="C22246" t="s">
        <v>80350</v>
      </c>
      <c r="D22246" t="s">
        <v>80351</v>
      </c>
    </row>
    <row r="22247" spans="1:4">
      <c r="A22247" t="s">
        <v>80352</v>
      </c>
      <c r="B22247" t="s">
        <v>80352</v>
      </c>
      <c r="C22247" t="s">
        <v>80353</v>
      </c>
      <c r="D22247" t="s">
        <v>80354</v>
      </c>
    </row>
    <row r="22248" spans="1:4">
      <c r="A22248" t="s">
        <v>80355</v>
      </c>
      <c r="B22248" t="s">
        <v>80356</v>
      </c>
      <c r="C22248" t="s">
        <v>80357</v>
      </c>
      <c r="D22248" t="s">
        <v>80358</v>
      </c>
    </row>
    <row r="22249" spans="1:4">
      <c r="A22249" t="s">
        <v>80359</v>
      </c>
      <c r="B22249" t="s">
        <v>80359</v>
      </c>
      <c r="C22249" t="s">
        <v>80360</v>
      </c>
      <c r="D22249" t="s">
        <v>80361</v>
      </c>
    </row>
    <row r="22250" spans="1:4">
      <c r="A22250" t="s">
        <v>80362</v>
      </c>
      <c r="B22250" t="s">
        <v>80363</v>
      </c>
      <c r="C22250" t="s">
        <v>80364</v>
      </c>
      <c r="D22250" t="s">
        <v>80365</v>
      </c>
    </row>
    <row r="22251" spans="1:4">
      <c r="A22251" t="s">
        <v>80366</v>
      </c>
      <c r="B22251" t="s">
        <v>80366</v>
      </c>
      <c r="C22251" t="s">
        <v>80367</v>
      </c>
      <c r="D22251" t="s">
        <v>80368</v>
      </c>
    </row>
    <row r="22252" spans="1:4">
      <c r="A22252" t="s">
        <v>80369</v>
      </c>
      <c r="B22252" t="s">
        <v>80369</v>
      </c>
      <c r="C22252" t="s">
        <v>80370</v>
      </c>
      <c r="D22252" t="s">
        <v>80371</v>
      </c>
    </row>
    <row r="22253" spans="1:4">
      <c r="A22253" t="s">
        <v>80372</v>
      </c>
      <c r="B22253" t="s">
        <v>80373</v>
      </c>
      <c r="C22253" t="s">
        <v>80374</v>
      </c>
      <c r="D22253" t="s">
        <v>80375</v>
      </c>
    </row>
    <row r="22254" spans="1:4">
      <c r="A22254" t="s">
        <v>80376</v>
      </c>
      <c r="B22254" t="s">
        <v>80377</v>
      </c>
      <c r="C22254" t="s">
        <v>80378</v>
      </c>
      <c r="D22254" t="s">
        <v>80379</v>
      </c>
    </row>
    <row r="22255" spans="1:4">
      <c r="A22255" t="s">
        <v>75638</v>
      </c>
      <c r="B22255" t="s">
        <v>75639</v>
      </c>
      <c r="C22255" t="s">
        <v>80380</v>
      </c>
      <c r="D22255" t="s">
        <v>80381</v>
      </c>
    </row>
    <row r="22256" spans="1:4">
      <c r="A22256" t="s">
        <v>80382</v>
      </c>
      <c r="B22256" t="s">
        <v>80383</v>
      </c>
      <c r="C22256" t="s">
        <v>80384</v>
      </c>
      <c r="D22256" t="s">
        <v>80385</v>
      </c>
    </row>
    <row r="22257" spans="1:4">
      <c r="A22257" t="s">
        <v>80386</v>
      </c>
      <c r="B22257" t="s">
        <v>80386</v>
      </c>
      <c r="C22257" t="s">
        <v>80387</v>
      </c>
      <c r="D22257" t="s">
        <v>80388</v>
      </c>
    </row>
    <row r="22258" spans="1:4">
      <c r="A22258" t="s">
        <v>80389</v>
      </c>
      <c r="B22258" t="s">
        <v>80389</v>
      </c>
      <c r="C22258" t="s">
        <v>80390</v>
      </c>
      <c r="D22258" t="s">
        <v>80391</v>
      </c>
    </row>
    <row r="22259" spans="1:4">
      <c r="A22259" t="s">
        <v>80392</v>
      </c>
      <c r="B22259" t="s">
        <v>80392</v>
      </c>
      <c r="C22259" t="s">
        <v>80393</v>
      </c>
      <c r="D22259" t="s">
        <v>80394</v>
      </c>
    </row>
    <row r="22260" spans="1:4">
      <c r="A22260" t="s">
        <v>80395</v>
      </c>
      <c r="B22260" t="s">
        <v>80395</v>
      </c>
      <c r="C22260" t="s">
        <v>80396</v>
      </c>
      <c r="D22260" t="s">
        <v>80397</v>
      </c>
    </row>
    <row r="22261" spans="1:4">
      <c r="A22261" t="s">
        <v>80398</v>
      </c>
      <c r="B22261" t="s">
        <v>80398</v>
      </c>
      <c r="C22261" t="s">
        <v>80399</v>
      </c>
      <c r="D22261" t="s">
        <v>80400</v>
      </c>
    </row>
    <row r="22262" spans="1:4">
      <c r="A22262" t="s">
        <v>80401</v>
      </c>
      <c r="B22262" t="s">
        <v>80401</v>
      </c>
      <c r="C22262" t="s">
        <v>80402</v>
      </c>
      <c r="D22262" t="s">
        <v>80403</v>
      </c>
    </row>
    <row r="22263" spans="1:4">
      <c r="A22263" t="s">
        <v>80404</v>
      </c>
      <c r="B22263" t="s">
        <v>80404</v>
      </c>
      <c r="C22263" t="s">
        <v>80405</v>
      </c>
      <c r="D22263" t="s">
        <v>80406</v>
      </c>
    </row>
    <row r="22264" spans="1:4">
      <c r="A22264" t="s">
        <v>80407</v>
      </c>
      <c r="B22264" t="s">
        <v>80407</v>
      </c>
      <c r="C22264" t="s">
        <v>80408</v>
      </c>
      <c r="D22264" t="s">
        <v>80409</v>
      </c>
    </row>
    <row r="22265" spans="1:4">
      <c r="A22265" t="s">
        <v>80410</v>
      </c>
      <c r="B22265" t="s">
        <v>80411</v>
      </c>
      <c r="C22265" t="s">
        <v>80412</v>
      </c>
      <c r="D22265" t="s">
        <v>80413</v>
      </c>
    </row>
    <row r="22266" spans="1:4">
      <c r="A22266" t="s">
        <v>80414</v>
      </c>
      <c r="B22266" t="s">
        <v>80414</v>
      </c>
      <c r="C22266" t="s">
        <v>80415</v>
      </c>
      <c r="D22266" t="s">
        <v>80416</v>
      </c>
    </row>
    <row r="22267" spans="1:4">
      <c r="A22267" t="s">
        <v>80417</v>
      </c>
      <c r="B22267" t="s">
        <v>80418</v>
      </c>
      <c r="C22267" t="s">
        <v>80419</v>
      </c>
      <c r="D22267" t="s">
        <v>80420</v>
      </c>
    </row>
    <row r="22268" spans="1:4">
      <c r="A22268" t="s">
        <v>80421</v>
      </c>
      <c r="B22268" t="s">
        <v>80421</v>
      </c>
      <c r="C22268" t="s">
        <v>80422</v>
      </c>
      <c r="D22268" t="s">
        <v>80423</v>
      </c>
    </row>
    <row r="22269" spans="1:4">
      <c r="A22269" t="s">
        <v>80424</v>
      </c>
      <c r="B22269" t="s">
        <v>80424</v>
      </c>
      <c r="C22269" t="s">
        <v>80425</v>
      </c>
      <c r="D22269" t="s">
        <v>80426</v>
      </c>
    </row>
    <row r="22270" spans="1:4">
      <c r="A22270" t="s">
        <v>80427</v>
      </c>
      <c r="B22270" t="s">
        <v>80428</v>
      </c>
      <c r="C22270" t="s">
        <v>80429</v>
      </c>
      <c r="D22270" t="s">
        <v>80430</v>
      </c>
    </row>
    <row r="22271" spans="1:4">
      <c r="A22271" t="s">
        <v>80431</v>
      </c>
      <c r="B22271" t="s">
        <v>80431</v>
      </c>
      <c r="C22271" t="s">
        <v>80432</v>
      </c>
      <c r="D22271" t="s">
        <v>80433</v>
      </c>
    </row>
    <row r="22272" spans="1:4">
      <c r="A22272" t="s">
        <v>80434</v>
      </c>
      <c r="B22272" t="s">
        <v>80435</v>
      </c>
      <c r="C22272" t="s">
        <v>80436</v>
      </c>
      <c r="D22272" t="s">
        <v>80437</v>
      </c>
    </row>
    <row r="22273" spans="1:4">
      <c r="A22273" t="s">
        <v>80438</v>
      </c>
      <c r="B22273" t="s">
        <v>80439</v>
      </c>
      <c r="C22273" t="s">
        <v>80440</v>
      </c>
      <c r="D22273" t="s">
        <v>80441</v>
      </c>
    </row>
    <row r="22274" spans="1:4">
      <c r="A22274" t="s">
        <v>80442</v>
      </c>
      <c r="B22274" t="s">
        <v>80443</v>
      </c>
      <c r="C22274" t="s">
        <v>80444</v>
      </c>
      <c r="D22274" t="s">
        <v>80445</v>
      </c>
    </row>
    <row r="22275" spans="1:4">
      <c r="A22275" t="s">
        <v>80446</v>
      </c>
      <c r="B22275" t="s">
        <v>80446</v>
      </c>
      <c r="C22275" t="s">
        <v>80447</v>
      </c>
      <c r="D22275" t="s">
        <v>80448</v>
      </c>
    </row>
    <row r="22276" spans="1:4">
      <c r="A22276" t="s">
        <v>80449</v>
      </c>
      <c r="B22276" t="s">
        <v>80449</v>
      </c>
      <c r="C22276" t="s">
        <v>80450</v>
      </c>
      <c r="D22276" t="s">
        <v>80451</v>
      </c>
    </row>
    <row r="22277" spans="1:4">
      <c r="A22277" t="s">
        <v>80452</v>
      </c>
      <c r="B22277" t="s">
        <v>80453</v>
      </c>
      <c r="C22277" t="s">
        <v>80454</v>
      </c>
      <c r="D22277" t="s">
        <v>80455</v>
      </c>
    </row>
    <row r="22278" spans="1:4">
      <c r="A22278" t="s">
        <v>80456</v>
      </c>
      <c r="B22278" t="s">
        <v>80457</v>
      </c>
      <c r="C22278" t="s">
        <v>80458</v>
      </c>
      <c r="D22278" t="s">
        <v>80459</v>
      </c>
    </row>
    <row r="22279" spans="1:4">
      <c r="A22279" t="s">
        <v>80460</v>
      </c>
      <c r="B22279" t="s">
        <v>80461</v>
      </c>
      <c r="C22279" t="s">
        <v>80462</v>
      </c>
      <c r="D22279" t="s">
        <v>80463</v>
      </c>
    </row>
    <row r="22280" spans="1:4">
      <c r="A22280" t="s">
        <v>36781</v>
      </c>
      <c r="B22280" t="s">
        <v>36782</v>
      </c>
      <c r="C22280" t="s">
        <v>80464</v>
      </c>
      <c r="D22280" t="s">
        <v>80465</v>
      </c>
    </row>
  </sheetData>
  <phoneticPr fontId="1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7A0567-772A-B14D-8576-7AE448583263}">
  <dimension ref="A1:C1173"/>
  <sheetViews>
    <sheetView workbookViewId="0"/>
  </sheetViews>
  <sheetFormatPr baseColWidth="10" defaultRowHeight="20"/>
  <cols>
    <col min="1" max="1" width="29.85546875" bestFit="1" customWidth="1"/>
    <col min="2" max="2" width="73.5703125" bestFit="1" customWidth="1"/>
    <col min="3" max="3" width="29.140625" bestFit="1" customWidth="1"/>
  </cols>
  <sheetData>
    <row r="1" spans="1:3">
      <c r="A1" t="s">
        <v>57808</v>
      </c>
      <c r="B1" t="s">
        <v>57809</v>
      </c>
      <c r="C1" t="s">
        <v>54</v>
      </c>
    </row>
    <row r="2" spans="1:3">
      <c r="A2" t="s">
        <v>57811</v>
      </c>
      <c r="B2" t="s">
        <v>57812</v>
      </c>
      <c r="C2" t="s">
        <v>57810</v>
      </c>
    </row>
    <row r="3" spans="1:3">
      <c r="A3" t="s">
        <v>57811</v>
      </c>
      <c r="B3" t="s">
        <v>57814</v>
      </c>
      <c r="C3" t="s">
        <v>57813</v>
      </c>
    </row>
    <row r="4" spans="1:3">
      <c r="A4" t="s">
        <v>57811</v>
      </c>
      <c r="B4" t="s">
        <v>57816</v>
      </c>
      <c r="C4" t="s">
        <v>57815</v>
      </c>
    </row>
    <row r="5" spans="1:3">
      <c r="A5" t="s">
        <v>57811</v>
      </c>
      <c r="B5" t="s">
        <v>57818</v>
      </c>
      <c r="C5" t="s">
        <v>57817</v>
      </c>
    </row>
    <row r="6" spans="1:3">
      <c r="A6" t="s">
        <v>57820</v>
      </c>
      <c r="B6" t="s">
        <v>57821</v>
      </c>
      <c r="C6" t="s">
        <v>57819</v>
      </c>
    </row>
    <row r="7" spans="1:3">
      <c r="A7" t="s">
        <v>57823</v>
      </c>
      <c r="B7" t="s">
        <v>57824</v>
      </c>
      <c r="C7" t="s">
        <v>57822</v>
      </c>
    </row>
    <row r="8" spans="1:3">
      <c r="A8" t="s">
        <v>57826</v>
      </c>
      <c r="B8" t="s">
        <v>57827</v>
      </c>
      <c r="C8" t="s">
        <v>57825</v>
      </c>
    </row>
    <row r="9" spans="1:3">
      <c r="A9" t="s">
        <v>57829</v>
      </c>
      <c r="B9" t="s">
        <v>57830</v>
      </c>
      <c r="C9" t="s">
        <v>57828</v>
      </c>
    </row>
    <row r="10" spans="1:3">
      <c r="A10" t="s">
        <v>57832</v>
      </c>
      <c r="B10" t="s">
        <v>57833</v>
      </c>
      <c r="C10" t="s">
        <v>57831</v>
      </c>
    </row>
    <row r="11" spans="1:3">
      <c r="A11" t="s">
        <v>57835</v>
      </c>
      <c r="B11" t="s">
        <v>57836</v>
      </c>
      <c r="C11" t="s">
        <v>57834</v>
      </c>
    </row>
    <row r="12" spans="1:3">
      <c r="A12" t="s">
        <v>57838</v>
      </c>
      <c r="B12" t="s">
        <v>57839</v>
      </c>
      <c r="C12" t="s">
        <v>57837</v>
      </c>
    </row>
    <row r="13" spans="1:3">
      <c r="A13" t="s">
        <v>57841</v>
      </c>
      <c r="B13" t="s">
        <v>57842</v>
      </c>
      <c r="C13" t="s">
        <v>57840</v>
      </c>
    </row>
    <row r="14" spans="1:3">
      <c r="A14" t="s">
        <v>57844</v>
      </c>
      <c r="B14" t="s">
        <v>57845</v>
      </c>
      <c r="C14" t="s">
        <v>57843</v>
      </c>
    </row>
    <row r="15" spans="1:3">
      <c r="A15" t="s">
        <v>57847</v>
      </c>
      <c r="B15" t="s">
        <v>57848</v>
      </c>
      <c r="C15" t="s">
        <v>57846</v>
      </c>
    </row>
    <row r="16" spans="1:3">
      <c r="A16" t="s">
        <v>57850</v>
      </c>
      <c r="B16" t="s">
        <v>57851</v>
      </c>
      <c r="C16" t="s">
        <v>57849</v>
      </c>
    </row>
    <row r="17" spans="1:3">
      <c r="A17" t="s">
        <v>57853</v>
      </c>
      <c r="B17" t="s">
        <v>57854</v>
      </c>
      <c r="C17" t="s">
        <v>57852</v>
      </c>
    </row>
    <row r="18" spans="1:3">
      <c r="A18" t="s">
        <v>57856</v>
      </c>
      <c r="B18" t="s">
        <v>57857</v>
      </c>
      <c r="C18" t="s">
        <v>57855</v>
      </c>
    </row>
    <row r="19" spans="1:3">
      <c r="A19" t="s">
        <v>2992</v>
      </c>
      <c r="B19" t="s">
        <v>57859</v>
      </c>
      <c r="C19" t="s">
        <v>57858</v>
      </c>
    </row>
    <row r="20" spans="1:3">
      <c r="A20" t="s">
        <v>57861</v>
      </c>
      <c r="B20" t="s">
        <v>57862</v>
      </c>
      <c r="C20" t="s">
        <v>57860</v>
      </c>
    </row>
    <row r="21" spans="1:3">
      <c r="A21" t="s">
        <v>57864</v>
      </c>
      <c r="B21" t="s">
        <v>57865</v>
      </c>
      <c r="C21" t="s">
        <v>57863</v>
      </c>
    </row>
    <row r="22" spans="1:3">
      <c r="A22" t="s">
        <v>57867</v>
      </c>
      <c r="B22" t="s">
        <v>57868</v>
      </c>
      <c r="C22" t="s">
        <v>57866</v>
      </c>
    </row>
    <row r="23" spans="1:3">
      <c r="A23" t="s">
        <v>57811</v>
      </c>
      <c r="B23" t="s">
        <v>57870</v>
      </c>
      <c r="C23" t="s">
        <v>57869</v>
      </c>
    </row>
    <row r="24" spans="1:3">
      <c r="A24" t="s">
        <v>57872</v>
      </c>
      <c r="B24" t="s">
        <v>57873</v>
      </c>
      <c r="C24" t="s">
        <v>57871</v>
      </c>
    </row>
    <row r="25" spans="1:3">
      <c r="A25" t="s">
        <v>57875</v>
      </c>
      <c r="B25" t="s">
        <v>57876</v>
      </c>
      <c r="C25" t="s">
        <v>57874</v>
      </c>
    </row>
    <row r="26" spans="1:3">
      <c r="A26" t="s">
        <v>57878</v>
      </c>
      <c r="B26" t="s">
        <v>57879</v>
      </c>
      <c r="C26" t="s">
        <v>57877</v>
      </c>
    </row>
    <row r="27" spans="1:3">
      <c r="A27" t="s">
        <v>57881</v>
      </c>
      <c r="B27" t="s">
        <v>57882</v>
      </c>
      <c r="C27" t="s">
        <v>57880</v>
      </c>
    </row>
    <row r="28" spans="1:3">
      <c r="A28" t="s">
        <v>57884</v>
      </c>
      <c r="B28" t="s">
        <v>57885</v>
      </c>
      <c r="C28" t="s">
        <v>57883</v>
      </c>
    </row>
    <row r="29" spans="1:3">
      <c r="A29" t="s">
        <v>57887</v>
      </c>
      <c r="B29" t="s">
        <v>57888</v>
      </c>
      <c r="C29" t="s">
        <v>57886</v>
      </c>
    </row>
    <row r="30" spans="1:3">
      <c r="A30" t="s">
        <v>57890</v>
      </c>
      <c r="B30" t="s">
        <v>57891</v>
      </c>
      <c r="C30" t="s">
        <v>57889</v>
      </c>
    </row>
    <row r="31" spans="1:3">
      <c r="A31" t="s">
        <v>57893</v>
      </c>
      <c r="B31" t="s">
        <v>57894</v>
      </c>
      <c r="C31" t="s">
        <v>57892</v>
      </c>
    </row>
    <row r="32" spans="1:3">
      <c r="A32" t="s">
        <v>57896</v>
      </c>
      <c r="B32" t="s">
        <v>57897</v>
      </c>
      <c r="C32" t="s">
        <v>57895</v>
      </c>
    </row>
    <row r="33" spans="1:3">
      <c r="A33" t="s">
        <v>57899</v>
      </c>
      <c r="B33" t="s">
        <v>57900</v>
      </c>
      <c r="C33" t="s">
        <v>57898</v>
      </c>
    </row>
    <row r="34" spans="1:3">
      <c r="A34" t="s">
        <v>57902</v>
      </c>
      <c r="B34" t="s">
        <v>57903</v>
      </c>
      <c r="C34" t="s">
        <v>57901</v>
      </c>
    </row>
    <row r="35" spans="1:3">
      <c r="A35" t="s">
        <v>57905</v>
      </c>
      <c r="B35" t="s">
        <v>57906</v>
      </c>
      <c r="C35" t="s">
        <v>57904</v>
      </c>
    </row>
    <row r="36" spans="1:3">
      <c r="A36" t="s">
        <v>57908</v>
      </c>
      <c r="B36" t="s">
        <v>57909</v>
      </c>
      <c r="C36" t="s">
        <v>57907</v>
      </c>
    </row>
    <row r="37" spans="1:3">
      <c r="A37" t="s">
        <v>57911</v>
      </c>
      <c r="B37" t="s">
        <v>57912</v>
      </c>
      <c r="C37" t="s">
        <v>57910</v>
      </c>
    </row>
    <row r="38" spans="1:3">
      <c r="A38" t="s">
        <v>57914</v>
      </c>
      <c r="B38" t="s">
        <v>57915</v>
      </c>
      <c r="C38" t="s">
        <v>57913</v>
      </c>
    </row>
    <row r="39" spans="1:3">
      <c r="A39" t="s">
        <v>57917</v>
      </c>
      <c r="B39" t="s">
        <v>57918</v>
      </c>
      <c r="C39" t="s">
        <v>57916</v>
      </c>
    </row>
    <row r="40" spans="1:3">
      <c r="A40" t="s">
        <v>57920</v>
      </c>
      <c r="B40" t="s">
        <v>57921</v>
      </c>
      <c r="C40" t="s">
        <v>57919</v>
      </c>
    </row>
    <row r="41" spans="1:3">
      <c r="A41" t="s">
        <v>21194</v>
      </c>
      <c r="B41" t="s">
        <v>57923</v>
      </c>
      <c r="C41" t="s">
        <v>57922</v>
      </c>
    </row>
    <row r="42" spans="1:3">
      <c r="A42" t="s">
        <v>57811</v>
      </c>
      <c r="B42" t="s">
        <v>57925</v>
      </c>
      <c r="C42" t="s">
        <v>57924</v>
      </c>
    </row>
    <row r="43" spans="1:3">
      <c r="A43" t="s">
        <v>57927</v>
      </c>
      <c r="B43" t="s">
        <v>57928</v>
      </c>
      <c r="C43" t="s">
        <v>57926</v>
      </c>
    </row>
    <row r="44" spans="1:3">
      <c r="A44" t="s">
        <v>57930</v>
      </c>
      <c r="B44" t="s">
        <v>57931</v>
      </c>
      <c r="C44" t="s">
        <v>57929</v>
      </c>
    </row>
    <row r="45" spans="1:3">
      <c r="A45" t="s">
        <v>57933</v>
      </c>
      <c r="B45" t="s">
        <v>57934</v>
      </c>
      <c r="C45" t="s">
        <v>57932</v>
      </c>
    </row>
    <row r="46" spans="1:3">
      <c r="A46" t="s">
        <v>57936</v>
      </c>
      <c r="B46" t="s">
        <v>57937</v>
      </c>
      <c r="C46" t="s">
        <v>57935</v>
      </c>
    </row>
    <row r="47" spans="1:3">
      <c r="A47" t="s">
        <v>57939</v>
      </c>
      <c r="B47" t="s">
        <v>57940</v>
      </c>
      <c r="C47" t="s">
        <v>57938</v>
      </c>
    </row>
    <row r="48" spans="1:3">
      <c r="A48" t="s">
        <v>57942</v>
      </c>
      <c r="B48" t="s">
        <v>57943</v>
      </c>
      <c r="C48" t="s">
        <v>57941</v>
      </c>
    </row>
    <row r="49" spans="1:3">
      <c r="A49" t="s">
        <v>57945</v>
      </c>
      <c r="B49" t="s">
        <v>57946</v>
      </c>
      <c r="C49" t="s">
        <v>57944</v>
      </c>
    </row>
    <row r="50" spans="1:3">
      <c r="A50" t="s">
        <v>57948</v>
      </c>
      <c r="B50" t="s">
        <v>57949</v>
      </c>
      <c r="C50" t="s">
        <v>57947</v>
      </c>
    </row>
    <row r="51" spans="1:3">
      <c r="A51" t="s">
        <v>57951</v>
      </c>
      <c r="B51" t="s">
        <v>57952</v>
      </c>
      <c r="C51" t="s">
        <v>57950</v>
      </c>
    </row>
    <row r="52" spans="1:3">
      <c r="A52" t="s">
        <v>57954</v>
      </c>
      <c r="B52" t="s">
        <v>57955</v>
      </c>
      <c r="C52" t="s">
        <v>57953</v>
      </c>
    </row>
    <row r="53" spans="1:3">
      <c r="A53" t="s">
        <v>57811</v>
      </c>
      <c r="B53" t="s">
        <v>57957</v>
      </c>
      <c r="C53" t="s">
        <v>57956</v>
      </c>
    </row>
    <row r="54" spans="1:3">
      <c r="A54" t="s">
        <v>57959</v>
      </c>
      <c r="B54" t="s">
        <v>57960</v>
      </c>
      <c r="C54" t="s">
        <v>57958</v>
      </c>
    </row>
    <row r="55" spans="1:3">
      <c r="A55" t="s">
        <v>57962</v>
      </c>
      <c r="B55" t="s">
        <v>57963</v>
      </c>
      <c r="C55" t="s">
        <v>57961</v>
      </c>
    </row>
    <row r="56" spans="1:3">
      <c r="A56" t="s">
        <v>57965</v>
      </c>
      <c r="B56" t="s">
        <v>57966</v>
      </c>
      <c r="C56" t="s">
        <v>57964</v>
      </c>
    </row>
    <row r="57" spans="1:3">
      <c r="A57" t="s">
        <v>57968</v>
      </c>
      <c r="B57" t="s">
        <v>57969</v>
      </c>
      <c r="C57" t="s">
        <v>57967</v>
      </c>
    </row>
    <row r="58" spans="1:3">
      <c r="A58" t="s">
        <v>57811</v>
      </c>
      <c r="B58" t="s">
        <v>57971</v>
      </c>
      <c r="C58" t="s">
        <v>57970</v>
      </c>
    </row>
    <row r="59" spans="1:3">
      <c r="A59" t="s">
        <v>57973</v>
      </c>
      <c r="B59" t="s">
        <v>57974</v>
      </c>
      <c r="C59" t="s">
        <v>57972</v>
      </c>
    </row>
    <row r="60" spans="1:3">
      <c r="A60" t="s">
        <v>57976</v>
      </c>
      <c r="B60" t="s">
        <v>57977</v>
      </c>
      <c r="C60" t="s">
        <v>57975</v>
      </c>
    </row>
    <row r="61" spans="1:3">
      <c r="A61" t="s">
        <v>57979</v>
      </c>
      <c r="B61" t="s">
        <v>57980</v>
      </c>
      <c r="C61" t="s">
        <v>57978</v>
      </c>
    </row>
    <row r="62" spans="1:3">
      <c r="A62" t="s">
        <v>57811</v>
      </c>
      <c r="B62" t="s">
        <v>57982</v>
      </c>
      <c r="C62" t="s">
        <v>57981</v>
      </c>
    </row>
    <row r="63" spans="1:3">
      <c r="A63" t="s">
        <v>57984</v>
      </c>
      <c r="B63" t="s">
        <v>57985</v>
      </c>
      <c r="C63" t="s">
        <v>57983</v>
      </c>
    </row>
    <row r="64" spans="1:3">
      <c r="A64" t="s">
        <v>28958</v>
      </c>
      <c r="B64" t="s">
        <v>57987</v>
      </c>
      <c r="C64" t="s">
        <v>57986</v>
      </c>
    </row>
    <row r="65" spans="1:3">
      <c r="A65" t="s">
        <v>57989</v>
      </c>
      <c r="B65" t="s">
        <v>57990</v>
      </c>
      <c r="C65" t="s">
        <v>57988</v>
      </c>
    </row>
    <row r="66" spans="1:3">
      <c r="A66" t="s">
        <v>57992</v>
      </c>
      <c r="B66" t="s">
        <v>57993</v>
      </c>
      <c r="C66" t="s">
        <v>57991</v>
      </c>
    </row>
    <row r="67" spans="1:3">
      <c r="A67" t="s">
        <v>57995</v>
      </c>
      <c r="B67" t="s">
        <v>57996</v>
      </c>
      <c r="C67" t="s">
        <v>57994</v>
      </c>
    </row>
    <row r="68" spans="1:3">
      <c r="A68" t="s">
        <v>57998</v>
      </c>
      <c r="B68" t="s">
        <v>57999</v>
      </c>
      <c r="C68" t="s">
        <v>57997</v>
      </c>
    </row>
    <row r="69" spans="1:3">
      <c r="A69" t="s">
        <v>58001</v>
      </c>
      <c r="B69" t="s">
        <v>58002</v>
      </c>
      <c r="C69" t="s">
        <v>58000</v>
      </c>
    </row>
    <row r="70" spans="1:3">
      <c r="A70" t="s">
        <v>58004</v>
      </c>
      <c r="B70" t="s">
        <v>58005</v>
      </c>
      <c r="C70" t="s">
        <v>58003</v>
      </c>
    </row>
    <row r="71" spans="1:3">
      <c r="A71" t="s">
        <v>58007</v>
      </c>
      <c r="B71" t="s">
        <v>58008</v>
      </c>
      <c r="C71" t="s">
        <v>58006</v>
      </c>
    </row>
    <row r="72" spans="1:3">
      <c r="A72" t="s">
        <v>57811</v>
      </c>
      <c r="B72" t="s">
        <v>58010</v>
      </c>
      <c r="C72" t="s">
        <v>58009</v>
      </c>
    </row>
    <row r="73" spans="1:3">
      <c r="A73" t="s">
        <v>58012</v>
      </c>
      <c r="B73" t="s">
        <v>58013</v>
      </c>
      <c r="C73" t="s">
        <v>58011</v>
      </c>
    </row>
    <row r="74" spans="1:3">
      <c r="A74" t="s">
        <v>58015</v>
      </c>
      <c r="B74" t="s">
        <v>58016</v>
      </c>
      <c r="C74" t="s">
        <v>58014</v>
      </c>
    </row>
    <row r="75" spans="1:3">
      <c r="A75" t="s">
        <v>58018</v>
      </c>
      <c r="B75" t="s">
        <v>58019</v>
      </c>
      <c r="C75" t="s">
        <v>58017</v>
      </c>
    </row>
    <row r="76" spans="1:3">
      <c r="A76" t="s">
        <v>58021</v>
      </c>
      <c r="B76" t="s">
        <v>58022</v>
      </c>
      <c r="C76" t="s">
        <v>58020</v>
      </c>
    </row>
    <row r="77" spans="1:3">
      <c r="A77" t="s">
        <v>58024</v>
      </c>
      <c r="B77" t="s">
        <v>58025</v>
      </c>
      <c r="C77" t="s">
        <v>58023</v>
      </c>
    </row>
    <row r="78" spans="1:3">
      <c r="A78" t="s">
        <v>58027</v>
      </c>
      <c r="B78" t="s">
        <v>58028</v>
      </c>
      <c r="C78" t="s">
        <v>58026</v>
      </c>
    </row>
    <row r="79" spans="1:3">
      <c r="A79" t="s">
        <v>57811</v>
      </c>
      <c r="B79" t="s">
        <v>58030</v>
      </c>
      <c r="C79" t="s">
        <v>58029</v>
      </c>
    </row>
    <row r="80" spans="1:3">
      <c r="A80" t="s">
        <v>58032</v>
      </c>
      <c r="B80" t="s">
        <v>58033</v>
      </c>
      <c r="C80" t="s">
        <v>58031</v>
      </c>
    </row>
    <row r="81" spans="1:3">
      <c r="A81" t="s">
        <v>58035</v>
      </c>
      <c r="B81" t="s">
        <v>58036</v>
      </c>
      <c r="C81" t="s">
        <v>58034</v>
      </c>
    </row>
    <row r="82" spans="1:3">
      <c r="A82" t="s">
        <v>58038</v>
      </c>
      <c r="B82" t="s">
        <v>58039</v>
      </c>
      <c r="C82" t="s">
        <v>58037</v>
      </c>
    </row>
    <row r="83" spans="1:3">
      <c r="A83" t="s">
        <v>58041</v>
      </c>
      <c r="B83" t="s">
        <v>58042</v>
      </c>
      <c r="C83" t="s">
        <v>58040</v>
      </c>
    </row>
    <row r="84" spans="1:3">
      <c r="A84" t="s">
        <v>58044</v>
      </c>
      <c r="B84" t="s">
        <v>58045</v>
      </c>
      <c r="C84" t="s">
        <v>58043</v>
      </c>
    </row>
    <row r="85" spans="1:3">
      <c r="A85" t="s">
        <v>58047</v>
      </c>
      <c r="B85" t="s">
        <v>58048</v>
      </c>
      <c r="C85" t="s">
        <v>58046</v>
      </c>
    </row>
    <row r="86" spans="1:3">
      <c r="A86" t="s">
        <v>57811</v>
      </c>
      <c r="B86" t="s">
        <v>58050</v>
      </c>
      <c r="C86" t="s">
        <v>58049</v>
      </c>
    </row>
    <row r="87" spans="1:3">
      <c r="A87" t="s">
        <v>58052</v>
      </c>
      <c r="B87" t="s">
        <v>58053</v>
      </c>
      <c r="C87" t="s">
        <v>58051</v>
      </c>
    </row>
    <row r="88" spans="1:3">
      <c r="A88" t="s">
        <v>58055</v>
      </c>
      <c r="B88" t="s">
        <v>58056</v>
      </c>
      <c r="C88" t="s">
        <v>58054</v>
      </c>
    </row>
    <row r="89" spans="1:3">
      <c r="A89" t="s">
        <v>58058</v>
      </c>
      <c r="B89" t="s">
        <v>58059</v>
      </c>
      <c r="C89" t="s">
        <v>58057</v>
      </c>
    </row>
    <row r="90" spans="1:3">
      <c r="A90" t="s">
        <v>58061</v>
      </c>
      <c r="B90" t="s">
        <v>58062</v>
      </c>
      <c r="C90" t="s">
        <v>58060</v>
      </c>
    </row>
    <row r="91" spans="1:3">
      <c r="A91" t="s">
        <v>58064</v>
      </c>
      <c r="B91" t="s">
        <v>58065</v>
      </c>
      <c r="C91" t="s">
        <v>58063</v>
      </c>
    </row>
    <row r="92" spans="1:3">
      <c r="A92" t="s">
        <v>58067</v>
      </c>
      <c r="B92" t="s">
        <v>58068</v>
      </c>
      <c r="C92" t="s">
        <v>58066</v>
      </c>
    </row>
    <row r="93" spans="1:3">
      <c r="A93" t="s">
        <v>58070</v>
      </c>
      <c r="B93" t="s">
        <v>58071</v>
      </c>
      <c r="C93" t="s">
        <v>58069</v>
      </c>
    </row>
    <row r="94" spans="1:3">
      <c r="A94" t="s">
        <v>58073</v>
      </c>
      <c r="B94" t="s">
        <v>58074</v>
      </c>
      <c r="C94" t="s">
        <v>58072</v>
      </c>
    </row>
    <row r="95" spans="1:3">
      <c r="A95" t="s">
        <v>58076</v>
      </c>
      <c r="B95" t="s">
        <v>58077</v>
      </c>
      <c r="C95" t="s">
        <v>58075</v>
      </c>
    </row>
    <row r="96" spans="1:3">
      <c r="A96" t="s">
        <v>58079</v>
      </c>
      <c r="B96" t="s">
        <v>58080</v>
      </c>
      <c r="C96" t="s">
        <v>58078</v>
      </c>
    </row>
    <row r="97" spans="1:3">
      <c r="A97" t="s">
        <v>58082</v>
      </c>
      <c r="B97" t="s">
        <v>58083</v>
      </c>
      <c r="C97" t="s">
        <v>58081</v>
      </c>
    </row>
    <row r="98" spans="1:3">
      <c r="A98" t="s">
        <v>58085</v>
      </c>
      <c r="B98" t="s">
        <v>58086</v>
      </c>
      <c r="C98" t="s">
        <v>58084</v>
      </c>
    </row>
    <row r="99" spans="1:3">
      <c r="A99" t="s">
        <v>58088</v>
      </c>
      <c r="B99" t="s">
        <v>58089</v>
      </c>
      <c r="C99" t="s">
        <v>58087</v>
      </c>
    </row>
    <row r="100" spans="1:3">
      <c r="A100" t="s">
        <v>58091</v>
      </c>
      <c r="B100" t="s">
        <v>58092</v>
      </c>
      <c r="C100" t="s">
        <v>58090</v>
      </c>
    </row>
    <row r="101" spans="1:3">
      <c r="A101" t="s">
        <v>58094</v>
      </c>
      <c r="B101" t="s">
        <v>58095</v>
      </c>
      <c r="C101" t="s">
        <v>58093</v>
      </c>
    </row>
    <row r="102" spans="1:3">
      <c r="A102" t="s">
        <v>58097</v>
      </c>
      <c r="B102" t="s">
        <v>58098</v>
      </c>
      <c r="C102" t="s">
        <v>58096</v>
      </c>
    </row>
    <row r="103" spans="1:3">
      <c r="A103" t="s">
        <v>58100</v>
      </c>
      <c r="B103" t="s">
        <v>58101</v>
      </c>
      <c r="C103" t="s">
        <v>58099</v>
      </c>
    </row>
    <row r="104" spans="1:3">
      <c r="A104" t="s">
        <v>57811</v>
      </c>
      <c r="B104" t="s">
        <v>58103</v>
      </c>
      <c r="C104" t="s">
        <v>58102</v>
      </c>
    </row>
    <row r="105" spans="1:3">
      <c r="A105" t="s">
        <v>58105</v>
      </c>
      <c r="B105" t="s">
        <v>58106</v>
      </c>
      <c r="C105" t="s">
        <v>58104</v>
      </c>
    </row>
    <row r="106" spans="1:3">
      <c r="A106" t="s">
        <v>58108</v>
      </c>
      <c r="B106" t="s">
        <v>58109</v>
      </c>
      <c r="C106" t="s">
        <v>58107</v>
      </c>
    </row>
    <row r="107" spans="1:3">
      <c r="A107" t="s">
        <v>58111</v>
      </c>
      <c r="B107" t="s">
        <v>58112</v>
      </c>
      <c r="C107" t="s">
        <v>58110</v>
      </c>
    </row>
    <row r="108" spans="1:3">
      <c r="A108" t="s">
        <v>20600</v>
      </c>
      <c r="B108" t="s">
        <v>58114</v>
      </c>
      <c r="C108" t="s">
        <v>58113</v>
      </c>
    </row>
    <row r="109" spans="1:3">
      <c r="A109" t="s">
        <v>58116</v>
      </c>
      <c r="B109" t="s">
        <v>58117</v>
      </c>
      <c r="C109" t="s">
        <v>58115</v>
      </c>
    </row>
    <row r="110" spans="1:3">
      <c r="A110" t="s">
        <v>58119</v>
      </c>
      <c r="B110" t="s">
        <v>58120</v>
      </c>
      <c r="C110" t="s">
        <v>58118</v>
      </c>
    </row>
    <row r="111" spans="1:3">
      <c r="A111" t="s">
        <v>58122</v>
      </c>
      <c r="B111" t="s">
        <v>58123</v>
      </c>
      <c r="C111" t="s">
        <v>58121</v>
      </c>
    </row>
    <row r="112" spans="1:3">
      <c r="A112" t="s">
        <v>58125</v>
      </c>
      <c r="B112" t="s">
        <v>58126</v>
      </c>
      <c r="C112" t="s">
        <v>58124</v>
      </c>
    </row>
    <row r="113" spans="1:3">
      <c r="A113" t="s">
        <v>58128</v>
      </c>
      <c r="B113" t="s">
        <v>58129</v>
      </c>
      <c r="C113" t="s">
        <v>58127</v>
      </c>
    </row>
    <row r="114" spans="1:3">
      <c r="A114" t="s">
        <v>58131</v>
      </c>
      <c r="B114" t="s">
        <v>58132</v>
      </c>
      <c r="C114" t="s">
        <v>58130</v>
      </c>
    </row>
    <row r="115" spans="1:3">
      <c r="A115" t="s">
        <v>57811</v>
      </c>
      <c r="B115" t="s">
        <v>58134</v>
      </c>
      <c r="C115" t="s">
        <v>58133</v>
      </c>
    </row>
    <row r="116" spans="1:3">
      <c r="A116" t="s">
        <v>58136</v>
      </c>
      <c r="B116" t="s">
        <v>58137</v>
      </c>
      <c r="C116" t="s">
        <v>58135</v>
      </c>
    </row>
    <row r="117" spans="1:3">
      <c r="A117" t="s">
        <v>58139</v>
      </c>
      <c r="B117" t="s">
        <v>58140</v>
      </c>
      <c r="C117" t="s">
        <v>58138</v>
      </c>
    </row>
    <row r="118" spans="1:3">
      <c r="A118" t="s">
        <v>58142</v>
      </c>
      <c r="B118" t="s">
        <v>58143</v>
      </c>
      <c r="C118" t="s">
        <v>58141</v>
      </c>
    </row>
    <row r="119" spans="1:3">
      <c r="A119" t="s">
        <v>57811</v>
      </c>
      <c r="B119" t="s">
        <v>58145</v>
      </c>
      <c r="C119" t="s">
        <v>58144</v>
      </c>
    </row>
    <row r="120" spans="1:3">
      <c r="A120" t="s">
        <v>58147</v>
      </c>
      <c r="B120" t="s">
        <v>58148</v>
      </c>
      <c r="C120" t="s">
        <v>58146</v>
      </c>
    </row>
    <row r="121" spans="1:3">
      <c r="A121" t="s">
        <v>58150</v>
      </c>
      <c r="B121" t="s">
        <v>58151</v>
      </c>
      <c r="C121" t="s">
        <v>58149</v>
      </c>
    </row>
    <row r="122" spans="1:3">
      <c r="A122" t="s">
        <v>58153</v>
      </c>
      <c r="B122" t="s">
        <v>58154</v>
      </c>
      <c r="C122" t="s">
        <v>58152</v>
      </c>
    </row>
    <row r="123" spans="1:3">
      <c r="A123" t="s">
        <v>58156</v>
      </c>
      <c r="B123" t="s">
        <v>58157</v>
      </c>
      <c r="C123" t="s">
        <v>58155</v>
      </c>
    </row>
    <row r="124" spans="1:3">
      <c r="A124" t="s">
        <v>58159</v>
      </c>
      <c r="B124" t="s">
        <v>58160</v>
      </c>
      <c r="C124" t="s">
        <v>58158</v>
      </c>
    </row>
    <row r="125" spans="1:3">
      <c r="A125" t="s">
        <v>58162</v>
      </c>
      <c r="B125" t="s">
        <v>58163</v>
      </c>
      <c r="C125" t="s">
        <v>58161</v>
      </c>
    </row>
    <row r="126" spans="1:3">
      <c r="A126" t="s">
        <v>58165</v>
      </c>
      <c r="B126" t="s">
        <v>58166</v>
      </c>
      <c r="C126" t="s">
        <v>58164</v>
      </c>
    </row>
    <row r="127" spans="1:3">
      <c r="A127" t="s">
        <v>58168</v>
      </c>
      <c r="B127" t="s">
        <v>58169</v>
      </c>
      <c r="C127" t="s">
        <v>58167</v>
      </c>
    </row>
    <row r="128" spans="1:3">
      <c r="A128" t="s">
        <v>58171</v>
      </c>
      <c r="B128" t="s">
        <v>58172</v>
      </c>
      <c r="C128" t="s">
        <v>58170</v>
      </c>
    </row>
    <row r="129" spans="1:3">
      <c r="A129" t="s">
        <v>58174</v>
      </c>
      <c r="B129" t="s">
        <v>58175</v>
      </c>
      <c r="C129" t="s">
        <v>58173</v>
      </c>
    </row>
    <row r="130" spans="1:3">
      <c r="A130" t="s">
        <v>58177</v>
      </c>
      <c r="B130" t="s">
        <v>58178</v>
      </c>
      <c r="C130" t="s">
        <v>58176</v>
      </c>
    </row>
    <row r="131" spans="1:3">
      <c r="A131" t="s">
        <v>58180</v>
      </c>
      <c r="B131" t="s">
        <v>58181</v>
      </c>
      <c r="C131" t="s">
        <v>58179</v>
      </c>
    </row>
    <row r="132" spans="1:3">
      <c r="A132" t="s">
        <v>58183</v>
      </c>
      <c r="B132" t="s">
        <v>58184</v>
      </c>
      <c r="C132" t="s">
        <v>58182</v>
      </c>
    </row>
    <row r="133" spans="1:3">
      <c r="A133" t="s">
        <v>58186</v>
      </c>
      <c r="B133" t="s">
        <v>58187</v>
      </c>
      <c r="C133" t="s">
        <v>58185</v>
      </c>
    </row>
    <row r="134" spans="1:3">
      <c r="A134" t="s">
        <v>58189</v>
      </c>
      <c r="B134" t="s">
        <v>58190</v>
      </c>
      <c r="C134" t="s">
        <v>58188</v>
      </c>
    </row>
    <row r="135" spans="1:3">
      <c r="A135" t="s">
        <v>58192</v>
      </c>
      <c r="B135" t="s">
        <v>58193</v>
      </c>
      <c r="C135" t="s">
        <v>58191</v>
      </c>
    </row>
    <row r="136" spans="1:3">
      <c r="A136" t="s">
        <v>58195</v>
      </c>
      <c r="B136" t="s">
        <v>58196</v>
      </c>
      <c r="C136" t="s">
        <v>58194</v>
      </c>
    </row>
    <row r="137" spans="1:3">
      <c r="A137" t="s">
        <v>58198</v>
      </c>
      <c r="B137" t="s">
        <v>58199</v>
      </c>
      <c r="C137" t="s">
        <v>58197</v>
      </c>
    </row>
    <row r="138" spans="1:3">
      <c r="A138" t="s">
        <v>58201</v>
      </c>
      <c r="B138" t="s">
        <v>58202</v>
      </c>
      <c r="C138" t="s">
        <v>58200</v>
      </c>
    </row>
    <row r="139" spans="1:3">
      <c r="A139" t="s">
        <v>58204</v>
      </c>
      <c r="B139" t="s">
        <v>58205</v>
      </c>
      <c r="C139" t="s">
        <v>58203</v>
      </c>
    </row>
    <row r="140" spans="1:3">
      <c r="A140" t="s">
        <v>19528</v>
      </c>
      <c r="B140" t="s">
        <v>58207</v>
      </c>
      <c r="C140" t="s">
        <v>58206</v>
      </c>
    </row>
    <row r="141" spans="1:3">
      <c r="A141" t="s">
        <v>58209</v>
      </c>
      <c r="B141" t="s">
        <v>58210</v>
      </c>
      <c r="C141" t="s">
        <v>58208</v>
      </c>
    </row>
    <row r="142" spans="1:3">
      <c r="A142" t="s">
        <v>57811</v>
      </c>
      <c r="B142" t="s">
        <v>58212</v>
      </c>
      <c r="C142" t="s">
        <v>58211</v>
      </c>
    </row>
    <row r="143" spans="1:3">
      <c r="A143" t="s">
        <v>58214</v>
      </c>
      <c r="B143" t="s">
        <v>58215</v>
      </c>
      <c r="C143" t="s">
        <v>58213</v>
      </c>
    </row>
    <row r="144" spans="1:3">
      <c r="A144" t="s">
        <v>58217</v>
      </c>
      <c r="B144" t="s">
        <v>58218</v>
      </c>
      <c r="C144" t="s">
        <v>58216</v>
      </c>
    </row>
    <row r="145" spans="1:3">
      <c r="A145" t="s">
        <v>58220</v>
      </c>
      <c r="B145" t="s">
        <v>58221</v>
      </c>
      <c r="C145" t="s">
        <v>58219</v>
      </c>
    </row>
    <row r="146" spans="1:3">
      <c r="A146" t="s">
        <v>58223</v>
      </c>
      <c r="B146" t="s">
        <v>58224</v>
      </c>
      <c r="C146" t="s">
        <v>58222</v>
      </c>
    </row>
    <row r="147" spans="1:3">
      <c r="A147" t="s">
        <v>58226</v>
      </c>
      <c r="B147" t="s">
        <v>58227</v>
      </c>
      <c r="C147" t="s">
        <v>58225</v>
      </c>
    </row>
    <row r="148" spans="1:3">
      <c r="A148" t="s">
        <v>57811</v>
      </c>
      <c r="B148" t="s">
        <v>58229</v>
      </c>
      <c r="C148" t="s">
        <v>58228</v>
      </c>
    </row>
    <row r="149" spans="1:3">
      <c r="A149" t="s">
        <v>58231</v>
      </c>
      <c r="B149" t="s">
        <v>58232</v>
      </c>
      <c r="C149" t="s">
        <v>58230</v>
      </c>
    </row>
    <row r="150" spans="1:3">
      <c r="A150" t="s">
        <v>58234</v>
      </c>
      <c r="B150" t="s">
        <v>58235</v>
      </c>
      <c r="C150" t="s">
        <v>58233</v>
      </c>
    </row>
    <row r="151" spans="1:3">
      <c r="A151" t="s">
        <v>58237</v>
      </c>
      <c r="B151" t="s">
        <v>58238</v>
      </c>
      <c r="C151" t="s">
        <v>58236</v>
      </c>
    </row>
    <row r="152" spans="1:3">
      <c r="A152" t="s">
        <v>58240</v>
      </c>
      <c r="B152" t="s">
        <v>58241</v>
      </c>
      <c r="C152" t="s">
        <v>58239</v>
      </c>
    </row>
    <row r="153" spans="1:3">
      <c r="A153" t="s">
        <v>58243</v>
      </c>
      <c r="B153" t="s">
        <v>58244</v>
      </c>
      <c r="C153" t="s">
        <v>58242</v>
      </c>
    </row>
    <row r="154" spans="1:3">
      <c r="A154" t="s">
        <v>57811</v>
      </c>
      <c r="B154" t="s">
        <v>58246</v>
      </c>
      <c r="C154" t="s">
        <v>58245</v>
      </c>
    </row>
    <row r="155" spans="1:3">
      <c r="A155" t="s">
        <v>58248</v>
      </c>
      <c r="B155" t="s">
        <v>58249</v>
      </c>
      <c r="C155" t="s">
        <v>58247</v>
      </c>
    </row>
    <row r="156" spans="1:3">
      <c r="A156" t="s">
        <v>58251</v>
      </c>
      <c r="B156" t="s">
        <v>58252</v>
      </c>
      <c r="C156" t="s">
        <v>58250</v>
      </c>
    </row>
    <row r="157" spans="1:3">
      <c r="A157" t="s">
        <v>58254</v>
      </c>
      <c r="B157" t="s">
        <v>58255</v>
      </c>
      <c r="C157" t="s">
        <v>58253</v>
      </c>
    </row>
    <row r="158" spans="1:3">
      <c r="A158" t="s">
        <v>58257</v>
      </c>
      <c r="B158" t="s">
        <v>58258</v>
      </c>
      <c r="C158" t="s">
        <v>58256</v>
      </c>
    </row>
    <row r="159" spans="1:3">
      <c r="A159" t="s">
        <v>58260</v>
      </c>
      <c r="B159" t="s">
        <v>58261</v>
      </c>
      <c r="C159" t="s">
        <v>58259</v>
      </c>
    </row>
    <row r="160" spans="1:3">
      <c r="A160" t="s">
        <v>58263</v>
      </c>
      <c r="B160" t="s">
        <v>58264</v>
      </c>
      <c r="C160" t="s">
        <v>58262</v>
      </c>
    </row>
    <row r="161" spans="1:3">
      <c r="A161" t="s">
        <v>58266</v>
      </c>
      <c r="B161" t="s">
        <v>58267</v>
      </c>
      <c r="C161" t="s">
        <v>58265</v>
      </c>
    </row>
    <row r="162" spans="1:3">
      <c r="A162" t="s">
        <v>57811</v>
      </c>
      <c r="B162" t="s">
        <v>58269</v>
      </c>
      <c r="C162" t="s">
        <v>58268</v>
      </c>
    </row>
    <row r="163" spans="1:3">
      <c r="A163" t="s">
        <v>58271</v>
      </c>
      <c r="B163" t="s">
        <v>58272</v>
      </c>
      <c r="C163" t="s">
        <v>58270</v>
      </c>
    </row>
    <row r="164" spans="1:3">
      <c r="A164" t="s">
        <v>58274</v>
      </c>
      <c r="B164" t="s">
        <v>58275</v>
      </c>
      <c r="C164" t="s">
        <v>58273</v>
      </c>
    </row>
    <row r="165" spans="1:3">
      <c r="A165" t="s">
        <v>58277</v>
      </c>
      <c r="B165" t="s">
        <v>58278</v>
      </c>
      <c r="C165" t="s">
        <v>58276</v>
      </c>
    </row>
    <row r="166" spans="1:3">
      <c r="A166" t="s">
        <v>58280</v>
      </c>
      <c r="B166" t="s">
        <v>58281</v>
      </c>
      <c r="C166" t="s">
        <v>58279</v>
      </c>
    </row>
    <row r="167" spans="1:3">
      <c r="A167" t="s">
        <v>57811</v>
      </c>
      <c r="B167" t="s">
        <v>58283</v>
      </c>
      <c r="C167" t="s">
        <v>58282</v>
      </c>
    </row>
    <row r="168" spans="1:3">
      <c r="A168" t="s">
        <v>58285</v>
      </c>
      <c r="B168" t="s">
        <v>58286</v>
      </c>
      <c r="C168" t="s">
        <v>58284</v>
      </c>
    </row>
    <row r="169" spans="1:3">
      <c r="A169" t="s">
        <v>58288</v>
      </c>
      <c r="B169" t="s">
        <v>58289</v>
      </c>
      <c r="C169" t="s">
        <v>58287</v>
      </c>
    </row>
    <row r="170" spans="1:3">
      <c r="A170" t="s">
        <v>58291</v>
      </c>
      <c r="B170" t="s">
        <v>58292</v>
      </c>
      <c r="C170" t="s">
        <v>58290</v>
      </c>
    </row>
    <row r="171" spans="1:3">
      <c r="A171" t="s">
        <v>58294</v>
      </c>
      <c r="B171" t="s">
        <v>58295</v>
      </c>
      <c r="C171" t="s">
        <v>58293</v>
      </c>
    </row>
    <row r="172" spans="1:3">
      <c r="A172" t="s">
        <v>58297</v>
      </c>
      <c r="B172" t="s">
        <v>58298</v>
      </c>
      <c r="C172" t="s">
        <v>58296</v>
      </c>
    </row>
    <row r="173" spans="1:3">
      <c r="A173" t="s">
        <v>58300</v>
      </c>
      <c r="B173" t="s">
        <v>58301</v>
      </c>
      <c r="C173" t="s">
        <v>58299</v>
      </c>
    </row>
    <row r="174" spans="1:3">
      <c r="A174" t="s">
        <v>58012</v>
      </c>
      <c r="B174" t="s">
        <v>58303</v>
      </c>
      <c r="C174" t="s">
        <v>58302</v>
      </c>
    </row>
    <row r="175" spans="1:3">
      <c r="A175" t="s">
        <v>58305</v>
      </c>
      <c r="B175" t="s">
        <v>58306</v>
      </c>
      <c r="C175" t="s">
        <v>58304</v>
      </c>
    </row>
    <row r="176" spans="1:3">
      <c r="A176" t="s">
        <v>57811</v>
      </c>
      <c r="B176" t="s">
        <v>58308</v>
      </c>
      <c r="C176" t="s">
        <v>58307</v>
      </c>
    </row>
    <row r="177" spans="1:3">
      <c r="A177" t="s">
        <v>58310</v>
      </c>
      <c r="B177" t="s">
        <v>58311</v>
      </c>
      <c r="C177" t="s">
        <v>58309</v>
      </c>
    </row>
    <row r="178" spans="1:3">
      <c r="A178" t="s">
        <v>57811</v>
      </c>
      <c r="B178" t="s">
        <v>58313</v>
      </c>
      <c r="C178" t="s">
        <v>58312</v>
      </c>
    </row>
    <row r="179" spans="1:3">
      <c r="A179" t="s">
        <v>57820</v>
      </c>
      <c r="B179" t="s">
        <v>58315</v>
      </c>
      <c r="C179" t="s">
        <v>58314</v>
      </c>
    </row>
    <row r="180" spans="1:3">
      <c r="A180" t="s">
        <v>57823</v>
      </c>
      <c r="B180" t="s">
        <v>58317</v>
      </c>
      <c r="C180" t="s">
        <v>58316</v>
      </c>
    </row>
    <row r="181" spans="1:3">
      <c r="A181" t="s">
        <v>20992</v>
      </c>
      <c r="B181" t="s">
        <v>58319</v>
      </c>
      <c r="C181" t="s">
        <v>58318</v>
      </c>
    </row>
    <row r="182" spans="1:3">
      <c r="A182" t="s">
        <v>57832</v>
      </c>
      <c r="B182" t="s">
        <v>58321</v>
      </c>
      <c r="C182" t="s">
        <v>58320</v>
      </c>
    </row>
    <row r="183" spans="1:3">
      <c r="A183" t="s">
        <v>57838</v>
      </c>
      <c r="B183" t="s">
        <v>58323</v>
      </c>
      <c r="C183" t="s">
        <v>58322</v>
      </c>
    </row>
    <row r="184" spans="1:3">
      <c r="A184" t="s">
        <v>57844</v>
      </c>
      <c r="B184" t="s">
        <v>58325</v>
      </c>
      <c r="C184" t="s">
        <v>58324</v>
      </c>
    </row>
    <row r="185" spans="1:3">
      <c r="A185" t="s">
        <v>2992</v>
      </c>
      <c r="B185" t="s">
        <v>58327</v>
      </c>
      <c r="C185" t="s">
        <v>58326</v>
      </c>
    </row>
    <row r="186" spans="1:3">
      <c r="A186" t="s">
        <v>58329</v>
      </c>
      <c r="B186" t="s">
        <v>58330</v>
      </c>
      <c r="C186" t="s">
        <v>58328</v>
      </c>
    </row>
    <row r="187" spans="1:3">
      <c r="A187" t="s">
        <v>58332</v>
      </c>
      <c r="B187" t="s">
        <v>58333</v>
      </c>
      <c r="C187" t="s">
        <v>58331</v>
      </c>
    </row>
    <row r="188" spans="1:3">
      <c r="A188" t="s">
        <v>57867</v>
      </c>
      <c r="B188" t="s">
        <v>58335</v>
      </c>
      <c r="C188" t="s">
        <v>58334</v>
      </c>
    </row>
    <row r="189" spans="1:3">
      <c r="A189" t="s">
        <v>58337</v>
      </c>
      <c r="B189" t="s">
        <v>58338</v>
      </c>
      <c r="C189" t="s">
        <v>58336</v>
      </c>
    </row>
    <row r="190" spans="1:3">
      <c r="A190" t="s">
        <v>57811</v>
      </c>
      <c r="B190" t="s">
        <v>58340</v>
      </c>
      <c r="C190" t="s">
        <v>58339</v>
      </c>
    </row>
    <row r="191" spans="1:3">
      <c r="A191" t="s">
        <v>57872</v>
      </c>
      <c r="B191" t="s">
        <v>58342</v>
      </c>
      <c r="C191" t="s">
        <v>58341</v>
      </c>
    </row>
    <row r="192" spans="1:3">
      <c r="A192" t="s">
        <v>57875</v>
      </c>
      <c r="B192" t="s">
        <v>58344</v>
      </c>
      <c r="C192" t="s">
        <v>58343</v>
      </c>
    </row>
    <row r="193" spans="1:3">
      <c r="A193" t="s">
        <v>57878</v>
      </c>
      <c r="B193" t="s">
        <v>58346</v>
      </c>
      <c r="C193" t="s">
        <v>58345</v>
      </c>
    </row>
    <row r="194" spans="1:3">
      <c r="A194" t="s">
        <v>57881</v>
      </c>
      <c r="B194" t="s">
        <v>58348</v>
      </c>
      <c r="C194" t="s">
        <v>58347</v>
      </c>
    </row>
    <row r="195" spans="1:3">
      <c r="A195" t="s">
        <v>57884</v>
      </c>
      <c r="B195" t="s">
        <v>58350</v>
      </c>
      <c r="C195" t="s">
        <v>58349</v>
      </c>
    </row>
    <row r="196" spans="1:3">
      <c r="A196" t="s">
        <v>57887</v>
      </c>
      <c r="B196" t="s">
        <v>58352</v>
      </c>
      <c r="C196" t="s">
        <v>58351</v>
      </c>
    </row>
    <row r="197" spans="1:3">
      <c r="A197" t="s">
        <v>57890</v>
      </c>
      <c r="B197" t="s">
        <v>58354</v>
      </c>
      <c r="C197" t="s">
        <v>58353</v>
      </c>
    </row>
    <row r="198" spans="1:3">
      <c r="A198" t="s">
        <v>58356</v>
      </c>
      <c r="B198" t="s">
        <v>58357</v>
      </c>
      <c r="C198" t="s">
        <v>58355</v>
      </c>
    </row>
    <row r="199" spans="1:3">
      <c r="A199" t="s">
        <v>58359</v>
      </c>
      <c r="B199" t="s">
        <v>58360</v>
      </c>
      <c r="C199" t="s">
        <v>58358</v>
      </c>
    </row>
    <row r="200" spans="1:3">
      <c r="A200" t="s">
        <v>57914</v>
      </c>
      <c r="B200" t="s">
        <v>58362</v>
      </c>
      <c r="C200" t="s">
        <v>58361</v>
      </c>
    </row>
    <row r="201" spans="1:3">
      <c r="A201" t="s">
        <v>57917</v>
      </c>
      <c r="B201" t="s">
        <v>58364</v>
      </c>
      <c r="C201" t="s">
        <v>58363</v>
      </c>
    </row>
    <row r="202" spans="1:3">
      <c r="A202" t="s">
        <v>58366</v>
      </c>
      <c r="B202" t="s">
        <v>58367</v>
      </c>
      <c r="C202" t="s">
        <v>58365</v>
      </c>
    </row>
    <row r="203" spans="1:3">
      <c r="A203" t="s">
        <v>57911</v>
      </c>
      <c r="B203" t="s">
        <v>58369</v>
      </c>
      <c r="C203" t="s">
        <v>58368</v>
      </c>
    </row>
    <row r="204" spans="1:3">
      <c r="A204" t="s">
        <v>58371</v>
      </c>
      <c r="B204" t="s">
        <v>58372</v>
      </c>
      <c r="C204" t="s">
        <v>58370</v>
      </c>
    </row>
    <row r="205" spans="1:3">
      <c r="A205" t="s">
        <v>57902</v>
      </c>
      <c r="B205" t="s">
        <v>58374</v>
      </c>
      <c r="C205" t="s">
        <v>58373</v>
      </c>
    </row>
    <row r="206" spans="1:3">
      <c r="A206" t="s">
        <v>57905</v>
      </c>
      <c r="B206" t="s">
        <v>58376</v>
      </c>
      <c r="C206" t="s">
        <v>58375</v>
      </c>
    </row>
    <row r="207" spans="1:3">
      <c r="A207" t="s">
        <v>58378</v>
      </c>
      <c r="B207" t="s">
        <v>58379</v>
      </c>
      <c r="C207" t="s">
        <v>58377</v>
      </c>
    </row>
    <row r="208" spans="1:3">
      <c r="A208" t="s">
        <v>57899</v>
      </c>
      <c r="B208" t="s">
        <v>58381</v>
      </c>
      <c r="C208" t="s">
        <v>58380</v>
      </c>
    </row>
    <row r="209" spans="1:3">
      <c r="A209" t="s">
        <v>58383</v>
      </c>
      <c r="B209" t="s">
        <v>58384</v>
      </c>
      <c r="C209" t="s">
        <v>58382</v>
      </c>
    </row>
    <row r="210" spans="1:3">
      <c r="A210" t="s">
        <v>58386</v>
      </c>
      <c r="B210" t="s">
        <v>58387</v>
      </c>
      <c r="C210" t="s">
        <v>58385</v>
      </c>
    </row>
    <row r="211" spans="1:3">
      <c r="A211" t="s">
        <v>57893</v>
      </c>
      <c r="B211" t="s">
        <v>58389</v>
      </c>
      <c r="C211" t="s">
        <v>58388</v>
      </c>
    </row>
    <row r="212" spans="1:3">
      <c r="A212" t="s">
        <v>57811</v>
      </c>
      <c r="B212" t="s">
        <v>58391</v>
      </c>
      <c r="C212" t="s">
        <v>58390</v>
      </c>
    </row>
    <row r="213" spans="1:3">
      <c r="A213" t="s">
        <v>57927</v>
      </c>
      <c r="B213" t="s">
        <v>58393</v>
      </c>
      <c r="C213" t="s">
        <v>58392</v>
      </c>
    </row>
    <row r="214" spans="1:3">
      <c r="A214" t="s">
        <v>57942</v>
      </c>
      <c r="B214" t="s">
        <v>58395</v>
      </c>
      <c r="C214" t="s">
        <v>58394</v>
      </c>
    </row>
    <row r="215" spans="1:3">
      <c r="A215" t="s">
        <v>58397</v>
      </c>
      <c r="B215" t="s">
        <v>58398</v>
      </c>
      <c r="C215" t="s">
        <v>58396</v>
      </c>
    </row>
    <row r="216" spans="1:3">
      <c r="A216" t="s">
        <v>57939</v>
      </c>
      <c r="B216" t="s">
        <v>58400</v>
      </c>
      <c r="C216" t="s">
        <v>58399</v>
      </c>
    </row>
    <row r="217" spans="1:3">
      <c r="A217" t="s">
        <v>57930</v>
      </c>
      <c r="B217" t="s">
        <v>58402</v>
      </c>
      <c r="C217" t="s">
        <v>58401</v>
      </c>
    </row>
    <row r="218" spans="1:3">
      <c r="A218" t="s">
        <v>58404</v>
      </c>
      <c r="B218" t="s">
        <v>58405</v>
      </c>
      <c r="C218" t="s">
        <v>58403</v>
      </c>
    </row>
    <row r="219" spans="1:3">
      <c r="A219" t="s">
        <v>57954</v>
      </c>
      <c r="B219" t="s">
        <v>58407</v>
      </c>
      <c r="C219" t="s">
        <v>58406</v>
      </c>
    </row>
    <row r="220" spans="1:3">
      <c r="A220" t="s">
        <v>58409</v>
      </c>
      <c r="B220" t="s">
        <v>58410</v>
      </c>
      <c r="C220" t="s">
        <v>58408</v>
      </c>
    </row>
    <row r="221" spans="1:3">
      <c r="A221" t="s">
        <v>57811</v>
      </c>
      <c r="B221" t="s">
        <v>58412</v>
      </c>
      <c r="C221" t="s">
        <v>58411</v>
      </c>
    </row>
    <row r="222" spans="1:3">
      <c r="A222" t="s">
        <v>57992</v>
      </c>
      <c r="B222" t="s">
        <v>58414</v>
      </c>
      <c r="C222" t="s">
        <v>58413</v>
      </c>
    </row>
    <row r="223" spans="1:3">
      <c r="A223" t="s">
        <v>57989</v>
      </c>
      <c r="B223" t="s">
        <v>58416</v>
      </c>
      <c r="C223" t="s">
        <v>58415</v>
      </c>
    </row>
    <row r="224" spans="1:3">
      <c r="A224" t="s">
        <v>28958</v>
      </c>
      <c r="B224" t="s">
        <v>58418</v>
      </c>
      <c r="C224" t="s">
        <v>58417</v>
      </c>
    </row>
    <row r="225" spans="1:3">
      <c r="A225" t="s">
        <v>57998</v>
      </c>
      <c r="B225" t="s">
        <v>58420</v>
      </c>
      <c r="C225" t="s">
        <v>58419</v>
      </c>
    </row>
    <row r="226" spans="1:3">
      <c r="A226" t="s">
        <v>58422</v>
      </c>
      <c r="B226" t="s">
        <v>58423</v>
      </c>
      <c r="C226" t="s">
        <v>58421</v>
      </c>
    </row>
    <row r="227" spans="1:3">
      <c r="A227" t="s">
        <v>58007</v>
      </c>
      <c r="B227" t="s">
        <v>58425</v>
      </c>
      <c r="C227" t="s">
        <v>58424</v>
      </c>
    </row>
    <row r="228" spans="1:3">
      <c r="A228" t="s">
        <v>57811</v>
      </c>
      <c r="B228" t="s">
        <v>58427</v>
      </c>
      <c r="C228" t="s">
        <v>58426</v>
      </c>
    </row>
    <row r="229" spans="1:3">
      <c r="A229" t="s">
        <v>58070</v>
      </c>
      <c r="B229" t="s">
        <v>58429</v>
      </c>
      <c r="C229" t="s">
        <v>58428</v>
      </c>
    </row>
    <row r="230" spans="1:3">
      <c r="A230" t="s">
        <v>58055</v>
      </c>
      <c r="B230" t="s">
        <v>58431</v>
      </c>
      <c r="C230" t="s">
        <v>58430</v>
      </c>
    </row>
    <row r="231" spans="1:3">
      <c r="A231" t="s">
        <v>58064</v>
      </c>
      <c r="B231" t="s">
        <v>58433</v>
      </c>
      <c r="C231" t="s">
        <v>58432</v>
      </c>
    </row>
    <row r="232" spans="1:3">
      <c r="A232" t="s">
        <v>58061</v>
      </c>
      <c r="B232" t="s">
        <v>58435</v>
      </c>
      <c r="C232" t="s">
        <v>58434</v>
      </c>
    </row>
    <row r="233" spans="1:3">
      <c r="A233" t="s">
        <v>58437</v>
      </c>
      <c r="B233" t="s">
        <v>58438</v>
      </c>
      <c r="C233" t="s">
        <v>58436</v>
      </c>
    </row>
    <row r="234" spans="1:3">
      <c r="A234" t="s">
        <v>58440</v>
      </c>
      <c r="B234" t="s">
        <v>58441</v>
      </c>
      <c r="C234" t="s">
        <v>58439</v>
      </c>
    </row>
    <row r="235" spans="1:3">
      <c r="A235" t="s">
        <v>58443</v>
      </c>
      <c r="B235" t="s">
        <v>58444</v>
      </c>
      <c r="C235" t="s">
        <v>58442</v>
      </c>
    </row>
    <row r="236" spans="1:3">
      <c r="A236" t="s">
        <v>58088</v>
      </c>
      <c r="B236" t="s">
        <v>58446</v>
      </c>
      <c r="C236" t="s">
        <v>58445</v>
      </c>
    </row>
    <row r="237" spans="1:3">
      <c r="A237" t="s">
        <v>58448</v>
      </c>
      <c r="B237" t="s">
        <v>58449</v>
      </c>
      <c r="C237" t="s">
        <v>58447</v>
      </c>
    </row>
    <row r="238" spans="1:3">
      <c r="A238" t="s">
        <v>58085</v>
      </c>
      <c r="B238" t="s">
        <v>58451</v>
      </c>
      <c r="C238" t="s">
        <v>58450</v>
      </c>
    </row>
    <row r="239" spans="1:3">
      <c r="A239" t="s">
        <v>58058</v>
      </c>
      <c r="B239" t="s">
        <v>58453</v>
      </c>
      <c r="C239" t="s">
        <v>58452</v>
      </c>
    </row>
    <row r="240" spans="1:3">
      <c r="A240" t="s">
        <v>57811</v>
      </c>
      <c r="B240" t="s">
        <v>58455</v>
      </c>
      <c r="C240" t="s">
        <v>58454</v>
      </c>
    </row>
    <row r="241" spans="1:3">
      <c r="A241" t="s">
        <v>58457</v>
      </c>
      <c r="B241" t="s">
        <v>58458</v>
      </c>
      <c r="C241" t="s">
        <v>58456</v>
      </c>
    </row>
    <row r="242" spans="1:3">
      <c r="A242" t="s">
        <v>58460</v>
      </c>
      <c r="B242" t="s">
        <v>58461</v>
      </c>
      <c r="C242" t="s">
        <v>58459</v>
      </c>
    </row>
    <row r="243" spans="1:3">
      <c r="A243" t="s">
        <v>58397</v>
      </c>
      <c r="B243" t="s">
        <v>58463</v>
      </c>
      <c r="C243" t="s">
        <v>58462</v>
      </c>
    </row>
    <row r="244" spans="1:3">
      <c r="A244" t="s">
        <v>58465</v>
      </c>
      <c r="B244" t="s">
        <v>58466</v>
      </c>
      <c r="C244" t="s">
        <v>58464</v>
      </c>
    </row>
    <row r="245" spans="1:3">
      <c r="A245" t="s">
        <v>57811</v>
      </c>
      <c r="B245" t="s">
        <v>58468</v>
      </c>
      <c r="C245" t="s">
        <v>58467</v>
      </c>
    </row>
    <row r="246" spans="1:3">
      <c r="A246" t="s">
        <v>58041</v>
      </c>
      <c r="B246" t="s">
        <v>58470</v>
      </c>
      <c r="C246" t="s">
        <v>58469</v>
      </c>
    </row>
    <row r="247" spans="1:3">
      <c r="A247" t="s">
        <v>58035</v>
      </c>
      <c r="B247" t="s">
        <v>58472</v>
      </c>
      <c r="C247" t="s">
        <v>58471</v>
      </c>
    </row>
    <row r="248" spans="1:3">
      <c r="A248" t="s">
        <v>58032</v>
      </c>
      <c r="B248" t="s">
        <v>58474</v>
      </c>
      <c r="C248" t="s">
        <v>58473</v>
      </c>
    </row>
    <row r="249" spans="1:3">
      <c r="A249" t="s">
        <v>58038</v>
      </c>
      <c r="B249" t="s">
        <v>58476</v>
      </c>
      <c r="C249" t="s">
        <v>58475</v>
      </c>
    </row>
    <row r="250" spans="1:3">
      <c r="A250" t="s">
        <v>58044</v>
      </c>
      <c r="B250" t="s">
        <v>58478</v>
      </c>
      <c r="C250" t="s">
        <v>58477</v>
      </c>
    </row>
    <row r="251" spans="1:3">
      <c r="A251" t="s">
        <v>58480</v>
      </c>
      <c r="B251" t="s">
        <v>58481</v>
      </c>
      <c r="C251" t="s">
        <v>58479</v>
      </c>
    </row>
    <row r="252" spans="1:3">
      <c r="A252" t="s">
        <v>57811</v>
      </c>
      <c r="B252" t="s">
        <v>58483</v>
      </c>
      <c r="C252" t="s">
        <v>58482</v>
      </c>
    </row>
    <row r="253" spans="1:3">
      <c r="A253" t="s">
        <v>58105</v>
      </c>
      <c r="B253" t="s">
        <v>58485</v>
      </c>
      <c r="C253" t="s">
        <v>58484</v>
      </c>
    </row>
    <row r="254" spans="1:3">
      <c r="A254" t="s">
        <v>58108</v>
      </c>
      <c r="B254" t="s">
        <v>58487</v>
      </c>
      <c r="C254" t="s">
        <v>58486</v>
      </c>
    </row>
    <row r="255" spans="1:3">
      <c r="A255" t="s">
        <v>58111</v>
      </c>
      <c r="B255" t="s">
        <v>58489</v>
      </c>
      <c r="C255" t="s">
        <v>58488</v>
      </c>
    </row>
    <row r="256" spans="1:3">
      <c r="A256" t="s">
        <v>20600</v>
      </c>
      <c r="B256" t="s">
        <v>58491</v>
      </c>
      <c r="C256" t="s">
        <v>58490</v>
      </c>
    </row>
    <row r="257" spans="1:3">
      <c r="A257" t="s">
        <v>58116</v>
      </c>
      <c r="B257" t="s">
        <v>58493</v>
      </c>
      <c r="C257" t="s">
        <v>58492</v>
      </c>
    </row>
    <row r="258" spans="1:3">
      <c r="A258" t="s">
        <v>58119</v>
      </c>
      <c r="B258" t="s">
        <v>58495</v>
      </c>
      <c r="C258" t="s">
        <v>58494</v>
      </c>
    </row>
    <row r="259" spans="1:3">
      <c r="A259" t="s">
        <v>58125</v>
      </c>
      <c r="B259" t="s">
        <v>58497</v>
      </c>
      <c r="C259" t="s">
        <v>58496</v>
      </c>
    </row>
    <row r="260" spans="1:3">
      <c r="A260" t="s">
        <v>57811</v>
      </c>
      <c r="B260" t="s">
        <v>58499</v>
      </c>
      <c r="C260" t="s">
        <v>58498</v>
      </c>
    </row>
    <row r="261" spans="1:3">
      <c r="A261" t="s">
        <v>58147</v>
      </c>
      <c r="B261" t="s">
        <v>58501</v>
      </c>
      <c r="C261" t="s">
        <v>58500</v>
      </c>
    </row>
    <row r="262" spans="1:3">
      <c r="A262" t="s">
        <v>58150</v>
      </c>
      <c r="B262" t="s">
        <v>58503</v>
      </c>
      <c r="C262" t="s">
        <v>58502</v>
      </c>
    </row>
    <row r="263" spans="1:3">
      <c r="A263" t="s">
        <v>58505</v>
      </c>
      <c r="B263" t="s">
        <v>58506</v>
      </c>
      <c r="C263" t="s">
        <v>58504</v>
      </c>
    </row>
    <row r="264" spans="1:3">
      <c r="A264" t="s">
        <v>58153</v>
      </c>
      <c r="B264" t="s">
        <v>58508</v>
      </c>
      <c r="C264" t="s">
        <v>58507</v>
      </c>
    </row>
    <row r="265" spans="1:3">
      <c r="A265" t="s">
        <v>58156</v>
      </c>
      <c r="B265" t="s">
        <v>58510</v>
      </c>
      <c r="C265" t="s">
        <v>58509</v>
      </c>
    </row>
    <row r="266" spans="1:3">
      <c r="A266" t="s">
        <v>58159</v>
      </c>
      <c r="B266" t="s">
        <v>58512</v>
      </c>
      <c r="C266" t="s">
        <v>58511</v>
      </c>
    </row>
    <row r="267" spans="1:3">
      <c r="A267" t="s">
        <v>58162</v>
      </c>
      <c r="B267" t="s">
        <v>58514</v>
      </c>
      <c r="C267" t="s">
        <v>58513</v>
      </c>
    </row>
    <row r="268" spans="1:3">
      <c r="A268" t="s">
        <v>58516</v>
      </c>
      <c r="B268" t="s">
        <v>58517</v>
      </c>
      <c r="C268" t="s">
        <v>58515</v>
      </c>
    </row>
    <row r="269" spans="1:3">
      <c r="A269" t="s">
        <v>58519</v>
      </c>
      <c r="B269" t="s">
        <v>58520</v>
      </c>
      <c r="C269" t="s">
        <v>58518</v>
      </c>
    </row>
    <row r="270" spans="1:3">
      <c r="A270" t="s">
        <v>58168</v>
      </c>
      <c r="B270" t="s">
        <v>58522</v>
      </c>
      <c r="C270" t="s">
        <v>58521</v>
      </c>
    </row>
    <row r="271" spans="1:3">
      <c r="A271" t="s">
        <v>58171</v>
      </c>
      <c r="B271" t="s">
        <v>58524</v>
      </c>
      <c r="C271" t="s">
        <v>58523</v>
      </c>
    </row>
    <row r="272" spans="1:3">
      <c r="A272" t="s">
        <v>58526</v>
      </c>
      <c r="B272" t="s">
        <v>58527</v>
      </c>
      <c r="C272" t="s">
        <v>58525</v>
      </c>
    </row>
    <row r="273" spans="1:3">
      <c r="A273" t="s">
        <v>21213</v>
      </c>
      <c r="B273" t="s">
        <v>58529</v>
      </c>
      <c r="C273" t="s">
        <v>58528</v>
      </c>
    </row>
    <row r="274" spans="1:3">
      <c r="A274" t="s">
        <v>58531</v>
      </c>
      <c r="B274" t="s">
        <v>58532</v>
      </c>
      <c r="C274" t="s">
        <v>58530</v>
      </c>
    </row>
    <row r="275" spans="1:3">
      <c r="A275" t="s">
        <v>58183</v>
      </c>
      <c r="B275" t="s">
        <v>58534</v>
      </c>
      <c r="C275" t="s">
        <v>58533</v>
      </c>
    </row>
    <row r="276" spans="1:3">
      <c r="A276" t="s">
        <v>58186</v>
      </c>
      <c r="B276" t="s">
        <v>58536</v>
      </c>
      <c r="C276" t="s">
        <v>58535</v>
      </c>
    </row>
    <row r="277" spans="1:3">
      <c r="A277" t="s">
        <v>58538</v>
      </c>
      <c r="B277" t="s">
        <v>58539</v>
      </c>
      <c r="C277" t="s">
        <v>58537</v>
      </c>
    </row>
    <row r="278" spans="1:3">
      <c r="A278" t="s">
        <v>58189</v>
      </c>
      <c r="B278" t="s">
        <v>58541</v>
      </c>
      <c r="C278" t="s">
        <v>58540</v>
      </c>
    </row>
    <row r="279" spans="1:3">
      <c r="A279" t="s">
        <v>58192</v>
      </c>
      <c r="B279" t="s">
        <v>58543</v>
      </c>
      <c r="C279" t="s">
        <v>58542</v>
      </c>
    </row>
    <row r="280" spans="1:3">
      <c r="A280" t="s">
        <v>58195</v>
      </c>
      <c r="B280" t="s">
        <v>58545</v>
      </c>
      <c r="C280" t="s">
        <v>58544</v>
      </c>
    </row>
    <row r="281" spans="1:3">
      <c r="A281" t="s">
        <v>58547</v>
      </c>
      <c r="B281" t="s">
        <v>58548</v>
      </c>
      <c r="C281" t="s">
        <v>58546</v>
      </c>
    </row>
    <row r="282" spans="1:3">
      <c r="A282" t="s">
        <v>58550</v>
      </c>
      <c r="B282" t="s">
        <v>58551</v>
      </c>
      <c r="C282" t="s">
        <v>58549</v>
      </c>
    </row>
    <row r="283" spans="1:3">
      <c r="A283" t="s">
        <v>58553</v>
      </c>
      <c r="B283" t="s">
        <v>58554</v>
      </c>
      <c r="C283" t="s">
        <v>58552</v>
      </c>
    </row>
    <row r="284" spans="1:3">
      <c r="A284" t="s">
        <v>58198</v>
      </c>
      <c r="B284" t="s">
        <v>58556</v>
      </c>
      <c r="C284" t="s">
        <v>58555</v>
      </c>
    </row>
    <row r="285" spans="1:3">
      <c r="A285" t="s">
        <v>58201</v>
      </c>
      <c r="B285" t="s">
        <v>58558</v>
      </c>
      <c r="C285" t="s">
        <v>58557</v>
      </c>
    </row>
    <row r="286" spans="1:3">
      <c r="A286" t="s">
        <v>58560</v>
      </c>
      <c r="B286" t="s">
        <v>58561</v>
      </c>
      <c r="C286" t="s">
        <v>58559</v>
      </c>
    </row>
    <row r="287" spans="1:3">
      <c r="A287" t="s">
        <v>19528</v>
      </c>
      <c r="B287" t="s">
        <v>58563</v>
      </c>
      <c r="C287" t="s">
        <v>58562</v>
      </c>
    </row>
    <row r="288" spans="1:3">
      <c r="A288" t="s">
        <v>58209</v>
      </c>
      <c r="B288" t="s">
        <v>58565</v>
      </c>
      <c r="C288" t="s">
        <v>58564</v>
      </c>
    </row>
    <row r="289" spans="1:3">
      <c r="A289" t="s">
        <v>57811</v>
      </c>
      <c r="B289" t="s">
        <v>58567</v>
      </c>
      <c r="C289" t="s">
        <v>58566</v>
      </c>
    </row>
    <row r="290" spans="1:3">
      <c r="A290" t="s">
        <v>58214</v>
      </c>
      <c r="B290" t="s">
        <v>58569</v>
      </c>
      <c r="C290" t="s">
        <v>58568</v>
      </c>
    </row>
    <row r="291" spans="1:3">
      <c r="A291" t="s">
        <v>58217</v>
      </c>
      <c r="B291" t="s">
        <v>58571</v>
      </c>
      <c r="C291" t="s">
        <v>58570</v>
      </c>
    </row>
    <row r="292" spans="1:3">
      <c r="A292" t="s">
        <v>58220</v>
      </c>
      <c r="B292" t="s">
        <v>58573</v>
      </c>
      <c r="C292" t="s">
        <v>58572</v>
      </c>
    </row>
    <row r="293" spans="1:3">
      <c r="A293" t="s">
        <v>58223</v>
      </c>
      <c r="B293" t="s">
        <v>58575</v>
      </c>
      <c r="C293" t="s">
        <v>58574</v>
      </c>
    </row>
    <row r="294" spans="1:3">
      <c r="A294" t="s">
        <v>58226</v>
      </c>
      <c r="B294" t="s">
        <v>58577</v>
      </c>
      <c r="C294" t="s">
        <v>58576</v>
      </c>
    </row>
    <row r="295" spans="1:3">
      <c r="A295" t="s">
        <v>57811</v>
      </c>
      <c r="B295" t="s">
        <v>58579</v>
      </c>
      <c r="C295" t="s">
        <v>58578</v>
      </c>
    </row>
    <row r="296" spans="1:3">
      <c r="A296" t="s">
        <v>58581</v>
      </c>
      <c r="B296" t="s">
        <v>58582</v>
      </c>
      <c r="C296" t="s">
        <v>58580</v>
      </c>
    </row>
    <row r="297" spans="1:3">
      <c r="A297" t="s">
        <v>58584</v>
      </c>
      <c r="B297" t="s">
        <v>58585</v>
      </c>
      <c r="C297" t="s">
        <v>58583</v>
      </c>
    </row>
    <row r="298" spans="1:3">
      <c r="A298" t="s">
        <v>58587</v>
      </c>
      <c r="B298" t="s">
        <v>58588</v>
      </c>
      <c r="C298" t="s">
        <v>58586</v>
      </c>
    </row>
    <row r="299" spans="1:3">
      <c r="A299" t="s">
        <v>57811</v>
      </c>
      <c r="B299" t="s">
        <v>58590</v>
      </c>
      <c r="C299" t="s">
        <v>58589</v>
      </c>
    </row>
    <row r="300" spans="1:3">
      <c r="A300" t="s">
        <v>58018</v>
      </c>
      <c r="B300" t="s">
        <v>58592</v>
      </c>
      <c r="C300" t="s">
        <v>58591</v>
      </c>
    </row>
    <row r="301" spans="1:3">
      <c r="A301" t="s">
        <v>58594</v>
      </c>
      <c r="B301" t="s">
        <v>58595</v>
      </c>
      <c r="C301" t="s">
        <v>58593</v>
      </c>
    </row>
    <row r="302" spans="1:3">
      <c r="A302" t="s">
        <v>58027</v>
      </c>
      <c r="B302" t="s">
        <v>58597</v>
      </c>
      <c r="C302" t="s">
        <v>58596</v>
      </c>
    </row>
    <row r="303" spans="1:3">
      <c r="A303" t="s">
        <v>57811</v>
      </c>
      <c r="B303" t="s">
        <v>58599</v>
      </c>
      <c r="C303" t="s">
        <v>58598</v>
      </c>
    </row>
    <row r="304" spans="1:3">
      <c r="A304" t="s">
        <v>58601</v>
      </c>
      <c r="B304" t="s">
        <v>58602</v>
      </c>
      <c r="C304" t="s">
        <v>58600</v>
      </c>
    </row>
    <row r="305" spans="1:3">
      <c r="A305" t="s">
        <v>58604</v>
      </c>
      <c r="B305" t="s">
        <v>58605</v>
      </c>
      <c r="C305" t="s">
        <v>58603</v>
      </c>
    </row>
    <row r="306" spans="1:3">
      <c r="A306" t="s">
        <v>57811</v>
      </c>
      <c r="B306" t="s">
        <v>58607</v>
      </c>
      <c r="C306" t="s">
        <v>58606</v>
      </c>
    </row>
    <row r="307" spans="1:3">
      <c r="A307" t="s">
        <v>58285</v>
      </c>
      <c r="B307" t="s">
        <v>58609</v>
      </c>
      <c r="C307" t="s">
        <v>58608</v>
      </c>
    </row>
    <row r="308" spans="1:3">
      <c r="A308" t="s">
        <v>58288</v>
      </c>
      <c r="B308" t="s">
        <v>58611</v>
      </c>
      <c r="C308" t="s">
        <v>58610</v>
      </c>
    </row>
    <row r="309" spans="1:3">
      <c r="A309" t="s">
        <v>58613</v>
      </c>
      <c r="B309" t="s">
        <v>58614</v>
      </c>
      <c r="C309" t="s">
        <v>58612</v>
      </c>
    </row>
    <row r="310" spans="1:3">
      <c r="A310" t="s">
        <v>58300</v>
      </c>
      <c r="B310" t="s">
        <v>58616</v>
      </c>
      <c r="C310" t="s">
        <v>58615</v>
      </c>
    </row>
    <row r="311" spans="1:3">
      <c r="A311" t="s">
        <v>58294</v>
      </c>
      <c r="B311" t="s">
        <v>58618</v>
      </c>
      <c r="C311" t="s">
        <v>58617</v>
      </c>
    </row>
    <row r="312" spans="1:3">
      <c r="A312" t="s">
        <v>58620</v>
      </c>
      <c r="B312" t="s">
        <v>58621</v>
      </c>
      <c r="C312" t="s">
        <v>58619</v>
      </c>
    </row>
    <row r="313" spans="1:3">
      <c r="A313" t="s">
        <v>58623</v>
      </c>
      <c r="B313" t="s">
        <v>58624</v>
      </c>
      <c r="C313" t="s">
        <v>58622</v>
      </c>
    </row>
    <row r="314" spans="1:3">
      <c r="A314" t="s">
        <v>58626</v>
      </c>
      <c r="B314" t="s">
        <v>58627</v>
      </c>
      <c r="C314" t="s">
        <v>58625</v>
      </c>
    </row>
    <row r="315" spans="1:3">
      <c r="A315" t="s">
        <v>58012</v>
      </c>
      <c r="B315" t="s">
        <v>58629</v>
      </c>
      <c r="C315" t="s">
        <v>58628</v>
      </c>
    </row>
    <row r="316" spans="1:3">
      <c r="A316" t="s">
        <v>57811</v>
      </c>
      <c r="B316" t="s">
        <v>58631</v>
      </c>
      <c r="C316" t="s">
        <v>58630</v>
      </c>
    </row>
    <row r="317" spans="1:3">
      <c r="A317" t="s">
        <v>58633</v>
      </c>
      <c r="B317" t="s">
        <v>58634</v>
      </c>
      <c r="C317" t="s">
        <v>58632</v>
      </c>
    </row>
    <row r="318" spans="1:3">
      <c r="A318" t="s">
        <v>58636</v>
      </c>
      <c r="B318" t="s">
        <v>58637</v>
      </c>
      <c r="C318" t="s">
        <v>58635</v>
      </c>
    </row>
    <row r="319" spans="1:3">
      <c r="A319" t="s">
        <v>58639</v>
      </c>
      <c r="B319" t="s">
        <v>58640</v>
      </c>
      <c r="C319" t="s">
        <v>58638</v>
      </c>
    </row>
    <row r="320" spans="1:3">
      <c r="A320" t="s">
        <v>58642</v>
      </c>
      <c r="B320" t="s">
        <v>58643</v>
      </c>
      <c r="C320" t="s">
        <v>58641</v>
      </c>
    </row>
    <row r="321" spans="1:3">
      <c r="A321" t="s">
        <v>58300</v>
      </c>
      <c r="B321" t="s">
        <v>58645</v>
      </c>
      <c r="C321" t="s">
        <v>58644</v>
      </c>
    </row>
    <row r="322" spans="1:3">
      <c r="A322" t="s">
        <v>58613</v>
      </c>
      <c r="B322" t="s">
        <v>58647</v>
      </c>
      <c r="C322" t="s">
        <v>58646</v>
      </c>
    </row>
    <row r="323" spans="1:3">
      <c r="A323" t="s">
        <v>58294</v>
      </c>
      <c r="B323" t="s">
        <v>58649</v>
      </c>
      <c r="C323" t="s">
        <v>58648</v>
      </c>
    </row>
    <row r="324" spans="1:3">
      <c r="A324" t="s">
        <v>58465</v>
      </c>
      <c r="B324" t="s">
        <v>58651</v>
      </c>
      <c r="C324" t="s">
        <v>58650</v>
      </c>
    </row>
    <row r="325" spans="1:3">
      <c r="A325" t="s">
        <v>58012</v>
      </c>
      <c r="B325" t="s">
        <v>58653</v>
      </c>
      <c r="C325" t="s">
        <v>58652</v>
      </c>
    </row>
    <row r="326" spans="1:3">
      <c r="A326" t="s">
        <v>58655</v>
      </c>
      <c r="B326" t="s">
        <v>58656</v>
      </c>
      <c r="C326" t="s">
        <v>58654</v>
      </c>
    </row>
    <row r="327" spans="1:3">
      <c r="A327" t="s">
        <v>58658</v>
      </c>
      <c r="B327" t="s">
        <v>58659</v>
      </c>
      <c r="C327" t="s">
        <v>58657</v>
      </c>
    </row>
    <row r="328" spans="1:3">
      <c r="A328" t="s">
        <v>58248</v>
      </c>
      <c r="B328" t="s">
        <v>58661</v>
      </c>
      <c r="C328" t="s">
        <v>58660</v>
      </c>
    </row>
    <row r="329" spans="1:3">
      <c r="A329" t="s">
        <v>58663</v>
      </c>
      <c r="B329" t="s">
        <v>58664</v>
      </c>
      <c r="C329" t="s">
        <v>58662</v>
      </c>
    </row>
    <row r="330" spans="1:3">
      <c r="A330" t="s">
        <v>58666</v>
      </c>
      <c r="B330" t="s">
        <v>58667</v>
      </c>
      <c r="C330" t="s">
        <v>58665</v>
      </c>
    </row>
    <row r="331" spans="1:3">
      <c r="A331" t="s">
        <v>57811</v>
      </c>
      <c r="B331" t="s">
        <v>58669</v>
      </c>
      <c r="C331" t="s">
        <v>58668</v>
      </c>
    </row>
    <row r="332" spans="1:3">
      <c r="A332" t="s">
        <v>58633</v>
      </c>
      <c r="B332" t="s">
        <v>58671</v>
      </c>
      <c r="C332" t="s">
        <v>58670</v>
      </c>
    </row>
    <row r="333" spans="1:3">
      <c r="A333" t="s">
        <v>58636</v>
      </c>
      <c r="B333" t="s">
        <v>58673</v>
      </c>
      <c r="C333" t="s">
        <v>58672</v>
      </c>
    </row>
    <row r="334" spans="1:3">
      <c r="A334" t="s">
        <v>58639</v>
      </c>
      <c r="B334" t="s">
        <v>58675</v>
      </c>
      <c r="C334" t="s">
        <v>58674</v>
      </c>
    </row>
    <row r="335" spans="1:3">
      <c r="A335" t="s">
        <v>58642</v>
      </c>
      <c r="B335" t="s">
        <v>58677</v>
      </c>
      <c r="C335" t="s">
        <v>58676</v>
      </c>
    </row>
    <row r="336" spans="1:3">
      <c r="A336" t="s">
        <v>58613</v>
      </c>
      <c r="B336" t="s">
        <v>58679</v>
      </c>
      <c r="C336" t="s">
        <v>58678</v>
      </c>
    </row>
    <row r="337" spans="1:3">
      <c r="A337" t="s">
        <v>58465</v>
      </c>
      <c r="B337" t="s">
        <v>58681</v>
      </c>
      <c r="C337" t="s">
        <v>58680</v>
      </c>
    </row>
    <row r="338" spans="1:3">
      <c r="A338" t="s">
        <v>58012</v>
      </c>
      <c r="B338" t="s">
        <v>58683</v>
      </c>
      <c r="C338" t="s">
        <v>58682</v>
      </c>
    </row>
    <row r="339" spans="1:3">
      <c r="A339" t="s">
        <v>58655</v>
      </c>
      <c r="B339" t="s">
        <v>58685</v>
      </c>
      <c r="C339" t="s">
        <v>58684</v>
      </c>
    </row>
    <row r="340" spans="1:3">
      <c r="A340" t="s">
        <v>58658</v>
      </c>
      <c r="B340" t="s">
        <v>58687</v>
      </c>
      <c r="C340" t="s">
        <v>58686</v>
      </c>
    </row>
    <row r="341" spans="1:3">
      <c r="A341" t="s">
        <v>58248</v>
      </c>
      <c r="B341" t="s">
        <v>58689</v>
      </c>
      <c r="C341" t="s">
        <v>58688</v>
      </c>
    </row>
    <row r="342" spans="1:3">
      <c r="A342" t="s">
        <v>58663</v>
      </c>
      <c r="B342" t="s">
        <v>58691</v>
      </c>
      <c r="C342" t="s">
        <v>58690</v>
      </c>
    </row>
    <row r="343" spans="1:3">
      <c r="A343" t="s">
        <v>58666</v>
      </c>
      <c r="B343" t="s">
        <v>58693</v>
      </c>
      <c r="C343" t="s">
        <v>58692</v>
      </c>
    </row>
    <row r="344" spans="1:3">
      <c r="A344" t="s">
        <v>57811</v>
      </c>
      <c r="B344" t="s">
        <v>58695</v>
      </c>
      <c r="C344" t="s">
        <v>58694</v>
      </c>
    </row>
    <row r="345" spans="1:3">
      <c r="A345" t="s">
        <v>58633</v>
      </c>
      <c r="B345" t="s">
        <v>58697</v>
      </c>
      <c r="C345" t="s">
        <v>58696</v>
      </c>
    </row>
    <row r="346" spans="1:3">
      <c r="A346" t="s">
        <v>58636</v>
      </c>
      <c r="B346" t="s">
        <v>58699</v>
      </c>
      <c r="C346" t="s">
        <v>58698</v>
      </c>
    </row>
    <row r="347" spans="1:3">
      <c r="A347" t="s">
        <v>58639</v>
      </c>
      <c r="B347" t="s">
        <v>58701</v>
      </c>
      <c r="C347" t="s">
        <v>58700</v>
      </c>
    </row>
    <row r="348" spans="1:3">
      <c r="A348" t="s">
        <v>58642</v>
      </c>
      <c r="B348" t="s">
        <v>58703</v>
      </c>
      <c r="C348" t="s">
        <v>58702</v>
      </c>
    </row>
    <row r="349" spans="1:3">
      <c r="A349" t="s">
        <v>58705</v>
      </c>
      <c r="B349" t="s">
        <v>58706</v>
      </c>
      <c r="C349" t="s">
        <v>58704</v>
      </c>
    </row>
    <row r="350" spans="1:3">
      <c r="A350" t="s">
        <v>58012</v>
      </c>
      <c r="B350" t="s">
        <v>58708</v>
      </c>
      <c r="C350" t="s">
        <v>58707</v>
      </c>
    </row>
    <row r="351" spans="1:3">
      <c r="A351" t="s">
        <v>57811</v>
      </c>
      <c r="B351" t="s">
        <v>58710</v>
      </c>
      <c r="C351" t="s">
        <v>58709</v>
      </c>
    </row>
    <row r="352" spans="1:3">
      <c r="A352" t="s">
        <v>57992</v>
      </c>
      <c r="B352" t="s">
        <v>58712</v>
      </c>
      <c r="C352" t="s">
        <v>58711</v>
      </c>
    </row>
    <row r="353" spans="1:3">
      <c r="A353" t="s">
        <v>57989</v>
      </c>
      <c r="B353" t="s">
        <v>58714</v>
      </c>
      <c r="C353" t="s">
        <v>58713</v>
      </c>
    </row>
    <row r="354" spans="1:3">
      <c r="A354" t="s">
        <v>28958</v>
      </c>
      <c r="B354" t="s">
        <v>58716</v>
      </c>
      <c r="C354" t="s">
        <v>58715</v>
      </c>
    </row>
    <row r="355" spans="1:3">
      <c r="A355" t="s">
        <v>58718</v>
      </c>
      <c r="B355" t="s">
        <v>58719</v>
      </c>
      <c r="C355" t="s">
        <v>58717</v>
      </c>
    </row>
    <row r="356" spans="1:3">
      <c r="A356" t="s">
        <v>57811</v>
      </c>
      <c r="B356" t="s">
        <v>58721</v>
      </c>
      <c r="C356" t="s">
        <v>58720</v>
      </c>
    </row>
    <row r="357" spans="1:3">
      <c r="A357" t="s">
        <v>58723</v>
      </c>
      <c r="B357" t="s">
        <v>58724</v>
      </c>
      <c r="C357" t="s">
        <v>58722</v>
      </c>
    </row>
    <row r="358" spans="1:3">
      <c r="A358" t="s">
        <v>58186</v>
      </c>
      <c r="B358" t="s">
        <v>58726</v>
      </c>
      <c r="C358" t="s">
        <v>58725</v>
      </c>
    </row>
    <row r="359" spans="1:3">
      <c r="A359" t="s">
        <v>58728</v>
      </c>
      <c r="B359" t="s">
        <v>58729</v>
      </c>
      <c r="C359" t="s">
        <v>58727</v>
      </c>
    </row>
    <row r="360" spans="1:3">
      <c r="A360" t="s">
        <v>58168</v>
      </c>
      <c r="B360" t="s">
        <v>58731</v>
      </c>
      <c r="C360" t="s">
        <v>58730</v>
      </c>
    </row>
    <row r="361" spans="1:3">
      <c r="A361" t="s">
        <v>58531</v>
      </c>
      <c r="B361" t="s">
        <v>58733</v>
      </c>
      <c r="C361" t="s">
        <v>58732</v>
      </c>
    </row>
    <row r="362" spans="1:3">
      <c r="A362" t="s">
        <v>58171</v>
      </c>
      <c r="B362" t="s">
        <v>58735</v>
      </c>
      <c r="C362" t="s">
        <v>58734</v>
      </c>
    </row>
    <row r="363" spans="1:3">
      <c r="A363" t="s">
        <v>58526</v>
      </c>
      <c r="B363" t="s">
        <v>58737</v>
      </c>
      <c r="C363" t="s">
        <v>58736</v>
      </c>
    </row>
    <row r="364" spans="1:3">
      <c r="A364" t="s">
        <v>58739</v>
      </c>
      <c r="B364" t="s">
        <v>58740</v>
      </c>
      <c r="C364" t="s">
        <v>58738</v>
      </c>
    </row>
    <row r="365" spans="1:3">
      <c r="A365" t="s">
        <v>58201</v>
      </c>
      <c r="B365" t="s">
        <v>58742</v>
      </c>
      <c r="C365" t="s">
        <v>58741</v>
      </c>
    </row>
    <row r="366" spans="1:3">
      <c r="A366" t="s">
        <v>58519</v>
      </c>
      <c r="B366" t="s">
        <v>58744</v>
      </c>
      <c r="C366" t="s">
        <v>58743</v>
      </c>
    </row>
    <row r="367" spans="1:3">
      <c r="A367" t="s">
        <v>58746</v>
      </c>
      <c r="B367" t="s">
        <v>58747</v>
      </c>
      <c r="C367" t="s">
        <v>58745</v>
      </c>
    </row>
    <row r="368" spans="1:3">
      <c r="A368" t="s">
        <v>57811</v>
      </c>
      <c r="B368" t="s">
        <v>58749</v>
      </c>
      <c r="C368" t="s">
        <v>58748</v>
      </c>
    </row>
    <row r="369" spans="1:3">
      <c r="A369" t="s">
        <v>58751</v>
      </c>
      <c r="B369" t="s">
        <v>58752</v>
      </c>
      <c r="C369" t="s">
        <v>58750</v>
      </c>
    </row>
    <row r="370" spans="1:3">
      <c r="A370" t="s">
        <v>58754</v>
      </c>
      <c r="B370" t="s">
        <v>58755</v>
      </c>
      <c r="C370" t="s">
        <v>58753</v>
      </c>
    </row>
    <row r="371" spans="1:3">
      <c r="A371" t="s">
        <v>58757</v>
      </c>
      <c r="B371" t="s">
        <v>58758</v>
      </c>
      <c r="C371" t="s">
        <v>58756</v>
      </c>
    </row>
    <row r="372" spans="1:3">
      <c r="A372" t="s">
        <v>58760</v>
      </c>
      <c r="B372" t="s">
        <v>58761</v>
      </c>
      <c r="C372" t="s">
        <v>58759</v>
      </c>
    </row>
    <row r="373" spans="1:3">
      <c r="A373" t="s">
        <v>58763</v>
      </c>
      <c r="B373" t="s">
        <v>58764</v>
      </c>
      <c r="C373" t="s">
        <v>58762</v>
      </c>
    </row>
    <row r="374" spans="1:3">
      <c r="A374" t="s">
        <v>57811</v>
      </c>
      <c r="B374" t="s">
        <v>58766</v>
      </c>
      <c r="C374" t="s">
        <v>58765</v>
      </c>
    </row>
    <row r="375" spans="1:3">
      <c r="A375" t="s">
        <v>58768</v>
      </c>
      <c r="B375" t="s">
        <v>58769</v>
      </c>
      <c r="C375" t="s">
        <v>58767</v>
      </c>
    </row>
    <row r="376" spans="1:3">
      <c r="A376" t="s">
        <v>58771</v>
      </c>
      <c r="B376" t="s">
        <v>58772</v>
      </c>
      <c r="C376" t="s">
        <v>58770</v>
      </c>
    </row>
    <row r="377" spans="1:3">
      <c r="A377" t="s">
        <v>58774</v>
      </c>
      <c r="B377" t="s">
        <v>58775</v>
      </c>
      <c r="C377" t="s">
        <v>58773</v>
      </c>
    </row>
    <row r="378" spans="1:3">
      <c r="A378" t="s">
        <v>57811</v>
      </c>
      <c r="B378" t="s">
        <v>58777</v>
      </c>
      <c r="C378" t="s">
        <v>58776</v>
      </c>
    </row>
    <row r="379" spans="1:3">
      <c r="A379" t="s">
        <v>11694</v>
      </c>
      <c r="B379" t="s">
        <v>58779</v>
      </c>
      <c r="C379" t="s">
        <v>58778</v>
      </c>
    </row>
    <row r="380" spans="1:3">
      <c r="A380" t="s">
        <v>58781</v>
      </c>
      <c r="B380" t="s">
        <v>58782</v>
      </c>
      <c r="C380" t="s">
        <v>58780</v>
      </c>
    </row>
    <row r="381" spans="1:3">
      <c r="A381" t="s">
        <v>58784</v>
      </c>
      <c r="B381" t="s">
        <v>58785</v>
      </c>
      <c r="C381" t="s">
        <v>58783</v>
      </c>
    </row>
    <row r="382" spans="1:3">
      <c r="A382" t="s">
        <v>57811</v>
      </c>
      <c r="B382" t="s">
        <v>58787</v>
      </c>
      <c r="C382" t="s">
        <v>58786</v>
      </c>
    </row>
    <row r="383" spans="1:3">
      <c r="A383" t="s">
        <v>58789</v>
      </c>
      <c r="B383" t="s">
        <v>58790</v>
      </c>
      <c r="C383" t="s">
        <v>58788</v>
      </c>
    </row>
    <row r="384" spans="1:3">
      <c r="A384" t="s">
        <v>58792</v>
      </c>
      <c r="B384" t="s">
        <v>58793</v>
      </c>
      <c r="C384" t="s">
        <v>58791</v>
      </c>
    </row>
    <row r="385" spans="1:3">
      <c r="A385" t="s">
        <v>58795</v>
      </c>
      <c r="B385" t="s">
        <v>58796</v>
      </c>
      <c r="C385" t="s">
        <v>58794</v>
      </c>
    </row>
    <row r="386" spans="1:3">
      <c r="A386" t="s">
        <v>58798</v>
      </c>
      <c r="B386" t="s">
        <v>58799</v>
      </c>
      <c r="C386" t="s">
        <v>58797</v>
      </c>
    </row>
    <row r="387" spans="1:3">
      <c r="A387" t="s">
        <v>57811</v>
      </c>
      <c r="B387" t="s">
        <v>58801</v>
      </c>
      <c r="C387" t="s">
        <v>58800</v>
      </c>
    </row>
    <row r="388" spans="1:3">
      <c r="A388" t="s">
        <v>58803</v>
      </c>
      <c r="B388" t="s">
        <v>58804</v>
      </c>
      <c r="C388" t="s">
        <v>58802</v>
      </c>
    </row>
    <row r="389" spans="1:3">
      <c r="A389" t="s">
        <v>58806</v>
      </c>
      <c r="B389" t="s">
        <v>58807</v>
      </c>
      <c r="C389" t="s">
        <v>58805</v>
      </c>
    </row>
    <row r="390" spans="1:3">
      <c r="A390" t="s">
        <v>58809</v>
      </c>
      <c r="B390" t="s">
        <v>58810</v>
      </c>
      <c r="C390" t="s">
        <v>58808</v>
      </c>
    </row>
    <row r="391" spans="1:3">
      <c r="A391" t="s">
        <v>58812</v>
      </c>
      <c r="B391" t="s">
        <v>58813</v>
      </c>
      <c r="C391" t="s">
        <v>58811</v>
      </c>
    </row>
    <row r="392" spans="1:3">
      <c r="A392" t="s">
        <v>58815</v>
      </c>
      <c r="B392" t="s">
        <v>58816</v>
      </c>
      <c r="C392" t="s">
        <v>58814</v>
      </c>
    </row>
    <row r="393" spans="1:3">
      <c r="A393" t="s">
        <v>57811</v>
      </c>
      <c r="B393" t="s">
        <v>58818</v>
      </c>
      <c r="C393" t="s">
        <v>58817</v>
      </c>
    </row>
    <row r="394" spans="1:3">
      <c r="A394" t="s">
        <v>58820</v>
      </c>
      <c r="B394" t="s">
        <v>58821</v>
      </c>
      <c r="C394" t="s">
        <v>58819</v>
      </c>
    </row>
    <row r="395" spans="1:3">
      <c r="A395" t="s">
        <v>58823</v>
      </c>
      <c r="B395" t="s">
        <v>58824</v>
      </c>
      <c r="C395" t="s">
        <v>58822</v>
      </c>
    </row>
    <row r="396" spans="1:3">
      <c r="A396" t="s">
        <v>58826</v>
      </c>
      <c r="B396" t="s">
        <v>58827</v>
      </c>
      <c r="C396" t="s">
        <v>58825</v>
      </c>
    </row>
    <row r="397" spans="1:3">
      <c r="A397" t="s">
        <v>58829</v>
      </c>
      <c r="B397" t="s">
        <v>58830</v>
      </c>
      <c r="C397" t="s">
        <v>58828</v>
      </c>
    </row>
    <row r="398" spans="1:3">
      <c r="A398" t="s">
        <v>57811</v>
      </c>
      <c r="B398" t="s">
        <v>58832</v>
      </c>
      <c r="C398" t="s">
        <v>58831</v>
      </c>
    </row>
    <row r="399" spans="1:3">
      <c r="A399" t="s">
        <v>58834</v>
      </c>
      <c r="B399" t="s">
        <v>58835</v>
      </c>
      <c r="C399" t="s">
        <v>58833</v>
      </c>
    </row>
    <row r="400" spans="1:3">
      <c r="A400" t="s">
        <v>57811</v>
      </c>
      <c r="B400" t="s">
        <v>58837</v>
      </c>
      <c r="C400" t="s">
        <v>58836</v>
      </c>
    </row>
    <row r="401" spans="1:3">
      <c r="A401" t="s">
        <v>58839</v>
      </c>
      <c r="B401" t="s">
        <v>58840</v>
      </c>
      <c r="C401" t="s">
        <v>58838</v>
      </c>
    </row>
    <row r="402" spans="1:3">
      <c r="A402" t="s">
        <v>58842</v>
      </c>
      <c r="B402" t="s">
        <v>58843</v>
      </c>
      <c r="C402" t="s">
        <v>58841</v>
      </c>
    </row>
    <row r="403" spans="1:3">
      <c r="A403" t="s">
        <v>58845</v>
      </c>
      <c r="B403" t="s">
        <v>58846</v>
      </c>
      <c r="C403" t="s">
        <v>58844</v>
      </c>
    </row>
    <row r="404" spans="1:3">
      <c r="A404" t="s">
        <v>58848</v>
      </c>
      <c r="B404" t="s">
        <v>58849</v>
      </c>
      <c r="C404" t="s">
        <v>58847</v>
      </c>
    </row>
    <row r="405" spans="1:3">
      <c r="A405" t="s">
        <v>58851</v>
      </c>
      <c r="B405" t="s">
        <v>58852</v>
      </c>
      <c r="C405" t="s">
        <v>58850</v>
      </c>
    </row>
    <row r="406" spans="1:3">
      <c r="A406" t="s">
        <v>58854</v>
      </c>
      <c r="B406" t="s">
        <v>58855</v>
      </c>
      <c r="C406" t="s">
        <v>58853</v>
      </c>
    </row>
    <row r="407" spans="1:3">
      <c r="A407" t="s">
        <v>58857</v>
      </c>
      <c r="B407" t="s">
        <v>58858</v>
      </c>
      <c r="C407" t="s">
        <v>58856</v>
      </c>
    </row>
    <row r="408" spans="1:3">
      <c r="A408" t="s">
        <v>58860</v>
      </c>
      <c r="B408" t="s">
        <v>58861</v>
      </c>
      <c r="C408" t="s">
        <v>58859</v>
      </c>
    </row>
    <row r="409" spans="1:3">
      <c r="A409" t="s">
        <v>58863</v>
      </c>
      <c r="B409" t="s">
        <v>58864</v>
      </c>
      <c r="C409" t="s">
        <v>58862</v>
      </c>
    </row>
    <row r="410" spans="1:3">
      <c r="A410" t="s">
        <v>57811</v>
      </c>
      <c r="B410" t="s">
        <v>58866</v>
      </c>
      <c r="C410" t="s">
        <v>58865</v>
      </c>
    </row>
    <row r="411" spans="1:3">
      <c r="A411" t="s">
        <v>58868</v>
      </c>
      <c r="B411" t="s">
        <v>58869</v>
      </c>
      <c r="C411" t="s">
        <v>58867</v>
      </c>
    </row>
    <row r="412" spans="1:3">
      <c r="A412" t="s">
        <v>58871</v>
      </c>
      <c r="B412" t="s">
        <v>58872</v>
      </c>
      <c r="C412" t="s">
        <v>58870</v>
      </c>
    </row>
    <row r="413" spans="1:3">
      <c r="A413" t="s">
        <v>58874</v>
      </c>
      <c r="B413" t="s">
        <v>58875</v>
      </c>
      <c r="C413" t="s">
        <v>58873</v>
      </c>
    </row>
    <row r="414" spans="1:3">
      <c r="A414" t="s">
        <v>58877</v>
      </c>
      <c r="B414" t="s">
        <v>58878</v>
      </c>
      <c r="C414" t="s">
        <v>58876</v>
      </c>
    </row>
    <row r="415" spans="1:3">
      <c r="A415" t="s">
        <v>58880</v>
      </c>
      <c r="B415" t="s">
        <v>58881</v>
      </c>
      <c r="C415" t="s">
        <v>58879</v>
      </c>
    </row>
    <row r="416" spans="1:3">
      <c r="A416" t="s">
        <v>58883</v>
      </c>
      <c r="B416" t="s">
        <v>58884</v>
      </c>
      <c r="C416" t="s">
        <v>58882</v>
      </c>
    </row>
    <row r="417" spans="1:3">
      <c r="A417" t="s">
        <v>58886</v>
      </c>
      <c r="B417" t="s">
        <v>58887</v>
      </c>
      <c r="C417" t="s">
        <v>58885</v>
      </c>
    </row>
    <row r="418" spans="1:3">
      <c r="A418" t="s">
        <v>58889</v>
      </c>
      <c r="B418" t="s">
        <v>58890</v>
      </c>
      <c r="C418" t="s">
        <v>58888</v>
      </c>
    </row>
    <row r="419" spans="1:3">
      <c r="A419" t="s">
        <v>58892</v>
      </c>
      <c r="B419" t="s">
        <v>58893</v>
      </c>
      <c r="C419" t="s">
        <v>58891</v>
      </c>
    </row>
    <row r="420" spans="1:3">
      <c r="A420" t="s">
        <v>58895</v>
      </c>
      <c r="B420" t="s">
        <v>58896</v>
      </c>
      <c r="C420" t="s">
        <v>58894</v>
      </c>
    </row>
    <row r="421" spans="1:3">
      <c r="A421" t="s">
        <v>58898</v>
      </c>
      <c r="B421" t="s">
        <v>58899</v>
      </c>
      <c r="C421" t="s">
        <v>58897</v>
      </c>
    </row>
    <row r="422" spans="1:3">
      <c r="A422" t="s">
        <v>58901</v>
      </c>
      <c r="B422" t="s">
        <v>58902</v>
      </c>
      <c r="C422" t="s">
        <v>58900</v>
      </c>
    </row>
    <row r="423" spans="1:3">
      <c r="A423" t="s">
        <v>58904</v>
      </c>
      <c r="B423" t="s">
        <v>58905</v>
      </c>
      <c r="C423" t="s">
        <v>58903</v>
      </c>
    </row>
    <row r="424" spans="1:3">
      <c r="A424" t="s">
        <v>57811</v>
      </c>
      <c r="B424" t="s">
        <v>58907</v>
      </c>
      <c r="C424" t="s">
        <v>58906</v>
      </c>
    </row>
    <row r="425" spans="1:3">
      <c r="A425" t="s">
        <v>58909</v>
      </c>
      <c r="B425" t="s">
        <v>58910</v>
      </c>
      <c r="C425" t="s">
        <v>58908</v>
      </c>
    </row>
    <row r="426" spans="1:3">
      <c r="A426" t="s">
        <v>58912</v>
      </c>
      <c r="B426" t="s">
        <v>58913</v>
      </c>
      <c r="C426" t="s">
        <v>58911</v>
      </c>
    </row>
    <row r="427" spans="1:3">
      <c r="A427" t="s">
        <v>58915</v>
      </c>
      <c r="B427" t="s">
        <v>58916</v>
      </c>
      <c r="C427" t="s">
        <v>58914</v>
      </c>
    </row>
    <row r="428" spans="1:3">
      <c r="A428" t="s">
        <v>58918</v>
      </c>
      <c r="B428" t="s">
        <v>58919</v>
      </c>
      <c r="C428" t="s">
        <v>58917</v>
      </c>
    </row>
    <row r="429" spans="1:3">
      <c r="A429" t="s">
        <v>58921</v>
      </c>
      <c r="B429" t="s">
        <v>58922</v>
      </c>
      <c r="C429" t="s">
        <v>58920</v>
      </c>
    </row>
    <row r="430" spans="1:3">
      <c r="A430" t="s">
        <v>58924</v>
      </c>
      <c r="B430" t="s">
        <v>58925</v>
      </c>
      <c r="C430" t="s">
        <v>58923</v>
      </c>
    </row>
    <row r="431" spans="1:3">
      <c r="A431" t="s">
        <v>58927</v>
      </c>
      <c r="B431" t="s">
        <v>58928</v>
      </c>
      <c r="C431" t="s">
        <v>58926</v>
      </c>
    </row>
    <row r="432" spans="1:3">
      <c r="A432" t="s">
        <v>58930</v>
      </c>
      <c r="B432" t="s">
        <v>58931</v>
      </c>
      <c r="C432" t="s">
        <v>58929</v>
      </c>
    </row>
    <row r="433" spans="1:3">
      <c r="A433" t="s">
        <v>58933</v>
      </c>
      <c r="B433" t="s">
        <v>58934</v>
      </c>
      <c r="C433" t="s">
        <v>58932</v>
      </c>
    </row>
    <row r="434" spans="1:3">
      <c r="A434" t="s">
        <v>58936</v>
      </c>
      <c r="B434" t="s">
        <v>58937</v>
      </c>
      <c r="C434" t="s">
        <v>58935</v>
      </c>
    </row>
    <row r="435" spans="1:3">
      <c r="A435" t="s">
        <v>58939</v>
      </c>
      <c r="B435" t="s">
        <v>58940</v>
      </c>
      <c r="C435" t="s">
        <v>58938</v>
      </c>
    </row>
    <row r="436" spans="1:3">
      <c r="A436" t="s">
        <v>58942</v>
      </c>
      <c r="B436" t="s">
        <v>58943</v>
      </c>
      <c r="C436" t="s">
        <v>58941</v>
      </c>
    </row>
    <row r="437" spans="1:3">
      <c r="A437" t="s">
        <v>57811</v>
      </c>
      <c r="B437" t="s">
        <v>58945</v>
      </c>
      <c r="C437" t="s">
        <v>58944</v>
      </c>
    </row>
    <row r="438" spans="1:3">
      <c r="A438" t="s">
        <v>58947</v>
      </c>
      <c r="B438" t="s">
        <v>58948</v>
      </c>
      <c r="C438" t="s">
        <v>58946</v>
      </c>
    </row>
    <row r="439" spans="1:3">
      <c r="A439" t="s">
        <v>58950</v>
      </c>
      <c r="B439" t="s">
        <v>58951</v>
      </c>
      <c r="C439" t="s">
        <v>58949</v>
      </c>
    </row>
    <row r="440" spans="1:3">
      <c r="A440" t="s">
        <v>58953</v>
      </c>
      <c r="B440" t="s">
        <v>58954</v>
      </c>
      <c r="C440" t="s">
        <v>58952</v>
      </c>
    </row>
    <row r="441" spans="1:3">
      <c r="A441" t="s">
        <v>58956</v>
      </c>
      <c r="B441" t="s">
        <v>58957</v>
      </c>
      <c r="C441" t="s">
        <v>58955</v>
      </c>
    </row>
    <row r="442" spans="1:3">
      <c r="A442" t="s">
        <v>58959</v>
      </c>
      <c r="B442" t="s">
        <v>58960</v>
      </c>
      <c r="C442" t="s">
        <v>58958</v>
      </c>
    </row>
    <row r="443" spans="1:3">
      <c r="A443" t="s">
        <v>58962</v>
      </c>
      <c r="B443" t="s">
        <v>58963</v>
      </c>
      <c r="C443" t="s">
        <v>58961</v>
      </c>
    </row>
    <row r="444" spans="1:3">
      <c r="A444" t="s">
        <v>58965</v>
      </c>
      <c r="B444" t="s">
        <v>58966</v>
      </c>
      <c r="C444" t="s">
        <v>58964</v>
      </c>
    </row>
    <row r="445" spans="1:3">
      <c r="A445" t="s">
        <v>57811</v>
      </c>
      <c r="B445" t="s">
        <v>58968</v>
      </c>
      <c r="C445" t="s">
        <v>58967</v>
      </c>
    </row>
    <row r="446" spans="1:3">
      <c r="A446" t="s">
        <v>58970</v>
      </c>
      <c r="B446" t="s">
        <v>58971</v>
      </c>
      <c r="C446" t="s">
        <v>58969</v>
      </c>
    </row>
    <row r="447" spans="1:3">
      <c r="A447" t="s">
        <v>58973</v>
      </c>
      <c r="B447" t="s">
        <v>58974</v>
      </c>
      <c r="C447" t="s">
        <v>58972</v>
      </c>
    </row>
    <row r="448" spans="1:3">
      <c r="A448" t="s">
        <v>58976</v>
      </c>
      <c r="B448" t="s">
        <v>58977</v>
      </c>
      <c r="C448" t="s">
        <v>58975</v>
      </c>
    </row>
    <row r="449" spans="1:3">
      <c r="A449" t="s">
        <v>58979</v>
      </c>
      <c r="B449" t="s">
        <v>58980</v>
      </c>
      <c r="C449" t="s">
        <v>58978</v>
      </c>
    </row>
    <row r="450" spans="1:3">
      <c r="A450" t="s">
        <v>58982</v>
      </c>
      <c r="B450" t="s">
        <v>58983</v>
      </c>
      <c r="C450" t="s">
        <v>58981</v>
      </c>
    </row>
    <row r="451" spans="1:3">
      <c r="A451" t="s">
        <v>58985</v>
      </c>
      <c r="B451" t="s">
        <v>58986</v>
      </c>
      <c r="C451" t="s">
        <v>58984</v>
      </c>
    </row>
    <row r="452" spans="1:3">
      <c r="A452" t="s">
        <v>58988</v>
      </c>
      <c r="B452" t="s">
        <v>58989</v>
      </c>
      <c r="C452" t="s">
        <v>58987</v>
      </c>
    </row>
    <row r="453" spans="1:3">
      <c r="A453" t="s">
        <v>58991</v>
      </c>
      <c r="B453" t="s">
        <v>58992</v>
      </c>
      <c r="C453" t="s">
        <v>58990</v>
      </c>
    </row>
    <row r="454" spans="1:3">
      <c r="A454" t="s">
        <v>58994</v>
      </c>
      <c r="B454" t="s">
        <v>58995</v>
      </c>
      <c r="C454" t="s">
        <v>58993</v>
      </c>
    </row>
    <row r="455" spans="1:3">
      <c r="A455" t="s">
        <v>57811</v>
      </c>
      <c r="B455" t="s">
        <v>58997</v>
      </c>
      <c r="C455" t="s">
        <v>58996</v>
      </c>
    </row>
    <row r="456" spans="1:3">
      <c r="A456" t="s">
        <v>58999</v>
      </c>
      <c r="B456" t="s">
        <v>59000</v>
      </c>
      <c r="C456" t="s">
        <v>58998</v>
      </c>
    </row>
    <row r="457" spans="1:3">
      <c r="A457" t="s">
        <v>59002</v>
      </c>
      <c r="B457" t="s">
        <v>59003</v>
      </c>
      <c r="C457" t="s">
        <v>59001</v>
      </c>
    </row>
    <row r="458" spans="1:3">
      <c r="A458" t="s">
        <v>59005</v>
      </c>
      <c r="B458" t="s">
        <v>59006</v>
      </c>
      <c r="C458" t="s">
        <v>59004</v>
      </c>
    </row>
    <row r="459" spans="1:3">
      <c r="A459" t="s">
        <v>59008</v>
      </c>
      <c r="B459" t="s">
        <v>59009</v>
      </c>
      <c r="C459" t="s">
        <v>59007</v>
      </c>
    </row>
    <row r="460" spans="1:3">
      <c r="A460" t="s">
        <v>59011</v>
      </c>
      <c r="B460" t="s">
        <v>59012</v>
      </c>
      <c r="C460" t="s">
        <v>59010</v>
      </c>
    </row>
    <row r="461" spans="1:3">
      <c r="A461" t="s">
        <v>59014</v>
      </c>
      <c r="B461" t="s">
        <v>59015</v>
      </c>
      <c r="C461" t="s">
        <v>59013</v>
      </c>
    </row>
    <row r="462" spans="1:3">
      <c r="A462" t="s">
        <v>59017</v>
      </c>
      <c r="B462" t="s">
        <v>59018</v>
      </c>
      <c r="C462" t="s">
        <v>59016</v>
      </c>
    </row>
    <row r="463" spans="1:3">
      <c r="A463" t="s">
        <v>59020</v>
      </c>
      <c r="B463" t="s">
        <v>59021</v>
      </c>
      <c r="C463" t="s">
        <v>59019</v>
      </c>
    </row>
    <row r="464" spans="1:3">
      <c r="A464" t="s">
        <v>59023</v>
      </c>
      <c r="B464" t="s">
        <v>59024</v>
      </c>
      <c r="C464" t="s">
        <v>59022</v>
      </c>
    </row>
    <row r="465" spans="1:3">
      <c r="A465" t="s">
        <v>59026</v>
      </c>
      <c r="B465" t="s">
        <v>59027</v>
      </c>
      <c r="C465" t="s">
        <v>59025</v>
      </c>
    </row>
    <row r="466" spans="1:3">
      <c r="A466" t="s">
        <v>59029</v>
      </c>
      <c r="B466" t="s">
        <v>59030</v>
      </c>
      <c r="C466" t="s">
        <v>59028</v>
      </c>
    </row>
    <row r="467" spans="1:3">
      <c r="A467" t="s">
        <v>57811</v>
      </c>
      <c r="B467" t="s">
        <v>59032</v>
      </c>
      <c r="C467" t="s">
        <v>59031</v>
      </c>
    </row>
    <row r="468" spans="1:3">
      <c r="A468" t="s">
        <v>59034</v>
      </c>
      <c r="B468" t="s">
        <v>59035</v>
      </c>
      <c r="C468" t="s">
        <v>59033</v>
      </c>
    </row>
    <row r="469" spans="1:3">
      <c r="A469" t="s">
        <v>59037</v>
      </c>
      <c r="B469" t="s">
        <v>59038</v>
      </c>
      <c r="C469" t="s">
        <v>59036</v>
      </c>
    </row>
    <row r="470" spans="1:3">
      <c r="A470" t="s">
        <v>59040</v>
      </c>
      <c r="B470" t="s">
        <v>59041</v>
      </c>
      <c r="C470" t="s">
        <v>59039</v>
      </c>
    </row>
    <row r="471" spans="1:3">
      <c r="A471" t="s">
        <v>59043</v>
      </c>
      <c r="B471" t="s">
        <v>59044</v>
      </c>
      <c r="C471" t="s">
        <v>59042</v>
      </c>
    </row>
    <row r="472" spans="1:3">
      <c r="A472" t="s">
        <v>59046</v>
      </c>
      <c r="B472" t="s">
        <v>59047</v>
      </c>
      <c r="C472" t="s">
        <v>59045</v>
      </c>
    </row>
    <row r="473" spans="1:3">
      <c r="A473" t="s">
        <v>57811</v>
      </c>
      <c r="B473" t="s">
        <v>59049</v>
      </c>
      <c r="C473" t="s">
        <v>59048</v>
      </c>
    </row>
    <row r="474" spans="1:3">
      <c r="A474" t="s">
        <v>59051</v>
      </c>
      <c r="B474" t="s">
        <v>59052</v>
      </c>
      <c r="C474" t="s">
        <v>59050</v>
      </c>
    </row>
    <row r="475" spans="1:3">
      <c r="A475" t="s">
        <v>59054</v>
      </c>
      <c r="B475" t="s">
        <v>59055</v>
      </c>
      <c r="C475" t="s">
        <v>59053</v>
      </c>
    </row>
    <row r="476" spans="1:3">
      <c r="A476" t="s">
        <v>59057</v>
      </c>
      <c r="B476" t="s">
        <v>59058</v>
      </c>
      <c r="C476" t="s">
        <v>59056</v>
      </c>
    </row>
    <row r="477" spans="1:3">
      <c r="A477" t="s">
        <v>59060</v>
      </c>
      <c r="B477" t="s">
        <v>59061</v>
      </c>
      <c r="C477" t="s">
        <v>59059</v>
      </c>
    </row>
    <row r="478" spans="1:3">
      <c r="A478" t="s">
        <v>57811</v>
      </c>
      <c r="B478" t="s">
        <v>59063</v>
      </c>
      <c r="C478" t="s">
        <v>59062</v>
      </c>
    </row>
    <row r="479" spans="1:3">
      <c r="A479" t="s">
        <v>59065</v>
      </c>
      <c r="B479" t="s">
        <v>59066</v>
      </c>
      <c r="C479" t="s">
        <v>59064</v>
      </c>
    </row>
    <row r="480" spans="1:3">
      <c r="A480" t="s">
        <v>59068</v>
      </c>
      <c r="B480" t="s">
        <v>59069</v>
      </c>
      <c r="C480" t="s">
        <v>59067</v>
      </c>
    </row>
    <row r="481" spans="1:3">
      <c r="A481" t="s">
        <v>59071</v>
      </c>
      <c r="B481" t="s">
        <v>59072</v>
      </c>
      <c r="C481" t="s">
        <v>59070</v>
      </c>
    </row>
    <row r="482" spans="1:3">
      <c r="A482" t="s">
        <v>57811</v>
      </c>
      <c r="B482" t="s">
        <v>59074</v>
      </c>
      <c r="C482" t="s">
        <v>59073</v>
      </c>
    </row>
    <row r="483" spans="1:3">
      <c r="A483" t="s">
        <v>58792</v>
      </c>
      <c r="B483" t="s">
        <v>59076</v>
      </c>
      <c r="C483" t="s">
        <v>59075</v>
      </c>
    </row>
    <row r="484" spans="1:3">
      <c r="A484" t="s">
        <v>59078</v>
      </c>
      <c r="B484" t="s">
        <v>59079</v>
      </c>
      <c r="C484" t="s">
        <v>59077</v>
      </c>
    </row>
    <row r="485" spans="1:3">
      <c r="A485" t="s">
        <v>59081</v>
      </c>
      <c r="B485" t="s">
        <v>59082</v>
      </c>
      <c r="C485" t="s">
        <v>59080</v>
      </c>
    </row>
    <row r="486" spans="1:3">
      <c r="A486" t="s">
        <v>57811</v>
      </c>
      <c r="B486" t="s">
        <v>59084</v>
      </c>
      <c r="C486" t="s">
        <v>59083</v>
      </c>
    </row>
    <row r="487" spans="1:3">
      <c r="A487" t="s">
        <v>59086</v>
      </c>
      <c r="B487" t="s">
        <v>59087</v>
      </c>
      <c r="C487" t="s">
        <v>59085</v>
      </c>
    </row>
    <row r="488" spans="1:3">
      <c r="A488" t="s">
        <v>59089</v>
      </c>
      <c r="B488" t="s">
        <v>59090</v>
      </c>
      <c r="C488" t="s">
        <v>59088</v>
      </c>
    </row>
    <row r="489" spans="1:3">
      <c r="A489" t="s">
        <v>58809</v>
      </c>
      <c r="B489" t="s">
        <v>59092</v>
      </c>
      <c r="C489" t="s">
        <v>59091</v>
      </c>
    </row>
    <row r="490" spans="1:3">
      <c r="A490" t="s">
        <v>59094</v>
      </c>
      <c r="B490" t="s">
        <v>59095</v>
      </c>
      <c r="C490" t="s">
        <v>59093</v>
      </c>
    </row>
    <row r="491" spans="1:3">
      <c r="A491" t="s">
        <v>59097</v>
      </c>
      <c r="B491" t="s">
        <v>59098</v>
      </c>
      <c r="C491" t="s">
        <v>59096</v>
      </c>
    </row>
    <row r="492" spans="1:3">
      <c r="A492" t="s">
        <v>59100</v>
      </c>
      <c r="B492" t="s">
        <v>59101</v>
      </c>
      <c r="C492" t="s">
        <v>59099</v>
      </c>
    </row>
    <row r="493" spans="1:3">
      <c r="A493" t="s">
        <v>59103</v>
      </c>
      <c r="B493" t="s">
        <v>59104</v>
      </c>
      <c r="C493" t="s">
        <v>59102</v>
      </c>
    </row>
    <row r="494" spans="1:3">
      <c r="A494" t="s">
        <v>59106</v>
      </c>
      <c r="B494" t="s">
        <v>59107</v>
      </c>
      <c r="C494" t="s">
        <v>59105</v>
      </c>
    </row>
    <row r="495" spans="1:3">
      <c r="A495" t="s">
        <v>59109</v>
      </c>
      <c r="B495" t="s">
        <v>59110</v>
      </c>
      <c r="C495" t="s">
        <v>59108</v>
      </c>
    </row>
    <row r="496" spans="1:3">
      <c r="A496" t="s">
        <v>59112</v>
      </c>
      <c r="B496" t="s">
        <v>59113</v>
      </c>
      <c r="C496" t="s">
        <v>59111</v>
      </c>
    </row>
    <row r="497" spans="1:3">
      <c r="A497" t="s">
        <v>59115</v>
      </c>
      <c r="B497" t="s">
        <v>59116</v>
      </c>
      <c r="C497" t="s">
        <v>59114</v>
      </c>
    </row>
    <row r="498" spans="1:3">
      <c r="A498" t="s">
        <v>59118</v>
      </c>
      <c r="B498" t="s">
        <v>59119</v>
      </c>
      <c r="C498" t="s">
        <v>59117</v>
      </c>
    </row>
    <row r="499" spans="1:3">
      <c r="A499" t="s">
        <v>59121</v>
      </c>
      <c r="B499" t="s">
        <v>59122</v>
      </c>
      <c r="C499" t="s">
        <v>59120</v>
      </c>
    </row>
    <row r="500" spans="1:3">
      <c r="A500" t="s">
        <v>59124</v>
      </c>
      <c r="B500" t="s">
        <v>59125</v>
      </c>
      <c r="C500" t="s">
        <v>59123</v>
      </c>
    </row>
    <row r="501" spans="1:3">
      <c r="A501" t="s">
        <v>59127</v>
      </c>
      <c r="B501" t="s">
        <v>59128</v>
      </c>
      <c r="C501" t="s">
        <v>59126</v>
      </c>
    </row>
    <row r="502" spans="1:3">
      <c r="A502" t="s">
        <v>59130</v>
      </c>
      <c r="B502" t="s">
        <v>59131</v>
      </c>
      <c r="C502" t="s">
        <v>59129</v>
      </c>
    </row>
    <row r="503" spans="1:3">
      <c r="A503" t="s">
        <v>59133</v>
      </c>
      <c r="B503" t="s">
        <v>59134</v>
      </c>
      <c r="C503" t="s">
        <v>59132</v>
      </c>
    </row>
    <row r="504" spans="1:3">
      <c r="A504" t="s">
        <v>59136</v>
      </c>
      <c r="B504" t="s">
        <v>59137</v>
      </c>
      <c r="C504" t="s">
        <v>59135</v>
      </c>
    </row>
    <row r="505" spans="1:3">
      <c r="A505" t="s">
        <v>59139</v>
      </c>
      <c r="B505" t="s">
        <v>59140</v>
      </c>
      <c r="C505" t="s">
        <v>59138</v>
      </c>
    </row>
    <row r="506" spans="1:3">
      <c r="A506" t="s">
        <v>59142</v>
      </c>
      <c r="B506" t="s">
        <v>59143</v>
      </c>
      <c r="C506" t="s">
        <v>59141</v>
      </c>
    </row>
    <row r="507" spans="1:3">
      <c r="A507" t="s">
        <v>59145</v>
      </c>
      <c r="B507" t="s">
        <v>59146</v>
      </c>
      <c r="C507" t="s">
        <v>59144</v>
      </c>
    </row>
    <row r="508" spans="1:3">
      <c r="A508" t="s">
        <v>57811</v>
      </c>
      <c r="B508" t="s">
        <v>59148</v>
      </c>
      <c r="C508" t="s">
        <v>59147</v>
      </c>
    </row>
    <row r="509" spans="1:3">
      <c r="A509" t="s">
        <v>59150</v>
      </c>
      <c r="B509" t="s">
        <v>59151</v>
      </c>
      <c r="C509" t="s">
        <v>59149</v>
      </c>
    </row>
    <row r="510" spans="1:3">
      <c r="A510" t="s">
        <v>59153</v>
      </c>
      <c r="B510" t="s">
        <v>59154</v>
      </c>
      <c r="C510" t="s">
        <v>59152</v>
      </c>
    </row>
    <row r="511" spans="1:3">
      <c r="A511" t="s">
        <v>59156</v>
      </c>
      <c r="B511" t="s">
        <v>59157</v>
      </c>
      <c r="C511" t="s">
        <v>59155</v>
      </c>
    </row>
    <row r="512" spans="1:3">
      <c r="A512" t="s">
        <v>59159</v>
      </c>
      <c r="B512" t="s">
        <v>59160</v>
      </c>
      <c r="C512" t="s">
        <v>59158</v>
      </c>
    </row>
    <row r="513" spans="1:3">
      <c r="A513" t="s">
        <v>59162</v>
      </c>
      <c r="B513" t="s">
        <v>59163</v>
      </c>
      <c r="C513" t="s">
        <v>59161</v>
      </c>
    </row>
    <row r="514" spans="1:3">
      <c r="A514" t="s">
        <v>59165</v>
      </c>
      <c r="B514" t="s">
        <v>59166</v>
      </c>
      <c r="C514" t="s">
        <v>59164</v>
      </c>
    </row>
    <row r="515" spans="1:3">
      <c r="A515" t="s">
        <v>59168</v>
      </c>
      <c r="B515" t="s">
        <v>59169</v>
      </c>
      <c r="C515" t="s">
        <v>59167</v>
      </c>
    </row>
    <row r="516" spans="1:3">
      <c r="A516" t="s">
        <v>59171</v>
      </c>
      <c r="B516" t="s">
        <v>59172</v>
      </c>
      <c r="C516" t="s">
        <v>59170</v>
      </c>
    </row>
    <row r="517" spans="1:3">
      <c r="A517" t="s">
        <v>59174</v>
      </c>
      <c r="B517" t="s">
        <v>59175</v>
      </c>
      <c r="C517" t="s">
        <v>59173</v>
      </c>
    </row>
    <row r="518" spans="1:3">
      <c r="A518" t="s">
        <v>59177</v>
      </c>
      <c r="B518" t="s">
        <v>59178</v>
      </c>
      <c r="C518" t="s">
        <v>59176</v>
      </c>
    </row>
    <row r="519" spans="1:3">
      <c r="A519" t="s">
        <v>59180</v>
      </c>
      <c r="B519" t="s">
        <v>59181</v>
      </c>
      <c r="C519" t="s">
        <v>59179</v>
      </c>
    </row>
    <row r="520" spans="1:3">
      <c r="A520" t="s">
        <v>59183</v>
      </c>
      <c r="B520" t="s">
        <v>59184</v>
      </c>
      <c r="C520" t="s">
        <v>59182</v>
      </c>
    </row>
    <row r="521" spans="1:3">
      <c r="A521" t="s">
        <v>59186</v>
      </c>
      <c r="B521" t="s">
        <v>59187</v>
      </c>
      <c r="C521" t="s">
        <v>59185</v>
      </c>
    </row>
    <row r="522" spans="1:3">
      <c r="A522" t="s">
        <v>59189</v>
      </c>
      <c r="B522" t="s">
        <v>59190</v>
      </c>
      <c r="C522" t="s">
        <v>59188</v>
      </c>
    </row>
    <row r="523" spans="1:3">
      <c r="A523" t="s">
        <v>59192</v>
      </c>
      <c r="B523" t="s">
        <v>59193</v>
      </c>
      <c r="C523" t="s">
        <v>59191</v>
      </c>
    </row>
    <row r="524" spans="1:3">
      <c r="A524" t="s">
        <v>57811</v>
      </c>
      <c r="B524" t="s">
        <v>59195</v>
      </c>
      <c r="C524" t="s">
        <v>59194</v>
      </c>
    </row>
    <row r="525" spans="1:3">
      <c r="A525" t="s">
        <v>59197</v>
      </c>
      <c r="B525" t="s">
        <v>59198</v>
      </c>
      <c r="C525" t="s">
        <v>59196</v>
      </c>
    </row>
    <row r="526" spans="1:3">
      <c r="A526" t="s">
        <v>59200</v>
      </c>
      <c r="B526" t="s">
        <v>59201</v>
      </c>
      <c r="C526" t="s">
        <v>59199</v>
      </c>
    </row>
    <row r="527" spans="1:3">
      <c r="A527" t="s">
        <v>59203</v>
      </c>
      <c r="B527" t="s">
        <v>59204</v>
      </c>
      <c r="C527" t="s">
        <v>59202</v>
      </c>
    </row>
    <row r="528" spans="1:3">
      <c r="A528" t="s">
        <v>59206</v>
      </c>
      <c r="B528" t="s">
        <v>59207</v>
      </c>
      <c r="C528" t="s">
        <v>59205</v>
      </c>
    </row>
    <row r="529" spans="1:3">
      <c r="A529" t="s">
        <v>59209</v>
      </c>
      <c r="B529" t="s">
        <v>59210</v>
      </c>
      <c r="C529" t="s">
        <v>59208</v>
      </c>
    </row>
    <row r="530" spans="1:3">
      <c r="A530" t="s">
        <v>59212</v>
      </c>
      <c r="B530" t="s">
        <v>59213</v>
      </c>
      <c r="C530" t="s">
        <v>59211</v>
      </c>
    </row>
    <row r="531" spans="1:3">
      <c r="A531" t="s">
        <v>59215</v>
      </c>
      <c r="B531" t="s">
        <v>59216</v>
      </c>
      <c r="C531" t="s">
        <v>59214</v>
      </c>
    </row>
    <row r="532" spans="1:3">
      <c r="A532" t="s">
        <v>59218</v>
      </c>
      <c r="B532" t="s">
        <v>59219</v>
      </c>
      <c r="C532" t="s">
        <v>59217</v>
      </c>
    </row>
    <row r="533" spans="1:3">
      <c r="A533" t="s">
        <v>59221</v>
      </c>
      <c r="B533" t="s">
        <v>59222</v>
      </c>
      <c r="C533" t="s">
        <v>59220</v>
      </c>
    </row>
    <row r="534" spans="1:3">
      <c r="A534" t="s">
        <v>57811</v>
      </c>
      <c r="B534" t="s">
        <v>59224</v>
      </c>
      <c r="C534" t="s">
        <v>59223</v>
      </c>
    </row>
    <row r="535" spans="1:3">
      <c r="A535" t="s">
        <v>59226</v>
      </c>
      <c r="B535" t="s">
        <v>59227</v>
      </c>
      <c r="C535" t="s">
        <v>59225</v>
      </c>
    </row>
    <row r="536" spans="1:3">
      <c r="A536" t="s">
        <v>59229</v>
      </c>
      <c r="B536" t="s">
        <v>59230</v>
      </c>
      <c r="C536" t="s">
        <v>59228</v>
      </c>
    </row>
    <row r="537" spans="1:3">
      <c r="A537" t="s">
        <v>59232</v>
      </c>
      <c r="B537" t="s">
        <v>59233</v>
      </c>
      <c r="C537" t="s">
        <v>59231</v>
      </c>
    </row>
    <row r="538" spans="1:3">
      <c r="A538" t="s">
        <v>59235</v>
      </c>
      <c r="B538" t="s">
        <v>59236</v>
      </c>
      <c r="C538" t="s">
        <v>59234</v>
      </c>
    </row>
    <row r="539" spans="1:3">
      <c r="A539" t="s">
        <v>59238</v>
      </c>
      <c r="B539" t="s">
        <v>59239</v>
      </c>
      <c r="C539" t="s">
        <v>59237</v>
      </c>
    </row>
    <row r="540" spans="1:3">
      <c r="A540" t="s">
        <v>57811</v>
      </c>
      <c r="B540" t="s">
        <v>59241</v>
      </c>
      <c r="C540" t="s">
        <v>59240</v>
      </c>
    </row>
    <row r="541" spans="1:3">
      <c r="A541" t="s">
        <v>59243</v>
      </c>
      <c r="B541" t="s">
        <v>59244</v>
      </c>
      <c r="C541" t="s">
        <v>59242</v>
      </c>
    </row>
    <row r="542" spans="1:3">
      <c r="A542" t="s">
        <v>59246</v>
      </c>
      <c r="B542" t="s">
        <v>59247</v>
      </c>
      <c r="C542" t="s">
        <v>59245</v>
      </c>
    </row>
    <row r="543" spans="1:3">
      <c r="A543" t="s">
        <v>59249</v>
      </c>
      <c r="B543" t="s">
        <v>59250</v>
      </c>
      <c r="C543" t="s">
        <v>59248</v>
      </c>
    </row>
    <row r="544" spans="1:3">
      <c r="A544" t="s">
        <v>59252</v>
      </c>
      <c r="B544" t="s">
        <v>59253</v>
      </c>
      <c r="C544" t="s">
        <v>59251</v>
      </c>
    </row>
    <row r="545" spans="1:3">
      <c r="A545" t="s">
        <v>59255</v>
      </c>
      <c r="B545" t="s">
        <v>59256</v>
      </c>
      <c r="C545" t="s">
        <v>59254</v>
      </c>
    </row>
    <row r="546" spans="1:3">
      <c r="A546" t="s">
        <v>59258</v>
      </c>
      <c r="B546" t="s">
        <v>59259</v>
      </c>
      <c r="C546" t="s">
        <v>59257</v>
      </c>
    </row>
    <row r="547" spans="1:3">
      <c r="A547" t="s">
        <v>59261</v>
      </c>
      <c r="B547" t="s">
        <v>59262</v>
      </c>
      <c r="C547" t="s">
        <v>59260</v>
      </c>
    </row>
    <row r="548" spans="1:3">
      <c r="A548" t="s">
        <v>59264</v>
      </c>
      <c r="B548" t="s">
        <v>59265</v>
      </c>
      <c r="C548" t="s">
        <v>59263</v>
      </c>
    </row>
    <row r="549" spans="1:3">
      <c r="A549" t="s">
        <v>59267</v>
      </c>
      <c r="B549" t="s">
        <v>59268</v>
      </c>
      <c r="C549" t="s">
        <v>59266</v>
      </c>
    </row>
    <row r="550" spans="1:3">
      <c r="A550" t="s">
        <v>59270</v>
      </c>
      <c r="B550" t="s">
        <v>59271</v>
      </c>
      <c r="C550" t="s">
        <v>59269</v>
      </c>
    </row>
    <row r="551" spans="1:3">
      <c r="A551" t="s">
        <v>59273</v>
      </c>
      <c r="B551" t="s">
        <v>59274</v>
      </c>
      <c r="C551" t="s">
        <v>59272</v>
      </c>
    </row>
    <row r="552" spans="1:3">
      <c r="A552" t="s">
        <v>57811</v>
      </c>
      <c r="B552" t="s">
        <v>59276</v>
      </c>
      <c r="C552" t="s">
        <v>59275</v>
      </c>
    </row>
    <row r="553" spans="1:3">
      <c r="A553" t="s">
        <v>59278</v>
      </c>
      <c r="B553" t="s">
        <v>59279</v>
      </c>
      <c r="C553" t="s">
        <v>59277</v>
      </c>
    </row>
    <row r="554" spans="1:3">
      <c r="A554" t="s">
        <v>59281</v>
      </c>
      <c r="B554" t="s">
        <v>59282</v>
      </c>
      <c r="C554" t="s">
        <v>59280</v>
      </c>
    </row>
    <row r="555" spans="1:3">
      <c r="A555" t="s">
        <v>59284</v>
      </c>
      <c r="B555" t="s">
        <v>59285</v>
      </c>
      <c r="C555" t="s">
        <v>59283</v>
      </c>
    </row>
    <row r="556" spans="1:3">
      <c r="A556" t="s">
        <v>59287</v>
      </c>
      <c r="B556" t="s">
        <v>59288</v>
      </c>
      <c r="C556" t="s">
        <v>59286</v>
      </c>
    </row>
    <row r="557" spans="1:3">
      <c r="A557" t="s">
        <v>57811</v>
      </c>
      <c r="B557" t="s">
        <v>59290</v>
      </c>
      <c r="C557" t="s">
        <v>59289</v>
      </c>
    </row>
    <row r="558" spans="1:3">
      <c r="A558" t="s">
        <v>59292</v>
      </c>
      <c r="B558" t="s">
        <v>59293</v>
      </c>
      <c r="C558" t="s">
        <v>59291</v>
      </c>
    </row>
    <row r="559" spans="1:3">
      <c r="A559" t="s">
        <v>59295</v>
      </c>
      <c r="B559" t="s">
        <v>59296</v>
      </c>
      <c r="C559" t="s">
        <v>59294</v>
      </c>
    </row>
    <row r="560" spans="1:3">
      <c r="A560" t="s">
        <v>59298</v>
      </c>
      <c r="B560" t="s">
        <v>59299</v>
      </c>
      <c r="C560" t="s">
        <v>59297</v>
      </c>
    </row>
    <row r="561" spans="1:3">
      <c r="A561" t="s">
        <v>59301</v>
      </c>
      <c r="B561" t="s">
        <v>59302</v>
      </c>
      <c r="C561" t="s">
        <v>59300</v>
      </c>
    </row>
    <row r="562" spans="1:3">
      <c r="A562" t="s">
        <v>59304</v>
      </c>
      <c r="B562" t="s">
        <v>59305</v>
      </c>
      <c r="C562" t="s">
        <v>59303</v>
      </c>
    </row>
    <row r="563" spans="1:3">
      <c r="A563" t="s">
        <v>59307</v>
      </c>
      <c r="B563" t="s">
        <v>59308</v>
      </c>
      <c r="C563" t="s">
        <v>59306</v>
      </c>
    </row>
    <row r="564" spans="1:3">
      <c r="A564" t="s">
        <v>59310</v>
      </c>
      <c r="B564" t="s">
        <v>59311</v>
      </c>
      <c r="C564" t="s">
        <v>59309</v>
      </c>
    </row>
    <row r="565" spans="1:3">
      <c r="A565" t="s">
        <v>59313</v>
      </c>
      <c r="B565" t="s">
        <v>59314</v>
      </c>
      <c r="C565" t="s">
        <v>59312</v>
      </c>
    </row>
    <row r="566" spans="1:3">
      <c r="A566" t="s">
        <v>57811</v>
      </c>
      <c r="B566" t="s">
        <v>59316</v>
      </c>
      <c r="C566" t="s">
        <v>59315</v>
      </c>
    </row>
    <row r="567" spans="1:3">
      <c r="A567" t="s">
        <v>59318</v>
      </c>
      <c r="B567" t="s">
        <v>59319</v>
      </c>
      <c r="C567" t="s">
        <v>59317</v>
      </c>
    </row>
    <row r="568" spans="1:3">
      <c r="A568" t="s">
        <v>59321</v>
      </c>
      <c r="B568" t="s">
        <v>59322</v>
      </c>
      <c r="C568" t="s">
        <v>59320</v>
      </c>
    </row>
    <row r="569" spans="1:3">
      <c r="A569" t="s">
        <v>59298</v>
      </c>
      <c r="B569" t="s">
        <v>59324</v>
      </c>
      <c r="C569" t="s">
        <v>59323</v>
      </c>
    </row>
    <row r="570" spans="1:3">
      <c r="A570" t="s">
        <v>16784</v>
      </c>
      <c r="B570" t="s">
        <v>59326</v>
      </c>
      <c r="C570" t="s">
        <v>59325</v>
      </c>
    </row>
    <row r="571" spans="1:3">
      <c r="A571" t="s">
        <v>59328</v>
      </c>
      <c r="B571" t="s">
        <v>59329</v>
      </c>
      <c r="C571" t="s">
        <v>59327</v>
      </c>
    </row>
    <row r="572" spans="1:3">
      <c r="A572" t="s">
        <v>59313</v>
      </c>
      <c r="B572" t="s">
        <v>59331</v>
      </c>
      <c r="C572" t="s">
        <v>59330</v>
      </c>
    </row>
    <row r="573" spans="1:3">
      <c r="A573" t="s">
        <v>57811</v>
      </c>
      <c r="B573" t="s">
        <v>59333</v>
      </c>
      <c r="C573" t="s">
        <v>59332</v>
      </c>
    </row>
    <row r="574" spans="1:3">
      <c r="A574" t="s">
        <v>59335</v>
      </c>
      <c r="B574" t="s">
        <v>59336</v>
      </c>
      <c r="C574" t="s">
        <v>59334</v>
      </c>
    </row>
    <row r="575" spans="1:3">
      <c r="A575" t="s">
        <v>59338</v>
      </c>
      <c r="B575" t="s">
        <v>59339</v>
      </c>
      <c r="C575" t="s">
        <v>59337</v>
      </c>
    </row>
    <row r="576" spans="1:3">
      <c r="A576" t="s">
        <v>59341</v>
      </c>
      <c r="B576" t="s">
        <v>59342</v>
      </c>
      <c r="C576" t="s">
        <v>59340</v>
      </c>
    </row>
    <row r="577" spans="1:3">
      <c r="A577" t="s">
        <v>59344</v>
      </c>
      <c r="B577" t="s">
        <v>59345</v>
      </c>
      <c r="C577" t="s">
        <v>59343</v>
      </c>
    </row>
    <row r="578" spans="1:3">
      <c r="A578" t="s">
        <v>59347</v>
      </c>
      <c r="B578" t="s">
        <v>59348</v>
      </c>
      <c r="C578" t="s">
        <v>59346</v>
      </c>
    </row>
    <row r="579" spans="1:3">
      <c r="A579" t="s">
        <v>57811</v>
      </c>
      <c r="B579" t="s">
        <v>59350</v>
      </c>
      <c r="C579" t="s">
        <v>59349</v>
      </c>
    </row>
    <row r="580" spans="1:3">
      <c r="A580" t="s">
        <v>59352</v>
      </c>
      <c r="B580" t="s">
        <v>59353</v>
      </c>
      <c r="C580" t="s">
        <v>59351</v>
      </c>
    </row>
    <row r="581" spans="1:3">
      <c r="A581" t="s">
        <v>59355</v>
      </c>
      <c r="B581" t="s">
        <v>59356</v>
      </c>
      <c r="C581" t="s">
        <v>59354</v>
      </c>
    </row>
    <row r="582" spans="1:3">
      <c r="A582" t="s">
        <v>59358</v>
      </c>
      <c r="B582" t="s">
        <v>59359</v>
      </c>
      <c r="C582" t="s">
        <v>59357</v>
      </c>
    </row>
    <row r="583" spans="1:3">
      <c r="A583" t="s">
        <v>59361</v>
      </c>
      <c r="B583" t="s">
        <v>59362</v>
      </c>
      <c r="C583" t="s">
        <v>59360</v>
      </c>
    </row>
    <row r="584" spans="1:3">
      <c r="A584" t="s">
        <v>57811</v>
      </c>
      <c r="B584" t="s">
        <v>59364</v>
      </c>
      <c r="C584" t="s">
        <v>59363</v>
      </c>
    </row>
    <row r="585" spans="1:3">
      <c r="A585" t="s">
        <v>59366</v>
      </c>
      <c r="B585" t="s">
        <v>59367</v>
      </c>
      <c r="C585" t="s">
        <v>59365</v>
      </c>
    </row>
    <row r="586" spans="1:3">
      <c r="A586" t="s">
        <v>32526</v>
      </c>
      <c r="B586" t="s">
        <v>59369</v>
      </c>
      <c r="C586" t="s">
        <v>59368</v>
      </c>
    </row>
    <row r="587" spans="1:3">
      <c r="A587" t="s">
        <v>59371</v>
      </c>
      <c r="B587" t="s">
        <v>59372</v>
      </c>
      <c r="C587" t="s">
        <v>59370</v>
      </c>
    </row>
    <row r="588" spans="1:3">
      <c r="A588" t="s">
        <v>59374</v>
      </c>
      <c r="B588" t="s">
        <v>59375</v>
      </c>
      <c r="C588" t="s">
        <v>59373</v>
      </c>
    </row>
    <row r="589" spans="1:3">
      <c r="A589" t="s">
        <v>59377</v>
      </c>
      <c r="B589" t="s">
        <v>59378</v>
      </c>
      <c r="C589" t="s">
        <v>59376</v>
      </c>
    </row>
    <row r="590" spans="1:3">
      <c r="A590" t="s">
        <v>59380</v>
      </c>
      <c r="B590" t="s">
        <v>59381</v>
      </c>
      <c r="C590" t="s">
        <v>59379</v>
      </c>
    </row>
    <row r="591" spans="1:3">
      <c r="A591" t="s">
        <v>59383</v>
      </c>
      <c r="B591" t="s">
        <v>59384</v>
      </c>
      <c r="C591" t="s">
        <v>59382</v>
      </c>
    </row>
    <row r="592" spans="1:3">
      <c r="A592" t="s">
        <v>59386</v>
      </c>
      <c r="B592" t="s">
        <v>59387</v>
      </c>
      <c r="C592" t="s">
        <v>59385</v>
      </c>
    </row>
    <row r="593" spans="1:3">
      <c r="A593" t="s">
        <v>59389</v>
      </c>
      <c r="B593" t="s">
        <v>59390</v>
      </c>
      <c r="C593" t="s">
        <v>59388</v>
      </c>
    </row>
    <row r="594" spans="1:3">
      <c r="A594" t="s">
        <v>59392</v>
      </c>
      <c r="B594" t="s">
        <v>59393</v>
      </c>
      <c r="C594" t="s">
        <v>59391</v>
      </c>
    </row>
    <row r="595" spans="1:3">
      <c r="A595" t="s">
        <v>6274</v>
      </c>
      <c r="B595" t="s">
        <v>59395</v>
      </c>
      <c r="C595" t="s">
        <v>59394</v>
      </c>
    </row>
    <row r="596" spans="1:3">
      <c r="A596" t="s">
        <v>57811</v>
      </c>
      <c r="B596" t="s">
        <v>59397</v>
      </c>
      <c r="C596" t="s">
        <v>59396</v>
      </c>
    </row>
    <row r="597" spans="1:3">
      <c r="A597" t="s">
        <v>59399</v>
      </c>
      <c r="B597" t="s">
        <v>59400</v>
      </c>
      <c r="C597" t="s">
        <v>59398</v>
      </c>
    </row>
    <row r="598" spans="1:3">
      <c r="A598" t="s">
        <v>59402</v>
      </c>
      <c r="B598" t="s">
        <v>59403</v>
      </c>
      <c r="C598" t="s">
        <v>59401</v>
      </c>
    </row>
    <row r="599" spans="1:3">
      <c r="A599" t="s">
        <v>59405</v>
      </c>
      <c r="B599" t="s">
        <v>59406</v>
      </c>
      <c r="C599" t="s">
        <v>59404</v>
      </c>
    </row>
    <row r="600" spans="1:3">
      <c r="A600" t="s">
        <v>57811</v>
      </c>
      <c r="B600" t="s">
        <v>59408</v>
      </c>
      <c r="C600" t="s">
        <v>59407</v>
      </c>
    </row>
    <row r="601" spans="1:3">
      <c r="A601" t="s">
        <v>59410</v>
      </c>
      <c r="B601" t="s">
        <v>59411</v>
      </c>
      <c r="C601" t="s">
        <v>59409</v>
      </c>
    </row>
    <row r="602" spans="1:3">
      <c r="A602" t="s">
        <v>59413</v>
      </c>
      <c r="B602" t="s">
        <v>59414</v>
      </c>
      <c r="C602" t="s">
        <v>59412</v>
      </c>
    </row>
    <row r="603" spans="1:3">
      <c r="A603" t="s">
        <v>59416</v>
      </c>
      <c r="B603" t="s">
        <v>59417</v>
      </c>
      <c r="C603" t="s">
        <v>59415</v>
      </c>
    </row>
    <row r="604" spans="1:3">
      <c r="A604" t="s">
        <v>59419</v>
      </c>
      <c r="B604" t="s">
        <v>59420</v>
      </c>
      <c r="C604" t="s">
        <v>59418</v>
      </c>
    </row>
    <row r="605" spans="1:3">
      <c r="A605" t="s">
        <v>59422</v>
      </c>
      <c r="B605" t="s">
        <v>59423</v>
      </c>
      <c r="C605" t="s">
        <v>59421</v>
      </c>
    </row>
    <row r="606" spans="1:3">
      <c r="A606" t="s">
        <v>59425</v>
      </c>
      <c r="B606" t="s">
        <v>59426</v>
      </c>
      <c r="C606" t="s">
        <v>59424</v>
      </c>
    </row>
    <row r="607" spans="1:3">
      <c r="A607" t="s">
        <v>43956</v>
      </c>
      <c r="B607" t="s">
        <v>59428</v>
      </c>
      <c r="C607" t="s">
        <v>59427</v>
      </c>
    </row>
    <row r="608" spans="1:3">
      <c r="A608" t="s">
        <v>57811</v>
      </c>
      <c r="B608" t="s">
        <v>59430</v>
      </c>
      <c r="C608" t="s">
        <v>59429</v>
      </c>
    </row>
    <row r="609" spans="1:3">
      <c r="A609" t="s">
        <v>57811</v>
      </c>
      <c r="B609" t="s">
        <v>59432</v>
      </c>
      <c r="C609" t="s">
        <v>59431</v>
      </c>
    </row>
    <row r="610" spans="1:3">
      <c r="A610" t="s">
        <v>59434</v>
      </c>
      <c r="B610" t="s">
        <v>59435</v>
      </c>
      <c r="C610" t="s">
        <v>59433</v>
      </c>
    </row>
    <row r="611" spans="1:3">
      <c r="A611" t="s">
        <v>59437</v>
      </c>
      <c r="B611" t="s">
        <v>59438</v>
      </c>
      <c r="C611" t="s">
        <v>59436</v>
      </c>
    </row>
    <row r="612" spans="1:3">
      <c r="A612" t="s">
        <v>59440</v>
      </c>
      <c r="B612" t="s">
        <v>59441</v>
      </c>
      <c r="C612" t="s">
        <v>59439</v>
      </c>
    </row>
    <row r="613" spans="1:3">
      <c r="A613" t="s">
        <v>59443</v>
      </c>
      <c r="B613" t="s">
        <v>59444</v>
      </c>
      <c r="C613" t="s">
        <v>59442</v>
      </c>
    </row>
    <row r="614" spans="1:3">
      <c r="A614" t="s">
        <v>59446</v>
      </c>
      <c r="B614" t="s">
        <v>59447</v>
      </c>
      <c r="C614" t="s">
        <v>59445</v>
      </c>
    </row>
    <row r="615" spans="1:3">
      <c r="A615" t="s">
        <v>59449</v>
      </c>
      <c r="B615" t="s">
        <v>59450</v>
      </c>
      <c r="C615" t="s">
        <v>59448</v>
      </c>
    </row>
    <row r="616" spans="1:3">
      <c r="A616" t="s">
        <v>59452</v>
      </c>
      <c r="B616" t="s">
        <v>59453</v>
      </c>
      <c r="C616" t="s">
        <v>59451</v>
      </c>
    </row>
    <row r="617" spans="1:3">
      <c r="A617" t="s">
        <v>59455</v>
      </c>
      <c r="B617" t="s">
        <v>59456</v>
      </c>
      <c r="C617" t="s">
        <v>59454</v>
      </c>
    </row>
    <row r="618" spans="1:3">
      <c r="A618" t="s">
        <v>57811</v>
      </c>
      <c r="B618" t="s">
        <v>59458</v>
      </c>
      <c r="C618" t="s">
        <v>59457</v>
      </c>
    </row>
    <row r="619" spans="1:3">
      <c r="A619" t="s">
        <v>59460</v>
      </c>
      <c r="B619" t="s">
        <v>59461</v>
      </c>
      <c r="C619" t="s">
        <v>59459</v>
      </c>
    </row>
    <row r="620" spans="1:3">
      <c r="A620" t="s">
        <v>59463</v>
      </c>
      <c r="B620" t="s">
        <v>59464</v>
      </c>
      <c r="C620" t="s">
        <v>59462</v>
      </c>
    </row>
    <row r="621" spans="1:3">
      <c r="A621" t="s">
        <v>59466</v>
      </c>
      <c r="B621" t="s">
        <v>59467</v>
      </c>
      <c r="C621" t="s">
        <v>59465</v>
      </c>
    </row>
    <row r="622" spans="1:3">
      <c r="A622" t="s">
        <v>59469</v>
      </c>
      <c r="B622" t="s">
        <v>59470</v>
      </c>
      <c r="C622" t="s">
        <v>59468</v>
      </c>
    </row>
    <row r="623" spans="1:3">
      <c r="A623" t="s">
        <v>59472</v>
      </c>
      <c r="B623" t="s">
        <v>59473</v>
      </c>
      <c r="C623" t="s">
        <v>59471</v>
      </c>
    </row>
    <row r="624" spans="1:3">
      <c r="A624" t="s">
        <v>59475</v>
      </c>
      <c r="B624" t="s">
        <v>59476</v>
      </c>
      <c r="C624" t="s">
        <v>59474</v>
      </c>
    </row>
    <row r="625" spans="1:3">
      <c r="A625" t="s">
        <v>59478</v>
      </c>
      <c r="B625" t="s">
        <v>59479</v>
      </c>
      <c r="C625" t="s">
        <v>59477</v>
      </c>
    </row>
    <row r="626" spans="1:3">
      <c r="A626" t="s">
        <v>59481</v>
      </c>
      <c r="B626" t="s">
        <v>59482</v>
      </c>
      <c r="C626" t="s">
        <v>59480</v>
      </c>
    </row>
    <row r="627" spans="1:3">
      <c r="A627" t="s">
        <v>59484</v>
      </c>
      <c r="B627" t="s">
        <v>59485</v>
      </c>
      <c r="C627" t="s">
        <v>59483</v>
      </c>
    </row>
    <row r="628" spans="1:3">
      <c r="A628" t="s">
        <v>57811</v>
      </c>
      <c r="B628" t="s">
        <v>59487</v>
      </c>
      <c r="C628" t="s">
        <v>59486</v>
      </c>
    </row>
    <row r="629" spans="1:3">
      <c r="A629" t="s">
        <v>59489</v>
      </c>
      <c r="B629" t="s">
        <v>59490</v>
      </c>
      <c r="C629" t="s">
        <v>59488</v>
      </c>
    </row>
    <row r="630" spans="1:3">
      <c r="A630" t="s">
        <v>59492</v>
      </c>
      <c r="B630" t="s">
        <v>59493</v>
      </c>
      <c r="C630" t="s">
        <v>59491</v>
      </c>
    </row>
    <row r="631" spans="1:3">
      <c r="A631" t="s">
        <v>57811</v>
      </c>
      <c r="B631" t="s">
        <v>59495</v>
      </c>
      <c r="C631" t="s">
        <v>59494</v>
      </c>
    </row>
    <row r="632" spans="1:3">
      <c r="A632" t="s">
        <v>59497</v>
      </c>
      <c r="B632" t="s">
        <v>59498</v>
      </c>
      <c r="C632" t="s">
        <v>59496</v>
      </c>
    </row>
    <row r="633" spans="1:3">
      <c r="A633" t="s">
        <v>59500</v>
      </c>
      <c r="B633" t="s">
        <v>59501</v>
      </c>
      <c r="C633" t="s">
        <v>59499</v>
      </c>
    </row>
    <row r="634" spans="1:3">
      <c r="A634" t="s">
        <v>59503</v>
      </c>
      <c r="B634" t="s">
        <v>59504</v>
      </c>
      <c r="C634" t="s">
        <v>59502</v>
      </c>
    </row>
    <row r="635" spans="1:3">
      <c r="A635" t="s">
        <v>59506</v>
      </c>
      <c r="B635" t="s">
        <v>59507</v>
      </c>
      <c r="C635" t="s">
        <v>59505</v>
      </c>
    </row>
    <row r="636" spans="1:3">
      <c r="A636" t="s">
        <v>59509</v>
      </c>
      <c r="B636" t="s">
        <v>59510</v>
      </c>
      <c r="C636" t="s">
        <v>59508</v>
      </c>
    </row>
    <row r="637" spans="1:3">
      <c r="A637" t="s">
        <v>59512</v>
      </c>
      <c r="B637" t="s">
        <v>59513</v>
      </c>
      <c r="C637" t="s">
        <v>59511</v>
      </c>
    </row>
    <row r="638" spans="1:3">
      <c r="A638" t="s">
        <v>59425</v>
      </c>
      <c r="B638" t="s">
        <v>59515</v>
      </c>
      <c r="C638" t="s">
        <v>59514</v>
      </c>
    </row>
    <row r="639" spans="1:3">
      <c r="A639" t="s">
        <v>59517</v>
      </c>
      <c r="B639" t="s">
        <v>59518</v>
      </c>
      <c r="C639" t="s">
        <v>59516</v>
      </c>
    </row>
    <row r="640" spans="1:3">
      <c r="A640" t="s">
        <v>59520</v>
      </c>
      <c r="B640" t="s">
        <v>59521</v>
      </c>
      <c r="C640" t="s">
        <v>59519</v>
      </c>
    </row>
    <row r="641" spans="1:3">
      <c r="A641" t="s">
        <v>59523</v>
      </c>
      <c r="B641" t="s">
        <v>59524</v>
      </c>
      <c r="C641" t="s">
        <v>59522</v>
      </c>
    </row>
    <row r="642" spans="1:3">
      <c r="A642" t="s">
        <v>59526</v>
      </c>
      <c r="B642" t="s">
        <v>59527</v>
      </c>
      <c r="C642" t="s">
        <v>59525</v>
      </c>
    </row>
    <row r="643" spans="1:3">
      <c r="A643" t="s">
        <v>59529</v>
      </c>
      <c r="B643" t="s">
        <v>59530</v>
      </c>
      <c r="C643" t="s">
        <v>59528</v>
      </c>
    </row>
    <row r="644" spans="1:3">
      <c r="A644" t="s">
        <v>59532</v>
      </c>
      <c r="B644" t="s">
        <v>59533</v>
      </c>
      <c r="C644" t="s">
        <v>59531</v>
      </c>
    </row>
    <row r="645" spans="1:3">
      <c r="A645" t="s">
        <v>59535</v>
      </c>
      <c r="B645" t="s">
        <v>59536</v>
      </c>
      <c r="C645" t="s">
        <v>59534</v>
      </c>
    </row>
    <row r="646" spans="1:3">
      <c r="A646" t="s">
        <v>59538</v>
      </c>
      <c r="B646" t="s">
        <v>59539</v>
      </c>
      <c r="C646" t="s">
        <v>59537</v>
      </c>
    </row>
    <row r="647" spans="1:3">
      <c r="A647" t="s">
        <v>59541</v>
      </c>
      <c r="B647" t="s">
        <v>59542</v>
      </c>
      <c r="C647" t="s">
        <v>59540</v>
      </c>
    </row>
    <row r="648" spans="1:3">
      <c r="A648" t="s">
        <v>59544</v>
      </c>
      <c r="B648" t="s">
        <v>59545</v>
      </c>
      <c r="C648" t="s">
        <v>59543</v>
      </c>
    </row>
    <row r="649" spans="1:3">
      <c r="A649" t="s">
        <v>57811</v>
      </c>
      <c r="B649" t="s">
        <v>59547</v>
      </c>
      <c r="C649" t="s">
        <v>59546</v>
      </c>
    </row>
    <row r="650" spans="1:3">
      <c r="A650" t="s">
        <v>59549</v>
      </c>
      <c r="B650" t="s">
        <v>59550</v>
      </c>
      <c r="C650" t="s">
        <v>59548</v>
      </c>
    </row>
    <row r="651" spans="1:3">
      <c r="A651" t="s">
        <v>59552</v>
      </c>
      <c r="B651" t="s">
        <v>59553</v>
      </c>
      <c r="C651" t="s">
        <v>59551</v>
      </c>
    </row>
    <row r="652" spans="1:3">
      <c r="A652" t="s">
        <v>59555</v>
      </c>
      <c r="B652" t="s">
        <v>59556</v>
      </c>
      <c r="C652" t="s">
        <v>59554</v>
      </c>
    </row>
    <row r="653" spans="1:3">
      <c r="A653" t="s">
        <v>57811</v>
      </c>
      <c r="B653" t="s">
        <v>59558</v>
      </c>
      <c r="C653" t="s">
        <v>59557</v>
      </c>
    </row>
    <row r="654" spans="1:3">
      <c r="A654" t="s">
        <v>59560</v>
      </c>
      <c r="B654" t="s">
        <v>59561</v>
      </c>
      <c r="C654" t="s">
        <v>59559</v>
      </c>
    </row>
    <row r="655" spans="1:3">
      <c r="A655" t="s">
        <v>57811</v>
      </c>
      <c r="B655" t="s">
        <v>59563</v>
      </c>
      <c r="C655" t="s">
        <v>59562</v>
      </c>
    </row>
    <row r="656" spans="1:3">
      <c r="A656" t="s">
        <v>59565</v>
      </c>
      <c r="B656" t="s">
        <v>59566</v>
      </c>
      <c r="C656" t="s">
        <v>59564</v>
      </c>
    </row>
    <row r="657" spans="1:3">
      <c r="A657" t="s">
        <v>10930</v>
      </c>
      <c r="B657" t="s">
        <v>59568</v>
      </c>
      <c r="C657" t="s">
        <v>59567</v>
      </c>
    </row>
    <row r="658" spans="1:3">
      <c r="A658" t="s">
        <v>59570</v>
      </c>
      <c r="B658" t="s">
        <v>59571</v>
      </c>
      <c r="C658" t="s">
        <v>59569</v>
      </c>
    </row>
    <row r="659" spans="1:3">
      <c r="A659" t="s">
        <v>32578</v>
      </c>
      <c r="B659" t="s">
        <v>59573</v>
      </c>
      <c r="C659" t="s">
        <v>59572</v>
      </c>
    </row>
    <row r="660" spans="1:3">
      <c r="A660" t="s">
        <v>59575</v>
      </c>
      <c r="B660" t="s">
        <v>59576</v>
      </c>
      <c r="C660" t="s">
        <v>59574</v>
      </c>
    </row>
    <row r="661" spans="1:3">
      <c r="A661" t="s">
        <v>59578</v>
      </c>
      <c r="B661" t="s">
        <v>59579</v>
      </c>
      <c r="C661" t="s">
        <v>59577</v>
      </c>
    </row>
    <row r="662" spans="1:3">
      <c r="A662" t="s">
        <v>59581</v>
      </c>
      <c r="B662" t="s">
        <v>59582</v>
      </c>
      <c r="C662" t="s">
        <v>59580</v>
      </c>
    </row>
    <row r="663" spans="1:3">
      <c r="A663" t="s">
        <v>59584</v>
      </c>
      <c r="B663" t="s">
        <v>59585</v>
      </c>
      <c r="C663" t="s">
        <v>59583</v>
      </c>
    </row>
    <row r="664" spans="1:3">
      <c r="A664" t="s">
        <v>59587</v>
      </c>
      <c r="B664" t="s">
        <v>59588</v>
      </c>
      <c r="C664" t="s">
        <v>59586</v>
      </c>
    </row>
    <row r="665" spans="1:3">
      <c r="A665" t="s">
        <v>59590</v>
      </c>
      <c r="B665" t="s">
        <v>59591</v>
      </c>
      <c r="C665" t="s">
        <v>59589</v>
      </c>
    </row>
    <row r="666" spans="1:3">
      <c r="A666" t="s">
        <v>59593</v>
      </c>
      <c r="B666" t="s">
        <v>59594</v>
      </c>
      <c r="C666" t="s">
        <v>59592</v>
      </c>
    </row>
    <row r="667" spans="1:3">
      <c r="A667" t="s">
        <v>59596</v>
      </c>
      <c r="B667" t="s">
        <v>59597</v>
      </c>
      <c r="C667" t="s">
        <v>59595</v>
      </c>
    </row>
    <row r="668" spans="1:3">
      <c r="A668" t="s">
        <v>57811</v>
      </c>
      <c r="B668" t="s">
        <v>59599</v>
      </c>
      <c r="C668" t="s">
        <v>59598</v>
      </c>
    </row>
    <row r="669" spans="1:3">
      <c r="A669" t="s">
        <v>59601</v>
      </c>
      <c r="B669" t="s">
        <v>59602</v>
      </c>
      <c r="C669" t="s">
        <v>59600</v>
      </c>
    </row>
    <row r="670" spans="1:3">
      <c r="A670" t="s">
        <v>59604</v>
      </c>
      <c r="B670" t="s">
        <v>59605</v>
      </c>
      <c r="C670" t="s">
        <v>59603</v>
      </c>
    </row>
    <row r="671" spans="1:3">
      <c r="A671" t="s">
        <v>59607</v>
      </c>
      <c r="B671" t="s">
        <v>59608</v>
      </c>
      <c r="C671" t="s">
        <v>59606</v>
      </c>
    </row>
    <row r="672" spans="1:3">
      <c r="A672" t="s">
        <v>59610</v>
      </c>
      <c r="B672" t="s">
        <v>59611</v>
      </c>
      <c r="C672" t="s">
        <v>59609</v>
      </c>
    </row>
    <row r="673" spans="1:3">
      <c r="A673" t="s">
        <v>57811</v>
      </c>
      <c r="B673" t="s">
        <v>59613</v>
      </c>
      <c r="C673" t="s">
        <v>59612</v>
      </c>
    </row>
    <row r="674" spans="1:3">
      <c r="A674" t="s">
        <v>59615</v>
      </c>
      <c r="B674" t="s">
        <v>59616</v>
      </c>
      <c r="C674" t="s">
        <v>59614</v>
      </c>
    </row>
    <row r="675" spans="1:3">
      <c r="A675" t="s">
        <v>42871</v>
      </c>
      <c r="B675" t="s">
        <v>59618</v>
      </c>
      <c r="C675" t="s">
        <v>59617</v>
      </c>
    </row>
    <row r="676" spans="1:3">
      <c r="A676" t="s">
        <v>59620</v>
      </c>
      <c r="B676" t="s">
        <v>59621</v>
      </c>
      <c r="C676" t="s">
        <v>59619</v>
      </c>
    </row>
    <row r="677" spans="1:3">
      <c r="A677" t="s">
        <v>59623</v>
      </c>
      <c r="B677" t="s">
        <v>59624</v>
      </c>
      <c r="C677" t="s">
        <v>59622</v>
      </c>
    </row>
    <row r="678" spans="1:3">
      <c r="A678" t="s">
        <v>59626</v>
      </c>
      <c r="B678" t="s">
        <v>59627</v>
      </c>
      <c r="C678" t="s">
        <v>59625</v>
      </c>
    </row>
    <row r="679" spans="1:3">
      <c r="A679" t="s">
        <v>59629</v>
      </c>
      <c r="B679" t="s">
        <v>59630</v>
      </c>
      <c r="C679" t="s">
        <v>59628</v>
      </c>
    </row>
    <row r="680" spans="1:3">
      <c r="A680" t="s">
        <v>57811</v>
      </c>
      <c r="B680" t="s">
        <v>59632</v>
      </c>
      <c r="C680" t="s">
        <v>59631</v>
      </c>
    </row>
    <row r="681" spans="1:3">
      <c r="A681" t="s">
        <v>59634</v>
      </c>
      <c r="B681" t="s">
        <v>59635</v>
      </c>
      <c r="C681" t="s">
        <v>59633</v>
      </c>
    </row>
    <row r="682" spans="1:3">
      <c r="A682" t="s">
        <v>59637</v>
      </c>
      <c r="B682" t="s">
        <v>59638</v>
      </c>
      <c r="C682" t="s">
        <v>59636</v>
      </c>
    </row>
    <row r="683" spans="1:3">
      <c r="A683" t="s">
        <v>59640</v>
      </c>
      <c r="B683" t="s">
        <v>59641</v>
      </c>
      <c r="C683" t="s">
        <v>59639</v>
      </c>
    </row>
    <row r="684" spans="1:3">
      <c r="A684" t="s">
        <v>59643</v>
      </c>
      <c r="B684" t="s">
        <v>59644</v>
      </c>
      <c r="C684" t="s">
        <v>59642</v>
      </c>
    </row>
    <row r="685" spans="1:3">
      <c r="A685" t="s">
        <v>59646</v>
      </c>
      <c r="B685" t="s">
        <v>59647</v>
      </c>
      <c r="C685" t="s">
        <v>59645</v>
      </c>
    </row>
    <row r="686" spans="1:3">
      <c r="A686" t="s">
        <v>59649</v>
      </c>
      <c r="B686" t="s">
        <v>59650</v>
      </c>
      <c r="C686" t="s">
        <v>59648</v>
      </c>
    </row>
    <row r="687" spans="1:3">
      <c r="A687" t="s">
        <v>59652</v>
      </c>
      <c r="B687" t="s">
        <v>59653</v>
      </c>
      <c r="C687" t="s">
        <v>59651</v>
      </c>
    </row>
    <row r="688" spans="1:3">
      <c r="A688" t="s">
        <v>57811</v>
      </c>
      <c r="B688" t="s">
        <v>59655</v>
      </c>
      <c r="C688" t="s">
        <v>59654</v>
      </c>
    </row>
    <row r="689" spans="1:3">
      <c r="A689" t="s">
        <v>59657</v>
      </c>
      <c r="B689" t="s">
        <v>59658</v>
      </c>
      <c r="C689" t="s">
        <v>59656</v>
      </c>
    </row>
    <row r="690" spans="1:3">
      <c r="A690" t="s">
        <v>59660</v>
      </c>
      <c r="B690" t="s">
        <v>59661</v>
      </c>
      <c r="C690" t="s">
        <v>59659</v>
      </c>
    </row>
    <row r="691" spans="1:3">
      <c r="A691" t="s">
        <v>57811</v>
      </c>
      <c r="B691" t="s">
        <v>59663</v>
      </c>
      <c r="C691" t="s">
        <v>59662</v>
      </c>
    </row>
    <row r="692" spans="1:3">
      <c r="A692" t="s">
        <v>59665</v>
      </c>
      <c r="B692" t="s">
        <v>59666</v>
      </c>
      <c r="C692" t="s">
        <v>59664</v>
      </c>
    </row>
    <row r="693" spans="1:3">
      <c r="A693" t="s">
        <v>59668</v>
      </c>
      <c r="B693" t="s">
        <v>59669</v>
      </c>
      <c r="C693" t="s">
        <v>59667</v>
      </c>
    </row>
    <row r="694" spans="1:3">
      <c r="A694" t="s">
        <v>59671</v>
      </c>
      <c r="B694" t="s">
        <v>59672</v>
      </c>
      <c r="C694" t="s">
        <v>59670</v>
      </c>
    </row>
    <row r="695" spans="1:3">
      <c r="A695" t="s">
        <v>59674</v>
      </c>
      <c r="B695" t="s">
        <v>59675</v>
      </c>
      <c r="C695" t="s">
        <v>59673</v>
      </c>
    </row>
    <row r="696" spans="1:3">
      <c r="A696" t="s">
        <v>57811</v>
      </c>
      <c r="B696" t="s">
        <v>59677</v>
      </c>
      <c r="C696" t="s">
        <v>59676</v>
      </c>
    </row>
    <row r="697" spans="1:3">
      <c r="A697" t="s">
        <v>59679</v>
      </c>
      <c r="B697" t="s">
        <v>59680</v>
      </c>
      <c r="C697" t="s">
        <v>59678</v>
      </c>
    </row>
    <row r="698" spans="1:3">
      <c r="A698" t="s">
        <v>59682</v>
      </c>
      <c r="B698" t="s">
        <v>59683</v>
      </c>
      <c r="C698" t="s">
        <v>59681</v>
      </c>
    </row>
    <row r="699" spans="1:3">
      <c r="A699" t="s">
        <v>59685</v>
      </c>
      <c r="B699" t="s">
        <v>59686</v>
      </c>
      <c r="C699" t="s">
        <v>59684</v>
      </c>
    </row>
    <row r="700" spans="1:3">
      <c r="A700" t="s">
        <v>59688</v>
      </c>
      <c r="B700" t="s">
        <v>59689</v>
      </c>
      <c r="C700" t="s">
        <v>59687</v>
      </c>
    </row>
    <row r="701" spans="1:3">
      <c r="A701" t="s">
        <v>57811</v>
      </c>
      <c r="B701" t="s">
        <v>59691</v>
      </c>
      <c r="C701" t="s">
        <v>59690</v>
      </c>
    </row>
    <row r="702" spans="1:3">
      <c r="A702" t="s">
        <v>59693</v>
      </c>
      <c r="B702" t="s">
        <v>59694</v>
      </c>
      <c r="C702" t="s">
        <v>59692</v>
      </c>
    </row>
    <row r="703" spans="1:3">
      <c r="A703" t="s">
        <v>59696</v>
      </c>
      <c r="B703" t="s">
        <v>59697</v>
      </c>
      <c r="C703" t="s">
        <v>59695</v>
      </c>
    </row>
    <row r="704" spans="1:3">
      <c r="A704" t="s">
        <v>59699</v>
      </c>
      <c r="B704" t="s">
        <v>59700</v>
      </c>
      <c r="C704" t="s">
        <v>59698</v>
      </c>
    </row>
    <row r="705" spans="1:3">
      <c r="A705" t="s">
        <v>57811</v>
      </c>
      <c r="B705" t="s">
        <v>59702</v>
      </c>
      <c r="C705" t="s">
        <v>59701</v>
      </c>
    </row>
    <row r="706" spans="1:3">
      <c r="A706" t="s">
        <v>59704</v>
      </c>
      <c r="B706" t="s">
        <v>59705</v>
      </c>
      <c r="C706" t="s">
        <v>59703</v>
      </c>
    </row>
    <row r="707" spans="1:3">
      <c r="A707" t="s">
        <v>59707</v>
      </c>
      <c r="B707" t="s">
        <v>59708</v>
      </c>
      <c r="C707" t="s">
        <v>59706</v>
      </c>
    </row>
    <row r="708" spans="1:3">
      <c r="A708" t="s">
        <v>59710</v>
      </c>
      <c r="B708" t="s">
        <v>59711</v>
      </c>
      <c r="C708" t="s">
        <v>59709</v>
      </c>
    </row>
    <row r="709" spans="1:3">
      <c r="A709" t="s">
        <v>57811</v>
      </c>
      <c r="B709" t="s">
        <v>59713</v>
      </c>
      <c r="C709" t="s">
        <v>59712</v>
      </c>
    </row>
    <row r="710" spans="1:3">
      <c r="A710" t="s">
        <v>59715</v>
      </c>
      <c r="B710" t="s">
        <v>59716</v>
      </c>
      <c r="C710" t="s">
        <v>59714</v>
      </c>
    </row>
    <row r="711" spans="1:3">
      <c r="A711" t="s">
        <v>59718</v>
      </c>
      <c r="B711" t="s">
        <v>59719</v>
      </c>
      <c r="C711" t="s">
        <v>59717</v>
      </c>
    </row>
    <row r="712" spans="1:3">
      <c r="A712" t="s">
        <v>59721</v>
      </c>
      <c r="B712" t="s">
        <v>59722</v>
      </c>
      <c r="C712" t="s">
        <v>59720</v>
      </c>
    </row>
    <row r="713" spans="1:3">
      <c r="A713" t="s">
        <v>59724</v>
      </c>
      <c r="B713" t="s">
        <v>59725</v>
      </c>
      <c r="C713" t="s">
        <v>59723</v>
      </c>
    </row>
    <row r="714" spans="1:3">
      <c r="A714" t="s">
        <v>57811</v>
      </c>
      <c r="B714" t="s">
        <v>59727</v>
      </c>
      <c r="C714" t="s">
        <v>59726</v>
      </c>
    </row>
    <row r="715" spans="1:3">
      <c r="A715" t="s">
        <v>59729</v>
      </c>
      <c r="B715" t="s">
        <v>59730</v>
      </c>
      <c r="C715" t="s">
        <v>59728</v>
      </c>
    </row>
    <row r="716" spans="1:3">
      <c r="A716" t="s">
        <v>59732</v>
      </c>
      <c r="B716" t="s">
        <v>59733</v>
      </c>
      <c r="C716" t="s">
        <v>59731</v>
      </c>
    </row>
    <row r="717" spans="1:3">
      <c r="A717" t="s">
        <v>59735</v>
      </c>
      <c r="B717" t="s">
        <v>59736</v>
      </c>
      <c r="C717" t="s">
        <v>59734</v>
      </c>
    </row>
    <row r="718" spans="1:3">
      <c r="A718" t="s">
        <v>59738</v>
      </c>
      <c r="B718" t="s">
        <v>59739</v>
      </c>
      <c r="C718" t="s">
        <v>59737</v>
      </c>
    </row>
    <row r="719" spans="1:3">
      <c r="A719" t="s">
        <v>57811</v>
      </c>
      <c r="B719" t="s">
        <v>59741</v>
      </c>
      <c r="C719" t="s">
        <v>59740</v>
      </c>
    </row>
    <row r="720" spans="1:3">
      <c r="A720" t="s">
        <v>59743</v>
      </c>
      <c r="B720" t="s">
        <v>59744</v>
      </c>
      <c r="C720" t="s">
        <v>59742</v>
      </c>
    </row>
    <row r="721" spans="1:3">
      <c r="A721" t="s">
        <v>59746</v>
      </c>
      <c r="B721" t="s">
        <v>59747</v>
      </c>
      <c r="C721" t="s">
        <v>59745</v>
      </c>
    </row>
    <row r="722" spans="1:3">
      <c r="A722" t="s">
        <v>59749</v>
      </c>
      <c r="B722" t="s">
        <v>59750</v>
      </c>
      <c r="C722" t="s">
        <v>59748</v>
      </c>
    </row>
    <row r="723" spans="1:3">
      <c r="A723" t="s">
        <v>6274</v>
      </c>
      <c r="B723" t="s">
        <v>59752</v>
      </c>
      <c r="C723" t="s">
        <v>59751</v>
      </c>
    </row>
    <row r="724" spans="1:3">
      <c r="A724" t="s">
        <v>59754</v>
      </c>
      <c r="B724" t="s">
        <v>59755</v>
      </c>
      <c r="C724" t="s">
        <v>59753</v>
      </c>
    </row>
    <row r="725" spans="1:3">
      <c r="A725" t="s">
        <v>57811</v>
      </c>
      <c r="B725" t="s">
        <v>59757</v>
      </c>
      <c r="C725" t="s">
        <v>59756</v>
      </c>
    </row>
    <row r="726" spans="1:3">
      <c r="A726" t="s">
        <v>59759</v>
      </c>
      <c r="B726" t="s">
        <v>59760</v>
      </c>
      <c r="C726" t="s">
        <v>59758</v>
      </c>
    </row>
    <row r="727" spans="1:3">
      <c r="A727" t="s">
        <v>59762</v>
      </c>
      <c r="B727" t="s">
        <v>59763</v>
      </c>
      <c r="C727" t="s">
        <v>59761</v>
      </c>
    </row>
    <row r="728" spans="1:3">
      <c r="A728" t="s">
        <v>59765</v>
      </c>
      <c r="B728" t="s">
        <v>59766</v>
      </c>
      <c r="C728" t="s">
        <v>59764</v>
      </c>
    </row>
    <row r="729" spans="1:3">
      <c r="A729" t="s">
        <v>59768</v>
      </c>
      <c r="B729" t="s">
        <v>59769</v>
      </c>
      <c r="C729" t="s">
        <v>59767</v>
      </c>
    </row>
    <row r="730" spans="1:3">
      <c r="A730" t="s">
        <v>57811</v>
      </c>
      <c r="B730" t="s">
        <v>59771</v>
      </c>
      <c r="C730" t="s">
        <v>59770</v>
      </c>
    </row>
    <row r="731" spans="1:3">
      <c r="A731" t="s">
        <v>59773</v>
      </c>
      <c r="B731" t="s">
        <v>59774</v>
      </c>
      <c r="C731" t="s">
        <v>59772</v>
      </c>
    </row>
    <row r="732" spans="1:3">
      <c r="A732" t="s">
        <v>59776</v>
      </c>
      <c r="B732" t="s">
        <v>59777</v>
      </c>
      <c r="C732" t="s">
        <v>59775</v>
      </c>
    </row>
    <row r="733" spans="1:3">
      <c r="A733" t="s">
        <v>59779</v>
      </c>
      <c r="B733" t="s">
        <v>59780</v>
      </c>
      <c r="C733" t="s">
        <v>59778</v>
      </c>
    </row>
    <row r="734" spans="1:3">
      <c r="A734" t="s">
        <v>59782</v>
      </c>
      <c r="B734" t="s">
        <v>59783</v>
      </c>
      <c r="C734" t="s">
        <v>59781</v>
      </c>
    </row>
    <row r="735" spans="1:3">
      <c r="A735" t="s">
        <v>59785</v>
      </c>
      <c r="B735" t="s">
        <v>59786</v>
      </c>
      <c r="C735" t="s">
        <v>59784</v>
      </c>
    </row>
    <row r="736" spans="1:3">
      <c r="A736" t="s">
        <v>59788</v>
      </c>
      <c r="B736" t="s">
        <v>59789</v>
      </c>
      <c r="C736" t="s">
        <v>59787</v>
      </c>
    </row>
    <row r="737" spans="1:3">
      <c r="A737" t="s">
        <v>59791</v>
      </c>
      <c r="B737" t="s">
        <v>59792</v>
      </c>
      <c r="C737" t="s">
        <v>59790</v>
      </c>
    </row>
    <row r="738" spans="1:3">
      <c r="A738" t="s">
        <v>48569</v>
      </c>
      <c r="B738" t="s">
        <v>59794</v>
      </c>
      <c r="C738" t="s">
        <v>59793</v>
      </c>
    </row>
    <row r="739" spans="1:3">
      <c r="A739" t="s">
        <v>59796</v>
      </c>
      <c r="B739" t="s">
        <v>59797</v>
      </c>
      <c r="C739" t="s">
        <v>59795</v>
      </c>
    </row>
    <row r="740" spans="1:3">
      <c r="A740" t="s">
        <v>59799</v>
      </c>
      <c r="B740" t="s">
        <v>59800</v>
      </c>
      <c r="C740" t="s">
        <v>59798</v>
      </c>
    </row>
    <row r="741" spans="1:3">
      <c r="A741" t="s">
        <v>59802</v>
      </c>
      <c r="B741" t="s">
        <v>59803</v>
      </c>
      <c r="C741" t="s">
        <v>59801</v>
      </c>
    </row>
    <row r="742" spans="1:3">
      <c r="A742" t="s">
        <v>59805</v>
      </c>
      <c r="B742" t="s">
        <v>59806</v>
      </c>
      <c r="C742" t="s">
        <v>59804</v>
      </c>
    </row>
    <row r="743" spans="1:3">
      <c r="A743" t="s">
        <v>59808</v>
      </c>
      <c r="B743" t="s">
        <v>59809</v>
      </c>
      <c r="C743" t="s">
        <v>59807</v>
      </c>
    </row>
    <row r="744" spans="1:3">
      <c r="A744" t="s">
        <v>57811</v>
      </c>
      <c r="B744" t="s">
        <v>59811</v>
      </c>
      <c r="C744" t="s">
        <v>59810</v>
      </c>
    </row>
    <row r="745" spans="1:3">
      <c r="A745" t="s">
        <v>57811</v>
      </c>
      <c r="B745" t="s">
        <v>59813</v>
      </c>
      <c r="C745" t="s">
        <v>59812</v>
      </c>
    </row>
    <row r="746" spans="1:3">
      <c r="A746" t="s">
        <v>59815</v>
      </c>
      <c r="B746" t="s">
        <v>59816</v>
      </c>
      <c r="C746" t="s">
        <v>59814</v>
      </c>
    </row>
    <row r="747" spans="1:3">
      <c r="A747" t="s">
        <v>57811</v>
      </c>
      <c r="B747" t="s">
        <v>59818</v>
      </c>
      <c r="C747" t="s">
        <v>59817</v>
      </c>
    </row>
    <row r="748" spans="1:3">
      <c r="A748" t="s">
        <v>57811</v>
      </c>
      <c r="B748" t="s">
        <v>59820</v>
      </c>
      <c r="C748" t="s">
        <v>59819</v>
      </c>
    </row>
    <row r="749" spans="1:3">
      <c r="A749" t="s">
        <v>59822</v>
      </c>
      <c r="B749" t="s">
        <v>59823</v>
      </c>
      <c r="C749" t="s">
        <v>59821</v>
      </c>
    </row>
    <row r="750" spans="1:3">
      <c r="A750" t="s">
        <v>59825</v>
      </c>
      <c r="B750" t="s">
        <v>59826</v>
      </c>
      <c r="C750" t="s">
        <v>59824</v>
      </c>
    </row>
    <row r="751" spans="1:3">
      <c r="A751" t="s">
        <v>59828</v>
      </c>
      <c r="B751" t="s">
        <v>59829</v>
      </c>
      <c r="C751" t="s">
        <v>59827</v>
      </c>
    </row>
    <row r="752" spans="1:3">
      <c r="A752" t="s">
        <v>59831</v>
      </c>
      <c r="B752" t="s">
        <v>59832</v>
      </c>
      <c r="C752" t="s">
        <v>59830</v>
      </c>
    </row>
    <row r="753" spans="1:3">
      <c r="A753" t="s">
        <v>59834</v>
      </c>
      <c r="B753" t="s">
        <v>59835</v>
      </c>
      <c r="C753" t="s">
        <v>59833</v>
      </c>
    </row>
    <row r="754" spans="1:3">
      <c r="A754" t="s">
        <v>59837</v>
      </c>
      <c r="B754" t="s">
        <v>59838</v>
      </c>
      <c r="C754" t="s">
        <v>59836</v>
      </c>
    </row>
    <row r="755" spans="1:3">
      <c r="A755" t="s">
        <v>59840</v>
      </c>
      <c r="B755" t="s">
        <v>59841</v>
      </c>
      <c r="C755" t="s">
        <v>59839</v>
      </c>
    </row>
    <row r="756" spans="1:3">
      <c r="A756" t="s">
        <v>59843</v>
      </c>
      <c r="B756" t="s">
        <v>59844</v>
      </c>
      <c r="C756" t="s">
        <v>59842</v>
      </c>
    </row>
    <row r="757" spans="1:3">
      <c r="A757" t="s">
        <v>59846</v>
      </c>
      <c r="B757" t="s">
        <v>59847</v>
      </c>
      <c r="C757" t="s">
        <v>59845</v>
      </c>
    </row>
    <row r="758" spans="1:3">
      <c r="A758" t="s">
        <v>59849</v>
      </c>
      <c r="B758" t="s">
        <v>59850</v>
      </c>
      <c r="C758" t="s">
        <v>59848</v>
      </c>
    </row>
    <row r="759" spans="1:3">
      <c r="A759" t="s">
        <v>59852</v>
      </c>
      <c r="B759" t="s">
        <v>59853</v>
      </c>
      <c r="C759" t="s">
        <v>59851</v>
      </c>
    </row>
    <row r="760" spans="1:3">
      <c r="A760" t="s">
        <v>59855</v>
      </c>
      <c r="B760" t="s">
        <v>59856</v>
      </c>
      <c r="C760" t="s">
        <v>59854</v>
      </c>
    </row>
    <row r="761" spans="1:3">
      <c r="A761" t="s">
        <v>57811</v>
      </c>
      <c r="B761" t="s">
        <v>59858</v>
      </c>
      <c r="C761" t="s">
        <v>59857</v>
      </c>
    </row>
    <row r="762" spans="1:3">
      <c r="A762" t="s">
        <v>59860</v>
      </c>
      <c r="B762" t="s">
        <v>59861</v>
      </c>
      <c r="C762" t="s">
        <v>59859</v>
      </c>
    </row>
    <row r="763" spans="1:3">
      <c r="A763" t="s">
        <v>59863</v>
      </c>
      <c r="B763" t="s">
        <v>59864</v>
      </c>
      <c r="C763" t="s">
        <v>59862</v>
      </c>
    </row>
    <row r="764" spans="1:3">
      <c r="A764" t="s">
        <v>58587</v>
      </c>
      <c r="B764" t="s">
        <v>59866</v>
      </c>
      <c r="C764" t="s">
        <v>59865</v>
      </c>
    </row>
    <row r="765" spans="1:3">
      <c r="A765" t="s">
        <v>59868</v>
      </c>
      <c r="B765" t="s">
        <v>59869</v>
      </c>
      <c r="C765" t="s">
        <v>59867</v>
      </c>
    </row>
    <row r="766" spans="1:3">
      <c r="A766" t="s">
        <v>57811</v>
      </c>
      <c r="B766" t="s">
        <v>59871</v>
      </c>
      <c r="C766" t="s">
        <v>59870</v>
      </c>
    </row>
    <row r="767" spans="1:3">
      <c r="A767" t="s">
        <v>57811</v>
      </c>
      <c r="B767" t="s">
        <v>59873</v>
      </c>
      <c r="C767" t="s">
        <v>59872</v>
      </c>
    </row>
    <row r="768" spans="1:3">
      <c r="A768" t="s">
        <v>57811</v>
      </c>
      <c r="B768" t="s">
        <v>59875</v>
      </c>
      <c r="C768" t="s">
        <v>59874</v>
      </c>
    </row>
    <row r="769" spans="1:3">
      <c r="A769" t="s">
        <v>59877</v>
      </c>
      <c r="B769" t="s">
        <v>59878</v>
      </c>
      <c r="C769" t="s">
        <v>59876</v>
      </c>
    </row>
    <row r="770" spans="1:3">
      <c r="A770" t="s">
        <v>59880</v>
      </c>
      <c r="B770" t="s">
        <v>59881</v>
      </c>
      <c r="C770" t="s">
        <v>59879</v>
      </c>
    </row>
    <row r="771" spans="1:3">
      <c r="A771" t="s">
        <v>59883</v>
      </c>
      <c r="B771" t="s">
        <v>59884</v>
      </c>
      <c r="C771" t="s">
        <v>59882</v>
      </c>
    </row>
    <row r="772" spans="1:3">
      <c r="A772" t="s">
        <v>59886</v>
      </c>
      <c r="B772" t="s">
        <v>59887</v>
      </c>
      <c r="C772" t="s">
        <v>59885</v>
      </c>
    </row>
    <row r="773" spans="1:3">
      <c r="A773" t="s">
        <v>59889</v>
      </c>
      <c r="B773" t="s">
        <v>59890</v>
      </c>
      <c r="C773" t="s">
        <v>59888</v>
      </c>
    </row>
    <row r="774" spans="1:3">
      <c r="A774" t="s">
        <v>57811</v>
      </c>
      <c r="B774" t="s">
        <v>59892</v>
      </c>
      <c r="C774" t="s">
        <v>59891</v>
      </c>
    </row>
    <row r="775" spans="1:3">
      <c r="A775" t="s">
        <v>59894</v>
      </c>
      <c r="B775" t="s">
        <v>59895</v>
      </c>
      <c r="C775" t="s">
        <v>59893</v>
      </c>
    </row>
    <row r="776" spans="1:3">
      <c r="A776" t="s">
        <v>59897</v>
      </c>
      <c r="B776" t="s">
        <v>59898</v>
      </c>
      <c r="C776" t="s">
        <v>59896</v>
      </c>
    </row>
    <row r="777" spans="1:3">
      <c r="A777" t="s">
        <v>59900</v>
      </c>
      <c r="B777" t="s">
        <v>59901</v>
      </c>
      <c r="C777" t="s">
        <v>59899</v>
      </c>
    </row>
    <row r="778" spans="1:3">
      <c r="A778" t="s">
        <v>57811</v>
      </c>
      <c r="B778" t="s">
        <v>59903</v>
      </c>
      <c r="C778" t="s">
        <v>59902</v>
      </c>
    </row>
    <row r="779" spans="1:3">
      <c r="A779" t="s">
        <v>59905</v>
      </c>
      <c r="B779" t="s">
        <v>59906</v>
      </c>
      <c r="C779" t="s">
        <v>59904</v>
      </c>
    </row>
    <row r="780" spans="1:3">
      <c r="A780" t="s">
        <v>59908</v>
      </c>
      <c r="B780" t="s">
        <v>59909</v>
      </c>
      <c r="C780" t="s">
        <v>59907</v>
      </c>
    </row>
    <row r="781" spans="1:3">
      <c r="A781" t="s">
        <v>59911</v>
      </c>
      <c r="B781" t="s">
        <v>59912</v>
      </c>
      <c r="C781" t="s">
        <v>59910</v>
      </c>
    </row>
    <row r="782" spans="1:3">
      <c r="A782" t="s">
        <v>57811</v>
      </c>
      <c r="B782" t="s">
        <v>59914</v>
      </c>
      <c r="C782" t="s">
        <v>59913</v>
      </c>
    </row>
    <row r="783" spans="1:3">
      <c r="A783" t="s">
        <v>59916</v>
      </c>
      <c r="B783" t="s">
        <v>59917</v>
      </c>
      <c r="C783" t="s">
        <v>59915</v>
      </c>
    </row>
    <row r="784" spans="1:3">
      <c r="A784" t="s">
        <v>59919</v>
      </c>
      <c r="B784" t="s">
        <v>59920</v>
      </c>
      <c r="C784" t="s">
        <v>59918</v>
      </c>
    </row>
    <row r="785" spans="1:3">
      <c r="A785" t="s">
        <v>57811</v>
      </c>
      <c r="B785" t="s">
        <v>59922</v>
      </c>
      <c r="C785" t="s">
        <v>59921</v>
      </c>
    </row>
    <row r="786" spans="1:3">
      <c r="A786" t="s">
        <v>59889</v>
      </c>
      <c r="B786" t="s">
        <v>59924</v>
      </c>
      <c r="C786" t="s">
        <v>59923</v>
      </c>
    </row>
    <row r="787" spans="1:3">
      <c r="A787" t="s">
        <v>59926</v>
      </c>
      <c r="B787" t="s">
        <v>59927</v>
      </c>
      <c r="C787" t="s">
        <v>59925</v>
      </c>
    </row>
    <row r="788" spans="1:3">
      <c r="A788" t="s">
        <v>57811</v>
      </c>
      <c r="B788" t="s">
        <v>59929</v>
      </c>
      <c r="C788" t="s">
        <v>59928</v>
      </c>
    </row>
    <row r="789" spans="1:3">
      <c r="A789" t="s">
        <v>57811</v>
      </c>
      <c r="B789" t="s">
        <v>59931</v>
      </c>
      <c r="C789" t="s">
        <v>59930</v>
      </c>
    </row>
    <row r="790" spans="1:3">
      <c r="A790" t="s">
        <v>59933</v>
      </c>
      <c r="B790" t="s">
        <v>59934</v>
      </c>
      <c r="C790" t="s">
        <v>59932</v>
      </c>
    </row>
    <row r="791" spans="1:3">
      <c r="A791" t="s">
        <v>59936</v>
      </c>
      <c r="B791" t="s">
        <v>59937</v>
      </c>
      <c r="C791" t="s">
        <v>59935</v>
      </c>
    </row>
    <row r="792" spans="1:3">
      <c r="A792" t="s">
        <v>59939</v>
      </c>
      <c r="B792" t="s">
        <v>59940</v>
      </c>
      <c r="C792" t="s">
        <v>59938</v>
      </c>
    </row>
    <row r="793" spans="1:3">
      <c r="A793" t="s">
        <v>59860</v>
      </c>
      <c r="B793" t="s">
        <v>59942</v>
      </c>
      <c r="C793" t="s">
        <v>59941</v>
      </c>
    </row>
    <row r="794" spans="1:3">
      <c r="A794" t="s">
        <v>59944</v>
      </c>
      <c r="B794" t="s">
        <v>59945</v>
      </c>
      <c r="C794" t="s">
        <v>59943</v>
      </c>
    </row>
    <row r="795" spans="1:3">
      <c r="A795" t="s">
        <v>57811</v>
      </c>
      <c r="B795" t="s">
        <v>59947</v>
      </c>
      <c r="C795" t="s">
        <v>59946</v>
      </c>
    </row>
    <row r="796" spans="1:3">
      <c r="A796" t="s">
        <v>59949</v>
      </c>
      <c r="B796" t="s">
        <v>59950</v>
      </c>
      <c r="C796" t="s">
        <v>59948</v>
      </c>
    </row>
    <row r="797" spans="1:3">
      <c r="A797" t="s">
        <v>59952</v>
      </c>
      <c r="B797" t="s">
        <v>59953</v>
      </c>
      <c r="C797" t="s">
        <v>59951</v>
      </c>
    </row>
    <row r="798" spans="1:3">
      <c r="A798" t="s">
        <v>59955</v>
      </c>
      <c r="B798" t="s">
        <v>59956</v>
      </c>
      <c r="C798" t="s">
        <v>59954</v>
      </c>
    </row>
    <row r="799" spans="1:3">
      <c r="A799" t="s">
        <v>59958</v>
      </c>
      <c r="B799" t="s">
        <v>59959</v>
      </c>
      <c r="C799" t="s">
        <v>59957</v>
      </c>
    </row>
    <row r="800" spans="1:3">
      <c r="A800" t="s">
        <v>59961</v>
      </c>
      <c r="B800" t="s">
        <v>59962</v>
      </c>
      <c r="C800" t="s">
        <v>59960</v>
      </c>
    </row>
    <row r="801" spans="1:3">
      <c r="A801" t="s">
        <v>57811</v>
      </c>
      <c r="B801" t="s">
        <v>59964</v>
      </c>
      <c r="C801" t="s">
        <v>59963</v>
      </c>
    </row>
    <row r="802" spans="1:3">
      <c r="A802" t="s">
        <v>59966</v>
      </c>
      <c r="B802" t="s">
        <v>59967</v>
      </c>
      <c r="C802" t="s">
        <v>59965</v>
      </c>
    </row>
    <row r="803" spans="1:3">
      <c r="A803" t="s">
        <v>57811</v>
      </c>
      <c r="B803" t="s">
        <v>59969</v>
      </c>
      <c r="C803" t="s">
        <v>59968</v>
      </c>
    </row>
    <row r="804" spans="1:3">
      <c r="A804" t="s">
        <v>59971</v>
      </c>
      <c r="B804" t="s">
        <v>59972</v>
      </c>
      <c r="C804" t="s">
        <v>59970</v>
      </c>
    </row>
    <row r="805" spans="1:3">
      <c r="A805" t="s">
        <v>59974</v>
      </c>
      <c r="B805" t="s">
        <v>59975</v>
      </c>
      <c r="C805" t="s">
        <v>59973</v>
      </c>
    </row>
    <row r="806" spans="1:3">
      <c r="A806" t="s">
        <v>57811</v>
      </c>
      <c r="B806" t="s">
        <v>59977</v>
      </c>
      <c r="C806" t="s">
        <v>59976</v>
      </c>
    </row>
    <row r="807" spans="1:3">
      <c r="A807" t="s">
        <v>59979</v>
      </c>
      <c r="B807" t="s">
        <v>59980</v>
      </c>
      <c r="C807" t="s">
        <v>59978</v>
      </c>
    </row>
    <row r="808" spans="1:3">
      <c r="A808" t="s">
        <v>59982</v>
      </c>
      <c r="B808" t="s">
        <v>59983</v>
      </c>
      <c r="C808" t="s">
        <v>59981</v>
      </c>
    </row>
    <row r="809" spans="1:3">
      <c r="A809" t="s">
        <v>59985</v>
      </c>
      <c r="B809" t="s">
        <v>59986</v>
      </c>
      <c r="C809" t="s">
        <v>59984</v>
      </c>
    </row>
    <row r="810" spans="1:3">
      <c r="A810" t="s">
        <v>59988</v>
      </c>
      <c r="B810" t="s">
        <v>59989</v>
      </c>
      <c r="C810" t="s">
        <v>59987</v>
      </c>
    </row>
    <row r="811" spans="1:3">
      <c r="A811" t="s">
        <v>59991</v>
      </c>
      <c r="B811" t="s">
        <v>59992</v>
      </c>
      <c r="C811" t="s">
        <v>59990</v>
      </c>
    </row>
    <row r="812" spans="1:3">
      <c r="A812" t="s">
        <v>57811</v>
      </c>
      <c r="B812" t="s">
        <v>59994</v>
      </c>
      <c r="C812" t="s">
        <v>59993</v>
      </c>
    </row>
    <row r="813" spans="1:3">
      <c r="A813" t="s">
        <v>59996</v>
      </c>
      <c r="B813" t="s">
        <v>59997</v>
      </c>
      <c r="C813" t="s">
        <v>59995</v>
      </c>
    </row>
    <row r="814" spans="1:3">
      <c r="A814" t="s">
        <v>59999</v>
      </c>
      <c r="B814" t="s">
        <v>60000</v>
      </c>
      <c r="C814" t="s">
        <v>59998</v>
      </c>
    </row>
    <row r="815" spans="1:3">
      <c r="A815" t="s">
        <v>60002</v>
      </c>
      <c r="B815" t="s">
        <v>60003</v>
      </c>
      <c r="C815" t="s">
        <v>60001</v>
      </c>
    </row>
    <row r="816" spans="1:3">
      <c r="A816" t="s">
        <v>60002</v>
      </c>
      <c r="B816" t="s">
        <v>60005</v>
      </c>
      <c r="C816" t="s">
        <v>60004</v>
      </c>
    </row>
    <row r="817" spans="1:3">
      <c r="A817" t="s">
        <v>60002</v>
      </c>
      <c r="B817" t="s">
        <v>60007</v>
      </c>
      <c r="C817" t="s">
        <v>60006</v>
      </c>
    </row>
    <row r="818" spans="1:3">
      <c r="A818" t="s">
        <v>60009</v>
      </c>
      <c r="B818" t="s">
        <v>60010</v>
      </c>
      <c r="C818" t="s">
        <v>60008</v>
      </c>
    </row>
    <row r="819" spans="1:3">
      <c r="A819" t="s">
        <v>60012</v>
      </c>
      <c r="B819" t="s">
        <v>60013</v>
      </c>
      <c r="C819" t="s">
        <v>60011</v>
      </c>
    </row>
    <row r="820" spans="1:3">
      <c r="A820" t="s">
        <v>60015</v>
      </c>
      <c r="B820" t="s">
        <v>60016</v>
      </c>
      <c r="C820" t="s">
        <v>60014</v>
      </c>
    </row>
    <row r="821" spans="1:3">
      <c r="A821" t="s">
        <v>60018</v>
      </c>
      <c r="B821" t="s">
        <v>60019</v>
      </c>
      <c r="C821" t="s">
        <v>60017</v>
      </c>
    </row>
    <row r="822" spans="1:3">
      <c r="A822" t="s">
        <v>60021</v>
      </c>
      <c r="B822" t="s">
        <v>60022</v>
      </c>
      <c r="C822" t="s">
        <v>60020</v>
      </c>
    </row>
    <row r="823" spans="1:3">
      <c r="A823" t="s">
        <v>60024</v>
      </c>
      <c r="B823" t="s">
        <v>60025</v>
      </c>
      <c r="C823" t="s">
        <v>60023</v>
      </c>
    </row>
    <row r="824" spans="1:3">
      <c r="A824" t="s">
        <v>60027</v>
      </c>
      <c r="B824" t="s">
        <v>60028</v>
      </c>
      <c r="C824" t="s">
        <v>60026</v>
      </c>
    </row>
    <row r="825" spans="1:3">
      <c r="A825" t="s">
        <v>58547</v>
      </c>
      <c r="B825" t="s">
        <v>60030</v>
      </c>
      <c r="C825" t="s">
        <v>60029</v>
      </c>
    </row>
    <row r="826" spans="1:3">
      <c r="A826" t="s">
        <v>58162</v>
      </c>
      <c r="B826" t="s">
        <v>60032</v>
      </c>
      <c r="C826" t="s">
        <v>60031</v>
      </c>
    </row>
    <row r="827" spans="1:3">
      <c r="A827" t="s">
        <v>60034</v>
      </c>
      <c r="B827" t="s">
        <v>60035</v>
      </c>
      <c r="C827" t="s">
        <v>60033</v>
      </c>
    </row>
    <row r="828" spans="1:3">
      <c r="A828" t="s">
        <v>60037</v>
      </c>
      <c r="B828" t="s">
        <v>60038</v>
      </c>
      <c r="C828" t="s">
        <v>60036</v>
      </c>
    </row>
    <row r="829" spans="1:3">
      <c r="A829" t="s">
        <v>60040</v>
      </c>
      <c r="B829" t="s">
        <v>60041</v>
      </c>
      <c r="C829" t="s">
        <v>60039</v>
      </c>
    </row>
    <row r="830" spans="1:3">
      <c r="A830" t="s">
        <v>51253</v>
      </c>
      <c r="B830" t="s">
        <v>60043</v>
      </c>
      <c r="C830" t="s">
        <v>60042</v>
      </c>
    </row>
    <row r="831" spans="1:3">
      <c r="A831" t="s">
        <v>60045</v>
      </c>
      <c r="B831" t="s">
        <v>60046</v>
      </c>
      <c r="C831" t="s">
        <v>60044</v>
      </c>
    </row>
    <row r="832" spans="1:3">
      <c r="A832" t="s">
        <v>57811</v>
      </c>
      <c r="B832" t="s">
        <v>60048</v>
      </c>
      <c r="C832" t="s">
        <v>60047</v>
      </c>
    </row>
    <row r="833" spans="1:3">
      <c r="A833" t="s">
        <v>60050</v>
      </c>
      <c r="B833" t="s">
        <v>60051</v>
      </c>
      <c r="C833" t="s">
        <v>60049</v>
      </c>
    </row>
    <row r="834" spans="1:3">
      <c r="A834" t="s">
        <v>60053</v>
      </c>
      <c r="B834" t="s">
        <v>60054</v>
      </c>
      <c r="C834" t="s">
        <v>60052</v>
      </c>
    </row>
    <row r="835" spans="1:3">
      <c r="A835" t="s">
        <v>60056</v>
      </c>
      <c r="B835" t="s">
        <v>60057</v>
      </c>
      <c r="C835" t="s">
        <v>60055</v>
      </c>
    </row>
    <row r="836" spans="1:3">
      <c r="A836" t="s">
        <v>58547</v>
      </c>
      <c r="B836" t="s">
        <v>60059</v>
      </c>
      <c r="C836" t="s">
        <v>60058</v>
      </c>
    </row>
    <row r="837" spans="1:3">
      <c r="A837" t="s">
        <v>60061</v>
      </c>
      <c r="B837" t="s">
        <v>60062</v>
      </c>
      <c r="C837" t="s">
        <v>60060</v>
      </c>
    </row>
    <row r="838" spans="1:3">
      <c r="A838" t="s">
        <v>57811</v>
      </c>
      <c r="B838" t="s">
        <v>60064</v>
      </c>
      <c r="C838" t="s">
        <v>60063</v>
      </c>
    </row>
    <row r="839" spans="1:3">
      <c r="A839" t="s">
        <v>60066</v>
      </c>
      <c r="B839" t="s">
        <v>60067</v>
      </c>
      <c r="C839" t="s">
        <v>60065</v>
      </c>
    </row>
    <row r="840" spans="1:3">
      <c r="A840" t="s">
        <v>58122</v>
      </c>
      <c r="B840" t="s">
        <v>60069</v>
      </c>
      <c r="C840" t="s">
        <v>60068</v>
      </c>
    </row>
    <row r="841" spans="1:3">
      <c r="A841" t="s">
        <v>58105</v>
      </c>
      <c r="B841" t="s">
        <v>60071</v>
      </c>
      <c r="C841" t="s">
        <v>60070</v>
      </c>
    </row>
    <row r="842" spans="1:3">
      <c r="A842" t="s">
        <v>58108</v>
      </c>
      <c r="B842" t="s">
        <v>60073</v>
      </c>
      <c r="C842" t="s">
        <v>60072</v>
      </c>
    </row>
    <row r="843" spans="1:3">
      <c r="A843" t="s">
        <v>20600</v>
      </c>
      <c r="B843" t="s">
        <v>60075</v>
      </c>
      <c r="C843" t="s">
        <v>60074</v>
      </c>
    </row>
    <row r="844" spans="1:3">
      <c r="A844" t="s">
        <v>58131</v>
      </c>
      <c r="B844" t="s">
        <v>60077</v>
      </c>
      <c r="C844" t="s">
        <v>60076</v>
      </c>
    </row>
    <row r="845" spans="1:3">
      <c r="A845" t="s">
        <v>57811</v>
      </c>
      <c r="B845" t="s">
        <v>60079</v>
      </c>
      <c r="C845" t="s">
        <v>60078</v>
      </c>
    </row>
    <row r="846" spans="1:3">
      <c r="A846" t="s">
        <v>46700</v>
      </c>
      <c r="B846" t="s">
        <v>60081</v>
      </c>
      <c r="C846" t="s">
        <v>60080</v>
      </c>
    </row>
    <row r="847" spans="1:3">
      <c r="A847" t="s">
        <v>60083</v>
      </c>
      <c r="B847" t="s">
        <v>60084</v>
      </c>
      <c r="C847" t="s">
        <v>60082</v>
      </c>
    </row>
    <row r="848" spans="1:3">
      <c r="A848" t="s">
        <v>60086</v>
      </c>
      <c r="B848" t="s">
        <v>60087</v>
      </c>
      <c r="C848" t="s">
        <v>60085</v>
      </c>
    </row>
    <row r="849" spans="1:3">
      <c r="A849" t="s">
        <v>60089</v>
      </c>
      <c r="B849" t="s">
        <v>60090</v>
      </c>
      <c r="C849" t="s">
        <v>60088</v>
      </c>
    </row>
    <row r="850" spans="1:3">
      <c r="A850" t="s">
        <v>60092</v>
      </c>
      <c r="B850" t="s">
        <v>60093</v>
      </c>
      <c r="C850" t="s">
        <v>60091</v>
      </c>
    </row>
    <row r="851" spans="1:3">
      <c r="A851" t="s">
        <v>60095</v>
      </c>
      <c r="B851" t="s">
        <v>60096</v>
      </c>
      <c r="C851" t="s">
        <v>60094</v>
      </c>
    </row>
    <row r="852" spans="1:3">
      <c r="A852" t="s">
        <v>60098</v>
      </c>
      <c r="B852" t="s">
        <v>60099</v>
      </c>
      <c r="C852" t="s">
        <v>60097</v>
      </c>
    </row>
    <row r="853" spans="1:3">
      <c r="A853" t="s">
        <v>60101</v>
      </c>
      <c r="B853" t="s">
        <v>60102</v>
      </c>
      <c r="C853" t="s">
        <v>60100</v>
      </c>
    </row>
    <row r="854" spans="1:3">
      <c r="A854" t="s">
        <v>57811</v>
      </c>
      <c r="B854" t="s">
        <v>60104</v>
      </c>
      <c r="C854" t="s">
        <v>60103</v>
      </c>
    </row>
    <row r="855" spans="1:3">
      <c r="A855" t="s">
        <v>60106</v>
      </c>
      <c r="B855" t="s">
        <v>60107</v>
      </c>
      <c r="C855" t="s">
        <v>60105</v>
      </c>
    </row>
    <row r="856" spans="1:3">
      <c r="A856" t="s">
        <v>60109</v>
      </c>
      <c r="B856" t="s">
        <v>60110</v>
      </c>
      <c r="C856" t="s">
        <v>60108</v>
      </c>
    </row>
    <row r="857" spans="1:3">
      <c r="A857" t="s">
        <v>60112</v>
      </c>
      <c r="B857" t="s">
        <v>60113</v>
      </c>
      <c r="C857" t="s">
        <v>60111</v>
      </c>
    </row>
    <row r="858" spans="1:3">
      <c r="A858" t="s">
        <v>60115</v>
      </c>
      <c r="B858" t="s">
        <v>60116</v>
      </c>
      <c r="C858" t="s">
        <v>60114</v>
      </c>
    </row>
    <row r="859" spans="1:3">
      <c r="A859" t="s">
        <v>60118</v>
      </c>
      <c r="B859" t="s">
        <v>60119</v>
      </c>
      <c r="C859" t="s">
        <v>60117</v>
      </c>
    </row>
    <row r="860" spans="1:3">
      <c r="A860" t="s">
        <v>60121</v>
      </c>
      <c r="B860" t="s">
        <v>60122</v>
      </c>
      <c r="C860" t="s">
        <v>60120</v>
      </c>
    </row>
    <row r="861" spans="1:3">
      <c r="A861" t="s">
        <v>59846</v>
      </c>
      <c r="B861" t="s">
        <v>60124</v>
      </c>
      <c r="C861" t="s">
        <v>60123</v>
      </c>
    </row>
    <row r="862" spans="1:3">
      <c r="A862" t="s">
        <v>59837</v>
      </c>
      <c r="B862" t="s">
        <v>60126</v>
      </c>
      <c r="C862" t="s">
        <v>60125</v>
      </c>
    </row>
    <row r="863" spans="1:3">
      <c r="A863" t="s">
        <v>60128</v>
      </c>
      <c r="B863" t="s">
        <v>60129</v>
      </c>
      <c r="C863" t="s">
        <v>60127</v>
      </c>
    </row>
    <row r="864" spans="1:3">
      <c r="A864" t="s">
        <v>60131</v>
      </c>
      <c r="B864" t="s">
        <v>60132</v>
      </c>
      <c r="C864" t="s">
        <v>60130</v>
      </c>
    </row>
    <row r="865" spans="1:3">
      <c r="A865" t="s">
        <v>57811</v>
      </c>
      <c r="B865" t="s">
        <v>60134</v>
      </c>
      <c r="C865" t="s">
        <v>60133</v>
      </c>
    </row>
    <row r="866" spans="1:3">
      <c r="A866" t="s">
        <v>60136</v>
      </c>
      <c r="B866" t="s">
        <v>60137</v>
      </c>
      <c r="C866" t="s">
        <v>60135</v>
      </c>
    </row>
    <row r="867" spans="1:3">
      <c r="A867" t="s">
        <v>60139</v>
      </c>
      <c r="B867" t="s">
        <v>60140</v>
      </c>
      <c r="C867" t="s">
        <v>60138</v>
      </c>
    </row>
    <row r="868" spans="1:3">
      <c r="A868" t="s">
        <v>60142</v>
      </c>
      <c r="B868" t="s">
        <v>60143</v>
      </c>
      <c r="C868" t="s">
        <v>60141</v>
      </c>
    </row>
    <row r="869" spans="1:3">
      <c r="A869" t="s">
        <v>60145</v>
      </c>
      <c r="B869" t="s">
        <v>60146</v>
      </c>
      <c r="C869" t="s">
        <v>60144</v>
      </c>
    </row>
    <row r="870" spans="1:3">
      <c r="A870" t="s">
        <v>60148</v>
      </c>
      <c r="B870" t="s">
        <v>60149</v>
      </c>
      <c r="C870" t="s">
        <v>60147</v>
      </c>
    </row>
    <row r="871" spans="1:3">
      <c r="A871" t="s">
        <v>31043</v>
      </c>
      <c r="B871" t="s">
        <v>60151</v>
      </c>
      <c r="C871" t="s">
        <v>60150</v>
      </c>
    </row>
    <row r="872" spans="1:3">
      <c r="A872" t="s">
        <v>16761</v>
      </c>
      <c r="B872" t="s">
        <v>60153</v>
      </c>
      <c r="C872" t="s">
        <v>60152</v>
      </c>
    </row>
    <row r="873" spans="1:3">
      <c r="A873" t="s">
        <v>60155</v>
      </c>
      <c r="B873" t="s">
        <v>60156</v>
      </c>
      <c r="C873" t="s">
        <v>60154</v>
      </c>
    </row>
    <row r="874" spans="1:3">
      <c r="A874" t="s">
        <v>57811</v>
      </c>
      <c r="B874" t="s">
        <v>60158</v>
      </c>
      <c r="C874" t="s">
        <v>60157</v>
      </c>
    </row>
    <row r="875" spans="1:3">
      <c r="A875" t="s">
        <v>60101</v>
      </c>
      <c r="B875" t="s">
        <v>60160</v>
      </c>
      <c r="C875" t="s">
        <v>60159</v>
      </c>
    </row>
    <row r="876" spans="1:3">
      <c r="A876" t="s">
        <v>59313</v>
      </c>
      <c r="B876" t="s">
        <v>60162</v>
      </c>
      <c r="C876" t="s">
        <v>60161</v>
      </c>
    </row>
    <row r="877" spans="1:3">
      <c r="A877" t="s">
        <v>60164</v>
      </c>
      <c r="B877" t="s">
        <v>60165</v>
      </c>
      <c r="C877" t="s">
        <v>60163</v>
      </c>
    </row>
    <row r="878" spans="1:3">
      <c r="A878" t="s">
        <v>57811</v>
      </c>
      <c r="B878" t="s">
        <v>60167</v>
      </c>
      <c r="C878" t="s">
        <v>60166</v>
      </c>
    </row>
    <row r="879" spans="1:3">
      <c r="A879" t="s">
        <v>60169</v>
      </c>
      <c r="B879" t="s">
        <v>60170</v>
      </c>
      <c r="C879" t="s">
        <v>60168</v>
      </c>
    </row>
    <row r="880" spans="1:3">
      <c r="A880" t="s">
        <v>60172</v>
      </c>
      <c r="B880" t="s">
        <v>60173</v>
      </c>
      <c r="C880" t="s">
        <v>60171</v>
      </c>
    </row>
    <row r="881" spans="1:3">
      <c r="A881" t="s">
        <v>57811</v>
      </c>
      <c r="B881" t="s">
        <v>60175</v>
      </c>
      <c r="C881" t="s">
        <v>60174</v>
      </c>
    </row>
    <row r="882" spans="1:3">
      <c r="A882" t="s">
        <v>60177</v>
      </c>
      <c r="B882" t="s">
        <v>60178</v>
      </c>
      <c r="C882" t="s">
        <v>60176</v>
      </c>
    </row>
    <row r="883" spans="1:3">
      <c r="A883" t="s">
        <v>60180</v>
      </c>
      <c r="B883" t="s">
        <v>60181</v>
      </c>
      <c r="C883" t="s">
        <v>60179</v>
      </c>
    </row>
    <row r="884" spans="1:3">
      <c r="A884" t="s">
        <v>60183</v>
      </c>
      <c r="B884" t="s">
        <v>60184</v>
      </c>
      <c r="C884" t="s">
        <v>60182</v>
      </c>
    </row>
    <row r="885" spans="1:3">
      <c r="A885" t="s">
        <v>60186</v>
      </c>
      <c r="B885" t="s">
        <v>60187</v>
      </c>
      <c r="C885" t="s">
        <v>60185</v>
      </c>
    </row>
    <row r="886" spans="1:3">
      <c r="A886" t="s">
        <v>60189</v>
      </c>
      <c r="B886" t="s">
        <v>60190</v>
      </c>
      <c r="C886" t="s">
        <v>60188</v>
      </c>
    </row>
    <row r="887" spans="1:3">
      <c r="A887" t="s">
        <v>56244</v>
      </c>
      <c r="B887" t="s">
        <v>60192</v>
      </c>
      <c r="C887" t="s">
        <v>60191</v>
      </c>
    </row>
    <row r="888" spans="1:3">
      <c r="A888" t="s">
        <v>60194</v>
      </c>
      <c r="B888" t="s">
        <v>60195</v>
      </c>
      <c r="C888" t="s">
        <v>60193</v>
      </c>
    </row>
    <row r="889" spans="1:3">
      <c r="A889" t="s">
        <v>60197</v>
      </c>
      <c r="B889" t="s">
        <v>60198</v>
      </c>
      <c r="C889" t="s">
        <v>60196</v>
      </c>
    </row>
    <row r="890" spans="1:3">
      <c r="A890" t="s">
        <v>60200</v>
      </c>
      <c r="B890" t="s">
        <v>60201</v>
      </c>
      <c r="C890" t="s">
        <v>60199</v>
      </c>
    </row>
    <row r="891" spans="1:3">
      <c r="A891" t="s">
        <v>57811</v>
      </c>
      <c r="B891" t="s">
        <v>60203</v>
      </c>
      <c r="C891" t="s">
        <v>60202</v>
      </c>
    </row>
    <row r="892" spans="1:3">
      <c r="A892" t="s">
        <v>60205</v>
      </c>
      <c r="B892" t="s">
        <v>60206</v>
      </c>
      <c r="C892" t="s">
        <v>60204</v>
      </c>
    </row>
    <row r="893" spans="1:3">
      <c r="A893" t="s">
        <v>60208</v>
      </c>
      <c r="B893" t="s">
        <v>60209</v>
      </c>
      <c r="C893" t="s">
        <v>60207</v>
      </c>
    </row>
    <row r="894" spans="1:3">
      <c r="A894" t="s">
        <v>60211</v>
      </c>
      <c r="B894" t="s">
        <v>60212</v>
      </c>
      <c r="C894" t="s">
        <v>60210</v>
      </c>
    </row>
    <row r="895" spans="1:3">
      <c r="A895" t="s">
        <v>60214</v>
      </c>
      <c r="B895" t="s">
        <v>60215</v>
      </c>
      <c r="C895" t="s">
        <v>60213</v>
      </c>
    </row>
    <row r="896" spans="1:3">
      <c r="A896" t="s">
        <v>57811</v>
      </c>
      <c r="B896" t="s">
        <v>60217</v>
      </c>
      <c r="C896" t="s">
        <v>60216</v>
      </c>
    </row>
    <row r="897" spans="1:3">
      <c r="A897" t="s">
        <v>57811</v>
      </c>
      <c r="B897" t="s">
        <v>60219</v>
      </c>
      <c r="C897" t="s">
        <v>60218</v>
      </c>
    </row>
    <row r="898" spans="1:3">
      <c r="A898" t="s">
        <v>60221</v>
      </c>
      <c r="B898" t="s">
        <v>60222</v>
      </c>
      <c r="C898" t="s">
        <v>60220</v>
      </c>
    </row>
    <row r="899" spans="1:3">
      <c r="A899" t="s">
        <v>60224</v>
      </c>
      <c r="B899" t="s">
        <v>60225</v>
      </c>
      <c r="C899" t="s">
        <v>60223</v>
      </c>
    </row>
    <row r="900" spans="1:3">
      <c r="A900" t="s">
        <v>60227</v>
      </c>
      <c r="B900" t="s">
        <v>60228</v>
      </c>
      <c r="C900" t="s">
        <v>60226</v>
      </c>
    </row>
    <row r="901" spans="1:3">
      <c r="A901" t="s">
        <v>60230</v>
      </c>
      <c r="B901" t="s">
        <v>60231</v>
      </c>
      <c r="C901" t="s">
        <v>60229</v>
      </c>
    </row>
    <row r="902" spans="1:3">
      <c r="A902" t="s">
        <v>60233</v>
      </c>
      <c r="B902" t="s">
        <v>60234</v>
      </c>
      <c r="C902" t="s">
        <v>60232</v>
      </c>
    </row>
    <row r="903" spans="1:3">
      <c r="A903" t="s">
        <v>60236</v>
      </c>
      <c r="B903" t="s">
        <v>60237</v>
      </c>
      <c r="C903" t="s">
        <v>60235</v>
      </c>
    </row>
    <row r="904" spans="1:3">
      <c r="A904" t="s">
        <v>60239</v>
      </c>
      <c r="B904" t="s">
        <v>60240</v>
      </c>
      <c r="C904" t="s">
        <v>60238</v>
      </c>
    </row>
    <row r="905" spans="1:3">
      <c r="A905" t="s">
        <v>60242</v>
      </c>
      <c r="B905" t="s">
        <v>60243</v>
      </c>
      <c r="C905" t="s">
        <v>60241</v>
      </c>
    </row>
    <row r="906" spans="1:3">
      <c r="A906" t="s">
        <v>57811</v>
      </c>
      <c r="B906" t="s">
        <v>60245</v>
      </c>
      <c r="C906" t="s">
        <v>60244</v>
      </c>
    </row>
    <row r="907" spans="1:3">
      <c r="A907" t="s">
        <v>60247</v>
      </c>
      <c r="B907" t="s">
        <v>60248</v>
      </c>
      <c r="C907" t="s">
        <v>60246</v>
      </c>
    </row>
    <row r="908" spans="1:3">
      <c r="A908" t="s">
        <v>58125</v>
      </c>
      <c r="B908" t="s">
        <v>60250</v>
      </c>
      <c r="C908" t="s">
        <v>60249</v>
      </c>
    </row>
    <row r="909" spans="1:3">
      <c r="A909" t="s">
        <v>60252</v>
      </c>
      <c r="B909" t="s">
        <v>60253</v>
      </c>
      <c r="C909" t="s">
        <v>60251</v>
      </c>
    </row>
    <row r="910" spans="1:3">
      <c r="A910" t="s">
        <v>60255</v>
      </c>
      <c r="B910" t="s">
        <v>60256</v>
      </c>
      <c r="C910" t="s">
        <v>60254</v>
      </c>
    </row>
    <row r="911" spans="1:3">
      <c r="A911" t="s">
        <v>60258</v>
      </c>
      <c r="B911" t="s">
        <v>60259</v>
      </c>
      <c r="C911" t="s">
        <v>60257</v>
      </c>
    </row>
    <row r="912" spans="1:3">
      <c r="A912" t="s">
        <v>60261</v>
      </c>
      <c r="B912" t="s">
        <v>60262</v>
      </c>
      <c r="C912" t="s">
        <v>60260</v>
      </c>
    </row>
    <row r="913" spans="1:3">
      <c r="A913" t="s">
        <v>60264</v>
      </c>
      <c r="B913" t="s">
        <v>60265</v>
      </c>
      <c r="C913" t="s">
        <v>60263</v>
      </c>
    </row>
    <row r="914" spans="1:3">
      <c r="A914" t="s">
        <v>60267</v>
      </c>
      <c r="B914" t="s">
        <v>60268</v>
      </c>
      <c r="C914" t="s">
        <v>60266</v>
      </c>
    </row>
    <row r="915" spans="1:3">
      <c r="A915" t="s">
        <v>60270</v>
      </c>
      <c r="B915" t="s">
        <v>60271</v>
      </c>
      <c r="C915" t="s">
        <v>60269</v>
      </c>
    </row>
    <row r="916" spans="1:3">
      <c r="A916" t="s">
        <v>60273</v>
      </c>
      <c r="B916" t="s">
        <v>60274</v>
      </c>
      <c r="C916" t="s">
        <v>60272</v>
      </c>
    </row>
    <row r="917" spans="1:3">
      <c r="A917" t="s">
        <v>60276</v>
      </c>
      <c r="B917" t="s">
        <v>60277</v>
      </c>
      <c r="C917" t="s">
        <v>60275</v>
      </c>
    </row>
    <row r="918" spans="1:3">
      <c r="A918" t="s">
        <v>60279</v>
      </c>
      <c r="B918" t="s">
        <v>60280</v>
      </c>
      <c r="C918" t="s">
        <v>60278</v>
      </c>
    </row>
    <row r="919" spans="1:3">
      <c r="A919" t="s">
        <v>60282</v>
      </c>
      <c r="B919" t="s">
        <v>60283</v>
      </c>
      <c r="C919" t="s">
        <v>60281</v>
      </c>
    </row>
    <row r="920" spans="1:3">
      <c r="A920" t="s">
        <v>60285</v>
      </c>
      <c r="B920" t="s">
        <v>60286</v>
      </c>
      <c r="C920" t="s">
        <v>60284</v>
      </c>
    </row>
    <row r="921" spans="1:3">
      <c r="A921" t="s">
        <v>60288</v>
      </c>
      <c r="B921" t="s">
        <v>60289</v>
      </c>
      <c r="C921" t="s">
        <v>60287</v>
      </c>
    </row>
    <row r="922" spans="1:3">
      <c r="A922" t="s">
        <v>60291</v>
      </c>
      <c r="B922" t="s">
        <v>60292</v>
      </c>
      <c r="C922" t="s">
        <v>60290</v>
      </c>
    </row>
    <row r="923" spans="1:3">
      <c r="A923" t="s">
        <v>60294</v>
      </c>
      <c r="B923" t="s">
        <v>60295</v>
      </c>
      <c r="C923" t="s">
        <v>60293</v>
      </c>
    </row>
    <row r="924" spans="1:3">
      <c r="A924" t="s">
        <v>58587</v>
      </c>
      <c r="B924" t="s">
        <v>60297</v>
      </c>
      <c r="C924" t="s">
        <v>60296</v>
      </c>
    </row>
    <row r="925" spans="1:3">
      <c r="A925" t="s">
        <v>60299</v>
      </c>
      <c r="B925" t="s">
        <v>60300</v>
      </c>
      <c r="C925" t="s">
        <v>60298</v>
      </c>
    </row>
    <row r="926" spans="1:3">
      <c r="A926" t="s">
        <v>60302</v>
      </c>
      <c r="B926" t="s">
        <v>60303</v>
      </c>
      <c r="C926" t="s">
        <v>60301</v>
      </c>
    </row>
    <row r="927" spans="1:3">
      <c r="A927" t="s">
        <v>60302</v>
      </c>
      <c r="B927" t="s">
        <v>60305</v>
      </c>
      <c r="C927" t="s">
        <v>60304</v>
      </c>
    </row>
    <row r="928" spans="1:3">
      <c r="A928" t="s">
        <v>60307</v>
      </c>
      <c r="B928" t="s">
        <v>60308</v>
      </c>
      <c r="C928" t="s">
        <v>60306</v>
      </c>
    </row>
    <row r="929" spans="1:3">
      <c r="A929" t="s">
        <v>58723</v>
      </c>
      <c r="B929" t="s">
        <v>60310</v>
      </c>
      <c r="C929" t="s">
        <v>60309</v>
      </c>
    </row>
    <row r="930" spans="1:3">
      <c r="A930" t="s">
        <v>60312</v>
      </c>
      <c r="B930" t="s">
        <v>60313</v>
      </c>
      <c r="C930" t="s">
        <v>60311</v>
      </c>
    </row>
    <row r="931" spans="1:3">
      <c r="A931" t="s">
        <v>60315</v>
      </c>
      <c r="B931" t="s">
        <v>60316</v>
      </c>
      <c r="C931" t="s">
        <v>60314</v>
      </c>
    </row>
    <row r="932" spans="1:3">
      <c r="A932" t="s">
        <v>60318</v>
      </c>
      <c r="B932" t="s">
        <v>60319</v>
      </c>
      <c r="C932" t="s">
        <v>60317</v>
      </c>
    </row>
    <row r="933" spans="1:3">
      <c r="A933" t="s">
        <v>60321</v>
      </c>
      <c r="B933" t="s">
        <v>60322</v>
      </c>
      <c r="C933" t="s">
        <v>60320</v>
      </c>
    </row>
    <row r="934" spans="1:3">
      <c r="A934" t="s">
        <v>60324</v>
      </c>
      <c r="B934" t="s">
        <v>60325</v>
      </c>
      <c r="C934" t="s">
        <v>60323</v>
      </c>
    </row>
    <row r="935" spans="1:3">
      <c r="A935" t="s">
        <v>60327</v>
      </c>
      <c r="B935" t="s">
        <v>60328</v>
      </c>
      <c r="C935" t="s">
        <v>60326</v>
      </c>
    </row>
    <row r="936" spans="1:3">
      <c r="A936" t="s">
        <v>60330</v>
      </c>
      <c r="B936" t="s">
        <v>60331</v>
      </c>
      <c r="C936" t="s">
        <v>60329</v>
      </c>
    </row>
    <row r="937" spans="1:3">
      <c r="A937" t="s">
        <v>60333</v>
      </c>
      <c r="B937" t="s">
        <v>60334</v>
      </c>
      <c r="C937" t="s">
        <v>60332</v>
      </c>
    </row>
    <row r="938" spans="1:3">
      <c r="A938" t="s">
        <v>60336</v>
      </c>
      <c r="B938" t="s">
        <v>60337</v>
      </c>
      <c r="C938" t="s">
        <v>60335</v>
      </c>
    </row>
    <row r="939" spans="1:3">
      <c r="A939" t="s">
        <v>60339</v>
      </c>
      <c r="B939" t="s">
        <v>60340</v>
      </c>
      <c r="C939" t="s">
        <v>60338</v>
      </c>
    </row>
    <row r="940" spans="1:3">
      <c r="A940" t="s">
        <v>60342</v>
      </c>
      <c r="B940" t="s">
        <v>60343</v>
      </c>
      <c r="C940" t="s">
        <v>60341</v>
      </c>
    </row>
    <row r="941" spans="1:3">
      <c r="A941" t="s">
        <v>60345</v>
      </c>
      <c r="B941" t="s">
        <v>60346</v>
      </c>
      <c r="C941" t="s">
        <v>60344</v>
      </c>
    </row>
    <row r="942" spans="1:3">
      <c r="A942" t="s">
        <v>60348</v>
      </c>
      <c r="B942" t="s">
        <v>60349</v>
      </c>
      <c r="C942" t="s">
        <v>60347</v>
      </c>
    </row>
    <row r="943" spans="1:3">
      <c r="A943" t="s">
        <v>60321</v>
      </c>
      <c r="B943" t="s">
        <v>60351</v>
      </c>
      <c r="C943" t="s">
        <v>60350</v>
      </c>
    </row>
    <row r="944" spans="1:3">
      <c r="A944" t="s">
        <v>60353</v>
      </c>
      <c r="B944" t="s">
        <v>60354</v>
      </c>
      <c r="C944" t="s">
        <v>60352</v>
      </c>
    </row>
    <row r="945" spans="1:3">
      <c r="A945" t="s">
        <v>58371</v>
      </c>
      <c r="B945" t="s">
        <v>60356</v>
      </c>
      <c r="C945" t="s">
        <v>60355</v>
      </c>
    </row>
    <row r="946" spans="1:3">
      <c r="A946" t="s">
        <v>60358</v>
      </c>
      <c r="B946" t="s">
        <v>60359</v>
      </c>
      <c r="C946" t="s">
        <v>60357</v>
      </c>
    </row>
    <row r="947" spans="1:3">
      <c r="A947" t="s">
        <v>57811</v>
      </c>
      <c r="B947" t="s">
        <v>60361</v>
      </c>
      <c r="C947" t="s">
        <v>60360</v>
      </c>
    </row>
    <row r="948" spans="1:3">
      <c r="A948" t="s">
        <v>60363</v>
      </c>
      <c r="B948" t="s">
        <v>60364</v>
      </c>
      <c r="C948" t="s">
        <v>60362</v>
      </c>
    </row>
    <row r="949" spans="1:3">
      <c r="A949" t="s">
        <v>60366</v>
      </c>
      <c r="B949" t="s">
        <v>60367</v>
      </c>
      <c r="C949" t="s">
        <v>60365</v>
      </c>
    </row>
    <row r="950" spans="1:3">
      <c r="A950" t="s">
        <v>60369</v>
      </c>
      <c r="B950" t="s">
        <v>60370</v>
      </c>
      <c r="C950" t="s">
        <v>60368</v>
      </c>
    </row>
    <row r="951" spans="1:3">
      <c r="A951" t="s">
        <v>60372</v>
      </c>
      <c r="B951" t="s">
        <v>60373</v>
      </c>
      <c r="C951" t="s">
        <v>60371</v>
      </c>
    </row>
    <row r="952" spans="1:3">
      <c r="A952" t="s">
        <v>59318</v>
      </c>
      <c r="B952" t="s">
        <v>60375</v>
      </c>
      <c r="C952" t="s">
        <v>60374</v>
      </c>
    </row>
    <row r="953" spans="1:3">
      <c r="A953" t="s">
        <v>59321</v>
      </c>
      <c r="B953" t="s">
        <v>60377</v>
      </c>
      <c r="C953" t="s">
        <v>60376</v>
      </c>
    </row>
    <row r="954" spans="1:3">
      <c r="A954" t="s">
        <v>57811</v>
      </c>
      <c r="B954" t="s">
        <v>60379</v>
      </c>
      <c r="C954" t="s">
        <v>60378</v>
      </c>
    </row>
    <row r="955" spans="1:3">
      <c r="A955" t="s">
        <v>60381</v>
      </c>
      <c r="B955" t="s">
        <v>60382</v>
      </c>
      <c r="C955" t="s">
        <v>60380</v>
      </c>
    </row>
    <row r="956" spans="1:3">
      <c r="A956" t="s">
        <v>60384</v>
      </c>
      <c r="B956" t="s">
        <v>60385</v>
      </c>
      <c r="C956" t="s">
        <v>60383</v>
      </c>
    </row>
    <row r="957" spans="1:3">
      <c r="A957" t="s">
        <v>60387</v>
      </c>
      <c r="B957" t="s">
        <v>60388</v>
      </c>
      <c r="C957" t="s">
        <v>60386</v>
      </c>
    </row>
    <row r="958" spans="1:3">
      <c r="A958" t="s">
        <v>60390</v>
      </c>
      <c r="B958" t="s">
        <v>60391</v>
      </c>
      <c r="C958" t="s">
        <v>60389</v>
      </c>
    </row>
    <row r="959" spans="1:3">
      <c r="A959" t="s">
        <v>60393</v>
      </c>
      <c r="B959" t="s">
        <v>60394</v>
      </c>
      <c r="C959" t="s">
        <v>60392</v>
      </c>
    </row>
    <row r="960" spans="1:3">
      <c r="A960" t="s">
        <v>58848</v>
      </c>
      <c r="B960" t="s">
        <v>60396</v>
      </c>
      <c r="C960" t="s">
        <v>60395</v>
      </c>
    </row>
    <row r="961" spans="1:3">
      <c r="A961" t="s">
        <v>58839</v>
      </c>
      <c r="B961" t="s">
        <v>60398</v>
      </c>
      <c r="C961" t="s">
        <v>60397</v>
      </c>
    </row>
    <row r="962" spans="1:3">
      <c r="A962" t="s">
        <v>33012</v>
      </c>
      <c r="B962" t="s">
        <v>60400</v>
      </c>
      <c r="C962" t="s">
        <v>60399</v>
      </c>
    </row>
    <row r="963" spans="1:3">
      <c r="A963" t="s">
        <v>42672</v>
      </c>
      <c r="B963" t="s">
        <v>60402</v>
      </c>
      <c r="C963" t="s">
        <v>60401</v>
      </c>
    </row>
    <row r="964" spans="1:3">
      <c r="A964" t="s">
        <v>60404</v>
      </c>
      <c r="B964" t="s">
        <v>60405</v>
      </c>
      <c r="C964" t="s">
        <v>60403</v>
      </c>
    </row>
    <row r="965" spans="1:3">
      <c r="A965" t="s">
        <v>60407</v>
      </c>
      <c r="B965" t="s">
        <v>60408</v>
      </c>
      <c r="C965" t="s">
        <v>60406</v>
      </c>
    </row>
    <row r="966" spans="1:3">
      <c r="A966" t="s">
        <v>60410</v>
      </c>
      <c r="B966" t="s">
        <v>60411</v>
      </c>
      <c r="C966" t="s">
        <v>60409</v>
      </c>
    </row>
    <row r="967" spans="1:3">
      <c r="A967" t="s">
        <v>60407</v>
      </c>
      <c r="B967" t="s">
        <v>60413</v>
      </c>
      <c r="C967" t="s">
        <v>60412</v>
      </c>
    </row>
    <row r="968" spans="1:3">
      <c r="A968" t="s">
        <v>60415</v>
      </c>
      <c r="B968" t="s">
        <v>60416</v>
      </c>
      <c r="C968" t="s">
        <v>60414</v>
      </c>
    </row>
    <row r="969" spans="1:3">
      <c r="A969" t="s">
        <v>60418</v>
      </c>
      <c r="B969" t="s">
        <v>60419</v>
      </c>
      <c r="C969" t="s">
        <v>60417</v>
      </c>
    </row>
    <row r="970" spans="1:3">
      <c r="A970" t="s">
        <v>60224</v>
      </c>
      <c r="B970" t="s">
        <v>60421</v>
      </c>
      <c r="C970" t="s">
        <v>60420</v>
      </c>
    </row>
    <row r="971" spans="1:3">
      <c r="A971" t="s">
        <v>57811</v>
      </c>
      <c r="B971" t="s">
        <v>60423</v>
      </c>
      <c r="C971" t="s">
        <v>60422</v>
      </c>
    </row>
    <row r="972" spans="1:3">
      <c r="A972" t="s">
        <v>11473</v>
      </c>
      <c r="B972" t="s">
        <v>60425</v>
      </c>
      <c r="C972" t="s">
        <v>60424</v>
      </c>
    </row>
    <row r="973" spans="1:3">
      <c r="A973" t="s">
        <v>60427</v>
      </c>
      <c r="B973" t="s">
        <v>60428</v>
      </c>
      <c r="C973" t="s">
        <v>60426</v>
      </c>
    </row>
    <row r="974" spans="1:3">
      <c r="A974" t="s">
        <v>60430</v>
      </c>
      <c r="B974" t="s">
        <v>60431</v>
      </c>
      <c r="C974" t="s">
        <v>60429</v>
      </c>
    </row>
    <row r="975" spans="1:3">
      <c r="A975" t="s">
        <v>60224</v>
      </c>
      <c r="B975" t="s">
        <v>60433</v>
      </c>
      <c r="C975" t="s">
        <v>60432</v>
      </c>
    </row>
    <row r="976" spans="1:3">
      <c r="A976" t="s">
        <v>60435</v>
      </c>
      <c r="B976" t="s">
        <v>60436</v>
      </c>
      <c r="C976" t="s">
        <v>60434</v>
      </c>
    </row>
    <row r="977" spans="1:3">
      <c r="A977" t="s">
        <v>60438</v>
      </c>
      <c r="B977" t="s">
        <v>60439</v>
      </c>
      <c r="C977" t="s">
        <v>60437</v>
      </c>
    </row>
    <row r="978" spans="1:3">
      <c r="A978" t="s">
        <v>58587</v>
      </c>
      <c r="B978" t="s">
        <v>60441</v>
      </c>
      <c r="C978" t="s">
        <v>60440</v>
      </c>
    </row>
    <row r="979" spans="1:3">
      <c r="A979" t="s">
        <v>60443</v>
      </c>
      <c r="B979" t="s">
        <v>60444</v>
      </c>
      <c r="C979" t="s">
        <v>60442</v>
      </c>
    </row>
    <row r="980" spans="1:3">
      <c r="A980" t="s">
        <v>60446</v>
      </c>
      <c r="B980" t="s">
        <v>60447</v>
      </c>
      <c r="C980" t="s">
        <v>60445</v>
      </c>
    </row>
    <row r="981" spans="1:3">
      <c r="A981" t="s">
        <v>60449</v>
      </c>
      <c r="B981" t="s">
        <v>60450</v>
      </c>
      <c r="C981" t="s">
        <v>60448</v>
      </c>
    </row>
    <row r="982" spans="1:3">
      <c r="A982" t="s">
        <v>60452</v>
      </c>
      <c r="B982" t="s">
        <v>60453</v>
      </c>
      <c r="C982" t="s">
        <v>60451</v>
      </c>
    </row>
    <row r="983" spans="1:3">
      <c r="A983" t="s">
        <v>57811</v>
      </c>
      <c r="B983" t="s">
        <v>60455</v>
      </c>
      <c r="C983" t="s">
        <v>60454</v>
      </c>
    </row>
    <row r="984" spans="1:3">
      <c r="A984" t="s">
        <v>60457</v>
      </c>
      <c r="B984" t="s">
        <v>60458</v>
      </c>
      <c r="C984" t="s">
        <v>60456</v>
      </c>
    </row>
    <row r="985" spans="1:3">
      <c r="A985" t="s">
        <v>60460</v>
      </c>
      <c r="B985" t="s">
        <v>60461</v>
      </c>
      <c r="C985" t="s">
        <v>60459</v>
      </c>
    </row>
    <row r="986" spans="1:3">
      <c r="A986" t="s">
        <v>60463</v>
      </c>
      <c r="B986" t="s">
        <v>60464</v>
      </c>
      <c r="C986" t="s">
        <v>60462</v>
      </c>
    </row>
    <row r="987" spans="1:3">
      <c r="A987" t="s">
        <v>60466</v>
      </c>
      <c r="B987" t="s">
        <v>60467</v>
      </c>
      <c r="C987" t="s">
        <v>60465</v>
      </c>
    </row>
    <row r="988" spans="1:3">
      <c r="A988" t="s">
        <v>60469</v>
      </c>
      <c r="B988" t="s">
        <v>60470</v>
      </c>
      <c r="C988" t="s">
        <v>60468</v>
      </c>
    </row>
    <row r="989" spans="1:3">
      <c r="A989" t="s">
        <v>60472</v>
      </c>
      <c r="B989" t="s">
        <v>60473</v>
      </c>
      <c r="C989" t="s">
        <v>60471</v>
      </c>
    </row>
    <row r="990" spans="1:3">
      <c r="A990" t="s">
        <v>60475</v>
      </c>
      <c r="B990" t="s">
        <v>60476</v>
      </c>
      <c r="C990" t="s">
        <v>60474</v>
      </c>
    </row>
    <row r="991" spans="1:3">
      <c r="A991" t="s">
        <v>60478</v>
      </c>
      <c r="B991" t="s">
        <v>60479</v>
      </c>
      <c r="C991" t="s">
        <v>60477</v>
      </c>
    </row>
    <row r="992" spans="1:3">
      <c r="A992" t="s">
        <v>60481</v>
      </c>
      <c r="B992" t="s">
        <v>60482</v>
      </c>
      <c r="C992" t="s">
        <v>60480</v>
      </c>
    </row>
    <row r="993" spans="1:3">
      <c r="A993" t="s">
        <v>57811</v>
      </c>
      <c r="B993" t="s">
        <v>60484</v>
      </c>
      <c r="C993" t="s">
        <v>60483</v>
      </c>
    </row>
    <row r="994" spans="1:3">
      <c r="A994" t="s">
        <v>60486</v>
      </c>
      <c r="B994" t="s">
        <v>60487</v>
      </c>
      <c r="C994" t="s">
        <v>60485</v>
      </c>
    </row>
    <row r="995" spans="1:3">
      <c r="A995" t="s">
        <v>60489</v>
      </c>
      <c r="B995" t="s">
        <v>60490</v>
      </c>
      <c r="C995" t="s">
        <v>60488</v>
      </c>
    </row>
    <row r="996" spans="1:3">
      <c r="A996" t="s">
        <v>60492</v>
      </c>
      <c r="B996" t="s">
        <v>60493</v>
      </c>
      <c r="C996" t="s">
        <v>60491</v>
      </c>
    </row>
    <row r="997" spans="1:3">
      <c r="A997" t="s">
        <v>60495</v>
      </c>
      <c r="B997" t="s">
        <v>60496</v>
      </c>
      <c r="C997" t="s">
        <v>60494</v>
      </c>
    </row>
    <row r="998" spans="1:3">
      <c r="A998" t="s">
        <v>60498</v>
      </c>
      <c r="B998" t="s">
        <v>60499</v>
      </c>
      <c r="C998" t="s">
        <v>60497</v>
      </c>
    </row>
    <row r="999" spans="1:3">
      <c r="A999" t="s">
        <v>60501</v>
      </c>
      <c r="B999" t="s">
        <v>60502</v>
      </c>
      <c r="C999" t="s">
        <v>60500</v>
      </c>
    </row>
    <row r="1000" spans="1:3">
      <c r="A1000" t="s">
        <v>60504</v>
      </c>
      <c r="B1000" t="s">
        <v>60505</v>
      </c>
      <c r="C1000" t="s">
        <v>60503</v>
      </c>
    </row>
    <row r="1001" spans="1:3">
      <c r="A1001" t="s">
        <v>60507</v>
      </c>
      <c r="B1001" t="s">
        <v>60508</v>
      </c>
      <c r="C1001" t="s">
        <v>60506</v>
      </c>
    </row>
    <row r="1002" spans="1:3">
      <c r="A1002" t="s">
        <v>60510</v>
      </c>
      <c r="B1002" t="s">
        <v>60511</v>
      </c>
      <c r="C1002" t="s">
        <v>60509</v>
      </c>
    </row>
    <row r="1003" spans="1:3">
      <c r="A1003" t="s">
        <v>60513</v>
      </c>
      <c r="B1003" t="s">
        <v>60514</v>
      </c>
      <c r="C1003" t="s">
        <v>60512</v>
      </c>
    </row>
    <row r="1004" spans="1:3">
      <c r="A1004" t="s">
        <v>60516</v>
      </c>
      <c r="B1004" t="s">
        <v>60517</v>
      </c>
      <c r="C1004" t="s">
        <v>60515</v>
      </c>
    </row>
    <row r="1005" spans="1:3">
      <c r="A1005" t="s">
        <v>60519</v>
      </c>
      <c r="B1005" t="s">
        <v>60520</v>
      </c>
      <c r="C1005" t="s">
        <v>60518</v>
      </c>
    </row>
    <row r="1006" spans="1:3">
      <c r="A1006" t="s">
        <v>60522</v>
      </c>
      <c r="B1006" t="s">
        <v>60523</v>
      </c>
      <c r="C1006" t="s">
        <v>60521</v>
      </c>
    </row>
    <row r="1007" spans="1:3">
      <c r="A1007" t="s">
        <v>60525</v>
      </c>
      <c r="B1007" t="s">
        <v>60526</v>
      </c>
      <c r="C1007" t="s">
        <v>60524</v>
      </c>
    </row>
    <row r="1008" spans="1:3">
      <c r="A1008" t="s">
        <v>58587</v>
      </c>
      <c r="B1008" t="s">
        <v>60528</v>
      </c>
      <c r="C1008" t="s">
        <v>60527</v>
      </c>
    </row>
    <row r="1009" spans="1:3">
      <c r="A1009" t="s">
        <v>60224</v>
      </c>
      <c r="B1009" t="s">
        <v>60530</v>
      </c>
      <c r="C1009" t="s">
        <v>60529</v>
      </c>
    </row>
    <row r="1010" spans="1:3">
      <c r="A1010" t="s">
        <v>60532</v>
      </c>
      <c r="B1010" t="s">
        <v>60533</v>
      </c>
      <c r="C1010" t="s">
        <v>60531</v>
      </c>
    </row>
    <row r="1011" spans="1:3">
      <c r="A1011" t="s">
        <v>60516</v>
      </c>
      <c r="B1011" t="s">
        <v>60535</v>
      </c>
      <c r="C1011" t="s">
        <v>60534</v>
      </c>
    </row>
    <row r="1012" spans="1:3">
      <c r="A1012" t="s">
        <v>60537</v>
      </c>
      <c r="B1012" t="s">
        <v>60538</v>
      </c>
      <c r="C1012" t="s">
        <v>60536</v>
      </c>
    </row>
    <row r="1013" spans="1:3">
      <c r="A1013" t="s">
        <v>60537</v>
      </c>
      <c r="B1013" t="s">
        <v>60540</v>
      </c>
      <c r="C1013" t="s">
        <v>60539</v>
      </c>
    </row>
    <row r="1014" spans="1:3">
      <c r="A1014" t="s">
        <v>60542</v>
      </c>
      <c r="B1014" t="s">
        <v>60543</v>
      </c>
      <c r="C1014" t="s">
        <v>60541</v>
      </c>
    </row>
    <row r="1015" spans="1:3">
      <c r="A1015" t="s">
        <v>60542</v>
      </c>
      <c r="B1015" t="s">
        <v>60545</v>
      </c>
      <c r="C1015" t="s">
        <v>60544</v>
      </c>
    </row>
    <row r="1016" spans="1:3">
      <c r="A1016" t="s">
        <v>60547</v>
      </c>
      <c r="B1016" t="s">
        <v>60548</v>
      </c>
      <c r="C1016" t="s">
        <v>60546</v>
      </c>
    </row>
    <row r="1017" spans="1:3">
      <c r="A1017" t="s">
        <v>60550</v>
      </c>
      <c r="B1017" t="s">
        <v>60551</v>
      </c>
      <c r="C1017" t="s">
        <v>60549</v>
      </c>
    </row>
    <row r="1018" spans="1:3">
      <c r="A1018" t="s">
        <v>60427</v>
      </c>
      <c r="B1018" t="s">
        <v>60553</v>
      </c>
      <c r="C1018" t="s">
        <v>60552</v>
      </c>
    </row>
    <row r="1019" spans="1:3">
      <c r="A1019" t="s">
        <v>60430</v>
      </c>
      <c r="B1019" t="s">
        <v>60555</v>
      </c>
      <c r="C1019" t="s">
        <v>60554</v>
      </c>
    </row>
    <row r="1020" spans="1:3">
      <c r="A1020" t="s">
        <v>60557</v>
      </c>
      <c r="B1020" t="s">
        <v>60558</v>
      </c>
      <c r="C1020" t="s">
        <v>60556</v>
      </c>
    </row>
    <row r="1021" spans="1:3">
      <c r="A1021" t="s">
        <v>57811</v>
      </c>
      <c r="B1021" t="s">
        <v>60560</v>
      </c>
      <c r="C1021" t="s">
        <v>60559</v>
      </c>
    </row>
    <row r="1022" spans="1:3">
      <c r="A1022" t="s">
        <v>60562</v>
      </c>
      <c r="B1022" t="s">
        <v>60563</v>
      </c>
      <c r="C1022" t="s">
        <v>60561</v>
      </c>
    </row>
    <row r="1023" spans="1:3">
      <c r="A1023" t="s">
        <v>60565</v>
      </c>
      <c r="B1023" t="s">
        <v>60566</v>
      </c>
      <c r="C1023" t="s">
        <v>60564</v>
      </c>
    </row>
    <row r="1024" spans="1:3">
      <c r="A1024" t="s">
        <v>60568</v>
      </c>
      <c r="B1024" t="s">
        <v>60569</v>
      </c>
      <c r="C1024" t="s">
        <v>60567</v>
      </c>
    </row>
    <row r="1025" spans="1:3">
      <c r="A1025" t="s">
        <v>60571</v>
      </c>
      <c r="B1025" t="s">
        <v>60572</v>
      </c>
      <c r="C1025" t="s">
        <v>60570</v>
      </c>
    </row>
    <row r="1026" spans="1:3">
      <c r="A1026" t="s">
        <v>60574</v>
      </c>
      <c r="B1026" t="s">
        <v>60575</v>
      </c>
      <c r="C1026" t="s">
        <v>60573</v>
      </c>
    </row>
    <row r="1027" spans="1:3">
      <c r="A1027" t="s">
        <v>60577</v>
      </c>
      <c r="B1027" t="s">
        <v>60578</v>
      </c>
      <c r="C1027" t="s">
        <v>60576</v>
      </c>
    </row>
    <row r="1028" spans="1:3">
      <c r="A1028" t="s">
        <v>60580</v>
      </c>
      <c r="B1028" t="s">
        <v>60581</v>
      </c>
      <c r="C1028" t="s">
        <v>60579</v>
      </c>
    </row>
    <row r="1029" spans="1:3">
      <c r="A1029" t="s">
        <v>60583</v>
      </c>
      <c r="B1029" t="s">
        <v>60584</v>
      </c>
      <c r="C1029" t="s">
        <v>60582</v>
      </c>
    </row>
    <row r="1030" spans="1:3">
      <c r="A1030" t="s">
        <v>58970</v>
      </c>
      <c r="B1030" t="s">
        <v>60586</v>
      </c>
      <c r="C1030" t="s">
        <v>60585</v>
      </c>
    </row>
    <row r="1031" spans="1:3">
      <c r="A1031" t="s">
        <v>60588</v>
      </c>
      <c r="B1031" t="s">
        <v>60589</v>
      </c>
      <c r="C1031" t="s">
        <v>60587</v>
      </c>
    </row>
    <row r="1032" spans="1:3">
      <c r="A1032" t="s">
        <v>60591</v>
      </c>
      <c r="B1032" t="s">
        <v>60592</v>
      </c>
      <c r="C1032" t="s">
        <v>60590</v>
      </c>
    </row>
    <row r="1033" spans="1:3">
      <c r="A1033" t="s">
        <v>59040</v>
      </c>
      <c r="B1033" t="s">
        <v>60594</v>
      </c>
      <c r="C1033" t="s">
        <v>60593</v>
      </c>
    </row>
    <row r="1034" spans="1:3">
      <c r="A1034" t="s">
        <v>60596</v>
      </c>
      <c r="B1034" t="s">
        <v>60597</v>
      </c>
      <c r="C1034" t="s">
        <v>60595</v>
      </c>
    </row>
    <row r="1035" spans="1:3">
      <c r="A1035" t="s">
        <v>60599</v>
      </c>
      <c r="B1035" t="s">
        <v>60600</v>
      </c>
      <c r="C1035" t="s">
        <v>60598</v>
      </c>
    </row>
    <row r="1036" spans="1:3">
      <c r="A1036" t="s">
        <v>57811</v>
      </c>
      <c r="B1036" t="s">
        <v>60602</v>
      </c>
      <c r="C1036" t="s">
        <v>60601</v>
      </c>
    </row>
    <row r="1037" spans="1:3">
      <c r="A1037" t="s">
        <v>60604</v>
      </c>
      <c r="B1037" t="s">
        <v>60605</v>
      </c>
      <c r="C1037" t="s">
        <v>60603</v>
      </c>
    </row>
    <row r="1038" spans="1:3">
      <c r="A1038" t="s">
        <v>60607</v>
      </c>
      <c r="B1038" t="s">
        <v>60608</v>
      </c>
      <c r="C1038" t="s">
        <v>60606</v>
      </c>
    </row>
    <row r="1039" spans="1:3">
      <c r="A1039" t="s">
        <v>60610</v>
      </c>
      <c r="B1039" t="s">
        <v>60611</v>
      </c>
      <c r="C1039" t="s">
        <v>60609</v>
      </c>
    </row>
    <row r="1040" spans="1:3">
      <c r="A1040" t="s">
        <v>60613</v>
      </c>
      <c r="B1040" t="s">
        <v>60614</v>
      </c>
      <c r="C1040" t="s">
        <v>60612</v>
      </c>
    </row>
    <row r="1041" spans="1:3">
      <c r="A1041" t="s">
        <v>59958</v>
      </c>
      <c r="B1041" t="s">
        <v>60616</v>
      </c>
      <c r="C1041" t="s">
        <v>60615</v>
      </c>
    </row>
    <row r="1042" spans="1:3">
      <c r="A1042" t="s">
        <v>59908</v>
      </c>
      <c r="B1042" t="s">
        <v>60618</v>
      </c>
      <c r="C1042" t="s">
        <v>60617</v>
      </c>
    </row>
    <row r="1043" spans="1:3">
      <c r="A1043" t="s">
        <v>57811</v>
      </c>
      <c r="B1043" t="s">
        <v>60620</v>
      </c>
      <c r="C1043" t="s">
        <v>60619</v>
      </c>
    </row>
    <row r="1044" spans="1:3">
      <c r="A1044" t="s">
        <v>60622</v>
      </c>
      <c r="B1044" t="s">
        <v>60623</v>
      </c>
      <c r="C1044" t="s">
        <v>60621</v>
      </c>
    </row>
    <row r="1045" spans="1:3">
      <c r="A1045" t="s">
        <v>60625</v>
      </c>
      <c r="B1045" t="s">
        <v>60626</v>
      </c>
      <c r="C1045" t="s">
        <v>60624</v>
      </c>
    </row>
    <row r="1046" spans="1:3">
      <c r="A1046" t="s">
        <v>60628</v>
      </c>
      <c r="B1046" t="s">
        <v>60629</v>
      </c>
      <c r="C1046" t="s">
        <v>60627</v>
      </c>
    </row>
    <row r="1047" spans="1:3">
      <c r="A1047" t="s">
        <v>60631</v>
      </c>
      <c r="B1047" t="s">
        <v>60632</v>
      </c>
      <c r="C1047" t="s">
        <v>60630</v>
      </c>
    </row>
    <row r="1048" spans="1:3">
      <c r="A1048" t="s">
        <v>60634</v>
      </c>
      <c r="B1048" t="s">
        <v>60635</v>
      </c>
      <c r="C1048" t="s">
        <v>60633</v>
      </c>
    </row>
    <row r="1049" spans="1:3">
      <c r="A1049" t="s">
        <v>60637</v>
      </c>
      <c r="B1049" t="s">
        <v>60638</v>
      </c>
      <c r="C1049" t="s">
        <v>60636</v>
      </c>
    </row>
    <row r="1050" spans="1:3">
      <c r="A1050" t="s">
        <v>60640</v>
      </c>
      <c r="B1050" t="s">
        <v>60641</v>
      </c>
      <c r="C1050" t="s">
        <v>60639</v>
      </c>
    </row>
    <row r="1051" spans="1:3">
      <c r="A1051" t="s">
        <v>60643</v>
      </c>
      <c r="B1051" t="s">
        <v>60644</v>
      </c>
      <c r="C1051" t="s">
        <v>60642</v>
      </c>
    </row>
    <row r="1052" spans="1:3">
      <c r="A1052" t="s">
        <v>60646</v>
      </c>
      <c r="B1052" t="s">
        <v>60647</v>
      </c>
      <c r="C1052" t="s">
        <v>60645</v>
      </c>
    </row>
    <row r="1053" spans="1:3">
      <c r="A1053" t="s">
        <v>59560</v>
      </c>
      <c r="B1053" t="s">
        <v>60649</v>
      </c>
      <c r="C1053" t="s">
        <v>60648</v>
      </c>
    </row>
    <row r="1054" spans="1:3">
      <c r="A1054" t="s">
        <v>60651</v>
      </c>
      <c r="B1054" t="s">
        <v>60652</v>
      </c>
      <c r="C1054" t="s">
        <v>60650</v>
      </c>
    </row>
    <row r="1055" spans="1:3">
      <c r="A1055" t="s">
        <v>60654</v>
      </c>
      <c r="B1055" t="s">
        <v>60655</v>
      </c>
      <c r="C1055" t="s">
        <v>60653</v>
      </c>
    </row>
    <row r="1056" spans="1:3">
      <c r="A1056" t="s">
        <v>60657</v>
      </c>
      <c r="B1056" t="s">
        <v>60658</v>
      </c>
      <c r="C1056" t="s">
        <v>60656</v>
      </c>
    </row>
    <row r="1057" spans="1:3">
      <c r="A1057" t="s">
        <v>60660</v>
      </c>
      <c r="B1057" t="s">
        <v>60661</v>
      </c>
      <c r="C1057" t="s">
        <v>60659</v>
      </c>
    </row>
    <row r="1058" spans="1:3">
      <c r="A1058" t="s">
        <v>60663</v>
      </c>
      <c r="B1058" t="s">
        <v>60664</v>
      </c>
      <c r="C1058" t="s">
        <v>60662</v>
      </c>
    </row>
    <row r="1059" spans="1:3">
      <c r="A1059" t="s">
        <v>60666</v>
      </c>
      <c r="B1059" t="s">
        <v>60667</v>
      </c>
      <c r="C1059" t="s">
        <v>60665</v>
      </c>
    </row>
    <row r="1060" spans="1:3">
      <c r="A1060" t="s">
        <v>60669</v>
      </c>
      <c r="B1060" t="s">
        <v>60670</v>
      </c>
      <c r="C1060" t="s">
        <v>60668</v>
      </c>
    </row>
    <row r="1061" spans="1:3">
      <c r="A1061" t="s">
        <v>60672</v>
      </c>
      <c r="B1061" t="s">
        <v>60673</v>
      </c>
      <c r="C1061" t="s">
        <v>60671</v>
      </c>
    </row>
    <row r="1062" spans="1:3">
      <c r="A1062" t="s">
        <v>60675</v>
      </c>
      <c r="B1062" t="s">
        <v>60676</v>
      </c>
      <c r="C1062" t="s">
        <v>60674</v>
      </c>
    </row>
    <row r="1063" spans="1:3">
      <c r="A1063" t="s">
        <v>60678</v>
      </c>
      <c r="B1063" t="s">
        <v>60679</v>
      </c>
      <c r="C1063" t="s">
        <v>60677</v>
      </c>
    </row>
    <row r="1064" spans="1:3">
      <c r="A1064" t="s">
        <v>60681</v>
      </c>
      <c r="B1064" t="s">
        <v>60682</v>
      </c>
      <c r="C1064" t="s">
        <v>60680</v>
      </c>
    </row>
    <row r="1065" spans="1:3">
      <c r="A1065" t="s">
        <v>60684</v>
      </c>
      <c r="B1065" t="s">
        <v>60685</v>
      </c>
      <c r="C1065" t="s">
        <v>60683</v>
      </c>
    </row>
    <row r="1066" spans="1:3">
      <c r="A1066" t="s">
        <v>60687</v>
      </c>
      <c r="B1066" t="s">
        <v>60688</v>
      </c>
      <c r="C1066" t="s">
        <v>60686</v>
      </c>
    </row>
    <row r="1067" spans="1:3">
      <c r="A1067" t="s">
        <v>60690</v>
      </c>
      <c r="B1067" t="s">
        <v>60691</v>
      </c>
      <c r="C1067" t="s">
        <v>60689</v>
      </c>
    </row>
    <row r="1068" spans="1:3">
      <c r="A1068" t="s">
        <v>60693</v>
      </c>
      <c r="B1068" t="s">
        <v>60694</v>
      </c>
      <c r="C1068" t="s">
        <v>60692</v>
      </c>
    </row>
    <row r="1069" spans="1:3">
      <c r="A1069" t="s">
        <v>60696</v>
      </c>
      <c r="B1069" t="s">
        <v>60697</v>
      </c>
      <c r="C1069" t="s">
        <v>60695</v>
      </c>
    </row>
    <row r="1070" spans="1:3">
      <c r="A1070" t="s">
        <v>60699</v>
      </c>
      <c r="B1070" t="s">
        <v>60700</v>
      </c>
      <c r="C1070" t="s">
        <v>60698</v>
      </c>
    </row>
    <row r="1071" spans="1:3">
      <c r="A1071" t="s">
        <v>60702</v>
      </c>
      <c r="B1071" t="s">
        <v>60703</v>
      </c>
      <c r="C1071" t="s">
        <v>60701</v>
      </c>
    </row>
    <row r="1072" spans="1:3">
      <c r="A1072" t="s">
        <v>60705</v>
      </c>
      <c r="B1072" t="s">
        <v>60706</v>
      </c>
      <c r="C1072" t="s">
        <v>60704</v>
      </c>
    </row>
    <row r="1073" spans="1:3">
      <c r="A1073" t="s">
        <v>60708</v>
      </c>
      <c r="B1073" t="s">
        <v>60709</v>
      </c>
      <c r="C1073" t="s">
        <v>60707</v>
      </c>
    </row>
    <row r="1074" spans="1:3">
      <c r="A1074" t="s">
        <v>60711</v>
      </c>
      <c r="B1074" t="s">
        <v>60712</v>
      </c>
      <c r="C1074" t="s">
        <v>60710</v>
      </c>
    </row>
    <row r="1075" spans="1:3">
      <c r="A1075" t="s">
        <v>60714</v>
      </c>
      <c r="B1075" t="s">
        <v>60715</v>
      </c>
      <c r="C1075" t="s">
        <v>60713</v>
      </c>
    </row>
    <row r="1076" spans="1:3">
      <c r="A1076" t="s">
        <v>60717</v>
      </c>
      <c r="B1076" t="s">
        <v>60718</v>
      </c>
      <c r="C1076" t="s">
        <v>60716</v>
      </c>
    </row>
    <row r="1077" spans="1:3">
      <c r="A1077" t="s">
        <v>60720</v>
      </c>
      <c r="B1077" t="s">
        <v>60721</v>
      </c>
      <c r="C1077" t="s">
        <v>60719</v>
      </c>
    </row>
    <row r="1078" spans="1:3">
      <c r="A1078" t="s">
        <v>58285</v>
      </c>
      <c r="B1078" t="s">
        <v>60723</v>
      </c>
      <c r="C1078" t="s">
        <v>60722</v>
      </c>
    </row>
    <row r="1079" spans="1:3">
      <c r="A1079" t="s">
        <v>58288</v>
      </c>
      <c r="B1079" t="s">
        <v>60725</v>
      </c>
      <c r="C1079" t="s">
        <v>60724</v>
      </c>
    </row>
    <row r="1080" spans="1:3">
      <c r="A1080" t="s">
        <v>58613</v>
      </c>
      <c r="B1080" t="s">
        <v>60727</v>
      </c>
      <c r="C1080" t="s">
        <v>60726</v>
      </c>
    </row>
    <row r="1081" spans="1:3">
      <c r="A1081" t="s">
        <v>58623</v>
      </c>
      <c r="B1081" t="s">
        <v>60729</v>
      </c>
      <c r="C1081" t="s">
        <v>60728</v>
      </c>
    </row>
    <row r="1082" spans="1:3">
      <c r="A1082" t="s">
        <v>58626</v>
      </c>
      <c r="B1082" t="s">
        <v>60731</v>
      </c>
      <c r="C1082" t="s">
        <v>60730</v>
      </c>
    </row>
    <row r="1083" spans="1:3">
      <c r="A1083" t="s">
        <v>58012</v>
      </c>
      <c r="B1083" t="s">
        <v>60733</v>
      </c>
      <c r="C1083" t="s">
        <v>60732</v>
      </c>
    </row>
    <row r="1084" spans="1:3">
      <c r="A1084" t="s">
        <v>46700</v>
      </c>
      <c r="B1084" t="s">
        <v>60735</v>
      </c>
      <c r="C1084" t="s">
        <v>60734</v>
      </c>
    </row>
    <row r="1085" spans="1:3">
      <c r="A1085" t="s">
        <v>57811</v>
      </c>
      <c r="B1085" t="s">
        <v>60737</v>
      </c>
      <c r="C1085" t="s">
        <v>60736</v>
      </c>
    </row>
    <row r="1086" spans="1:3">
      <c r="A1086" t="s">
        <v>58774</v>
      </c>
      <c r="B1086" t="s">
        <v>60739</v>
      </c>
      <c r="C1086" t="s">
        <v>60738</v>
      </c>
    </row>
    <row r="1087" spans="1:3">
      <c r="A1087" t="s">
        <v>58285</v>
      </c>
      <c r="B1087" t="s">
        <v>60741</v>
      </c>
      <c r="C1087" t="s">
        <v>60740</v>
      </c>
    </row>
    <row r="1088" spans="1:3">
      <c r="A1088" t="s">
        <v>58288</v>
      </c>
      <c r="B1088" t="s">
        <v>60743</v>
      </c>
      <c r="C1088" t="s">
        <v>60742</v>
      </c>
    </row>
    <row r="1089" spans="1:3">
      <c r="A1089" t="s">
        <v>58613</v>
      </c>
      <c r="B1089" t="s">
        <v>60745</v>
      </c>
      <c r="C1089" t="s">
        <v>60744</v>
      </c>
    </row>
    <row r="1090" spans="1:3">
      <c r="A1090" t="s">
        <v>58623</v>
      </c>
      <c r="B1090" t="s">
        <v>60747</v>
      </c>
      <c r="C1090" t="s">
        <v>60746</v>
      </c>
    </row>
    <row r="1091" spans="1:3">
      <c r="A1091" t="s">
        <v>58626</v>
      </c>
      <c r="B1091" t="s">
        <v>60749</v>
      </c>
      <c r="C1091" t="s">
        <v>60748</v>
      </c>
    </row>
    <row r="1092" spans="1:3">
      <c r="A1092" t="s">
        <v>58012</v>
      </c>
      <c r="B1092" t="s">
        <v>60751</v>
      </c>
      <c r="C1092" t="s">
        <v>60750</v>
      </c>
    </row>
    <row r="1093" spans="1:3">
      <c r="A1093" t="s">
        <v>46700</v>
      </c>
      <c r="B1093" t="s">
        <v>60753</v>
      </c>
      <c r="C1093" t="s">
        <v>60752</v>
      </c>
    </row>
    <row r="1094" spans="1:3">
      <c r="A1094" t="s">
        <v>57811</v>
      </c>
      <c r="B1094" t="s">
        <v>60755</v>
      </c>
      <c r="C1094" t="s">
        <v>60754</v>
      </c>
    </row>
    <row r="1095" spans="1:3">
      <c r="A1095" t="s">
        <v>60757</v>
      </c>
      <c r="B1095" t="s">
        <v>60758</v>
      </c>
      <c r="C1095" t="s">
        <v>60756</v>
      </c>
    </row>
    <row r="1096" spans="1:3">
      <c r="A1096" t="s">
        <v>60760</v>
      </c>
      <c r="B1096" t="s">
        <v>60761</v>
      </c>
      <c r="C1096" t="s">
        <v>60759</v>
      </c>
    </row>
    <row r="1097" spans="1:3">
      <c r="A1097" t="s">
        <v>60763</v>
      </c>
      <c r="B1097" t="s">
        <v>60764</v>
      </c>
      <c r="C1097" t="s">
        <v>60762</v>
      </c>
    </row>
    <row r="1098" spans="1:3">
      <c r="A1098" t="s">
        <v>60766</v>
      </c>
      <c r="B1098" t="s">
        <v>60767</v>
      </c>
      <c r="C1098" t="s">
        <v>60765</v>
      </c>
    </row>
    <row r="1099" spans="1:3">
      <c r="A1099" t="s">
        <v>60769</v>
      </c>
      <c r="B1099" t="s">
        <v>60770</v>
      </c>
      <c r="C1099" t="s">
        <v>60768</v>
      </c>
    </row>
    <row r="1100" spans="1:3">
      <c r="A1100" t="s">
        <v>60772</v>
      </c>
      <c r="B1100" t="s">
        <v>60773</v>
      </c>
      <c r="C1100" t="s">
        <v>60771</v>
      </c>
    </row>
    <row r="1101" spans="1:3">
      <c r="A1101" t="s">
        <v>57811</v>
      </c>
      <c r="B1101" t="s">
        <v>60775</v>
      </c>
      <c r="C1101" t="s">
        <v>60774</v>
      </c>
    </row>
    <row r="1102" spans="1:3">
      <c r="A1102" t="s">
        <v>60777</v>
      </c>
      <c r="B1102" t="s">
        <v>60778</v>
      </c>
      <c r="C1102" t="s">
        <v>60776</v>
      </c>
    </row>
    <row r="1103" spans="1:3">
      <c r="A1103" t="s">
        <v>60780</v>
      </c>
      <c r="B1103" t="s">
        <v>60781</v>
      </c>
      <c r="C1103" t="s">
        <v>60779</v>
      </c>
    </row>
    <row r="1104" spans="1:3">
      <c r="A1104" t="s">
        <v>60783</v>
      </c>
      <c r="B1104" t="s">
        <v>60784</v>
      </c>
      <c r="C1104" t="s">
        <v>60782</v>
      </c>
    </row>
    <row r="1105" spans="1:3">
      <c r="A1105" t="s">
        <v>60786</v>
      </c>
      <c r="B1105" t="s">
        <v>60787</v>
      </c>
      <c r="C1105" t="s">
        <v>60785</v>
      </c>
    </row>
    <row r="1106" spans="1:3">
      <c r="A1106" t="s">
        <v>60789</v>
      </c>
      <c r="B1106" t="s">
        <v>60790</v>
      </c>
      <c r="C1106" t="s">
        <v>60788</v>
      </c>
    </row>
    <row r="1107" spans="1:3">
      <c r="A1107" t="s">
        <v>60792</v>
      </c>
      <c r="B1107" t="s">
        <v>60793</v>
      </c>
      <c r="C1107" t="s">
        <v>60791</v>
      </c>
    </row>
    <row r="1108" spans="1:3">
      <c r="A1108" t="s">
        <v>60795</v>
      </c>
      <c r="B1108" t="s">
        <v>60796</v>
      </c>
      <c r="C1108" t="s">
        <v>60794</v>
      </c>
    </row>
    <row r="1109" spans="1:3">
      <c r="A1109" t="s">
        <v>60798</v>
      </c>
      <c r="B1109" t="s">
        <v>60799</v>
      </c>
      <c r="C1109" t="s">
        <v>60797</v>
      </c>
    </row>
    <row r="1110" spans="1:3">
      <c r="A1110" t="s">
        <v>60801</v>
      </c>
      <c r="B1110" t="s">
        <v>60802</v>
      </c>
      <c r="C1110" t="s">
        <v>60800</v>
      </c>
    </row>
    <row r="1111" spans="1:3">
      <c r="A1111" t="s">
        <v>60804</v>
      </c>
      <c r="B1111" t="s">
        <v>60805</v>
      </c>
      <c r="C1111" t="s">
        <v>60803</v>
      </c>
    </row>
    <row r="1112" spans="1:3">
      <c r="A1112" t="s">
        <v>60807</v>
      </c>
      <c r="B1112" t="s">
        <v>60808</v>
      </c>
      <c r="C1112" t="s">
        <v>60806</v>
      </c>
    </row>
    <row r="1113" spans="1:3">
      <c r="A1113" t="s">
        <v>57811</v>
      </c>
      <c r="B1113" t="s">
        <v>60810</v>
      </c>
      <c r="C1113" t="s">
        <v>60809</v>
      </c>
    </row>
    <row r="1114" spans="1:3">
      <c r="A1114" t="s">
        <v>60270</v>
      </c>
      <c r="B1114" t="s">
        <v>60812</v>
      </c>
      <c r="C1114" t="s">
        <v>60811</v>
      </c>
    </row>
    <row r="1115" spans="1:3">
      <c r="A1115" t="s">
        <v>58526</v>
      </c>
      <c r="B1115" t="s">
        <v>60814</v>
      </c>
      <c r="C1115" t="s">
        <v>60813</v>
      </c>
    </row>
    <row r="1116" spans="1:3">
      <c r="A1116" t="s">
        <v>60816</v>
      </c>
      <c r="B1116" t="s">
        <v>60817</v>
      </c>
      <c r="C1116" t="s">
        <v>60815</v>
      </c>
    </row>
    <row r="1117" spans="1:3">
      <c r="A1117" t="s">
        <v>60819</v>
      </c>
      <c r="B1117" t="s">
        <v>60820</v>
      </c>
      <c r="C1117" t="s">
        <v>60818</v>
      </c>
    </row>
    <row r="1118" spans="1:3">
      <c r="A1118" t="s">
        <v>60777</v>
      </c>
      <c r="B1118" t="s">
        <v>60822</v>
      </c>
      <c r="C1118" t="s">
        <v>60821</v>
      </c>
    </row>
    <row r="1119" spans="1:3">
      <c r="A1119" t="s">
        <v>60273</v>
      </c>
      <c r="B1119" t="s">
        <v>60824</v>
      </c>
      <c r="C1119" t="s">
        <v>60823</v>
      </c>
    </row>
    <row r="1120" spans="1:3">
      <c r="A1120" t="s">
        <v>60826</v>
      </c>
      <c r="B1120" t="s">
        <v>60827</v>
      </c>
      <c r="C1120" t="s">
        <v>60825</v>
      </c>
    </row>
    <row r="1121" spans="1:3">
      <c r="A1121" t="s">
        <v>60780</v>
      </c>
      <c r="B1121" t="s">
        <v>60829</v>
      </c>
      <c r="C1121" t="s">
        <v>60828</v>
      </c>
    </row>
    <row r="1122" spans="1:3">
      <c r="A1122" t="s">
        <v>60831</v>
      </c>
      <c r="B1122" t="s">
        <v>60832</v>
      </c>
      <c r="C1122" t="s">
        <v>60830</v>
      </c>
    </row>
    <row r="1123" spans="1:3">
      <c r="A1123" t="s">
        <v>60834</v>
      </c>
      <c r="B1123" t="s">
        <v>60835</v>
      </c>
      <c r="C1123" t="s">
        <v>60833</v>
      </c>
    </row>
    <row r="1124" spans="1:3">
      <c r="A1124" t="s">
        <v>60837</v>
      </c>
      <c r="B1124" t="s">
        <v>60838</v>
      </c>
      <c r="C1124" t="s">
        <v>60836</v>
      </c>
    </row>
    <row r="1125" spans="1:3">
      <c r="A1125" t="s">
        <v>60840</v>
      </c>
      <c r="B1125" t="s">
        <v>60841</v>
      </c>
      <c r="C1125" t="s">
        <v>60839</v>
      </c>
    </row>
    <row r="1126" spans="1:3">
      <c r="A1126" t="s">
        <v>60843</v>
      </c>
      <c r="B1126" t="s">
        <v>60844</v>
      </c>
      <c r="C1126" t="s">
        <v>60842</v>
      </c>
    </row>
    <row r="1127" spans="1:3">
      <c r="A1127" t="s">
        <v>19528</v>
      </c>
      <c r="B1127" t="s">
        <v>60846</v>
      </c>
      <c r="C1127" t="s">
        <v>60845</v>
      </c>
    </row>
    <row r="1128" spans="1:3">
      <c r="A1128" t="s">
        <v>57811</v>
      </c>
      <c r="B1128" t="s">
        <v>60848</v>
      </c>
      <c r="C1128" t="s">
        <v>60847</v>
      </c>
    </row>
    <row r="1129" spans="1:3">
      <c r="A1129" t="s">
        <v>60850</v>
      </c>
      <c r="B1129" t="s">
        <v>60851</v>
      </c>
      <c r="C1129" t="s">
        <v>60849</v>
      </c>
    </row>
    <row r="1130" spans="1:3">
      <c r="A1130" t="s">
        <v>58280</v>
      </c>
      <c r="B1130" t="s">
        <v>60853</v>
      </c>
      <c r="C1130" t="s">
        <v>60852</v>
      </c>
    </row>
    <row r="1131" spans="1:3">
      <c r="A1131" t="s">
        <v>11614</v>
      </c>
      <c r="B1131" t="s">
        <v>60855</v>
      </c>
      <c r="C1131" t="s">
        <v>60854</v>
      </c>
    </row>
    <row r="1132" spans="1:3">
      <c r="A1132" t="s">
        <v>60857</v>
      </c>
      <c r="B1132" t="s">
        <v>60858</v>
      </c>
      <c r="C1132" t="s">
        <v>60856</v>
      </c>
    </row>
    <row r="1133" spans="1:3">
      <c r="A1133" t="s">
        <v>58587</v>
      </c>
      <c r="B1133" t="s">
        <v>60860</v>
      </c>
      <c r="C1133" t="s">
        <v>60859</v>
      </c>
    </row>
    <row r="1134" spans="1:3">
      <c r="A1134" t="s">
        <v>60862</v>
      </c>
      <c r="B1134" t="s">
        <v>60863</v>
      </c>
      <c r="C1134" t="s">
        <v>60861</v>
      </c>
    </row>
    <row r="1135" spans="1:3">
      <c r="A1135" t="s">
        <v>60865</v>
      </c>
      <c r="B1135" t="s">
        <v>60866</v>
      </c>
      <c r="C1135" t="s">
        <v>60864</v>
      </c>
    </row>
    <row r="1136" spans="1:3">
      <c r="A1136" t="s">
        <v>60868</v>
      </c>
      <c r="B1136" t="s">
        <v>60869</v>
      </c>
      <c r="C1136" t="s">
        <v>60867</v>
      </c>
    </row>
    <row r="1137" spans="1:3">
      <c r="A1137" t="s">
        <v>60871</v>
      </c>
      <c r="B1137" t="s">
        <v>60872</v>
      </c>
      <c r="C1137" t="s">
        <v>60870</v>
      </c>
    </row>
    <row r="1138" spans="1:3">
      <c r="A1138" t="s">
        <v>57811</v>
      </c>
      <c r="B1138" t="s">
        <v>60874</v>
      </c>
      <c r="C1138" t="s">
        <v>60873</v>
      </c>
    </row>
    <row r="1139" spans="1:3">
      <c r="A1139" t="s">
        <v>60850</v>
      </c>
      <c r="B1139" t="s">
        <v>60876</v>
      </c>
      <c r="C1139" t="s">
        <v>60875</v>
      </c>
    </row>
    <row r="1140" spans="1:3">
      <c r="A1140" t="s">
        <v>58280</v>
      </c>
      <c r="B1140" t="s">
        <v>60878</v>
      </c>
      <c r="C1140" t="s">
        <v>60877</v>
      </c>
    </row>
    <row r="1141" spans="1:3">
      <c r="A1141" t="s">
        <v>9409</v>
      </c>
      <c r="B1141" t="s">
        <v>60880</v>
      </c>
      <c r="C1141" t="s">
        <v>60879</v>
      </c>
    </row>
    <row r="1142" spans="1:3">
      <c r="A1142" t="s">
        <v>58587</v>
      </c>
      <c r="B1142" t="s">
        <v>60882</v>
      </c>
      <c r="C1142" t="s">
        <v>60881</v>
      </c>
    </row>
    <row r="1143" spans="1:3">
      <c r="A1143" t="s">
        <v>60868</v>
      </c>
      <c r="B1143" t="s">
        <v>60884</v>
      </c>
      <c r="C1143" t="s">
        <v>60883</v>
      </c>
    </row>
    <row r="1144" spans="1:3">
      <c r="A1144" t="s">
        <v>60871</v>
      </c>
      <c r="B1144" t="s">
        <v>60886</v>
      </c>
      <c r="C1144" t="s">
        <v>60885</v>
      </c>
    </row>
    <row r="1145" spans="1:3">
      <c r="A1145" t="s">
        <v>57811</v>
      </c>
      <c r="B1145" t="s">
        <v>60888</v>
      </c>
      <c r="C1145" t="s">
        <v>60887</v>
      </c>
    </row>
    <row r="1146" spans="1:3">
      <c r="A1146" t="s">
        <v>60890</v>
      </c>
      <c r="B1146" t="s">
        <v>60891</v>
      </c>
      <c r="C1146" t="s">
        <v>60889</v>
      </c>
    </row>
    <row r="1147" spans="1:3">
      <c r="A1147" t="s">
        <v>60893</v>
      </c>
      <c r="B1147" t="s">
        <v>60894</v>
      </c>
      <c r="C1147" t="s">
        <v>60892</v>
      </c>
    </row>
    <row r="1148" spans="1:3">
      <c r="A1148" t="s">
        <v>60850</v>
      </c>
      <c r="B1148" t="s">
        <v>60896</v>
      </c>
      <c r="C1148" t="s">
        <v>60895</v>
      </c>
    </row>
    <row r="1149" spans="1:3">
      <c r="A1149" t="s">
        <v>58280</v>
      </c>
      <c r="B1149" t="s">
        <v>60898</v>
      </c>
      <c r="C1149" t="s">
        <v>60897</v>
      </c>
    </row>
    <row r="1150" spans="1:3">
      <c r="A1150" t="s">
        <v>9409</v>
      </c>
      <c r="B1150" t="s">
        <v>60900</v>
      </c>
      <c r="C1150" t="s">
        <v>60899</v>
      </c>
    </row>
    <row r="1151" spans="1:3">
      <c r="A1151" t="s">
        <v>58587</v>
      </c>
      <c r="B1151" t="s">
        <v>60902</v>
      </c>
      <c r="C1151" t="s">
        <v>60901</v>
      </c>
    </row>
    <row r="1152" spans="1:3">
      <c r="A1152" t="s">
        <v>60868</v>
      </c>
      <c r="B1152" t="s">
        <v>60904</v>
      </c>
      <c r="C1152" t="s">
        <v>60903</v>
      </c>
    </row>
    <row r="1153" spans="1:3">
      <c r="A1153" t="s">
        <v>60871</v>
      </c>
      <c r="B1153" t="s">
        <v>60906</v>
      </c>
      <c r="C1153" t="s">
        <v>60905</v>
      </c>
    </row>
    <row r="1154" spans="1:3">
      <c r="A1154" t="s">
        <v>57811</v>
      </c>
      <c r="B1154" t="s">
        <v>60908</v>
      </c>
      <c r="C1154" t="s">
        <v>60907</v>
      </c>
    </row>
    <row r="1155" spans="1:3">
      <c r="A1155" t="s">
        <v>60910</v>
      </c>
      <c r="B1155" t="s">
        <v>60911</v>
      </c>
      <c r="C1155" t="s">
        <v>60909</v>
      </c>
    </row>
    <row r="1156" spans="1:3">
      <c r="A1156" t="s">
        <v>60913</v>
      </c>
      <c r="B1156" t="s">
        <v>60914</v>
      </c>
      <c r="C1156" t="s">
        <v>60912</v>
      </c>
    </row>
    <row r="1157" spans="1:3">
      <c r="A1157" t="s">
        <v>57811</v>
      </c>
      <c r="B1157" t="s">
        <v>60916</v>
      </c>
      <c r="C1157" t="s">
        <v>60915</v>
      </c>
    </row>
    <row r="1158" spans="1:3">
      <c r="A1158" t="s">
        <v>60918</v>
      </c>
      <c r="B1158" t="s">
        <v>60919</v>
      </c>
      <c r="C1158" t="s">
        <v>60917</v>
      </c>
    </row>
    <row r="1159" spans="1:3">
      <c r="A1159" t="s">
        <v>60921</v>
      </c>
      <c r="B1159" t="s">
        <v>60922</v>
      </c>
      <c r="C1159" t="s">
        <v>60920</v>
      </c>
    </row>
    <row r="1160" spans="1:3">
      <c r="A1160" t="s">
        <v>60924</v>
      </c>
      <c r="B1160" t="s">
        <v>60925</v>
      </c>
      <c r="C1160" t="s">
        <v>60923</v>
      </c>
    </row>
    <row r="1161" spans="1:3">
      <c r="A1161" t="s">
        <v>60927</v>
      </c>
      <c r="B1161" t="s">
        <v>60928</v>
      </c>
      <c r="C1161" t="s">
        <v>60926</v>
      </c>
    </row>
    <row r="1162" spans="1:3">
      <c r="A1162" t="s">
        <v>60930</v>
      </c>
      <c r="B1162" t="s">
        <v>60931</v>
      </c>
      <c r="C1162" t="s">
        <v>60929</v>
      </c>
    </row>
    <row r="1163" spans="1:3">
      <c r="A1163" t="s">
        <v>60933</v>
      </c>
      <c r="B1163" t="s">
        <v>60934</v>
      </c>
      <c r="C1163" t="s">
        <v>60932</v>
      </c>
    </row>
    <row r="1164" spans="1:3">
      <c r="A1164" t="s">
        <v>60936</v>
      </c>
      <c r="B1164" t="s">
        <v>60937</v>
      </c>
      <c r="C1164" t="s">
        <v>60935</v>
      </c>
    </row>
    <row r="1165" spans="1:3">
      <c r="A1165" t="s">
        <v>60939</v>
      </c>
      <c r="B1165" t="s">
        <v>60940</v>
      </c>
      <c r="C1165" t="s">
        <v>60938</v>
      </c>
    </row>
    <row r="1166" spans="1:3">
      <c r="A1166" t="s">
        <v>60942</v>
      </c>
      <c r="B1166" t="s">
        <v>60943</v>
      </c>
      <c r="C1166" t="s">
        <v>60941</v>
      </c>
    </row>
    <row r="1167" spans="1:3">
      <c r="A1167" t="s">
        <v>60945</v>
      </c>
      <c r="B1167" t="s">
        <v>60946</v>
      </c>
      <c r="C1167" t="s">
        <v>60944</v>
      </c>
    </row>
    <row r="1168" spans="1:3">
      <c r="A1168" t="s">
        <v>60948</v>
      </c>
      <c r="B1168" t="s">
        <v>60949</v>
      </c>
      <c r="C1168" t="s">
        <v>60947</v>
      </c>
    </row>
    <row r="1169" spans="1:3">
      <c r="A1169" t="s">
        <v>60951</v>
      </c>
      <c r="B1169" t="s">
        <v>60952</v>
      </c>
      <c r="C1169" t="s">
        <v>60950</v>
      </c>
    </row>
    <row r="1170" spans="1:3">
      <c r="A1170" t="s">
        <v>60954</v>
      </c>
      <c r="B1170" t="s">
        <v>60955</v>
      </c>
      <c r="C1170" t="s">
        <v>60953</v>
      </c>
    </row>
    <row r="1171" spans="1:3">
      <c r="A1171" t="s">
        <v>60957</v>
      </c>
      <c r="B1171" t="s">
        <v>60958</v>
      </c>
      <c r="C1171" t="s">
        <v>60956</v>
      </c>
    </row>
    <row r="1172" spans="1:3">
      <c r="A1172" t="s">
        <v>57811</v>
      </c>
      <c r="B1172" t="s">
        <v>60960</v>
      </c>
      <c r="C1172" t="s">
        <v>60959</v>
      </c>
    </row>
    <row r="1173" spans="1:3">
      <c r="A1173" t="s">
        <v>59560</v>
      </c>
      <c r="B1173" t="s">
        <v>60962</v>
      </c>
      <c r="C1173" t="s">
        <v>60961</v>
      </c>
    </row>
  </sheetData>
  <phoneticPr fontId="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ワークシート</vt:lpstr>
      </vt:variant>
      <vt:variant>
        <vt:i4>5</vt:i4>
      </vt:variant>
      <vt:variant>
        <vt:lpstr>名前付き一覧</vt:lpstr>
      </vt:variant>
      <vt:variant>
        <vt:i4>4</vt:i4>
      </vt:variant>
    </vt:vector>
  </HeadingPairs>
  <TitlesOfParts>
    <vt:vector size="9" baseType="lpstr">
      <vt:lpstr>はじめに</vt:lpstr>
      <vt:lpstr>テンプレート</vt:lpstr>
      <vt:lpstr>選択肢</vt:lpstr>
      <vt:lpstr>ブランドマスタ</vt:lpstr>
      <vt:lpstr>カテゴリーマスタ</vt:lpstr>
      <vt:lpstr>ブランドマスタ!brand_master_202307</vt:lpstr>
      <vt:lpstr>カテゴリーマスタ!category_master__1</vt:lpstr>
      <vt:lpstr>テンプレート!product_import_template</vt:lpstr>
      <vt:lpstr>はじめに!product_import_template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SUPWAT</dc:creator>
  <cp:lastModifiedBy>Kiyoko Suenaga</cp:lastModifiedBy>
  <dcterms:created xsi:type="dcterms:W3CDTF">2022-11-22T08:06:17Z</dcterms:created>
  <dcterms:modified xsi:type="dcterms:W3CDTF">2023-07-18T08:41:50Z</dcterms:modified>
</cp:coreProperties>
</file>